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90200 Nylon Knit - MC - 1001012" sheetId="7" r:id="rId11"/>
    <sheet state="hidden" name="DATA" sheetId="8" r:id="rId12"/>
    <sheet state="visible" name="90200 Nylon Knit - MC - 1001017" sheetId="9" r:id="rId13"/>
    <sheet state="visible" name="131550 Nylon Ripstop - MC - 100" sheetId="10" r:id="rId14"/>
    <sheet state="visible" name="133020 Nylon Ripstop  - MC - 10" sheetId="11" r:id="rId15"/>
    <sheet state="visible" name="90200 Nylon Knit - MC - 1001030" sheetId="12" r:id="rId16"/>
    <sheet state="visible" name="131562 Nylon Ripstop 3L - MC - " sheetId="13" r:id="rId17"/>
    <sheet state="visible" name="MIL Hunter 2L Multicam - MC - 0" sheetId="14" r:id="rId18"/>
    <sheet state="visible" name="90200 Nylon Knit  - MC - 100105" sheetId="15" r:id="rId19"/>
    <sheet state="visible" name="131728 Woven Stretch - MC - 100" sheetId="16" r:id="rId20"/>
    <sheet state="visible" name="131555 Nylon Ripstop - MC - 100" sheetId="17" r:id="rId21"/>
    <sheet state="visible" name="2051 FR knit - MC - 10010574693" sheetId="18" r:id="rId22"/>
    <sheet state="visible" name="90200 Nylon Knit  - MC - 100106" sheetId="19" r:id="rId2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<sst xmlns="http://schemas.openxmlformats.org/spreadsheetml/2006/main" count="51712" uniqueCount="461">
  <si>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</si>
  <si>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</si>
  <si>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</si>
  <si>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</si>
  <si>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</si>
  <si>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</si>
  <si>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</si>
  <si>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</si>
  <si>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</si>
  <si>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</si>
  <si>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</si>
  <si>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</si>
  <si>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</si>
  <si>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</si>
  <si>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</si>
  <si>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</si>
  <si>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</si>
  <si>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</si>
  <si>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</si>
  <si>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</si>
  <si>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</si>
  <si>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</si>
  <si>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</si>
  <si>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</si>
  <si>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</si>
  <si>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</si>
  <si>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</si>
  <si>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</si>
  <si>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</si>
  <si>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</si>
  <si>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</si>
  <si>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</si>
  <si>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</si>
  <si>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</si>
  <si>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</si>
  <si>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</si>
  <si>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</si>
  <si>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</si>
  <si>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</si>
  <si>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</si>
  <si>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</si>
  <si>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</si>
  <si>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</si>
  <si>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</si>
  <si>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</si>
  <si>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</si>
  <si>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</si>
  <si>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</si>
  <si>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</si>
  <si>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</si>
  <si>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</si>
  <si>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</si>
  <si>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</si>
  <si>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</si>
  <si>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</si>
  <si>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</si>
  <si>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</si>
  <si>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</si>
  <si>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</si>
  <si>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</si>
  <si>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</si>
  <si>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</si>
  <si>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</si>
  <si>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</si>
  <si>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</si>
  <si>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</si>
  <si>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</si>
  <si>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</si>
  <si>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</si>
  <si>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</si>
  <si>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</si>
  <si>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</si>
  <si>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</si>
  <si>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</si>
  <si>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</si>
  <si>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</si>
  <si>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</si>
  <si>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</si>
  <si>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</si>
  <si>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</si>
  <si>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</si>
  <si>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</si>
  <si>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</si>
  <si>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</si>
  <si>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MILLIKEN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</si>
  <si>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</si>
  <si>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</si>
  <si>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</si>
  <si>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</si>
  <si>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</si>
  <si>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</si>
  <si>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</si>
  <si>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</si>
  <si>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</si>
  <si>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</si>
  <si>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</si>
  <si>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</si>
  <si>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</si>
  <si>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</si>
  <si>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</si>
  <si>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Approved</t>
  </si>
  <si>
    <t>130989 Nylon Ripstop</t>
  </si>
  <si>
    <t>MultiCam®</t>
  </si>
  <si>
    <t>Alpha</t>
  </si>
  <si>
    <t>N/A - Historic First Article</t>
  </si>
  <si>
    <t>Beta</t>
  </si>
  <si>
    <t>130989 Nylon Ripstop - MC -</t>
  </si>
  <si>
    <t>131919 Nylon 330d</t>
  </si>
  <si>
    <t>131919 Nylon 330d - MC -</t>
  </si>
  <si>
    <t>131968 Nylon/Spandex</t>
  </si>
  <si>
    <t>131968 Nylon/Spandex - MC -</t>
  </si>
  <si>
    <t>131977 Nylon Ripstop</t>
  </si>
  <si>
    <t>131977 Nylon Ripstop - MC -</t>
  </si>
  <si>
    <t>131981 Nylon Ripstop</t>
  </si>
  <si>
    <t>131981 Nylon Ripstop - MC -</t>
  </si>
  <si>
    <t>132910 Nylon 500d ( was style: 132920)</t>
  </si>
  <si>
    <t>132910 Nylon 500d ( was style: 132920) - MC -</t>
  </si>
  <si>
    <t>429010 50/50 NYCO 220</t>
  </si>
  <si>
    <t>429010 50/50 NYCO 220 - MC -</t>
  </si>
  <si>
    <t>429130 57/43 NYCO 185 (was style: 429030)</t>
  </si>
  <si>
    <t>429130 57/43 NYCO 185 (was style: 429030) - MC -</t>
  </si>
  <si>
    <t>429150 Nylon/Cotton/Spandex</t>
  </si>
  <si>
    <t>429150 Nylon/Cotton/Spandex - MC -</t>
  </si>
  <si>
    <t>842220 Nomex</t>
  </si>
  <si>
    <t>842220 Nomex - MC -</t>
  </si>
  <si>
    <t>846310 Fortrex</t>
  </si>
  <si>
    <t>846310 Fortrex - MC -</t>
  </si>
  <si>
    <t>846330 Nomex Ripstop</t>
  </si>
  <si>
    <t>846330 Nomex Ripstop - MC -</t>
  </si>
  <si>
    <t>846650 Nylon/Cotton/Nomex Twill</t>
  </si>
  <si>
    <t>846650 Nylon/Cotton/Nomex Twill - MC -</t>
  </si>
  <si>
    <t>846830 Nylon/Cotton/Nomex Ripstop was RES Q RIPSTOP</t>
  </si>
  <si>
    <t>846830 Nylon/Cotton/Nomex Ripstop was RES Q RIPSTOP - MC -</t>
  </si>
  <si>
    <t>MI187 Denali 2L</t>
  </si>
  <si>
    <t>MI187 Denali 2L - MC -</t>
  </si>
  <si>
    <t>MI187 Pavlof 3L</t>
  </si>
  <si>
    <t>05898221AA/226369</t>
  </si>
  <si>
    <t>MI187 Pavlof 3L - MC -</t>
  </si>
  <si>
    <t>Blackburn PYRAD 2L</t>
  </si>
  <si>
    <t>0604227AA</t>
  </si>
  <si>
    <t>Blackburn PYRAD 2L - MC -</t>
  </si>
  <si>
    <t>Mazama PYRAD 3L</t>
  </si>
  <si>
    <t>Mazama PYRAD 3L - MC -</t>
  </si>
  <si>
    <t>Pelmo 2L</t>
  </si>
  <si>
    <t>Pelmo 2L - MC -</t>
  </si>
  <si>
    <t>Blackmore 3L</t>
  </si>
  <si>
    <t>Blackmore 3L - MC -</t>
  </si>
  <si>
    <t>ATNA 3L</t>
  </si>
  <si>
    <t>WBLR12012H</t>
  </si>
  <si>
    <t>ATNA 3L - MC -</t>
  </si>
  <si>
    <t>Bolzano 3L</t>
  </si>
  <si>
    <t>Bolzano 3L - MC -</t>
  </si>
  <si>
    <t>Rejected</t>
  </si>
  <si>
    <t>90200 Nylon Knit</t>
  </si>
  <si>
    <t xml:space="preserve">Hands, Cathy </t>
  </si>
  <si>
    <t>Submitted</t>
  </si>
  <si>
    <t>90200 Nylon Knit - MC - 10010120333</t>
  </si>
  <si>
    <t>90200 Nylon Knit - MC - 10010171149</t>
  </si>
  <si>
    <t>131550 Nylon Ripstop</t>
  </si>
  <si>
    <t>131550 Nylon Ripstop - MC - 10010117989</t>
  </si>
  <si>
    <t xml:space="preserve">133020 Nylon Ripstop </t>
  </si>
  <si>
    <t>133020 Nylon Ripstop  - MC - 10010187673</t>
  </si>
  <si>
    <t>Usry, Kelly</t>
  </si>
  <si>
    <t>90200 Nylon Knit - MC - 10010306184</t>
  </si>
  <si>
    <t>131562 Nylon Ripstop 3L</t>
  </si>
  <si>
    <t>131562 Nylon Ripstop 3L - MC - 12621556</t>
  </si>
  <si>
    <t>MIL Hunter 2L Multicam</t>
  </si>
  <si>
    <t>Jones, Tajah</t>
  </si>
  <si>
    <t>MIL Hunter 2L Multicam - MC - 09428981</t>
  </si>
  <si>
    <t xml:space="preserve">90200 Nylon Knit </t>
  </si>
  <si>
    <t>90200 Nylon Knit  - MC - 10010544412</t>
  </si>
  <si>
    <t>131728 Woven Stretch</t>
  </si>
  <si>
    <t>131728 Woven Stretch - MC - 10010480941</t>
  </si>
  <si>
    <t>131555 Nylon Ripstop</t>
  </si>
  <si>
    <t>Wiles, Tommy</t>
  </si>
  <si>
    <t>131555 Nylon Ripstop - MC - 10010533695</t>
  </si>
  <si>
    <t>2051 FR knit</t>
  </si>
  <si>
    <t>2051 FR knit - MC - 10010574693</t>
  </si>
  <si>
    <t>90200 Nylon Knit  - MC - 10010667664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</si>
  <si>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</si>
  <si>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</si>
  <si>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</si>
  <si>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</si>
  <si>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</si>
  <si>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2-3 - Considerable/Noticeable</t>
  </si>
  <si>
    <t>Too Dark</t>
  </si>
  <si>
    <r>
      <rPr>
        <rFont val="Calibri"/>
        <color theme="1"/>
        <sz val="11.0"/>
      </rPr>
      <t>Tan 525</t>
    </r>
  </si>
  <si>
    <t>4 - Slight</t>
  </si>
  <si>
    <t>Dark</t>
  </si>
  <si>
    <r>
      <rPr>
        <rFont val="Calibri"/>
        <color theme="1"/>
        <sz val="11.0"/>
      </rPr>
      <t>Pale Green 526</t>
    </r>
  </si>
  <si>
    <t>1-2 - Much/Considerable</t>
  </si>
  <si>
    <r>
      <rPr>
        <rFont val="Calibri"/>
        <color theme="1"/>
        <sz val="11.0"/>
      </rPr>
      <t>Olive 527</t>
    </r>
  </si>
  <si>
    <t>Red</t>
  </si>
  <si>
    <r>
      <rPr>
        <rFont val="Calibri"/>
        <color theme="1"/>
        <sz val="11.0"/>
      </rPr>
      <t>Dark Green 528</t>
    </r>
  </si>
  <si>
    <t>1 - Much</t>
  </si>
  <si>
    <t>Extremely Yellow</t>
  </si>
  <si>
    <r>
      <rPr>
        <rFont val="Calibri"/>
        <color theme="1"/>
        <sz val="11.0"/>
      </rPr>
      <t>Brown 529</t>
    </r>
  </si>
  <si>
    <t>2 - Considerable</t>
  </si>
  <si>
    <t>Too Dark &amp; Green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</si>
  <si>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</si>
  <si>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</si>
  <si>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</si>
  <si>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</si>
  <si>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</si>
  <si>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</si>
  <si>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</si>
  <si>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Too much pressure, tonal issues, trapping issues. The Brown 529 shade has extreme variation throughout the motifs</t>
  </si>
  <si>
    <r>
      <rPr>
        <rFont val="Calibri"/>
        <b/>
        <color theme="1"/>
        <sz val="11.0"/>
      </rPr>
      <t>COMMENTS</t>
    </r>
  </si>
  <si>
    <t>N/A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</si>
  <si>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</si>
  <si>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</si>
  <si>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</si>
  <si>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</si>
  <si>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</si>
  <si>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</si>
  <si>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</si>
  <si>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</si>
  <si>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</si>
  <si>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</si>
  <si>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</si>
  <si>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</si>
  <si>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</si>
  <si>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</si>
  <si>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</si>
  <si>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</si>
  <si>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</si>
  <si>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</si>
  <si>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</si>
  <si>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</si>
  <si>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</si>
  <si>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</si>
  <si>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</si>
  <si>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</si>
  <si>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</si>
  <si>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4-5 - Slight/Equal</t>
  </si>
  <si>
    <t>Slightly Dark</t>
  </si>
  <si>
    <r>
      <rPr>
        <rFont val="Calibri"/>
        <color theme="1"/>
        <sz val="11.0"/>
      </rPr>
      <t>Tan 525</t>
    </r>
  </si>
  <si>
    <t>Light</t>
  </si>
  <si>
    <r>
      <rPr>
        <rFont val="Calibri"/>
        <color theme="1"/>
        <sz val="11.0"/>
      </rPr>
      <t>Pale Green 526</t>
    </r>
  </si>
  <si>
    <t>Blue</t>
  </si>
  <si>
    <r>
      <rPr>
        <rFont val="Calibri"/>
        <color theme="1"/>
        <sz val="11.0"/>
      </rPr>
      <t>Olive 527</t>
    </r>
  </si>
  <si>
    <t>Too Light &amp; Green</t>
  </si>
  <si>
    <r>
      <rPr>
        <rFont val="Calibri"/>
        <color theme="1"/>
        <sz val="11.0"/>
      </rPr>
      <t>Dark Green 528</t>
    </r>
  </si>
  <si>
    <t>Too Light, Green &amp; Yellow</t>
  </si>
  <si>
    <r>
      <rPr>
        <rFont val="Calibri"/>
        <color theme="1"/>
        <sz val="11.0"/>
      </rPr>
      <t>Brown 529</t>
    </r>
  </si>
  <si>
    <t>Too Light</t>
  </si>
  <si>
    <r>
      <rPr>
        <rFont val="Calibri"/>
        <color theme="1"/>
        <sz val="11.0"/>
      </rPr>
      <t>Dark Brown 530</t>
    </r>
  </si>
  <si>
    <t>Slightly Light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</si>
  <si>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</si>
  <si>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</si>
  <si>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</si>
  <si>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</si>
  <si>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TOO MUCH OFF FIT - SENT PICS TO CATHY HANDS &amp; TOMMY WILES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</si>
  <si>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</si>
  <si>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</si>
  <si>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</si>
  <si>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</si>
  <si>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</si>
  <si>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</si>
  <si>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and blue</t>
  </si>
  <si>
    <r>
      <rPr>
        <rFont val="Calibri"/>
        <color theme="1"/>
        <sz val="11.0"/>
      </rPr>
      <t>Tan 525</t>
    </r>
  </si>
  <si>
    <t>3-4 - Noticeable/Slight</t>
  </si>
  <si>
    <r>
      <rPr>
        <rFont val="Calibri"/>
        <color theme="1"/>
        <sz val="11.0"/>
      </rPr>
      <t>Pale Green 526</t>
    </r>
  </si>
  <si>
    <t>3 - Noticeable</t>
  </si>
  <si>
    <r>
      <rPr>
        <rFont val="Calibri"/>
        <color theme="1"/>
        <sz val="11.0"/>
      </rPr>
      <t>Olive 527</t>
    </r>
  </si>
  <si>
    <t>Dark and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</si>
  <si>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</si>
  <si>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</si>
  <si>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Light, Blue &amp; Red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</si>
  <si>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</si>
  <si>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</si>
  <si>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</si>
  <si>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</si>
  <si>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</si>
  <si>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STYLE: 131550 100% NYLON RIPSTOP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</si>
  <si>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</si>
  <si>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</si>
  <si>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</si>
  <si>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</si>
  <si>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</si>
  <si>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</si>
  <si>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</si>
  <si>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Slightly Red</t>
  </si>
  <si>
    <r>
      <rPr>
        <rFont val="Calibri"/>
        <color theme="1"/>
        <sz val="11.0"/>
      </rPr>
      <t>Pale Green 526</t>
    </r>
  </si>
  <si>
    <t>Green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</si>
  <si>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</si>
  <si>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</si>
  <si>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</si>
  <si>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 xml:space="preserve">Green  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</si>
  <si>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</si>
  <si>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</si>
  <si>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</si>
  <si>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t>Too much pressure around Dark Green 528 motifs and too much pressure and stipple around Brown 529 motifs - please refer to the pictures sent to Kelly on 9/11/24</t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</si>
  <si>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</si>
  <si>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</si>
  <si>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</si>
  <si>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</si>
  <si>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</si>
  <si>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</si>
  <si>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</si>
  <si>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</si>
  <si>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blue</t>
  </si>
  <si>
    <r>
      <rPr>
        <rFont val="Calibri"/>
        <color theme="1"/>
        <sz val="11.0"/>
      </rPr>
      <t>Tan 525</t>
    </r>
  </si>
  <si>
    <t>Too light and blue</t>
  </si>
  <si>
    <r>
      <rPr>
        <rFont val="Calibri"/>
        <color theme="1"/>
        <sz val="11.0"/>
      </rPr>
      <t>Pale Green 526</t>
    </r>
  </si>
  <si>
    <t>Light and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</si>
  <si>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</si>
  <si>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</si>
  <si>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</si>
  <si>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 xml:space="preserve">Light and green  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</si>
  <si>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</si>
  <si>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</si>
  <si>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Pressure on gradient screens too low; brown and dark green gradients don't extend far enough</t>
  </si>
  <si>
    <r>
      <rPr>
        <rFont val="Calibri"/>
        <color theme="1"/>
        <sz val="11.0"/>
      </rPr>
      <t>SCALE:</t>
    </r>
  </si>
  <si>
    <t>NOTE: Excessive scaling in the width direction; please address in production</t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</si>
  <si>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</si>
  <si>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</si>
  <si>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</si>
  <si>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MAX TOLERANCE OF TRAPPING PER GREGG THOMPSON 3/13/25 - email sent to Cathy Hands and Liz Lachance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</si>
  <si>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</si>
  <si>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</si>
  <si>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</si>
  <si>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</si>
  <si>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</si>
  <si>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</si>
  <si>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</si>
  <si>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</si>
  <si>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Dark, Green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</si>
  <si>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</si>
  <si>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</si>
  <si>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Dark &amp; Blue</t>
  </si>
  <si>
    <r>
      <rPr>
        <rFont val="Calibri"/>
        <color theme="1"/>
        <sz val="11.0"/>
      </rPr>
      <t>Brown 529</t>
    </r>
  </si>
  <si>
    <t>5 - Equal</t>
  </si>
  <si>
    <t>No Comment</t>
  </si>
  <si>
    <r>
      <rPr>
        <rFont val="Calibri"/>
        <color theme="1"/>
        <sz val="11.0"/>
      </rPr>
      <t>Dark Brown 530</t>
    </r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</si>
  <si>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</si>
  <si>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</si>
  <si>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</si>
  <si>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</si>
  <si>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</si>
  <si>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</si>
  <si>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</si>
  <si>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</si>
  <si>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</si>
  <si>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</si>
  <si>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</si>
  <si>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Slightly Yellow</t>
  </si>
  <si>
    <r>
      <rPr>
        <rFont val="Calibri"/>
        <color theme="1"/>
        <sz val="11.0"/>
      </rPr>
      <t>Tan 525</t>
    </r>
  </si>
  <si>
    <t>Dark &amp; Yellow</t>
  </si>
  <si>
    <r>
      <rPr>
        <rFont val="Calibri"/>
        <color theme="1"/>
        <sz val="11.0"/>
      </rPr>
      <t>Pale Green 526</t>
    </r>
  </si>
  <si>
    <t>Dark, Red &amp; Blue</t>
  </si>
  <si>
    <r>
      <rPr>
        <rFont val="Calibri"/>
        <color theme="1"/>
        <sz val="11.0"/>
      </rPr>
      <t>Olive 527</t>
    </r>
  </si>
  <si>
    <t>Slightly Green</t>
  </si>
  <si>
    <r>
      <rPr>
        <rFont val="Calibri"/>
        <color theme="1"/>
        <sz val="11.0"/>
      </rPr>
      <t>Dark Green 528</t>
    </r>
  </si>
  <si>
    <t xml:space="preserve">Dark  </t>
  </si>
  <si>
    <r>
      <rPr>
        <rFont val="Calibri"/>
        <color theme="1"/>
        <sz val="11.0"/>
      </rPr>
      <t>Brown 529</t>
    </r>
  </si>
  <si>
    <t xml:space="preserve">Dark 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</si>
  <si>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</si>
  <si>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</si>
  <si>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</si>
  <si>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</si>
  <si>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</si>
  <si>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(FOR GORE)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</si>
  <si>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</si>
  <si>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</si>
  <si>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</si>
  <si>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</si>
  <si>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</si>
  <si>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</si>
  <si>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</si>
  <si>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Twlight &amp;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</si>
  <si>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</si>
  <si>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</si>
  <si>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</si>
  <si>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Twlight Dark &amp; Blue</t>
  </si>
  <si>
    <r>
      <rPr>
        <rFont val="Calibri"/>
        <color theme="1"/>
        <sz val="11.0"/>
      </rPr>
      <t>Brown 529</t>
    </r>
  </si>
  <si>
    <t>Light &amp; Blue</t>
  </si>
  <si>
    <r>
      <rPr>
        <rFont val="Calibri"/>
        <color theme="1"/>
        <sz val="11.0"/>
      </rPr>
      <t>Dark Brown 530</t>
    </r>
  </si>
  <si>
    <t>Twilight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</si>
  <si>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</si>
  <si>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</si>
  <si>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</si>
  <si>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</si>
  <si>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Offfit around Cream 524 needs to be corrected in production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</si>
  <si>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</si>
  <si>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</si>
  <si>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</si>
  <si>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</si>
  <si>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</si>
  <si>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</si>
  <si>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</si>
  <si>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</si>
  <si>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Dark, blue and red- borderline pass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</si>
  <si>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</si>
  <si>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</si>
  <si>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</si>
  <si>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</si>
  <si>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 &amp; Red</t>
  </si>
  <si>
    <r>
      <rPr>
        <rFont val="Calibri"/>
        <color theme="1"/>
        <sz val="11.0"/>
      </rPr>
      <t>PATTERN EXECUTION:</t>
    </r>
  </si>
  <si>
    <t>Off fit needs to be corrected in production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</si>
  <si>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</si>
  <si>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</si>
  <si>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</si>
  <si>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</si>
  <si>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</si>
  <si>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</si>
  <si>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</si>
  <si>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</si>
  <si>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</si>
  <si>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</si>
  <si>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</si>
  <si>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Green</t>
  </si>
  <si>
    <r>
      <rPr>
        <rFont val="Calibri"/>
        <color theme="1"/>
        <sz val="11.0"/>
      </rPr>
      <t>Olive 527</t>
    </r>
  </si>
  <si>
    <t>Yellow &amp;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</si>
  <si>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</si>
  <si>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</si>
  <si>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Too Orange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</si>
  <si>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</si>
  <si>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</si>
  <si>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</si>
  <si>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</si>
  <si>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</si>
  <si>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Too much pressure around some of the dark green 528 motif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</si>
  <si>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</si>
  <si>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</si>
  <si>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Wiles, Wommy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</si>
  <si>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</si>
  <si>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</si>
  <si>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</si>
  <si>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</si>
  <si>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</si>
  <si>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Too Dark &amp;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</si>
  <si>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</si>
  <si>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</si>
  <si>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</si>
  <si>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</si>
  <si>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</si>
  <si>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</si>
  <si>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</si>
  <si>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</si>
  <si>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</si>
  <si>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</si>
  <si>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</si>
  <si>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</si>
  <si>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</si>
  <si>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</si>
  <si>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</si>
  <si>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</si>
  <si>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Slightly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</si>
  <si>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</si>
  <si>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</si>
  <si>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</si>
  <si>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Dark &amp; Red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</si>
  <si>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</si>
  <si>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</si>
  <si>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</si>
  <si>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</si>
  <si>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</si>
  <si>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</si>
  <si>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Brown 530: shade is too light &amp; trapping is severe. Brown 529: stipple and tonal issues.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</si>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</sst>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m-dd-yy"/>
    <numFmt numFmtId="167" formatCode="m/d/yyyy"/>
  </numFmts>
  <fonts count="27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1.0"/>
      <color theme="1"/>
      <name val="Arial"/>
    </font>
    <font>
      <color rgb="FF000000"/>
      <name val="&quot;Roboto Mono&quot;"/>
    </font>
    <font>
      <sz val="13.0"/>
      <color rgb="FF000000"/>
      <name val="Times New Roman"/>
    </font>
    <font>
      <b/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9" fillId="0" fontId="20" numFmtId="164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4" fillId="3" fontId="7" numFmtId="0" xfId="0" applyAlignment="1" applyBorder="1" applyFont="1">
      <alignment vertical="bottom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4" fillId="3" fontId="22" numFmtId="0" xfId="0" applyAlignment="1" applyBorder="1" applyFont="1">
      <alignment horizontal="center" readingOrder="0" shrinkToFit="0" vertical="bottom" wrapText="0"/>
    </xf>
    <xf borderId="4" fillId="3" fontId="7" numFmtId="0" xfId="0" applyAlignment="1" applyBorder="1" applyFont="1">
      <alignment readingOrder="0" vertical="bottom"/>
    </xf>
    <xf borderId="8" fillId="3" fontId="22" numFmtId="0" xfId="0" applyAlignment="1" applyBorder="1" applyFont="1">
      <alignment horizontal="center" readingOrder="0" shrinkToFit="0" vertical="bottom" wrapText="0"/>
    </xf>
    <xf borderId="4" fillId="3" fontId="22" numFmtId="0" xfId="0" applyAlignment="1" applyBorder="1" applyFont="1">
      <alignment horizontal="center" readingOrder="0" shrinkToFit="0" vertical="bottom" wrapText="0"/>
    </xf>
    <xf borderId="8" fillId="3" fontId="22" numFmtId="0" xfId="0" applyAlignment="1" applyBorder="1" applyFont="1">
      <alignment horizontal="center" readingOrder="0" shrinkToFit="0" vertical="bottom" wrapText="0"/>
    </xf>
    <xf borderId="9" fillId="5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0" fillId="0" fontId="4" numFmtId="0" xfId="0" applyAlignment="1" applyFont="1">
      <alignment readingOrder="0"/>
    </xf>
    <xf borderId="0" fillId="0" fontId="23" numFmtId="166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0" fillId="6" fontId="2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2009775</xdr:colOff>
      <xdr:row>15</xdr:row>
      <xdr:rowOff>200025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2038350</xdr:colOff>
      <xdr:row>15</xdr:row>
      <xdr:rowOff>190500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114300</xdr:colOff>
      <xdr:row>0</xdr:row>
      <xdr:rowOff>95250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45.38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50.38"/>
    <col customWidth="1" min="15" max="15" width="18.63"/>
    <col hidden="1" min="16" max="31" width="12.63"/>
  </cols>
  <sheetData>
    <row r="1" ht="37.5" customHeight="1">
      <c r="A1" s="41" t="s">
        <v>84</v>
      </c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5"/>
      <c r="E2" s="56"/>
      <c r="F2" s="55"/>
      <c r="G2" s="55"/>
      <c r="H2" s="57"/>
      <c r="I2" s="57"/>
      <c r="J2" s="55"/>
      <c r="K2" s="57"/>
      <c r="L2" s="57"/>
      <c r="M2" s="57"/>
    </row>
    <row r="3">
      <c r="A3" s="58" t="s">
        <v>86</v>
      </c>
      <c r="B3" s="58" t="s">
        <v>87</v>
      </c>
      <c r="C3" s="59" t="s">
        <v>88</v>
      </c>
      <c r="D3" s="59" t="s">
        <v>89</v>
      </c>
      <c r="E3" s="60" t="s">
        <v>90</v>
      </c>
      <c r="F3" s="59" t="s">
        <v>91</v>
      </c>
      <c r="G3" s="59" t="s">
        <v>92</v>
      </c>
      <c r="H3" s="59" t="s">
        <v>93</v>
      </c>
      <c r="I3" s="61" t="s">
        <v>94</v>
      </c>
      <c r="J3" s="59" t="s">
        <v>95</v>
      </c>
      <c r="K3" s="59" t="s">
        <v>96</v>
      </c>
      <c r="L3" s="59" t="s">
        <v>97</v>
      </c>
      <c r="M3" s="59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65" t="s">
        <v>100</v>
      </c>
      <c r="B4" s="66" t="s">
        <v>101</v>
      </c>
      <c r="C4" s="47" t="s">
        <v>102</v>
      </c>
      <c r="D4" s="47" t="s">
        <v>103</v>
      </c>
      <c r="E4" s="67" t="s">
        <v>104</v>
      </c>
      <c r="F4" s="47" t="s">
        <v>105</v>
      </c>
      <c r="G4" s="68">
        <v>1.0008840229E10</v>
      </c>
      <c r="H4" s="67" t="s">
        <v>104</v>
      </c>
      <c r="I4" s="67" t="s">
        <v>104</v>
      </c>
      <c r="J4" s="67" t="s">
        <v>104</v>
      </c>
      <c r="K4" s="67" t="s">
        <v>104</v>
      </c>
      <c r="L4" s="49" t="b">
        <v>0</v>
      </c>
      <c r="M4" s="67" t="s">
        <v>104</v>
      </c>
      <c r="N4" s="69" t="s">
        <v>106</v>
      </c>
    </row>
    <row r="5">
      <c r="A5" s="65" t="s">
        <v>100</v>
      </c>
      <c r="B5" s="66" t="s">
        <v>107</v>
      </c>
      <c r="C5" s="47" t="s">
        <v>102</v>
      </c>
      <c r="D5" s="47" t="s">
        <v>103</v>
      </c>
      <c r="E5" s="67" t="s">
        <v>104</v>
      </c>
      <c r="F5" s="47" t="s">
        <v>105</v>
      </c>
      <c r="G5" s="67" t="s">
        <v>104</v>
      </c>
      <c r="H5" s="67" t="s">
        <v>104</v>
      </c>
      <c r="I5" s="67" t="s">
        <v>104</v>
      </c>
      <c r="J5" s="67" t="s">
        <v>104</v>
      </c>
      <c r="K5" s="67" t="s">
        <v>104</v>
      </c>
      <c r="L5" s="49" t="b">
        <v>0</v>
      </c>
      <c r="M5" s="67" t="s">
        <v>104</v>
      </c>
      <c r="N5" s="69" t="s">
        <v>108</v>
      </c>
    </row>
    <row r="6">
      <c r="A6" s="65" t="s">
        <v>100</v>
      </c>
      <c r="B6" s="66" t="s">
        <v>109</v>
      </c>
      <c r="C6" s="47" t="s">
        <v>102</v>
      </c>
      <c r="D6" s="47" t="s">
        <v>103</v>
      </c>
      <c r="E6" s="67" t="s">
        <v>104</v>
      </c>
      <c r="F6" s="47" t="s">
        <v>105</v>
      </c>
      <c r="G6" s="67" t="s">
        <v>104</v>
      </c>
      <c r="H6" s="67" t="s">
        <v>104</v>
      </c>
      <c r="I6" s="67" t="s">
        <v>104</v>
      </c>
      <c r="J6" s="67" t="s">
        <v>104</v>
      </c>
      <c r="K6" s="67" t="s">
        <v>104</v>
      </c>
      <c r="L6" s="49" t="b">
        <v>0</v>
      </c>
      <c r="M6" s="67" t="s">
        <v>104</v>
      </c>
      <c r="N6" s="69" t="s">
        <v>110</v>
      </c>
    </row>
    <row r="7">
      <c r="A7" s="65" t="s">
        <v>100</v>
      </c>
      <c r="B7" s="66" t="s">
        <v>111</v>
      </c>
      <c r="C7" s="47" t="s">
        <v>102</v>
      </c>
      <c r="D7" s="47" t="s">
        <v>103</v>
      </c>
      <c r="E7" s="67" t="s">
        <v>104</v>
      </c>
      <c r="F7" s="47" t="s">
        <v>105</v>
      </c>
      <c r="G7" s="67" t="s">
        <v>104</v>
      </c>
      <c r="H7" s="67" t="s">
        <v>104</v>
      </c>
      <c r="I7" s="67" t="s">
        <v>104</v>
      </c>
      <c r="J7" s="67" t="s">
        <v>104</v>
      </c>
      <c r="K7" s="67" t="s">
        <v>104</v>
      </c>
      <c r="L7" s="49" t="b">
        <v>0</v>
      </c>
      <c r="M7" s="67" t="s">
        <v>104</v>
      </c>
      <c r="N7" s="69" t="s">
        <v>112</v>
      </c>
    </row>
    <row r="8">
      <c r="A8" s="65" t="s">
        <v>100</v>
      </c>
      <c r="B8" s="66" t="s">
        <v>113</v>
      </c>
      <c r="C8" s="47" t="s">
        <v>102</v>
      </c>
      <c r="D8" s="47" t="s">
        <v>103</v>
      </c>
      <c r="E8" s="67" t="s">
        <v>104</v>
      </c>
      <c r="F8" s="47" t="s">
        <v>105</v>
      </c>
      <c r="G8" s="67" t="s">
        <v>104</v>
      </c>
      <c r="H8" s="67" t="s">
        <v>104</v>
      </c>
      <c r="I8" s="67" t="s">
        <v>104</v>
      </c>
      <c r="J8" s="67" t="s">
        <v>104</v>
      </c>
      <c r="K8" s="67" t="s">
        <v>104</v>
      </c>
      <c r="L8" s="49" t="b">
        <v>0</v>
      </c>
      <c r="M8" s="67" t="s">
        <v>104</v>
      </c>
      <c r="N8" s="69" t="s">
        <v>114</v>
      </c>
    </row>
    <row r="9">
      <c r="A9" s="65" t="s">
        <v>100</v>
      </c>
      <c r="B9" s="66" t="s">
        <v>115</v>
      </c>
      <c r="C9" s="47" t="s">
        <v>102</v>
      </c>
      <c r="D9" s="47" t="s">
        <v>103</v>
      </c>
      <c r="E9" s="67" t="s">
        <v>104</v>
      </c>
      <c r="F9" s="47" t="s">
        <v>105</v>
      </c>
      <c r="G9" s="67" t="s">
        <v>104</v>
      </c>
      <c r="H9" s="67" t="s">
        <v>104</v>
      </c>
      <c r="I9" s="67" t="s">
        <v>104</v>
      </c>
      <c r="J9" s="67" t="s">
        <v>104</v>
      </c>
      <c r="K9" s="67" t="s">
        <v>104</v>
      </c>
      <c r="L9" s="49" t="b">
        <v>0</v>
      </c>
      <c r="M9" s="67" t="s">
        <v>104</v>
      </c>
      <c r="N9" s="69" t="s">
        <v>116</v>
      </c>
    </row>
    <row r="10">
      <c r="A10" s="65" t="s">
        <v>100</v>
      </c>
      <c r="B10" s="66" t="s">
        <v>117</v>
      </c>
      <c r="C10" s="47" t="s">
        <v>102</v>
      </c>
      <c r="D10" s="47" t="s">
        <v>103</v>
      </c>
      <c r="E10" s="67" t="s">
        <v>104</v>
      </c>
      <c r="F10" s="47" t="s">
        <v>103</v>
      </c>
      <c r="G10" s="68">
        <v>1.0008557232E10</v>
      </c>
      <c r="H10" s="67" t="s">
        <v>104</v>
      </c>
      <c r="I10" s="67" t="s">
        <v>104</v>
      </c>
      <c r="J10" s="67" t="s">
        <v>104</v>
      </c>
      <c r="K10" s="67" t="s">
        <v>104</v>
      </c>
      <c r="L10" s="49" t="b">
        <v>0</v>
      </c>
      <c r="M10" s="67" t="s">
        <v>104</v>
      </c>
      <c r="N10" s="69" t="s">
        <v>118</v>
      </c>
    </row>
    <row r="11">
      <c r="A11" s="65" t="s">
        <v>100</v>
      </c>
      <c r="B11" s="66" t="s">
        <v>119</v>
      </c>
      <c r="C11" s="47" t="s">
        <v>102</v>
      </c>
      <c r="D11" s="47" t="s">
        <v>103</v>
      </c>
      <c r="E11" s="67" t="s">
        <v>104</v>
      </c>
      <c r="F11" s="47" t="s">
        <v>103</v>
      </c>
      <c r="G11" s="68">
        <v>1.0008522152E10</v>
      </c>
      <c r="H11" s="67" t="s">
        <v>104</v>
      </c>
      <c r="I11" s="67" t="s">
        <v>104</v>
      </c>
      <c r="J11" s="67" t="s">
        <v>104</v>
      </c>
      <c r="K11" s="67" t="s">
        <v>104</v>
      </c>
      <c r="L11" s="49" t="b">
        <v>0</v>
      </c>
      <c r="M11" s="67" t="s">
        <v>104</v>
      </c>
      <c r="N11" s="69" t="s">
        <v>120</v>
      </c>
    </row>
    <row r="12">
      <c r="A12" s="65" t="s">
        <v>100</v>
      </c>
      <c r="B12" s="66" t="s">
        <v>121</v>
      </c>
      <c r="C12" s="47" t="s">
        <v>102</v>
      </c>
      <c r="D12" s="47" t="s">
        <v>103</v>
      </c>
      <c r="E12" s="67" t="s">
        <v>104</v>
      </c>
      <c r="F12" s="47" t="s">
        <v>103</v>
      </c>
      <c r="G12" s="70">
        <v>8862950.0</v>
      </c>
      <c r="H12" s="67" t="s">
        <v>104</v>
      </c>
      <c r="I12" s="67" t="s">
        <v>104</v>
      </c>
      <c r="J12" s="67" t="s">
        <v>104</v>
      </c>
      <c r="K12" s="67" t="s">
        <v>104</v>
      </c>
      <c r="L12" s="49" t="b">
        <v>0</v>
      </c>
      <c r="M12" s="67" t="s">
        <v>104</v>
      </c>
      <c r="N12" s="69" t="s">
        <v>122</v>
      </c>
    </row>
    <row r="13">
      <c r="A13" s="65" t="s">
        <v>100</v>
      </c>
      <c r="B13" s="66" t="s">
        <v>123</v>
      </c>
      <c r="C13" s="47" t="s">
        <v>102</v>
      </c>
      <c r="D13" s="47" t="s">
        <v>103</v>
      </c>
      <c r="E13" s="67" t="s">
        <v>104</v>
      </c>
      <c r="F13" s="47" t="s">
        <v>105</v>
      </c>
      <c r="G13" s="70">
        <v>1.0007721441E10</v>
      </c>
      <c r="H13" s="67" t="s">
        <v>104</v>
      </c>
      <c r="I13" s="67" t="s">
        <v>104</v>
      </c>
      <c r="J13" s="67" t="s">
        <v>104</v>
      </c>
      <c r="K13" s="67" t="s">
        <v>104</v>
      </c>
      <c r="L13" s="49" t="b">
        <v>0</v>
      </c>
      <c r="M13" s="67" t="s">
        <v>104</v>
      </c>
      <c r="N13" s="69" t="s">
        <v>124</v>
      </c>
    </row>
    <row r="14">
      <c r="A14" s="65" t="s">
        <v>100</v>
      </c>
      <c r="B14" s="66" t="s">
        <v>125</v>
      </c>
      <c r="C14" s="47" t="s">
        <v>102</v>
      </c>
      <c r="D14" s="47" t="s">
        <v>103</v>
      </c>
      <c r="E14" s="67" t="s">
        <v>104</v>
      </c>
      <c r="F14" s="47" t="s">
        <v>105</v>
      </c>
      <c r="G14" s="70">
        <v>1.0007814374E10</v>
      </c>
      <c r="H14" s="67" t="s">
        <v>104</v>
      </c>
      <c r="I14" s="67" t="s">
        <v>104</v>
      </c>
      <c r="J14" s="67" t="s">
        <v>104</v>
      </c>
      <c r="K14" s="67" t="s">
        <v>104</v>
      </c>
      <c r="L14" s="49" t="b">
        <v>0</v>
      </c>
      <c r="M14" s="67" t="s">
        <v>104</v>
      </c>
      <c r="N14" s="69" t="s">
        <v>126</v>
      </c>
    </row>
    <row r="15">
      <c r="A15" s="65" t="s">
        <v>100</v>
      </c>
      <c r="B15" s="66" t="s">
        <v>127</v>
      </c>
      <c r="C15" s="47" t="s">
        <v>102</v>
      </c>
      <c r="D15" s="47" t="s">
        <v>103</v>
      </c>
      <c r="E15" s="67" t="s">
        <v>104</v>
      </c>
      <c r="F15" s="47" t="s">
        <v>105</v>
      </c>
      <c r="G15" s="67" t="s">
        <v>104</v>
      </c>
      <c r="H15" s="67" t="s">
        <v>104</v>
      </c>
      <c r="I15" s="67" t="s">
        <v>104</v>
      </c>
      <c r="J15" s="67" t="s">
        <v>104</v>
      </c>
      <c r="K15" s="67" t="s">
        <v>104</v>
      </c>
      <c r="L15" s="49" t="b">
        <v>0</v>
      </c>
      <c r="M15" s="67" t="s">
        <v>104</v>
      </c>
      <c r="N15" s="69" t="s">
        <v>128</v>
      </c>
    </row>
    <row r="16">
      <c r="A16" s="65" t="s">
        <v>100</v>
      </c>
      <c r="B16" s="66" t="s">
        <v>129</v>
      </c>
      <c r="C16" s="47" t="s">
        <v>102</v>
      </c>
      <c r="D16" s="47" t="s">
        <v>103</v>
      </c>
      <c r="E16" s="67" t="s">
        <v>104</v>
      </c>
      <c r="F16" s="47" t="s">
        <v>103</v>
      </c>
      <c r="G16" s="67" t="s">
        <v>104</v>
      </c>
      <c r="H16" s="67" t="s">
        <v>104</v>
      </c>
      <c r="I16" s="67" t="s">
        <v>104</v>
      </c>
      <c r="J16" s="67" t="s">
        <v>104</v>
      </c>
      <c r="K16" s="67" t="s">
        <v>104</v>
      </c>
      <c r="L16" s="49" t="b">
        <v>0</v>
      </c>
      <c r="M16" s="67" t="s">
        <v>104</v>
      </c>
      <c r="N16" s="69" t="s">
        <v>130</v>
      </c>
    </row>
    <row r="17">
      <c r="A17" s="65" t="s">
        <v>100</v>
      </c>
      <c r="B17" s="66" t="s">
        <v>131</v>
      </c>
      <c r="C17" s="47" t="s">
        <v>102</v>
      </c>
      <c r="D17" s="47" t="s">
        <v>103</v>
      </c>
      <c r="E17" s="67" t="s">
        <v>104</v>
      </c>
      <c r="F17" s="47" t="s">
        <v>103</v>
      </c>
      <c r="G17" s="67" t="s">
        <v>104</v>
      </c>
      <c r="H17" s="67" t="s">
        <v>104</v>
      </c>
      <c r="I17" s="67" t="s">
        <v>104</v>
      </c>
      <c r="J17" s="67" t="s">
        <v>104</v>
      </c>
      <c r="K17" s="67" t="s">
        <v>104</v>
      </c>
      <c r="L17" s="49" t="b">
        <v>0</v>
      </c>
      <c r="M17" s="67" t="s">
        <v>104</v>
      </c>
      <c r="N17" s="69" t="s">
        <v>132</v>
      </c>
    </row>
    <row r="18">
      <c r="A18" s="65" t="s">
        <v>100</v>
      </c>
      <c r="B18" s="66" t="s">
        <v>133</v>
      </c>
      <c r="C18" s="47" t="s">
        <v>102</v>
      </c>
      <c r="D18" s="47" t="s">
        <v>103</v>
      </c>
      <c r="E18" s="67" t="s">
        <v>104</v>
      </c>
      <c r="F18" s="47" t="s">
        <v>105</v>
      </c>
      <c r="G18" s="71">
        <v>7120651.0</v>
      </c>
      <c r="H18" s="67" t="s">
        <v>104</v>
      </c>
      <c r="I18" s="67" t="s">
        <v>104</v>
      </c>
      <c r="J18" s="67" t="s">
        <v>104</v>
      </c>
      <c r="K18" s="67" t="s">
        <v>104</v>
      </c>
      <c r="L18" s="49" t="b">
        <v>0</v>
      </c>
      <c r="M18" s="67" t="s">
        <v>104</v>
      </c>
      <c r="N18" s="69" t="s">
        <v>134</v>
      </c>
    </row>
    <row r="19">
      <c r="A19" s="65" t="s">
        <v>100</v>
      </c>
      <c r="B19" s="66" t="s">
        <v>135</v>
      </c>
      <c r="C19" s="47" t="s">
        <v>102</v>
      </c>
      <c r="D19" s="47" t="s">
        <v>103</v>
      </c>
      <c r="E19" s="67" t="s">
        <v>104</v>
      </c>
      <c r="F19" s="47" t="s">
        <v>105</v>
      </c>
      <c r="G19" s="70" t="s">
        <v>136</v>
      </c>
      <c r="H19" s="67" t="s">
        <v>104</v>
      </c>
      <c r="I19" s="67" t="s">
        <v>104</v>
      </c>
      <c r="J19" s="67" t="s">
        <v>104</v>
      </c>
      <c r="K19" s="67" t="s">
        <v>104</v>
      </c>
      <c r="L19" s="49" t="b">
        <v>0</v>
      </c>
      <c r="M19" s="67" t="s">
        <v>104</v>
      </c>
      <c r="N19" s="69" t="s">
        <v>137</v>
      </c>
    </row>
    <row r="20">
      <c r="A20" s="65" t="s">
        <v>100</v>
      </c>
      <c r="B20" s="66" t="s">
        <v>138</v>
      </c>
      <c r="C20" s="47" t="s">
        <v>102</v>
      </c>
      <c r="D20" s="47" t="s">
        <v>103</v>
      </c>
      <c r="E20" s="67" t="s">
        <v>104</v>
      </c>
      <c r="F20" s="47" t="s">
        <v>105</v>
      </c>
      <c r="G20" s="70" t="s">
        <v>139</v>
      </c>
      <c r="H20" s="67" t="s">
        <v>104</v>
      </c>
      <c r="I20" s="67" t="s">
        <v>104</v>
      </c>
      <c r="J20" s="67" t="s">
        <v>104</v>
      </c>
      <c r="K20" s="67" t="s">
        <v>104</v>
      </c>
      <c r="L20" s="49" t="b">
        <v>0</v>
      </c>
      <c r="M20" s="67" t="s">
        <v>104</v>
      </c>
      <c r="N20" s="69" t="s">
        <v>140</v>
      </c>
    </row>
    <row r="21">
      <c r="A21" s="65" t="s">
        <v>100</v>
      </c>
      <c r="B21" s="66" t="s">
        <v>141</v>
      </c>
      <c r="C21" s="47" t="s">
        <v>102</v>
      </c>
      <c r="D21" s="47" t="s">
        <v>103</v>
      </c>
      <c r="E21" s="67" t="s">
        <v>104</v>
      </c>
      <c r="F21" s="47" t="s">
        <v>105</v>
      </c>
      <c r="G21" s="67" t="s">
        <v>104</v>
      </c>
      <c r="H21" s="67" t="s">
        <v>104</v>
      </c>
      <c r="I21" s="67" t="s">
        <v>104</v>
      </c>
      <c r="J21" s="67" t="s">
        <v>104</v>
      </c>
      <c r="K21" s="67" t="s">
        <v>104</v>
      </c>
      <c r="L21" s="49" t="b">
        <v>0</v>
      </c>
      <c r="M21" s="67" t="s">
        <v>104</v>
      </c>
      <c r="N21" s="69" t="s">
        <v>142</v>
      </c>
    </row>
    <row r="22">
      <c r="A22" s="65" t="s">
        <v>100</v>
      </c>
      <c r="B22" s="66" t="s">
        <v>143</v>
      </c>
      <c r="C22" s="47" t="s">
        <v>102</v>
      </c>
      <c r="D22" s="47" t="s">
        <v>103</v>
      </c>
      <c r="E22" s="67" t="s">
        <v>104</v>
      </c>
      <c r="F22" s="47" t="s">
        <v>105</v>
      </c>
      <c r="G22" s="72">
        <v>7187831.0</v>
      </c>
      <c r="H22" s="67" t="s">
        <v>104</v>
      </c>
      <c r="I22" s="67" t="s">
        <v>104</v>
      </c>
      <c r="J22" s="67" t="s">
        <v>104</v>
      </c>
      <c r="K22" s="67" t="s">
        <v>104</v>
      </c>
      <c r="L22" s="49" t="b">
        <v>0</v>
      </c>
      <c r="M22" s="67" t="s">
        <v>104</v>
      </c>
      <c r="N22" s="69" t="s">
        <v>144</v>
      </c>
    </row>
    <row r="23">
      <c r="A23" s="65" t="s">
        <v>100</v>
      </c>
      <c r="B23" s="66" t="s">
        <v>145</v>
      </c>
      <c r="C23" s="47" t="s">
        <v>102</v>
      </c>
      <c r="D23" s="47" t="s">
        <v>103</v>
      </c>
      <c r="E23" s="67" t="s">
        <v>104</v>
      </c>
      <c r="F23" s="47" t="s">
        <v>105</v>
      </c>
      <c r="G23" s="72">
        <v>7187830.0</v>
      </c>
      <c r="H23" s="67" t="s">
        <v>104</v>
      </c>
      <c r="I23" s="67" t="s">
        <v>104</v>
      </c>
      <c r="J23" s="67" t="s">
        <v>104</v>
      </c>
      <c r="K23" s="67" t="s">
        <v>104</v>
      </c>
      <c r="L23" s="49" t="b">
        <v>0</v>
      </c>
      <c r="M23" s="67" t="s">
        <v>104</v>
      </c>
      <c r="N23" s="69" t="s">
        <v>146</v>
      </c>
    </row>
    <row r="24">
      <c r="A24" s="65" t="s">
        <v>100</v>
      </c>
      <c r="B24" s="66" t="s">
        <v>147</v>
      </c>
      <c r="C24" s="47" t="s">
        <v>102</v>
      </c>
      <c r="D24" s="47" t="s">
        <v>103</v>
      </c>
      <c r="E24" s="67" t="s">
        <v>104</v>
      </c>
      <c r="F24" s="47" t="s">
        <v>105</v>
      </c>
      <c r="G24" s="70" t="s">
        <v>148</v>
      </c>
      <c r="H24" s="67" t="s">
        <v>104</v>
      </c>
      <c r="I24" s="67" t="s">
        <v>104</v>
      </c>
      <c r="J24" s="67" t="s">
        <v>104</v>
      </c>
      <c r="K24" s="67" t="s">
        <v>104</v>
      </c>
      <c r="L24" s="49" t="b">
        <v>0</v>
      </c>
      <c r="M24" s="67" t="s">
        <v>104</v>
      </c>
      <c r="N24" s="69" t="s">
        <v>149</v>
      </c>
    </row>
    <row r="25">
      <c r="A25" s="65" t="s">
        <v>100</v>
      </c>
      <c r="B25" s="66" t="s">
        <v>150</v>
      </c>
      <c r="C25" s="47" t="s">
        <v>102</v>
      </c>
      <c r="D25" s="47" t="s">
        <v>103</v>
      </c>
      <c r="E25" s="67" t="s">
        <v>104</v>
      </c>
      <c r="F25" s="47" t="s">
        <v>105</v>
      </c>
      <c r="G25" s="72">
        <v>7163120.0</v>
      </c>
      <c r="H25" s="67" t="s">
        <v>104</v>
      </c>
      <c r="I25" s="67" t="s">
        <v>104</v>
      </c>
      <c r="J25" s="67" t="s">
        <v>104</v>
      </c>
      <c r="K25" s="67" t="s">
        <v>104</v>
      </c>
      <c r="L25" s="49" t="b">
        <v>0</v>
      </c>
      <c r="M25" s="67" t="s">
        <v>104</v>
      </c>
      <c r="N25" s="69" t="s">
        <v>151</v>
      </c>
    </row>
    <row r="26">
      <c r="A26" s="73" t="s">
        <v>152</v>
      </c>
      <c r="B26" s="48" t="s">
        <v>153</v>
      </c>
      <c r="C26" s="47" t="s">
        <v>102</v>
      </c>
      <c r="D26" s="47" t="s">
        <v>103</v>
      </c>
      <c r="E26" s="74">
        <v>37668.0</v>
      </c>
      <c r="F26" s="47" t="s">
        <v>105</v>
      </c>
      <c r="G26" s="49">
        <v>1.0010120333E10</v>
      </c>
      <c r="H26" s="50">
        <v>45483.0</v>
      </c>
      <c r="I26" s="51">
        <v>45489.0</v>
      </c>
      <c r="J26" s="49">
        <v>7.77428658028E11</v>
      </c>
      <c r="K26" s="49" t="s">
        <v>154</v>
      </c>
      <c r="L26" s="49" t="s">
        <v>155</v>
      </c>
      <c r="M26" s="75">
        <v>45489.70472159723</v>
      </c>
      <c r="N26" s="47" t="s">
        <v>156</v>
      </c>
    </row>
    <row r="27">
      <c r="A27" s="73" t="s">
        <v>152</v>
      </c>
      <c r="B27" s="48" t="s">
        <v>153</v>
      </c>
      <c r="C27" s="47" t="s">
        <v>102</v>
      </c>
      <c r="D27" s="47" t="s">
        <v>103</v>
      </c>
      <c r="E27" s="74">
        <v>37668.0</v>
      </c>
      <c r="F27" s="47" t="s">
        <v>105</v>
      </c>
      <c r="G27" s="49">
        <v>1.0010171149E10</v>
      </c>
      <c r="H27" s="50">
        <v>45505.0</v>
      </c>
      <c r="I27" s="51">
        <v>45509.0</v>
      </c>
      <c r="J27" s="49">
        <v>7.77797538856E11</v>
      </c>
      <c r="K27" s="49" t="s">
        <v>154</v>
      </c>
      <c r="L27" s="49" t="s">
        <v>155</v>
      </c>
      <c r="M27" s="76">
        <v>45509.608305104164</v>
      </c>
      <c r="N27" s="47" t="s">
        <v>157</v>
      </c>
    </row>
    <row r="28">
      <c r="A28" s="65" t="s">
        <v>100</v>
      </c>
      <c r="B28" s="48" t="s">
        <v>158</v>
      </c>
      <c r="C28" s="47" t="s">
        <v>102</v>
      </c>
      <c r="D28" s="47" t="s">
        <v>103</v>
      </c>
      <c r="E28" s="74">
        <v>37668.0</v>
      </c>
      <c r="F28" s="47" t="s">
        <v>105</v>
      </c>
      <c r="G28" s="49">
        <v>1.0010117989E10</v>
      </c>
      <c r="H28" s="50">
        <v>45509.0</v>
      </c>
      <c r="I28" s="51">
        <v>45530.0</v>
      </c>
      <c r="J28" s="49">
        <v>7.78195187574E11</v>
      </c>
      <c r="K28" s="49" t="s">
        <v>154</v>
      </c>
      <c r="L28" s="49" t="s">
        <v>155</v>
      </c>
      <c r="M28" s="76">
        <v>45534.77673275463</v>
      </c>
      <c r="N28" s="47" t="s">
        <v>159</v>
      </c>
    </row>
    <row r="29">
      <c r="A29" s="73" t="s">
        <v>152</v>
      </c>
      <c r="B29" s="48" t="s">
        <v>160</v>
      </c>
      <c r="C29" s="47" t="s">
        <v>102</v>
      </c>
      <c r="D29" s="47" t="s">
        <v>103</v>
      </c>
      <c r="E29" s="74">
        <v>37668.0</v>
      </c>
      <c r="F29" s="47" t="s">
        <v>105</v>
      </c>
      <c r="G29" s="49">
        <v>1.0010187673E10</v>
      </c>
      <c r="H29" s="50">
        <v>45509.0</v>
      </c>
      <c r="I29" s="51">
        <v>45544.0</v>
      </c>
      <c r="J29" s="49">
        <v>7.78471833828E11</v>
      </c>
      <c r="K29" s="49" t="s">
        <v>154</v>
      </c>
      <c r="L29" s="49" t="s">
        <v>155</v>
      </c>
      <c r="M29" s="76">
        <v>45547.38282932871</v>
      </c>
      <c r="N29" s="47" t="s">
        <v>161</v>
      </c>
    </row>
    <row r="30">
      <c r="A30" s="65" t="s">
        <v>100</v>
      </c>
      <c r="B30" s="48" t="s">
        <v>153</v>
      </c>
      <c r="C30" s="47" t="s">
        <v>102</v>
      </c>
      <c r="D30" s="47" t="s">
        <v>103</v>
      </c>
      <c r="E30" s="74">
        <v>37668.0</v>
      </c>
      <c r="F30" s="47" t="s">
        <v>105</v>
      </c>
      <c r="G30" s="49">
        <v>1.0010306184E10</v>
      </c>
      <c r="H30" s="50">
        <v>45597.0</v>
      </c>
      <c r="I30" s="51">
        <v>45607.0</v>
      </c>
      <c r="J30" s="49">
        <v>7.79833188291E11</v>
      </c>
      <c r="K30" s="49" t="s">
        <v>162</v>
      </c>
      <c r="L30" s="49" t="s">
        <v>155</v>
      </c>
      <c r="M30" s="76">
        <v>45608.58790297454</v>
      </c>
      <c r="N30" s="47" t="s">
        <v>163</v>
      </c>
    </row>
    <row r="31">
      <c r="A31" s="73" t="s">
        <v>152</v>
      </c>
      <c r="B31" s="48" t="s">
        <v>164</v>
      </c>
      <c r="C31" s="47" t="s">
        <v>102</v>
      </c>
      <c r="D31" s="47" t="s">
        <v>103</v>
      </c>
      <c r="E31" s="74">
        <v>37668.0</v>
      </c>
      <c r="F31" s="47" t="s">
        <v>105</v>
      </c>
      <c r="G31" s="49">
        <v>1.2621556E7</v>
      </c>
      <c r="H31" s="50">
        <v>45609.0</v>
      </c>
      <c r="I31" s="51">
        <v>45637.0</v>
      </c>
      <c r="J31" s="49">
        <v>7.7064266064E11</v>
      </c>
      <c r="K31" s="49" t="s">
        <v>162</v>
      </c>
      <c r="L31" s="49" t="s">
        <v>155</v>
      </c>
      <c r="M31" s="76">
        <v>45637.62366082176</v>
      </c>
      <c r="N31" s="47" t="s">
        <v>165</v>
      </c>
    </row>
    <row r="32">
      <c r="A32" s="65" t="s">
        <v>100</v>
      </c>
      <c r="B32" s="77" t="s">
        <v>166</v>
      </c>
      <c r="C32" s="47" t="s">
        <v>102</v>
      </c>
      <c r="D32" s="47" t="s">
        <v>103</v>
      </c>
      <c r="E32" s="78">
        <v>39500.0</v>
      </c>
      <c r="F32" s="47" t="s">
        <v>105</v>
      </c>
      <c r="G32" s="49">
        <v>9428981.0</v>
      </c>
      <c r="H32" s="50">
        <v>45719.0</v>
      </c>
      <c r="I32" s="51">
        <v>45729.0</v>
      </c>
      <c r="J32" s="49">
        <v>6.00812831356E11</v>
      </c>
      <c r="K32" s="49" t="s">
        <v>167</v>
      </c>
      <c r="L32" s="49" t="s">
        <v>155</v>
      </c>
      <c r="M32" s="76">
        <v>45741.58272951389</v>
      </c>
      <c r="N32" s="47" t="s">
        <v>168</v>
      </c>
    </row>
    <row r="33">
      <c r="A33" s="73" t="s">
        <v>152</v>
      </c>
      <c r="B33" s="48" t="s">
        <v>169</v>
      </c>
      <c r="C33" s="47" t="s">
        <v>102</v>
      </c>
      <c r="D33" s="47" t="s">
        <v>103</v>
      </c>
      <c r="E33" s="74">
        <v>37668.0</v>
      </c>
      <c r="F33" s="47" t="s">
        <v>105</v>
      </c>
      <c r="G33" s="49">
        <v>1.0010544412E10</v>
      </c>
      <c r="H33" s="50">
        <v>45750.0</v>
      </c>
      <c r="I33" s="51">
        <v>45764.0</v>
      </c>
      <c r="J33" s="49">
        <v>8.80631919946E11</v>
      </c>
      <c r="K33" s="49" t="s">
        <v>162</v>
      </c>
      <c r="L33" s="49" t="s">
        <v>155</v>
      </c>
      <c r="M33" s="76">
        <v>45764.627015254635</v>
      </c>
      <c r="N33" s="47" t="s">
        <v>170</v>
      </c>
    </row>
    <row r="34">
      <c r="A34" s="65" t="s">
        <v>100</v>
      </c>
      <c r="B34" s="48" t="s">
        <v>171</v>
      </c>
      <c r="C34" s="47" t="s">
        <v>102</v>
      </c>
      <c r="D34" s="47" t="s">
        <v>103</v>
      </c>
      <c r="E34" s="74">
        <v>37668.0</v>
      </c>
      <c r="F34" s="47" t="s">
        <v>105</v>
      </c>
      <c r="G34" s="49">
        <v>1.0010480941E10</v>
      </c>
      <c r="H34" s="50">
        <v>45742.0</v>
      </c>
      <c r="I34" s="51">
        <v>45771.0</v>
      </c>
      <c r="J34" s="49">
        <v>8.80779543535E11</v>
      </c>
      <c r="K34" s="49" t="s">
        <v>162</v>
      </c>
      <c r="L34" s="49" t="s">
        <v>155</v>
      </c>
      <c r="M34" s="76">
        <v>45771.430016238424</v>
      </c>
      <c r="N34" s="47" t="s">
        <v>172</v>
      </c>
    </row>
    <row r="35">
      <c r="A35" s="73" t="s">
        <v>152</v>
      </c>
      <c r="B35" s="48" t="s">
        <v>173</v>
      </c>
      <c r="C35" s="47" t="s">
        <v>102</v>
      </c>
      <c r="D35" s="47" t="s">
        <v>103</v>
      </c>
      <c r="E35" s="74">
        <v>37668.0</v>
      </c>
      <c r="F35" s="47" t="s">
        <v>105</v>
      </c>
      <c r="G35" s="49">
        <v>1.0010533695E10</v>
      </c>
      <c r="H35" s="50">
        <v>45763.0</v>
      </c>
      <c r="I35" s="51">
        <v>45807.0</v>
      </c>
      <c r="J35" s="49">
        <v>8.81663954332E11</v>
      </c>
      <c r="K35" s="49" t="s">
        <v>174</v>
      </c>
      <c r="L35" s="49" t="s">
        <v>155</v>
      </c>
      <c r="M35" s="75">
        <v>45810.60783158564</v>
      </c>
      <c r="N35" s="47" t="s">
        <v>175</v>
      </c>
    </row>
    <row r="36">
      <c r="A36" s="73" t="s">
        <v>152</v>
      </c>
      <c r="B36" s="48" t="s">
        <v>176</v>
      </c>
      <c r="C36" s="47" t="s">
        <v>102</v>
      </c>
      <c r="D36" s="47" t="s">
        <v>103</v>
      </c>
      <c r="E36" s="74">
        <v>37668.0</v>
      </c>
      <c r="F36" s="47" t="s">
        <v>105</v>
      </c>
      <c r="G36" s="49">
        <v>1.0010574693E10</v>
      </c>
      <c r="H36" s="50">
        <v>45799.0</v>
      </c>
      <c r="I36" s="51">
        <v>45810.0</v>
      </c>
      <c r="J36" s="49">
        <v>8.8171152218E11</v>
      </c>
      <c r="K36" s="49" t="s">
        <v>174</v>
      </c>
      <c r="L36" s="49" t="s">
        <v>155</v>
      </c>
      <c r="M36" s="75">
        <v>45810.60794170139</v>
      </c>
      <c r="N36" s="47" t="s">
        <v>177</v>
      </c>
    </row>
    <row r="37">
      <c r="A37" s="73" t="s">
        <v>152</v>
      </c>
      <c r="B37" s="48" t="s">
        <v>169</v>
      </c>
      <c r="C37" s="47" t="s">
        <v>102</v>
      </c>
      <c r="D37" s="47" t="s">
        <v>103</v>
      </c>
      <c r="E37" s="49"/>
      <c r="F37" s="47" t="s">
        <v>105</v>
      </c>
      <c r="G37" s="49">
        <v>1.0010667664E10</v>
      </c>
      <c r="H37" s="50">
        <v>45832.0</v>
      </c>
      <c r="I37" s="51">
        <v>45833.0</v>
      </c>
      <c r="J37" s="49">
        <v>8.83062248327E11</v>
      </c>
      <c r="K37" s="49" t="s">
        <v>174</v>
      </c>
      <c r="L37" s="49" t="s">
        <v>155</v>
      </c>
      <c r="M37" s="76">
        <v>45863.55649059028</v>
      </c>
      <c r="N37" s="47" t="s">
        <v>178</v>
      </c>
    </row>
    <row r="38">
      <c r="B38" s="79"/>
      <c r="E38" s="80"/>
      <c r="H38" s="64"/>
      <c r="I38" s="64"/>
      <c r="K38" s="64"/>
      <c r="L38" s="64"/>
      <c r="M38" s="64"/>
    </row>
    <row r="39">
      <c r="B39" s="79"/>
      <c r="E39" s="80"/>
      <c r="H39" s="64"/>
      <c r="I39" s="64"/>
      <c r="K39" s="64"/>
      <c r="L39" s="64"/>
      <c r="M39" s="64"/>
    </row>
    <row r="40">
      <c r="B40" s="79"/>
      <c r="E40" s="80"/>
      <c r="H40" s="64"/>
      <c r="I40" s="64"/>
      <c r="K40" s="64"/>
      <c r="L40" s="64"/>
      <c r="M40" s="64"/>
    </row>
    <row r="41">
      <c r="B41" s="79"/>
      <c r="E41" s="80"/>
      <c r="H41" s="64"/>
      <c r="I41" s="64"/>
      <c r="K41" s="64"/>
      <c r="L41" s="64"/>
      <c r="M41" s="64"/>
    </row>
    <row r="42">
      <c r="B42" s="79"/>
      <c r="E42" s="80"/>
      <c r="H42" s="64"/>
      <c r="I42" s="64"/>
      <c r="K42" s="64"/>
      <c r="L42" s="64"/>
      <c r="M42" s="64"/>
    </row>
    <row r="43">
      <c r="B43" s="79"/>
      <c r="E43" s="80"/>
      <c r="H43" s="64"/>
      <c r="I43" s="64"/>
      <c r="K43" s="64"/>
      <c r="L43" s="64"/>
      <c r="M43" s="64"/>
    </row>
    <row r="44">
      <c r="B44" s="79"/>
      <c r="E44" s="80"/>
      <c r="H44" s="64"/>
      <c r="I44" s="64"/>
      <c r="K44" s="64"/>
      <c r="L44" s="64"/>
      <c r="M44" s="64"/>
    </row>
    <row r="45">
      <c r="B45" s="79"/>
      <c r="E45" s="80"/>
      <c r="H45" s="64"/>
      <c r="I45" s="64"/>
      <c r="K45" s="64"/>
      <c r="L45" s="64"/>
      <c r="M45" s="64"/>
    </row>
    <row r="46">
      <c r="B46" s="79"/>
      <c r="E46" s="80"/>
      <c r="H46" s="64"/>
      <c r="I46" s="64"/>
      <c r="K46" s="64"/>
      <c r="L46" s="64"/>
      <c r="M46" s="64"/>
    </row>
    <row r="47">
      <c r="B47" s="79"/>
      <c r="E47" s="80"/>
      <c r="H47" s="64"/>
      <c r="I47" s="64"/>
      <c r="K47" s="64"/>
      <c r="L47" s="64"/>
      <c r="M47" s="64"/>
    </row>
    <row r="48">
      <c r="B48" s="79"/>
      <c r="E48" s="80"/>
      <c r="H48" s="64"/>
      <c r="I48" s="64"/>
      <c r="K48" s="64"/>
      <c r="L48" s="64"/>
      <c r="M48" s="64"/>
    </row>
    <row r="49">
      <c r="B49" s="79"/>
      <c r="E49" s="80"/>
      <c r="H49" s="64"/>
      <c r="I49" s="64"/>
      <c r="K49" s="64"/>
      <c r="L49" s="64"/>
      <c r="M49" s="64"/>
    </row>
    <row r="50">
      <c r="B50" s="79"/>
      <c r="E50" s="80"/>
      <c r="H50" s="64"/>
      <c r="I50" s="64"/>
      <c r="K50" s="64"/>
      <c r="L50" s="64"/>
      <c r="M50" s="64"/>
    </row>
    <row r="51">
      <c r="B51" s="79"/>
      <c r="E51" s="80"/>
      <c r="H51" s="64"/>
      <c r="I51" s="64"/>
      <c r="K51" s="64"/>
      <c r="L51" s="64"/>
      <c r="M51" s="64"/>
    </row>
    <row r="52">
      <c r="B52" s="79"/>
      <c r="E52" s="80"/>
      <c r="H52" s="64"/>
      <c r="I52" s="64"/>
      <c r="K52" s="64"/>
      <c r="L52" s="64"/>
      <c r="M52" s="64"/>
    </row>
    <row r="53">
      <c r="B53" s="79"/>
      <c r="E53" s="80"/>
      <c r="H53" s="64"/>
      <c r="I53" s="64"/>
      <c r="K53" s="64"/>
      <c r="L53" s="64"/>
      <c r="M53" s="64"/>
    </row>
    <row r="54">
      <c r="B54" s="79"/>
      <c r="E54" s="80"/>
      <c r="H54" s="64"/>
      <c r="I54" s="64"/>
      <c r="K54" s="64"/>
      <c r="L54" s="64"/>
      <c r="M54" s="64"/>
    </row>
    <row r="55">
      <c r="B55" s="79"/>
      <c r="E55" s="80"/>
      <c r="H55" s="64"/>
      <c r="I55" s="64"/>
      <c r="K55" s="64"/>
      <c r="L55" s="64"/>
      <c r="M55" s="64"/>
    </row>
    <row r="56">
      <c r="B56" s="79"/>
      <c r="E56" s="80"/>
      <c r="H56" s="64"/>
      <c r="I56" s="64"/>
      <c r="K56" s="64"/>
      <c r="L56" s="64"/>
      <c r="M56" s="64"/>
    </row>
    <row r="57">
      <c r="B57" s="79"/>
      <c r="E57" s="80"/>
      <c r="H57" s="64"/>
      <c r="I57" s="64"/>
      <c r="K57" s="64"/>
      <c r="L57" s="64"/>
      <c r="M57" s="64"/>
    </row>
    <row r="58">
      <c r="B58" s="79"/>
      <c r="E58" s="80"/>
      <c r="H58" s="64"/>
      <c r="I58" s="64"/>
      <c r="K58" s="64"/>
      <c r="L58" s="64"/>
      <c r="M58" s="64"/>
    </row>
    <row r="59">
      <c r="B59" s="79"/>
      <c r="E59" s="80"/>
      <c r="H59" s="64"/>
      <c r="I59" s="64"/>
      <c r="K59" s="64"/>
      <c r="L59" s="64"/>
      <c r="M59" s="64"/>
    </row>
    <row r="60">
      <c r="B60" s="79"/>
      <c r="E60" s="80"/>
      <c r="H60" s="64"/>
      <c r="I60" s="64"/>
      <c r="K60" s="64"/>
      <c r="L60" s="64"/>
      <c r="M60" s="64"/>
    </row>
    <row r="61">
      <c r="B61" s="79"/>
      <c r="E61" s="80"/>
      <c r="H61" s="64"/>
      <c r="I61" s="64"/>
      <c r="K61" s="64"/>
      <c r="L61" s="64"/>
      <c r="M61" s="64"/>
    </row>
    <row r="62">
      <c r="B62" s="79"/>
      <c r="E62" s="80"/>
      <c r="H62" s="64"/>
      <c r="I62" s="64"/>
      <c r="K62" s="64"/>
      <c r="L62" s="64"/>
      <c r="M62" s="64"/>
    </row>
    <row r="63">
      <c r="B63" s="79"/>
      <c r="E63" s="80"/>
      <c r="H63" s="64"/>
      <c r="I63" s="64"/>
      <c r="K63" s="64"/>
      <c r="L63" s="64"/>
      <c r="M63" s="64"/>
    </row>
    <row r="64">
      <c r="B64" s="79"/>
      <c r="E64" s="80"/>
      <c r="H64" s="64"/>
      <c r="I64" s="64"/>
      <c r="K64" s="64"/>
      <c r="L64" s="64"/>
      <c r="M64" s="64"/>
    </row>
    <row r="65">
      <c r="B65" s="79"/>
      <c r="E65" s="80"/>
      <c r="H65" s="64"/>
      <c r="I65" s="64"/>
      <c r="K65" s="64"/>
      <c r="L65" s="64"/>
      <c r="M65" s="64"/>
    </row>
    <row r="66">
      <c r="B66" s="79"/>
      <c r="E66" s="80"/>
      <c r="H66" s="64"/>
      <c r="I66" s="64"/>
      <c r="K66" s="64"/>
      <c r="L66" s="64"/>
      <c r="M66" s="64"/>
    </row>
    <row r="67">
      <c r="B67" s="79"/>
      <c r="E67" s="80"/>
      <c r="H67" s="64"/>
      <c r="I67" s="64"/>
      <c r="K67" s="64"/>
      <c r="L67" s="64"/>
      <c r="M67" s="64"/>
    </row>
    <row r="68">
      <c r="B68" s="79"/>
      <c r="E68" s="80"/>
      <c r="H68" s="64"/>
      <c r="I68" s="64"/>
      <c r="K68" s="64"/>
      <c r="L68" s="64"/>
      <c r="M68" s="64"/>
    </row>
    <row r="69">
      <c r="B69" s="79"/>
      <c r="E69" s="80"/>
      <c r="H69" s="64"/>
      <c r="I69" s="64"/>
      <c r="K69" s="64"/>
      <c r="L69" s="64"/>
      <c r="M69" s="64"/>
    </row>
    <row r="70">
      <c r="B70" s="79"/>
      <c r="E70" s="80"/>
      <c r="H70" s="64"/>
      <c r="I70" s="64"/>
      <c r="K70" s="64"/>
      <c r="L70" s="64"/>
      <c r="M70" s="64"/>
    </row>
    <row r="71">
      <c r="B71" s="79"/>
      <c r="E71" s="80"/>
      <c r="H71" s="64"/>
      <c r="I71" s="64"/>
      <c r="K71" s="64"/>
      <c r="L71" s="64"/>
      <c r="M71" s="64"/>
    </row>
    <row r="72">
      <c r="B72" s="79"/>
      <c r="E72" s="80"/>
      <c r="H72" s="64"/>
      <c r="I72" s="64"/>
      <c r="K72" s="64"/>
      <c r="L72" s="64"/>
      <c r="M72" s="64"/>
    </row>
    <row r="73">
      <c r="B73" s="79"/>
      <c r="E73" s="80"/>
      <c r="H73" s="64"/>
      <c r="I73" s="64"/>
      <c r="K73" s="64"/>
      <c r="L73" s="64"/>
      <c r="M73" s="64"/>
    </row>
    <row r="74">
      <c r="B74" s="79"/>
      <c r="E74" s="80"/>
      <c r="H74" s="64"/>
      <c r="I74" s="64"/>
      <c r="K74" s="64"/>
      <c r="L74" s="64"/>
      <c r="M74" s="64"/>
    </row>
    <row r="75">
      <c r="B75" s="79"/>
      <c r="E75" s="80"/>
      <c r="H75" s="64"/>
      <c r="I75" s="64"/>
      <c r="K75" s="64"/>
      <c r="L75" s="64"/>
      <c r="M75" s="64"/>
    </row>
    <row r="76">
      <c r="B76" s="79"/>
      <c r="E76" s="80"/>
      <c r="H76" s="64"/>
      <c r="I76" s="64"/>
      <c r="K76" s="64"/>
      <c r="L76" s="64"/>
      <c r="M76" s="64"/>
    </row>
    <row r="77">
      <c r="B77" s="79"/>
      <c r="E77" s="80"/>
      <c r="H77" s="64"/>
      <c r="I77" s="64"/>
      <c r="K77" s="64"/>
      <c r="L77" s="64"/>
      <c r="M77" s="64"/>
    </row>
    <row r="78">
      <c r="B78" s="79"/>
      <c r="E78" s="80"/>
      <c r="H78" s="64"/>
      <c r="I78" s="64"/>
      <c r="K78" s="64"/>
      <c r="L78" s="64"/>
      <c r="M78" s="64"/>
    </row>
    <row r="79">
      <c r="B79" s="79"/>
      <c r="E79" s="80"/>
      <c r="H79" s="64"/>
      <c r="I79" s="64"/>
      <c r="K79" s="64"/>
      <c r="L79" s="64"/>
      <c r="M79" s="64"/>
    </row>
    <row r="80">
      <c r="B80" s="79"/>
      <c r="E80" s="80"/>
      <c r="H80" s="64"/>
      <c r="I80" s="64"/>
      <c r="K80" s="64"/>
      <c r="L80" s="64"/>
      <c r="M80" s="64"/>
    </row>
    <row r="81">
      <c r="B81" s="79"/>
      <c r="E81" s="80"/>
      <c r="H81" s="64"/>
      <c r="I81" s="64"/>
      <c r="K81" s="64"/>
      <c r="L81" s="64"/>
      <c r="M81" s="64"/>
    </row>
    <row r="82">
      <c r="B82" s="79"/>
      <c r="E82" s="80"/>
      <c r="H82" s="64"/>
      <c r="I82" s="64"/>
      <c r="K82" s="64"/>
      <c r="L82" s="64"/>
      <c r="M82" s="64"/>
    </row>
    <row r="83">
      <c r="B83" s="79"/>
      <c r="E83" s="80"/>
      <c r="H83" s="64"/>
      <c r="I83" s="64"/>
      <c r="K83" s="64"/>
      <c r="L83" s="64"/>
      <c r="M83" s="64"/>
    </row>
    <row r="84">
      <c r="B84" s="79"/>
      <c r="E84" s="80"/>
      <c r="H84" s="64"/>
      <c r="I84" s="64"/>
      <c r="K84" s="64"/>
      <c r="L84" s="64"/>
      <c r="M84" s="64"/>
    </row>
    <row r="85">
      <c r="B85" s="79"/>
      <c r="E85" s="80"/>
      <c r="H85" s="64"/>
      <c r="I85" s="64"/>
      <c r="K85" s="64"/>
      <c r="L85" s="64"/>
      <c r="M85" s="64"/>
    </row>
    <row r="86">
      <c r="B86" s="79"/>
      <c r="E86" s="80"/>
      <c r="H86" s="64"/>
      <c r="I86" s="64"/>
      <c r="K86" s="64"/>
      <c r="L86" s="64"/>
      <c r="M86" s="64"/>
    </row>
    <row r="87">
      <c r="B87" s="79"/>
      <c r="E87" s="80"/>
      <c r="H87" s="64"/>
      <c r="I87" s="64"/>
      <c r="K87" s="64"/>
      <c r="L87" s="64"/>
      <c r="M87" s="64"/>
    </row>
    <row r="88">
      <c r="B88" s="79"/>
      <c r="E88" s="80"/>
      <c r="H88" s="64"/>
      <c r="I88" s="64"/>
      <c r="K88" s="64"/>
      <c r="L88" s="64"/>
      <c r="M88" s="64"/>
    </row>
    <row r="89">
      <c r="B89" s="79"/>
      <c r="E89" s="80"/>
      <c r="H89" s="64"/>
      <c r="I89" s="64"/>
      <c r="K89" s="64"/>
      <c r="L89" s="64"/>
      <c r="M89" s="64"/>
    </row>
    <row r="90">
      <c r="B90" s="79"/>
      <c r="E90" s="80"/>
      <c r="H90" s="64"/>
      <c r="I90" s="64"/>
      <c r="K90" s="64"/>
      <c r="L90" s="64"/>
      <c r="M90" s="64"/>
    </row>
    <row r="91">
      <c r="B91" s="79"/>
      <c r="E91" s="80"/>
      <c r="H91" s="64"/>
      <c r="I91" s="64"/>
      <c r="K91" s="64"/>
      <c r="L91" s="64"/>
      <c r="M91" s="64"/>
    </row>
    <row r="92">
      <c r="B92" s="79"/>
      <c r="E92" s="80"/>
      <c r="H92" s="64"/>
      <c r="I92" s="64"/>
      <c r="K92" s="64"/>
      <c r="L92" s="64"/>
      <c r="M92" s="64"/>
    </row>
    <row r="93">
      <c r="B93" s="79"/>
      <c r="E93" s="80"/>
      <c r="H93" s="64"/>
      <c r="I93" s="64"/>
      <c r="K93" s="64"/>
      <c r="L93" s="64"/>
      <c r="M93" s="64"/>
    </row>
    <row r="94">
      <c r="B94" s="79"/>
      <c r="E94" s="80"/>
      <c r="H94" s="64"/>
      <c r="I94" s="64"/>
      <c r="K94" s="64"/>
      <c r="L94" s="64"/>
      <c r="M94" s="64"/>
    </row>
    <row r="95">
      <c r="B95" s="79"/>
      <c r="E95" s="80"/>
      <c r="H95" s="64"/>
      <c r="I95" s="64"/>
      <c r="K95" s="64"/>
      <c r="L95" s="64"/>
      <c r="M95" s="64"/>
    </row>
    <row r="96">
      <c r="B96" s="79"/>
      <c r="E96" s="80"/>
      <c r="H96" s="64"/>
      <c r="I96" s="64"/>
      <c r="K96" s="64"/>
      <c r="L96" s="64"/>
      <c r="M96" s="64"/>
    </row>
    <row r="97">
      <c r="B97" s="79"/>
      <c r="E97" s="80"/>
      <c r="H97" s="64"/>
      <c r="I97" s="64"/>
      <c r="K97" s="64"/>
      <c r="L97" s="64"/>
      <c r="M97" s="64"/>
    </row>
    <row r="98">
      <c r="B98" s="79"/>
      <c r="E98" s="80"/>
      <c r="H98" s="64"/>
      <c r="I98" s="64"/>
      <c r="K98" s="64"/>
      <c r="L98" s="64"/>
      <c r="M98" s="64"/>
    </row>
    <row r="99">
      <c r="B99" s="79"/>
      <c r="E99" s="80"/>
      <c r="H99" s="64"/>
      <c r="I99" s="64"/>
      <c r="K99" s="64"/>
      <c r="L99" s="64"/>
      <c r="M99" s="64"/>
    </row>
    <row r="100">
      <c r="B100" s="79"/>
      <c r="E100" s="80"/>
      <c r="H100" s="64"/>
      <c r="I100" s="64"/>
      <c r="K100" s="64"/>
      <c r="L100" s="64"/>
      <c r="M100" s="64"/>
    </row>
    <row r="101">
      <c r="B101" s="79"/>
      <c r="E101" s="80"/>
      <c r="H101" s="64"/>
      <c r="I101" s="64"/>
      <c r="K101" s="64"/>
      <c r="L101" s="64"/>
      <c r="M101" s="64"/>
    </row>
    <row r="102">
      <c r="B102" s="79"/>
      <c r="E102" s="80"/>
      <c r="H102" s="64"/>
      <c r="I102" s="64"/>
      <c r="K102" s="64"/>
      <c r="L102" s="64"/>
      <c r="M102" s="64"/>
    </row>
    <row r="103">
      <c r="B103" s="79"/>
      <c r="E103" s="80"/>
      <c r="H103" s="64"/>
      <c r="I103" s="64"/>
      <c r="K103" s="64"/>
      <c r="L103" s="64"/>
      <c r="M103" s="64"/>
    </row>
    <row r="104">
      <c r="B104" s="79"/>
      <c r="E104" s="80"/>
      <c r="H104" s="64"/>
      <c r="I104" s="64"/>
      <c r="K104" s="64"/>
      <c r="L104" s="64"/>
      <c r="M104" s="64"/>
    </row>
    <row r="105">
      <c r="B105" s="79"/>
      <c r="E105" s="80"/>
      <c r="H105" s="64"/>
      <c r="I105" s="64"/>
      <c r="K105" s="64"/>
      <c r="L105" s="64"/>
      <c r="M105" s="64"/>
    </row>
    <row r="106">
      <c r="B106" s="79"/>
      <c r="E106" s="80"/>
      <c r="H106" s="64"/>
      <c r="I106" s="64"/>
      <c r="K106" s="64"/>
      <c r="L106" s="64"/>
      <c r="M106" s="64"/>
    </row>
    <row r="107">
      <c r="B107" s="79"/>
      <c r="E107" s="80"/>
      <c r="H107" s="64"/>
      <c r="I107" s="64"/>
      <c r="K107" s="64"/>
      <c r="L107" s="64"/>
      <c r="M107" s="64"/>
    </row>
    <row r="108">
      <c r="B108" s="79"/>
      <c r="E108" s="80"/>
      <c r="H108" s="64"/>
      <c r="I108" s="64"/>
      <c r="K108" s="64"/>
      <c r="L108" s="64"/>
      <c r="M108" s="64"/>
    </row>
    <row r="109">
      <c r="B109" s="79"/>
      <c r="E109" s="80"/>
      <c r="H109" s="64"/>
      <c r="I109" s="64"/>
      <c r="K109" s="64"/>
      <c r="L109" s="64"/>
      <c r="M109" s="64"/>
    </row>
    <row r="110">
      <c r="B110" s="79"/>
      <c r="E110" s="80"/>
      <c r="H110" s="64"/>
      <c r="I110" s="64"/>
      <c r="K110" s="64"/>
      <c r="L110" s="64"/>
      <c r="M110" s="64"/>
    </row>
    <row r="111">
      <c r="B111" s="79"/>
      <c r="E111" s="80"/>
      <c r="H111" s="64"/>
      <c r="I111" s="64"/>
      <c r="K111" s="64"/>
      <c r="L111" s="64"/>
      <c r="M111" s="64"/>
    </row>
    <row r="112">
      <c r="B112" s="79"/>
      <c r="E112" s="80"/>
      <c r="H112" s="64"/>
      <c r="I112" s="64"/>
      <c r="K112" s="64"/>
      <c r="L112" s="64"/>
      <c r="M112" s="64"/>
    </row>
    <row r="113">
      <c r="B113" s="79"/>
      <c r="E113" s="80"/>
      <c r="H113" s="64"/>
      <c r="I113" s="64"/>
      <c r="K113" s="64"/>
      <c r="L113" s="64"/>
      <c r="M113" s="64"/>
    </row>
    <row r="114">
      <c r="B114" s="79"/>
      <c r="E114" s="80"/>
      <c r="H114" s="64"/>
      <c r="I114" s="64"/>
      <c r="K114" s="64"/>
      <c r="L114" s="64"/>
      <c r="M114" s="64"/>
    </row>
    <row r="115">
      <c r="B115" s="79"/>
      <c r="E115" s="80"/>
      <c r="H115" s="64"/>
      <c r="I115" s="64"/>
      <c r="K115" s="64"/>
      <c r="L115" s="64"/>
      <c r="M115" s="64"/>
    </row>
    <row r="116">
      <c r="B116" s="79"/>
      <c r="E116" s="80"/>
      <c r="H116" s="64"/>
      <c r="I116" s="64"/>
      <c r="K116" s="64"/>
      <c r="L116" s="64"/>
      <c r="M116" s="64"/>
    </row>
    <row r="117">
      <c r="B117" s="79"/>
      <c r="E117" s="80"/>
      <c r="H117" s="64"/>
      <c r="I117" s="64"/>
      <c r="K117" s="64"/>
      <c r="L117" s="64"/>
      <c r="M117" s="64"/>
    </row>
    <row r="118">
      <c r="B118" s="79"/>
      <c r="E118" s="80"/>
      <c r="H118" s="64"/>
      <c r="I118" s="64"/>
      <c r="K118" s="64"/>
      <c r="L118" s="64"/>
      <c r="M118" s="64"/>
    </row>
    <row r="119">
      <c r="B119" s="79"/>
      <c r="E119" s="80"/>
      <c r="H119" s="64"/>
      <c r="I119" s="64"/>
      <c r="K119" s="64"/>
      <c r="L119" s="64"/>
      <c r="M119" s="64"/>
    </row>
    <row r="120">
      <c r="B120" s="79"/>
      <c r="E120" s="80"/>
      <c r="H120" s="64"/>
      <c r="I120" s="64"/>
      <c r="K120" s="64"/>
      <c r="L120" s="64"/>
      <c r="M120" s="64"/>
    </row>
    <row r="121">
      <c r="B121" s="79"/>
      <c r="E121" s="80"/>
      <c r="H121" s="64"/>
      <c r="I121" s="64"/>
      <c r="K121" s="64"/>
      <c r="L121" s="64"/>
      <c r="M121" s="64"/>
    </row>
    <row r="122">
      <c r="B122" s="79"/>
      <c r="E122" s="80"/>
      <c r="H122" s="64"/>
      <c r="I122" s="64"/>
      <c r="K122" s="64"/>
      <c r="L122" s="64"/>
      <c r="M122" s="64"/>
    </row>
    <row r="123">
      <c r="B123" s="79"/>
      <c r="E123" s="80"/>
      <c r="H123" s="64"/>
      <c r="I123" s="64"/>
      <c r="K123" s="64"/>
      <c r="L123" s="64"/>
      <c r="M123" s="64"/>
    </row>
    <row r="124">
      <c r="B124" s="79"/>
      <c r="E124" s="80"/>
      <c r="H124" s="64"/>
      <c r="I124" s="64"/>
      <c r="K124" s="64"/>
      <c r="L124" s="64"/>
      <c r="M124" s="64"/>
    </row>
    <row r="125">
      <c r="B125" s="79"/>
      <c r="E125" s="80"/>
      <c r="H125" s="64"/>
      <c r="I125" s="64"/>
      <c r="K125" s="64"/>
      <c r="L125" s="64"/>
      <c r="M125" s="64"/>
    </row>
    <row r="126">
      <c r="B126" s="79"/>
      <c r="E126" s="80"/>
      <c r="H126" s="64"/>
      <c r="I126" s="64"/>
      <c r="K126" s="64"/>
      <c r="L126" s="64"/>
      <c r="M126" s="64"/>
    </row>
    <row r="127">
      <c r="B127" s="79"/>
      <c r="E127" s="80"/>
      <c r="H127" s="64"/>
      <c r="I127" s="64"/>
      <c r="K127" s="64"/>
      <c r="L127" s="64"/>
      <c r="M127" s="64"/>
    </row>
    <row r="128">
      <c r="B128" s="79"/>
      <c r="E128" s="80"/>
      <c r="H128" s="64"/>
      <c r="I128" s="64"/>
      <c r="K128" s="64"/>
      <c r="L128" s="64"/>
      <c r="M128" s="64"/>
    </row>
    <row r="129">
      <c r="B129" s="79"/>
      <c r="E129" s="80"/>
      <c r="H129" s="64"/>
      <c r="I129" s="64"/>
      <c r="K129" s="64"/>
      <c r="L129" s="64"/>
      <c r="M129" s="64"/>
    </row>
    <row r="130">
      <c r="B130" s="79"/>
      <c r="E130" s="80"/>
      <c r="H130" s="64"/>
      <c r="I130" s="64"/>
      <c r="K130" s="64"/>
      <c r="L130" s="64"/>
      <c r="M130" s="64"/>
    </row>
    <row r="131">
      <c r="B131" s="79"/>
      <c r="E131" s="80"/>
      <c r="H131" s="64"/>
      <c r="I131" s="64"/>
      <c r="K131" s="64"/>
      <c r="L131" s="64"/>
      <c r="M131" s="64"/>
    </row>
    <row r="132">
      <c r="B132" s="79"/>
      <c r="E132" s="80"/>
      <c r="H132" s="64"/>
      <c r="I132" s="64"/>
      <c r="K132" s="64"/>
      <c r="L132" s="64"/>
      <c r="M132" s="64"/>
    </row>
    <row r="133">
      <c r="B133" s="79"/>
      <c r="E133" s="80"/>
      <c r="H133" s="64"/>
      <c r="I133" s="64"/>
      <c r="K133" s="64"/>
      <c r="L133" s="64"/>
      <c r="M133" s="64"/>
    </row>
    <row r="134">
      <c r="B134" s="79"/>
      <c r="E134" s="80"/>
      <c r="H134" s="64"/>
      <c r="I134" s="64"/>
      <c r="K134" s="64"/>
      <c r="L134" s="64"/>
      <c r="M134" s="64"/>
    </row>
    <row r="135">
      <c r="B135" s="79"/>
      <c r="E135" s="80"/>
      <c r="H135" s="64"/>
      <c r="I135" s="64"/>
      <c r="K135" s="64"/>
      <c r="L135" s="64"/>
      <c r="M135" s="64"/>
    </row>
    <row r="136">
      <c r="B136" s="79"/>
      <c r="E136" s="80"/>
      <c r="H136" s="64"/>
      <c r="I136" s="64"/>
      <c r="K136" s="64"/>
      <c r="L136" s="64"/>
      <c r="M136" s="64"/>
    </row>
    <row r="137">
      <c r="B137" s="79"/>
      <c r="E137" s="80"/>
      <c r="H137" s="64"/>
      <c r="I137" s="64"/>
      <c r="K137" s="64"/>
      <c r="L137" s="64"/>
      <c r="M137" s="64"/>
    </row>
    <row r="138">
      <c r="B138" s="79"/>
      <c r="E138" s="80"/>
      <c r="H138" s="64"/>
      <c r="I138" s="64"/>
      <c r="K138" s="64"/>
      <c r="L138" s="64"/>
      <c r="M138" s="64"/>
    </row>
    <row r="139">
      <c r="B139" s="79"/>
      <c r="E139" s="80"/>
      <c r="H139" s="64"/>
      <c r="I139" s="64"/>
      <c r="K139" s="64"/>
      <c r="L139" s="64"/>
      <c r="M139" s="64"/>
    </row>
    <row r="140">
      <c r="B140" s="79"/>
      <c r="E140" s="80"/>
      <c r="H140" s="64"/>
      <c r="I140" s="64"/>
      <c r="K140" s="64"/>
      <c r="L140" s="64"/>
      <c r="M140" s="64"/>
    </row>
    <row r="141">
      <c r="B141" s="79"/>
      <c r="E141" s="80"/>
      <c r="H141" s="64"/>
      <c r="I141" s="64"/>
      <c r="K141" s="64"/>
      <c r="L141" s="64"/>
      <c r="M141" s="64"/>
    </row>
    <row r="142">
      <c r="B142" s="79"/>
      <c r="E142" s="80"/>
      <c r="H142" s="64"/>
      <c r="I142" s="64"/>
      <c r="K142" s="64"/>
      <c r="L142" s="64"/>
      <c r="M142" s="64"/>
    </row>
    <row r="143">
      <c r="B143" s="79"/>
      <c r="E143" s="80"/>
      <c r="H143" s="64"/>
      <c r="I143" s="64"/>
      <c r="K143" s="64"/>
      <c r="L143" s="64"/>
      <c r="M143" s="64"/>
    </row>
    <row r="144">
      <c r="B144" s="79"/>
      <c r="E144" s="80"/>
      <c r="H144" s="64"/>
      <c r="I144" s="64"/>
      <c r="K144" s="64"/>
      <c r="L144" s="64"/>
      <c r="M144" s="64"/>
    </row>
    <row r="145">
      <c r="B145" s="79"/>
      <c r="E145" s="80"/>
      <c r="H145" s="64"/>
      <c r="I145" s="64"/>
      <c r="K145" s="64"/>
      <c r="L145" s="64"/>
      <c r="M145" s="64"/>
    </row>
    <row r="146">
      <c r="B146" s="79"/>
      <c r="E146" s="80"/>
      <c r="H146" s="64"/>
      <c r="I146" s="64"/>
      <c r="K146" s="64"/>
      <c r="L146" s="64"/>
      <c r="M146" s="64"/>
    </row>
    <row r="147">
      <c r="B147" s="79"/>
      <c r="E147" s="80"/>
      <c r="H147" s="64"/>
      <c r="I147" s="64"/>
      <c r="K147" s="64"/>
      <c r="L147" s="64"/>
      <c r="M147" s="64"/>
    </row>
    <row r="148">
      <c r="B148" s="79"/>
      <c r="E148" s="80"/>
      <c r="H148" s="64"/>
      <c r="I148" s="64"/>
      <c r="K148" s="64"/>
      <c r="L148" s="64"/>
      <c r="M148" s="64"/>
    </row>
    <row r="149">
      <c r="B149" s="79"/>
      <c r="E149" s="80"/>
      <c r="H149" s="64"/>
      <c r="I149" s="64"/>
      <c r="K149" s="64"/>
      <c r="L149" s="64"/>
      <c r="M149" s="64"/>
    </row>
    <row r="150">
      <c r="B150" s="79"/>
      <c r="E150" s="80"/>
      <c r="H150" s="64"/>
      <c r="I150" s="64"/>
      <c r="K150" s="64"/>
      <c r="L150" s="64"/>
      <c r="M150" s="64"/>
    </row>
    <row r="151">
      <c r="B151" s="79"/>
      <c r="E151" s="80"/>
      <c r="H151" s="64"/>
      <c r="I151" s="64"/>
      <c r="K151" s="64"/>
      <c r="L151" s="64"/>
      <c r="M151" s="64"/>
    </row>
    <row r="152">
      <c r="B152" s="79"/>
      <c r="E152" s="80"/>
      <c r="H152" s="64"/>
      <c r="I152" s="64"/>
      <c r="K152" s="64"/>
      <c r="L152" s="64"/>
      <c r="M152" s="64"/>
    </row>
    <row r="153">
      <c r="B153" s="79"/>
      <c r="E153" s="80"/>
      <c r="H153" s="64"/>
      <c r="I153" s="64"/>
      <c r="K153" s="64"/>
      <c r="L153" s="64"/>
      <c r="M153" s="64"/>
    </row>
    <row r="154">
      <c r="B154" s="79"/>
      <c r="E154" s="80"/>
      <c r="H154" s="64"/>
      <c r="I154" s="64"/>
      <c r="K154" s="64"/>
      <c r="L154" s="64"/>
      <c r="M154" s="64"/>
    </row>
    <row r="155">
      <c r="B155" s="79"/>
      <c r="E155" s="80"/>
      <c r="H155" s="64"/>
      <c r="I155" s="64"/>
      <c r="K155" s="64"/>
      <c r="L155" s="64"/>
      <c r="M155" s="64"/>
    </row>
    <row r="156">
      <c r="B156" s="79"/>
      <c r="E156" s="80"/>
      <c r="H156" s="64"/>
      <c r="I156" s="64"/>
      <c r="K156" s="64"/>
      <c r="L156" s="64"/>
      <c r="M156" s="64"/>
    </row>
    <row r="157">
      <c r="B157" s="79"/>
      <c r="E157" s="80"/>
      <c r="H157" s="64"/>
      <c r="I157" s="64"/>
      <c r="K157" s="64"/>
      <c r="L157" s="64"/>
      <c r="M157" s="64"/>
    </row>
    <row r="158">
      <c r="B158" s="79"/>
      <c r="E158" s="80"/>
      <c r="H158" s="64"/>
      <c r="I158" s="64"/>
      <c r="K158" s="64"/>
      <c r="L158" s="64"/>
      <c r="M158" s="64"/>
    </row>
    <row r="159">
      <c r="B159" s="79"/>
      <c r="E159" s="80"/>
      <c r="H159" s="64"/>
      <c r="I159" s="64"/>
      <c r="K159" s="64"/>
      <c r="L159" s="64"/>
      <c r="M159" s="64"/>
    </row>
    <row r="160">
      <c r="B160" s="79"/>
      <c r="E160" s="80"/>
      <c r="H160" s="64"/>
      <c r="I160" s="64"/>
      <c r="K160" s="64"/>
      <c r="L160" s="64"/>
      <c r="M160" s="64"/>
    </row>
    <row r="161">
      <c r="B161" s="79"/>
      <c r="E161" s="80"/>
      <c r="H161" s="64"/>
      <c r="I161" s="64"/>
      <c r="K161" s="64"/>
      <c r="L161" s="64"/>
      <c r="M161" s="64"/>
    </row>
    <row r="162">
      <c r="B162" s="79"/>
      <c r="E162" s="80"/>
      <c r="H162" s="64"/>
      <c r="I162" s="64"/>
      <c r="K162" s="64"/>
      <c r="L162" s="64"/>
      <c r="M162" s="64"/>
    </row>
    <row r="163">
      <c r="B163" s="79"/>
      <c r="E163" s="80"/>
      <c r="H163" s="64"/>
      <c r="I163" s="64"/>
      <c r="K163" s="64"/>
      <c r="L163" s="64"/>
      <c r="M163" s="64"/>
    </row>
    <row r="164">
      <c r="B164" s="79"/>
      <c r="E164" s="80"/>
      <c r="H164" s="64"/>
      <c r="I164" s="64"/>
      <c r="K164" s="64"/>
      <c r="L164" s="64"/>
      <c r="M164" s="64"/>
    </row>
    <row r="165">
      <c r="B165" s="79"/>
      <c r="E165" s="80"/>
      <c r="H165" s="64"/>
      <c r="I165" s="64"/>
      <c r="K165" s="64"/>
      <c r="L165" s="64"/>
      <c r="M165" s="64"/>
    </row>
    <row r="166">
      <c r="B166" s="79"/>
      <c r="E166" s="80"/>
      <c r="H166" s="64"/>
      <c r="I166" s="64"/>
      <c r="K166" s="64"/>
      <c r="L166" s="64"/>
      <c r="M166" s="64"/>
    </row>
    <row r="167">
      <c r="B167" s="79"/>
      <c r="E167" s="80"/>
      <c r="H167" s="64"/>
      <c r="I167" s="64"/>
      <c r="K167" s="64"/>
      <c r="L167" s="64"/>
      <c r="M167" s="64"/>
    </row>
    <row r="168">
      <c r="B168" s="79"/>
      <c r="E168" s="80"/>
      <c r="H168" s="64"/>
      <c r="I168" s="64"/>
      <c r="K168" s="64"/>
      <c r="L168" s="64"/>
      <c r="M168" s="64"/>
    </row>
    <row r="169">
      <c r="B169" s="79"/>
      <c r="E169" s="80"/>
      <c r="H169" s="64"/>
      <c r="I169" s="64"/>
      <c r="K169" s="64"/>
      <c r="L169" s="64"/>
      <c r="M169" s="64"/>
    </row>
    <row r="170">
      <c r="B170" s="79"/>
      <c r="E170" s="80"/>
      <c r="H170" s="64"/>
      <c r="I170" s="64"/>
      <c r="K170" s="64"/>
      <c r="L170" s="64"/>
      <c r="M170" s="64"/>
    </row>
    <row r="171">
      <c r="B171" s="79"/>
      <c r="E171" s="80"/>
      <c r="H171" s="64"/>
      <c r="I171" s="64"/>
      <c r="K171" s="64"/>
      <c r="L171" s="64"/>
      <c r="M171" s="64"/>
    </row>
    <row r="172">
      <c r="B172" s="79"/>
      <c r="E172" s="80"/>
      <c r="H172" s="64"/>
      <c r="I172" s="64"/>
      <c r="K172" s="64"/>
      <c r="L172" s="64"/>
      <c r="M172" s="64"/>
    </row>
    <row r="173">
      <c r="B173" s="79"/>
      <c r="E173" s="80"/>
      <c r="H173" s="64"/>
      <c r="I173" s="64"/>
      <c r="K173" s="64"/>
      <c r="L173" s="64"/>
      <c r="M173" s="64"/>
    </row>
    <row r="174">
      <c r="B174" s="79"/>
      <c r="E174" s="80"/>
      <c r="H174" s="64"/>
      <c r="I174" s="64"/>
      <c r="K174" s="64"/>
      <c r="L174" s="64"/>
      <c r="M174" s="64"/>
    </row>
    <row r="175">
      <c r="B175" s="79"/>
      <c r="E175" s="80"/>
      <c r="H175" s="64"/>
      <c r="I175" s="64"/>
      <c r="K175" s="64"/>
      <c r="L175" s="64"/>
      <c r="M175" s="64"/>
    </row>
    <row r="176">
      <c r="B176" s="79"/>
      <c r="E176" s="80"/>
      <c r="H176" s="64"/>
      <c r="I176" s="64"/>
      <c r="K176" s="64"/>
      <c r="L176" s="64"/>
      <c r="M176" s="64"/>
    </row>
    <row r="177">
      <c r="B177" s="79"/>
      <c r="E177" s="80"/>
      <c r="H177" s="64"/>
      <c r="I177" s="64"/>
      <c r="K177" s="64"/>
      <c r="L177" s="64"/>
      <c r="M177" s="64"/>
    </row>
    <row r="178">
      <c r="B178" s="79"/>
      <c r="E178" s="80"/>
      <c r="H178" s="64"/>
      <c r="I178" s="64"/>
      <c r="K178" s="64"/>
      <c r="L178" s="64"/>
      <c r="M178" s="64"/>
    </row>
    <row r="179">
      <c r="B179" s="79"/>
      <c r="E179" s="80"/>
      <c r="H179" s="64"/>
      <c r="I179" s="64"/>
      <c r="K179" s="64"/>
      <c r="L179" s="64"/>
      <c r="M179" s="64"/>
    </row>
    <row r="180">
      <c r="B180" s="79"/>
      <c r="E180" s="80"/>
      <c r="H180" s="64"/>
      <c r="I180" s="64"/>
      <c r="K180" s="64"/>
      <c r="L180" s="64"/>
      <c r="M180" s="64"/>
    </row>
    <row r="181">
      <c r="B181" s="79"/>
      <c r="E181" s="80"/>
      <c r="H181" s="64"/>
      <c r="I181" s="64"/>
      <c r="K181" s="64"/>
      <c r="L181" s="64"/>
      <c r="M181" s="64"/>
    </row>
    <row r="182">
      <c r="B182" s="79"/>
      <c r="E182" s="80"/>
      <c r="H182" s="64"/>
      <c r="I182" s="64"/>
      <c r="K182" s="64"/>
      <c r="L182" s="64"/>
      <c r="M182" s="64"/>
    </row>
    <row r="183">
      <c r="B183" s="79"/>
      <c r="E183" s="80"/>
      <c r="H183" s="64"/>
      <c r="I183" s="64"/>
      <c r="K183" s="64"/>
      <c r="L183" s="64"/>
      <c r="M183" s="64"/>
    </row>
    <row r="184">
      <c r="B184" s="79"/>
      <c r="E184" s="80"/>
      <c r="H184" s="64"/>
      <c r="I184" s="64"/>
      <c r="K184" s="64"/>
      <c r="L184" s="64"/>
      <c r="M184" s="64"/>
    </row>
    <row r="185">
      <c r="B185" s="79"/>
      <c r="E185" s="80"/>
      <c r="H185" s="64"/>
      <c r="I185" s="64"/>
      <c r="K185" s="64"/>
      <c r="L185" s="64"/>
      <c r="M185" s="64"/>
    </row>
    <row r="186">
      <c r="B186" s="79"/>
      <c r="E186" s="80"/>
      <c r="H186" s="64"/>
      <c r="I186" s="64"/>
      <c r="K186" s="64"/>
      <c r="L186" s="64"/>
      <c r="M186" s="64"/>
    </row>
    <row r="187">
      <c r="B187" s="79"/>
      <c r="E187" s="80"/>
      <c r="H187" s="64"/>
      <c r="I187" s="64"/>
      <c r="K187" s="64"/>
      <c r="L187" s="64"/>
      <c r="M187" s="64"/>
    </row>
    <row r="188">
      <c r="B188" s="79"/>
      <c r="E188" s="80"/>
      <c r="H188" s="64"/>
      <c r="I188" s="64"/>
      <c r="K188" s="64"/>
      <c r="L188" s="64"/>
      <c r="M188" s="64"/>
    </row>
    <row r="189">
      <c r="B189" s="79"/>
      <c r="E189" s="80"/>
      <c r="H189" s="64"/>
      <c r="I189" s="64"/>
      <c r="K189" s="64"/>
      <c r="L189" s="64"/>
      <c r="M189" s="64"/>
    </row>
    <row r="190">
      <c r="B190" s="79"/>
      <c r="E190" s="80"/>
      <c r="H190" s="64"/>
      <c r="I190" s="64"/>
      <c r="K190" s="64"/>
      <c r="L190" s="64"/>
      <c r="M190" s="64"/>
    </row>
    <row r="191">
      <c r="B191" s="79"/>
      <c r="E191" s="80"/>
      <c r="H191" s="64"/>
      <c r="I191" s="64"/>
      <c r="K191" s="64"/>
      <c r="L191" s="64"/>
      <c r="M191" s="64"/>
    </row>
    <row r="192">
      <c r="B192" s="79"/>
      <c r="E192" s="80"/>
      <c r="H192" s="64"/>
      <c r="I192" s="64"/>
      <c r="K192" s="64"/>
      <c r="L192" s="64"/>
      <c r="M192" s="64"/>
    </row>
    <row r="193">
      <c r="B193" s="79"/>
      <c r="E193" s="80"/>
      <c r="H193" s="64"/>
      <c r="I193" s="64"/>
      <c r="K193" s="64"/>
      <c r="L193" s="64"/>
      <c r="M193" s="64"/>
    </row>
    <row r="194">
      <c r="B194" s="79"/>
      <c r="E194" s="80"/>
      <c r="H194" s="64"/>
      <c r="I194" s="64"/>
      <c r="K194" s="64"/>
      <c r="L194" s="64"/>
      <c r="M194" s="64"/>
    </row>
    <row r="195">
      <c r="B195" s="79"/>
      <c r="E195" s="80"/>
      <c r="H195" s="64"/>
      <c r="I195" s="64"/>
      <c r="K195" s="64"/>
      <c r="L195" s="64"/>
      <c r="M195" s="64"/>
    </row>
    <row r="196">
      <c r="B196" s="79"/>
      <c r="E196" s="80"/>
      <c r="H196" s="64"/>
      <c r="I196" s="64"/>
      <c r="K196" s="64"/>
      <c r="L196" s="64"/>
      <c r="M196" s="64"/>
    </row>
    <row r="197">
      <c r="B197" s="79"/>
      <c r="E197" s="80"/>
      <c r="H197" s="64"/>
      <c r="I197" s="64"/>
      <c r="K197" s="64"/>
      <c r="L197" s="64"/>
      <c r="M197" s="64"/>
    </row>
    <row r="198">
      <c r="B198" s="79"/>
      <c r="E198" s="80"/>
      <c r="H198" s="64"/>
      <c r="I198" s="64"/>
      <c r="K198" s="64"/>
      <c r="L198" s="64"/>
      <c r="M198" s="64"/>
    </row>
    <row r="199">
      <c r="B199" s="79"/>
      <c r="E199" s="80"/>
      <c r="H199" s="64"/>
      <c r="I199" s="64"/>
      <c r="K199" s="64"/>
      <c r="L199" s="64"/>
      <c r="M199" s="64"/>
    </row>
    <row r="200">
      <c r="B200" s="79"/>
      <c r="E200" s="80"/>
      <c r="H200" s="64"/>
      <c r="I200" s="64"/>
      <c r="K200" s="64"/>
      <c r="L200" s="64"/>
      <c r="M200" s="64"/>
    </row>
    <row r="201">
      <c r="B201" s="79"/>
      <c r="E201" s="80"/>
      <c r="H201" s="64"/>
      <c r="I201" s="64"/>
      <c r="K201" s="64"/>
      <c r="L201" s="64"/>
      <c r="M201" s="64"/>
    </row>
    <row r="202">
      <c r="B202" s="79"/>
      <c r="E202" s="80"/>
      <c r="H202" s="64"/>
      <c r="I202" s="64"/>
      <c r="K202" s="64"/>
      <c r="L202" s="64"/>
      <c r="M202" s="64"/>
    </row>
    <row r="203">
      <c r="B203" s="79"/>
      <c r="E203" s="80"/>
      <c r="H203" s="64"/>
      <c r="I203" s="64"/>
      <c r="K203" s="64"/>
      <c r="L203" s="64"/>
      <c r="M203" s="64"/>
    </row>
    <row r="204">
      <c r="B204" s="79"/>
      <c r="E204" s="80"/>
      <c r="H204" s="64"/>
      <c r="I204" s="64"/>
      <c r="K204" s="64"/>
      <c r="L204" s="64"/>
      <c r="M204" s="64"/>
    </row>
    <row r="205">
      <c r="B205" s="79"/>
      <c r="E205" s="80"/>
      <c r="H205" s="64"/>
      <c r="I205" s="64"/>
      <c r="K205" s="64"/>
      <c r="L205" s="64"/>
      <c r="M205" s="64"/>
    </row>
    <row r="206">
      <c r="B206" s="79"/>
      <c r="E206" s="80"/>
      <c r="H206" s="64"/>
      <c r="I206" s="64"/>
      <c r="K206" s="64"/>
      <c r="L206" s="64"/>
      <c r="M206" s="64"/>
    </row>
    <row r="207">
      <c r="B207" s="79"/>
      <c r="E207" s="80"/>
      <c r="H207" s="64"/>
      <c r="I207" s="64"/>
      <c r="K207" s="64"/>
      <c r="L207" s="64"/>
      <c r="M207" s="64"/>
    </row>
    <row r="208">
      <c r="B208" s="79"/>
      <c r="E208" s="80"/>
      <c r="H208" s="64"/>
      <c r="I208" s="64"/>
      <c r="K208" s="64"/>
      <c r="L208" s="64"/>
      <c r="M208" s="64"/>
    </row>
    <row r="209">
      <c r="B209" s="79"/>
      <c r="E209" s="80"/>
      <c r="H209" s="64"/>
      <c r="I209" s="64"/>
      <c r="K209" s="64"/>
      <c r="L209" s="64"/>
      <c r="M209" s="64"/>
    </row>
    <row r="210">
      <c r="B210" s="79"/>
      <c r="E210" s="80"/>
      <c r="H210" s="64"/>
      <c r="I210" s="64"/>
      <c r="K210" s="64"/>
      <c r="L210" s="64"/>
      <c r="M210" s="64"/>
    </row>
    <row r="211">
      <c r="B211" s="79"/>
      <c r="E211" s="80"/>
      <c r="H211" s="64"/>
      <c r="I211" s="64"/>
      <c r="K211" s="64"/>
      <c r="L211" s="64"/>
      <c r="M211" s="64"/>
    </row>
    <row r="212">
      <c r="B212" s="79"/>
      <c r="E212" s="80"/>
      <c r="H212" s="64"/>
      <c r="I212" s="64"/>
      <c r="K212" s="64"/>
      <c r="L212" s="64"/>
      <c r="M212" s="64"/>
    </row>
    <row r="213">
      <c r="B213" s="79"/>
      <c r="E213" s="80"/>
      <c r="H213" s="64"/>
      <c r="I213" s="64"/>
      <c r="K213" s="64"/>
      <c r="L213" s="64"/>
      <c r="M213" s="64"/>
    </row>
    <row r="214">
      <c r="B214" s="79"/>
      <c r="E214" s="80"/>
      <c r="H214" s="64"/>
      <c r="I214" s="64"/>
      <c r="K214" s="64"/>
      <c r="L214" s="64"/>
      <c r="M214" s="64"/>
    </row>
    <row r="215">
      <c r="B215" s="79"/>
      <c r="E215" s="80"/>
      <c r="H215" s="64"/>
      <c r="I215" s="64"/>
      <c r="K215" s="64"/>
      <c r="L215" s="64"/>
      <c r="M215" s="64"/>
    </row>
    <row r="216">
      <c r="B216" s="79"/>
      <c r="E216" s="80"/>
      <c r="H216" s="64"/>
      <c r="I216" s="64"/>
      <c r="K216" s="64"/>
      <c r="L216" s="64"/>
      <c r="M216" s="64"/>
    </row>
    <row r="217">
      <c r="B217" s="79"/>
      <c r="E217" s="80"/>
      <c r="H217" s="64"/>
      <c r="I217" s="64"/>
      <c r="K217" s="64"/>
      <c r="L217" s="64"/>
      <c r="M217" s="64"/>
    </row>
    <row r="218">
      <c r="B218" s="79"/>
      <c r="E218" s="80"/>
      <c r="H218" s="64"/>
      <c r="I218" s="64"/>
      <c r="K218" s="64"/>
      <c r="L218" s="64"/>
      <c r="M218" s="64"/>
    </row>
    <row r="219">
      <c r="B219" s="79"/>
      <c r="E219" s="80"/>
      <c r="H219" s="64"/>
      <c r="I219" s="64"/>
      <c r="K219" s="64"/>
      <c r="L219" s="64"/>
      <c r="M219" s="64"/>
    </row>
    <row r="220">
      <c r="B220" s="79"/>
      <c r="E220" s="80"/>
      <c r="H220" s="64"/>
      <c r="I220" s="64"/>
      <c r="K220" s="64"/>
      <c r="L220" s="64"/>
      <c r="M220" s="64"/>
    </row>
    <row r="221">
      <c r="B221" s="79"/>
      <c r="E221" s="80"/>
      <c r="H221" s="64"/>
      <c r="I221" s="64"/>
      <c r="K221" s="64"/>
      <c r="L221" s="64"/>
      <c r="M221" s="64"/>
    </row>
    <row r="222">
      <c r="B222" s="79"/>
      <c r="E222" s="80"/>
      <c r="H222" s="64"/>
      <c r="I222" s="64"/>
      <c r="K222" s="64"/>
      <c r="L222" s="64"/>
      <c r="M222" s="64"/>
    </row>
    <row r="223">
      <c r="B223" s="79"/>
      <c r="E223" s="80"/>
      <c r="H223" s="64"/>
      <c r="I223" s="64"/>
      <c r="K223" s="64"/>
      <c r="L223" s="64"/>
      <c r="M223" s="64"/>
    </row>
    <row r="224">
      <c r="B224" s="79"/>
      <c r="E224" s="80"/>
      <c r="H224" s="64"/>
      <c r="I224" s="64"/>
      <c r="K224" s="64"/>
      <c r="L224" s="64"/>
      <c r="M224" s="64"/>
    </row>
    <row r="225">
      <c r="B225" s="79"/>
      <c r="E225" s="80"/>
      <c r="H225" s="64"/>
      <c r="I225" s="64"/>
      <c r="K225" s="64"/>
      <c r="L225" s="64"/>
      <c r="M225" s="64"/>
    </row>
    <row r="226">
      <c r="B226" s="79"/>
      <c r="E226" s="80"/>
      <c r="H226" s="64"/>
      <c r="I226" s="64"/>
      <c r="K226" s="64"/>
      <c r="L226" s="64"/>
      <c r="M226" s="64"/>
    </row>
    <row r="227">
      <c r="B227" s="79"/>
      <c r="E227" s="80"/>
      <c r="H227" s="64"/>
      <c r="I227" s="64"/>
      <c r="K227" s="64"/>
      <c r="L227" s="64"/>
      <c r="M227" s="64"/>
    </row>
    <row r="228">
      <c r="B228" s="79"/>
      <c r="E228" s="80"/>
      <c r="H228" s="64"/>
      <c r="I228" s="64"/>
      <c r="K228" s="64"/>
      <c r="L228" s="64"/>
      <c r="M228" s="64"/>
    </row>
    <row r="229">
      <c r="B229" s="79"/>
      <c r="E229" s="80"/>
      <c r="H229" s="64"/>
      <c r="I229" s="64"/>
      <c r="K229" s="64"/>
      <c r="L229" s="64"/>
      <c r="M229" s="64"/>
    </row>
    <row r="230">
      <c r="B230" s="79"/>
      <c r="E230" s="80"/>
      <c r="H230" s="64"/>
      <c r="I230" s="64"/>
      <c r="K230" s="64"/>
      <c r="L230" s="64"/>
      <c r="M230" s="64"/>
    </row>
    <row r="231">
      <c r="B231" s="79"/>
      <c r="E231" s="80"/>
      <c r="H231" s="64"/>
      <c r="I231" s="64"/>
      <c r="K231" s="64"/>
      <c r="L231" s="64"/>
      <c r="M231" s="64"/>
    </row>
    <row r="232">
      <c r="B232" s="79"/>
      <c r="E232" s="80"/>
      <c r="H232" s="64"/>
      <c r="I232" s="64"/>
      <c r="K232" s="64"/>
      <c r="L232" s="64"/>
      <c r="M232" s="64"/>
    </row>
    <row r="233">
      <c r="B233" s="79"/>
      <c r="E233" s="80"/>
      <c r="H233" s="64"/>
      <c r="I233" s="64"/>
      <c r="K233" s="64"/>
      <c r="L233" s="64"/>
      <c r="M233" s="64"/>
    </row>
    <row r="234">
      <c r="B234" s="79"/>
      <c r="E234" s="80"/>
      <c r="H234" s="64"/>
      <c r="I234" s="64"/>
      <c r="K234" s="64"/>
      <c r="L234" s="64"/>
      <c r="M234" s="64"/>
    </row>
    <row r="235">
      <c r="B235" s="79"/>
      <c r="E235" s="80"/>
      <c r="H235" s="64"/>
      <c r="I235" s="64"/>
      <c r="K235" s="64"/>
      <c r="L235" s="64"/>
      <c r="M235" s="64"/>
    </row>
    <row r="236">
      <c r="B236" s="79"/>
      <c r="E236" s="80"/>
      <c r="H236" s="64"/>
      <c r="I236" s="64"/>
      <c r="K236" s="64"/>
      <c r="L236" s="64"/>
      <c r="M236" s="64"/>
    </row>
    <row r="237">
      <c r="B237" s="79"/>
      <c r="E237" s="80"/>
      <c r="H237" s="64"/>
      <c r="I237" s="64"/>
      <c r="K237" s="64"/>
      <c r="L237" s="64"/>
      <c r="M237" s="64"/>
    </row>
    <row r="238">
      <c r="B238" s="79"/>
      <c r="E238" s="80"/>
      <c r="H238" s="64"/>
      <c r="I238" s="64"/>
      <c r="K238" s="64"/>
      <c r="L238" s="64"/>
      <c r="M238" s="64"/>
    </row>
    <row r="239">
      <c r="B239" s="79"/>
      <c r="E239" s="80"/>
      <c r="H239" s="64"/>
      <c r="I239" s="64"/>
      <c r="K239" s="64"/>
      <c r="L239" s="64"/>
      <c r="M239" s="64"/>
    </row>
    <row r="240">
      <c r="B240" s="79"/>
      <c r="E240" s="80"/>
      <c r="H240" s="64"/>
      <c r="I240" s="64"/>
      <c r="K240" s="64"/>
      <c r="L240" s="64"/>
      <c r="M240" s="64"/>
    </row>
    <row r="241">
      <c r="B241" s="79"/>
      <c r="E241" s="80"/>
      <c r="H241" s="64"/>
      <c r="I241" s="64"/>
      <c r="K241" s="64"/>
      <c r="L241" s="64"/>
      <c r="M241" s="64"/>
    </row>
    <row r="242">
      <c r="B242" s="79"/>
      <c r="E242" s="80"/>
      <c r="H242" s="64"/>
      <c r="I242" s="64"/>
      <c r="K242" s="64"/>
      <c r="L242" s="64"/>
      <c r="M242" s="64"/>
    </row>
    <row r="243">
      <c r="B243" s="79"/>
      <c r="E243" s="80"/>
      <c r="H243" s="64"/>
      <c r="I243" s="64"/>
      <c r="K243" s="64"/>
      <c r="L243" s="64"/>
      <c r="M243" s="64"/>
    </row>
    <row r="244">
      <c r="B244" s="79"/>
      <c r="E244" s="80"/>
      <c r="H244" s="64"/>
      <c r="I244" s="64"/>
      <c r="K244" s="64"/>
      <c r="L244" s="64"/>
      <c r="M244" s="64"/>
    </row>
    <row r="245">
      <c r="B245" s="79"/>
      <c r="E245" s="80"/>
      <c r="H245" s="64"/>
      <c r="I245" s="64"/>
      <c r="K245" s="64"/>
      <c r="L245" s="64"/>
      <c r="M245" s="64"/>
    </row>
    <row r="246">
      <c r="B246" s="79"/>
      <c r="E246" s="80"/>
      <c r="H246" s="64"/>
      <c r="I246" s="64"/>
      <c r="K246" s="64"/>
      <c r="L246" s="64"/>
      <c r="M246" s="64"/>
    </row>
    <row r="247">
      <c r="B247" s="79"/>
      <c r="E247" s="80"/>
      <c r="H247" s="64"/>
      <c r="I247" s="64"/>
      <c r="K247" s="64"/>
      <c r="L247" s="64"/>
      <c r="M247" s="64"/>
    </row>
    <row r="248">
      <c r="B248" s="79"/>
      <c r="E248" s="80"/>
      <c r="H248" s="64"/>
      <c r="I248" s="64"/>
      <c r="K248" s="64"/>
      <c r="L248" s="64"/>
      <c r="M248" s="64"/>
    </row>
    <row r="249">
      <c r="B249" s="79"/>
      <c r="E249" s="80"/>
      <c r="H249" s="64"/>
      <c r="I249" s="64"/>
      <c r="K249" s="64"/>
      <c r="L249" s="64"/>
      <c r="M249" s="64"/>
    </row>
    <row r="250">
      <c r="B250" s="79"/>
      <c r="E250" s="80"/>
      <c r="H250" s="64"/>
      <c r="I250" s="64"/>
      <c r="K250" s="64"/>
      <c r="L250" s="64"/>
      <c r="M250" s="64"/>
    </row>
    <row r="251">
      <c r="B251" s="79"/>
      <c r="E251" s="80"/>
      <c r="H251" s="64"/>
      <c r="I251" s="64"/>
      <c r="K251" s="64"/>
      <c r="L251" s="64"/>
      <c r="M251" s="64"/>
    </row>
    <row r="252">
      <c r="B252" s="79"/>
      <c r="E252" s="80"/>
      <c r="H252" s="64"/>
      <c r="I252" s="64"/>
      <c r="K252" s="64"/>
      <c r="L252" s="64"/>
      <c r="M252" s="64"/>
    </row>
    <row r="253">
      <c r="B253" s="79"/>
      <c r="E253" s="80"/>
      <c r="H253" s="64"/>
      <c r="I253" s="64"/>
      <c r="K253" s="64"/>
      <c r="L253" s="64"/>
      <c r="M253" s="64"/>
    </row>
    <row r="254">
      <c r="B254" s="79"/>
      <c r="E254" s="80"/>
      <c r="H254" s="64"/>
      <c r="I254" s="64"/>
      <c r="K254" s="64"/>
      <c r="L254" s="64"/>
      <c r="M254" s="64"/>
    </row>
    <row r="255">
      <c r="B255" s="79"/>
      <c r="E255" s="80"/>
      <c r="H255" s="64"/>
      <c r="I255" s="64"/>
      <c r="K255" s="64"/>
      <c r="L255" s="64"/>
      <c r="M255" s="64"/>
    </row>
    <row r="256">
      <c r="B256" s="79"/>
      <c r="E256" s="80"/>
      <c r="H256" s="64"/>
      <c r="I256" s="64"/>
      <c r="K256" s="64"/>
      <c r="L256" s="64"/>
      <c r="M256" s="64"/>
    </row>
    <row r="257">
      <c r="B257" s="79"/>
      <c r="E257" s="80"/>
      <c r="H257" s="64"/>
      <c r="I257" s="64"/>
      <c r="K257" s="64"/>
      <c r="L257" s="64"/>
      <c r="M257" s="64"/>
    </row>
    <row r="258">
      <c r="B258" s="79"/>
      <c r="E258" s="80"/>
      <c r="H258" s="64"/>
      <c r="I258" s="64"/>
      <c r="K258" s="64"/>
      <c r="L258" s="64"/>
      <c r="M258" s="64"/>
    </row>
    <row r="259">
      <c r="B259" s="79"/>
      <c r="E259" s="80"/>
      <c r="H259" s="64"/>
      <c r="I259" s="64"/>
      <c r="K259" s="64"/>
      <c r="L259" s="64"/>
      <c r="M259" s="64"/>
    </row>
    <row r="260">
      <c r="B260" s="79"/>
      <c r="E260" s="80"/>
      <c r="H260" s="64"/>
      <c r="I260" s="64"/>
      <c r="K260" s="64"/>
      <c r="L260" s="64"/>
      <c r="M260" s="64"/>
    </row>
    <row r="261">
      <c r="B261" s="79"/>
      <c r="E261" s="80"/>
      <c r="H261" s="64"/>
      <c r="I261" s="64"/>
      <c r="K261" s="64"/>
      <c r="L261" s="64"/>
      <c r="M261" s="64"/>
    </row>
    <row r="262">
      <c r="B262" s="79"/>
      <c r="E262" s="80"/>
      <c r="H262" s="64"/>
      <c r="I262" s="64"/>
      <c r="K262" s="64"/>
      <c r="L262" s="64"/>
      <c r="M262" s="64"/>
    </row>
    <row r="263">
      <c r="B263" s="79"/>
      <c r="E263" s="80"/>
      <c r="H263" s="64"/>
      <c r="I263" s="64"/>
      <c r="K263" s="64"/>
      <c r="L263" s="64"/>
      <c r="M263" s="64"/>
    </row>
    <row r="264">
      <c r="B264" s="79"/>
      <c r="E264" s="80"/>
      <c r="H264" s="64"/>
      <c r="I264" s="64"/>
      <c r="K264" s="64"/>
      <c r="L264" s="64"/>
      <c r="M264" s="64"/>
    </row>
    <row r="265">
      <c r="B265" s="79"/>
      <c r="E265" s="80"/>
      <c r="H265" s="64"/>
      <c r="I265" s="64"/>
      <c r="K265" s="64"/>
      <c r="L265" s="64"/>
      <c r="M265" s="64"/>
    </row>
    <row r="266">
      <c r="B266" s="79"/>
      <c r="E266" s="80"/>
      <c r="H266" s="64"/>
      <c r="I266" s="64"/>
      <c r="K266" s="64"/>
      <c r="L266" s="64"/>
      <c r="M266" s="64"/>
    </row>
    <row r="267">
      <c r="B267" s="79"/>
      <c r="E267" s="80"/>
      <c r="H267" s="64"/>
      <c r="I267" s="64"/>
      <c r="K267" s="64"/>
      <c r="L267" s="64"/>
      <c r="M267" s="64"/>
    </row>
    <row r="268">
      <c r="B268" s="79"/>
      <c r="E268" s="80"/>
      <c r="H268" s="64"/>
      <c r="I268" s="64"/>
      <c r="K268" s="64"/>
      <c r="L268" s="64"/>
      <c r="M268" s="64"/>
    </row>
    <row r="269">
      <c r="B269" s="79"/>
      <c r="E269" s="80"/>
      <c r="H269" s="64"/>
      <c r="I269" s="64"/>
      <c r="K269" s="64"/>
      <c r="L269" s="64"/>
      <c r="M269" s="64"/>
    </row>
    <row r="270">
      <c r="B270" s="79"/>
      <c r="E270" s="80"/>
      <c r="H270" s="64"/>
      <c r="I270" s="64"/>
      <c r="K270" s="64"/>
      <c r="L270" s="64"/>
      <c r="M270" s="64"/>
    </row>
    <row r="271">
      <c r="B271" s="79"/>
      <c r="E271" s="80"/>
      <c r="H271" s="64"/>
      <c r="I271" s="64"/>
      <c r="K271" s="64"/>
      <c r="L271" s="64"/>
      <c r="M271" s="64"/>
    </row>
    <row r="272">
      <c r="B272" s="79"/>
      <c r="E272" s="80"/>
      <c r="H272" s="64"/>
      <c r="I272" s="64"/>
      <c r="K272" s="64"/>
      <c r="L272" s="64"/>
      <c r="M272" s="64"/>
    </row>
    <row r="273">
      <c r="B273" s="79"/>
      <c r="E273" s="80"/>
      <c r="H273" s="64"/>
      <c r="I273" s="64"/>
      <c r="K273" s="64"/>
      <c r="L273" s="64"/>
      <c r="M273" s="64"/>
    </row>
    <row r="274">
      <c r="B274" s="79"/>
      <c r="E274" s="80"/>
      <c r="H274" s="64"/>
      <c r="I274" s="64"/>
      <c r="K274" s="64"/>
      <c r="L274" s="64"/>
      <c r="M274" s="64"/>
    </row>
    <row r="275">
      <c r="B275" s="79"/>
      <c r="E275" s="80"/>
      <c r="H275" s="64"/>
      <c r="I275" s="64"/>
      <c r="K275" s="64"/>
      <c r="L275" s="64"/>
      <c r="M275" s="64"/>
    </row>
    <row r="276">
      <c r="B276" s="79"/>
      <c r="E276" s="80"/>
      <c r="H276" s="64"/>
      <c r="I276" s="64"/>
      <c r="K276" s="64"/>
      <c r="L276" s="64"/>
      <c r="M276" s="64"/>
    </row>
    <row r="277">
      <c r="B277" s="79"/>
      <c r="E277" s="80"/>
      <c r="H277" s="64"/>
      <c r="I277" s="64"/>
      <c r="K277" s="64"/>
      <c r="L277" s="64"/>
      <c r="M277" s="64"/>
    </row>
    <row r="278">
      <c r="B278" s="79"/>
      <c r="E278" s="80"/>
      <c r="H278" s="64"/>
      <c r="I278" s="64"/>
      <c r="K278" s="64"/>
      <c r="L278" s="64"/>
      <c r="M278" s="64"/>
    </row>
    <row r="279">
      <c r="B279" s="79"/>
      <c r="E279" s="80"/>
      <c r="H279" s="64"/>
      <c r="I279" s="64"/>
      <c r="K279" s="64"/>
      <c r="L279" s="64"/>
      <c r="M279" s="64"/>
    </row>
    <row r="280">
      <c r="B280" s="79"/>
      <c r="E280" s="80"/>
      <c r="H280" s="64"/>
      <c r="I280" s="64"/>
      <c r="K280" s="64"/>
      <c r="L280" s="64"/>
      <c r="M280" s="64"/>
    </row>
    <row r="281">
      <c r="B281" s="79"/>
      <c r="E281" s="80"/>
      <c r="H281" s="64"/>
      <c r="I281" s="64"/>
      <c r="K281" s="64"/>
      <c r="L281" s="64"/>
      <c r="M281" s="64"/>
    </row>
    <row r="282">
      <c r="B282" s="79"/>
      <c r="E282" s="80"/>
      <c r="H282" s="64"/>
      <c r="I282" s="64"/>
      <c r="K282" s="64"/>
      <c r="L282" s="64"/>
      <c r="M282" s="64"/>
    </row>
    <row r="283">
      <c r="B283" s="79"/>
      <c r="E283" s="80"/>
      <c r="H283" s="64"/>
      <c r="I283" s="64"/>
      <c r="K283" s="64"/>
      <c r="L283" s="64"/>
      <c r="M283" s="64"/>
    </row>
    <row r="284">
      <c r="B284" s="79"/>
      <c r="E284" s="80"/>
      <c r="H284" s="64"/>
      <c r="I284" s="64"/>
      <c r="K284" s="64"/>
      <c r="L284" s="64"/>
      <c r="M284" s="64"/>
    </row>
    <row r="285">
      <c r="B285" s="79"/>
      <c r="E285" s="80"/>
      <c r="H285" s="64"/>
      <c r="I285" s="64"/>
      <c r="K285" s="64"/>
      <c r="L285" s="64"/>
      <c r="M285" s="64"/>
    </row>
    <row r="286">
      <c r="B286" s="79"/>
      <c r="E286" s="80"/>
      <c r="H286" s="64"/>
      <c r="I286" s="64"/>
      <c r="K286" s="64"/>
      <c r="L286" s="64"/>
      <c r="M286" s="64"/>
    </row>
    <row r="287">
      <c r="B287" s="79"/>
      <c r="E287" s="80"/>
      <c r="H287" s="64"/>
      <c r="I287" s="64"/>
      <c r="K287" s="64"/>
      <c r="L287" s="64"/>
      <c r="M287" s="64"/>
    </row>
    <row r="288">
      <c r="B288" s="79"/>
      <c r="E288" s="80"/>
      <c r="H288" s="64"/>
      <c r="I288" s="64"/>
      <c r="K288" s="64"/>
      <c r="L288" s="64"/>
      <c r="M288" s="64"/>
    </row>
    <row r="289">
      <c r="B289" s="79"/>
      <c r="E289" s="80"/>
      <c r="H289" s="64"/>
      <c r="I289" s="64"/>
      <c r="K289" s="64"/>
      <c r="L289" s="64"/>
      <c r="M289" s="64"/>
    </row>
    <row r="290">
      <c r="B290" s="79"/>
      <c r="E290" s="80"/>
      <c r="H290" s="64"/>
      <c r="I290" s="64"/>
      <c r="K290" s="64"/>
      <c r="L290" s="64"/>
      <c r="M290" s="64"/>
    </row>
    <row r="291">
      <c r="B291" s="79"/>
      <c r="E291" s="80"/>
      <c r="H291" s="64"/>
      <c r="I291" s="64"/>
      <c r="K291" s="64"/>
      <c r="L291" s="64"/>
      <c r="M291" s="64"/>
    </row>
    <row r="292">
      <c r="B292" s="79"/>
      <c r="E292" s="80"/>
      <c r="H292" s="64"/>
      <c r="I292" s="64"/>
      <c r="K292" s="64"/>
      <c r="L292" s="64"/>
      <c r="M292" s="64"/>
    </row>
    <row r="293">
      <c r="B293" s="79"/>
      <c r="E293" s="80"/>
      <c r="H293" s="64"/>
      <c r="I293" s="64"/>
      <c r="K293" s="64"/>
      <c r="L293" s="64"/>
      <c r="M293" s="64"/>
    </row>
    <row r="294">
      <c r="B294" s="79"/>
      <c r="E294" s="80"/>
      <c r="H294" s="64"/>
      <c r="I294" s="64"/>
      <c r="K294" s="64"/>
      <c r="L294" s="64"/>
      <c r="M294" s="64"/>
    </row>
    <row r="295">
      <c r="B295" s="79"/>
      <c r="E295" s="80"/>
      <c r="H295" s="64"/>
      <c r="I295" s="64"/>
      <c r="K295" s="64"/>
      <c r="L295" s="64"/>
      <c r="M295" s="64"/>
    </row>
    <row r="296">
      <c r="B296" s="79"/>
      <c r="E296" s="80"/>
      <c r="H296" s="64"/>
      <c r="I296" s="64"/>
      <c r="K296" s="64"/>
      <c r="L296" s="64"/>
      <c r="M296" s="64"/>
    </row>
    <row r="297">
      <c r="B297" s="79"/>
      <c r="E297" s="80"/>
      <c r="H297" s="64"/>
      <c r="I297" s="64"/>
      <c r="K297" s="64"/>
      <c r="L297" s="64"/>
      <c r="M297" s="64"/>
    </row>
    <row r="298">
      <c r="B298" s="79"/>
      <c r="E298" s="80"/>
      <c r="H298" s="64"/>
      <c r="I298" s="64"/>
      <c r="K298" s="64"/>
      <c r="L298" s="64"/>
      <c r="M298" s="64"/>
    </row>
    <row r="299">
      <c r="B299" s="79"/>
      <c r="E299" s="80"/>
      <c r="H299" s="64"/>
      <c r="I299" s="64"/>
      <c r="K299" s="64"/>
      <c r="L299" s="64"/>
      <c r="M299" s="64"/>
    </row>
    <row r="300">
      <c r="B300" s="79"/>
      <c r="E300" s="80"/>
      <c r="H300" s="64"/>
      <c r="I300" s="64"/>
      <c r="K300" s="64"/>
      <c r="L300" s="64"/>
      <c r="M300" s="64"/>
    </row>
    <row r="301">
      <c r="B301" s="79"/>
      <c r="E301" s="80"/>
      <c r="H301" s="64"/>
      <c r="I301" s="64"/>
      <c r="K301" s="64"/>
      <c r="L301" s="64"/>
      <c r="M301" s="64"/>
    </row>
    <row r="302">
      <c r="B302" s="79"/>
      <c r="E302" s="80"/>
      <c r="H302" s="64"/>
      <c r="I302" s="64"/>
      <c r="K302" s="64"/>
      <c r="L302" s="64"/>
      <c r="M302" s="64"/>
    </row>
    <row r="303">
      <c r="B303" s="79"/>
      <c r="E303" s="80"/>
      <c r="H303" s="64"/>
      <c r="I303" s="64"/>
      <c r="K303" s="64"/>
      <c r="L303" s="64"/>
      <c r="M303" s="64"/>
    </row>
    <row r="304">
      <c r="B304" s="79"/>
      <c r="E304" s="80"/>
      <c r="H304" s="64"/>
      <c r="I304" s="64"/>
      <c r="K304" s="64"/>
      <c r="L304" s="64"/>
      <c r="M304" s="64"/>
    </row>
    <row r="305">
      <c r="B305" s="79"/>
      <c r="E305" s="80"/>
      <c r="H305" s="64"/>
      <c r="I305" s="64"/>
      <c r="K305" s="64"/>
      <c r="L305" s="64"/>
      <c r="M305" s="64"/>
    </row>
    <row r="306">
      <c r="B306" s="79"/>
      <c r="E306" s="80"/>
      <c r="H306" s="64"/>
      <c r="I306" s="64"/>
      <c r="K306" s="64"/>
      <c r="L306" s="64"/>
      <c r="M306" s="64"/>
    </row>
    <row r="307">
      <c r="B307" s="79"/>
      <c r="E307" s="80"/>
      <c r="H307" s="64"/>
      <c r="I307" s="64"/>
      <c r="K307" s="64"/>
      <c r="L307" s="64"/>
      <c r="M307" s="64"/>
    </row>
    <row r="308">
      <c r="B308" s="79"/>
      <c r="E308" s="80"/>
      <c r="H308" s="64"/>
      <c r="I308" s="64"/>
      <c r="K308" s="64"/>
      <c r="L308" s="64"/>
      <c r="M308" s="64"/>
    </row>
    <row r="309">
      <c r="B309" s="79"/>
      <c r="E309" s="80"/>
      <c r="H309" s="64"/>
      <c r="I309" s="64"/>
      <c r="K309" s="64"/>
      <c r="L309" s="64"/>
      <c r="M309" s="64"/>
    </row>
    <row r="310">
      <c r="B310" s="79"/>
      <c r="E310" s="80"/>
      <c r="H310" s="64"/>
      <c r="I310" s="64"/>
      <c r="K310" s="64"/>
      <c r="L310" s="64"/>
      <c r="M310" s="64"/>
    </row>
    <row r="311">
      <c r="B311" s="79"/>
      <c r="E311" s="80"/>
      <c r="H311" s="64"/>
      <c r="I311" s="64"/>
      <c r="K311" s="64"/>
      <c r="L311" s="64"/>
      <c r="M311" s="64"/>
    </row>
    <row r="312">
      <c r="B312" s="79"/>
      <c r="E312" s="80"/>
      <c r="H312" s="64"/>
      <c r="I312" s="64"/>
      <c r="K312" s="64"/>
      <c r="L312" s="64"/>
      <c r="M312" s="64"/>
    </row>
    <row r="313">
      <c r="B313" s="79"/>
      <c r="E313" s="80"/>
      <c r="H313" s="64"/>
      <c r="I313" s="64"/>
      <c r="K313" s="64"/>
      <c r="L313" s="64"/>
      <c r="M313" s="64"/>
    </row>
    <row r="314">
      <c r="B314" s="79"/>
      <c r="E314" s="80"/>
      <c r="H314" s="64"/>
      <c r="I314" s="64"/>
      <c r="K314" s="64"/>
      <c r="L314" s="64"/>
      <c r="M314" s="64"/>
    </row>
    <row r="315">
      <c r="B315" s="79"/>
      <c r="E315" s="80"/>
      <c r="H315" s="64"/>
      <c r="I315" s="64"/>
      <c r="K315" s="64"/>
      <c r="L315" s="64"/>
      <c r="M315" s="64"/>
    </row>
    <row r="316">
      <c r="B316" s="79"/>
      <c r="E316" s="80"/>
      <c r="H316" s="64"/>
      <c r="I316" s="64"/>
      <c r="K316" s="64"/>
      <c r="L316" s="64"/>
      <c r="M316" s="64"/>
    </row>
    <row r="317">
      <c r="B317" s="79"/>
      <c r="E317" s="80"/>
      <c r="H317" s="64"/>
      <c r="I317" s="64"/>
      <c r="K317" s="64"/>
      <c r="L317" s="64"/>
      <c r="M317" s="64"/>
    </row>
    <row r="318">
      <c r="B318" s="79"/>
      <c r="E318" s="80"/>
      <c r="H318" s="64"/>
      <c r="I318" s="64"/>
      <c r="K318" s="64"/>
      <c r="L318" s="64"/>
      <c r="M318" s="64"/>
    </row>
    <row r="319">
      <c r="B319" s="79"/>
      <c r="E319" s="80"/>
      <c r="H319" s="64"/>
      <c r="I319" s="64"/>
      <c r="K319" s="64"/>
      <c r="L319" s="64"/>
      <c r="M319" s="64"/>
    </row>
    <row r="320">
      <c r="B320" s="79"/>
      <c r="E320" s="80"/>
      <c r="H320" s="64"/>
      <c r="I320" s="64"/>
      <c r="K320" s="64"/>
      <c r="L320" s="64"/>
      <c r="M320" s="64"/>
    </row>
    <row r="321">
      <c r="B321" s="79"/>
      <c r="E321" s="80"/>
      <c r="H321" s="64"/>
      <c r="I321" s="64"/>
      <c r="K321" s="64"/>
      <c r="L321" s="64"/>
      <c r="M321" s="64"/>
    </row>
    <row r="322">
      <c r="B322" s="79"/>
      <c r="E322" s="80"/>
      <c r="H322" s="64"/>
      <c r="I322" s="64"/>
      <c r="K322" s="64"/>
      <c r="L322" s="64"/>
      <c r="M322" s="64"/>
    </row>
    <row r="323">
      <c r="B323" s="79"/>
      <c r="E323" s="80"/>
      <c r="H323" s="64"/>
      <c r="I323" s="64"/>
      <c r="K323" s="64"/>
      <c r="L323" s="64"/>
      <c r="M323" s="64"/>
    </row>
    <row r="324">
      <c r="B324" s="79"/>
      <c r="E324" s="80"/>
      <c r="H324" s="64"/>
      <c r="I324" s="64"/>
      <c r="K324" s="64"/>
      <c r="L324" s="64"/>
      <c r="M324" s="64"/>
    </row>
    <row r="325">
      <c r="B325" s="79"/>
      <c r="E325" s="80"/>
      <c r="H325" s="64"/>
      <c r="I325" s="64"/>
      <c r="K325" s="64"/>
      <c r="L325" s="64"/>
      <c r="M325" s="64"/>
    </row>
    <row r="326">
      <c r="B326" s="79"/>
      <c r="E326" s="80"/>
      <c r="H326" s="64"/>
      <c r="I326" s="64"/>
      <c r="K326" s="64"/>
      <c r="L326" s="64"/>
      <c r="M326" s="64"/>
    </row>
    <row r="327">
      <c r="B327" s="79"/>
      <c r="E327" s="80"/>
      <c r="H327" s="64"/>
      <c r="I327" s="64"/>
      <c r="K327" s="64"/>
      <c r="L327" s="64"/>
      <c r="M327" s="64"/>
    </row>
    <row r="328">
      <c r="B328" s="79"/>
      <c r="E328" s="80"/>
      <c r="H328" s="64"/>
      <c r="I328" s="64"/>
      <c r="K328" s="64"/>
      <c r="L328" s="64"/>
      <c r="M328" s="64"/>
    </row>
    <row r="329">
      <c r="B329" s="79"/>
      <c r="E329" s="80"/>
      <c r="H329" s="64"/>
      <c r="I329" s="64"/>
      <c r="K329" s="64"/>
      <c r="L329" s="64"/>
      <c r="M329" s="64"/>
    </row>
    <row r="330">
      <c r="B330" s="79"/>
      <c r="E330" s="80"/>
      <c r="H330" s="64"/>
      <c r="I330" s="64"/>
      <c r="K330" s="64"/>
      <c r="L330" s="64"/>
      <c r="M330" s="64"/>
    </row>
    <row r="331">
      <c r="B331" s="79"/>
      <c r="E331" s="80"/>
      <c r="H331" s="64"/>
      <c r="I331" s="64"/>
      <c r="K331" s="64"/>
      <c r="L331" s="64"/>
      <c r="M331" s="64"/>
    </row>
    <row r="332">
      <c r="B332" s="79"/>
      <c r="E332" s="80"/>
      <c r="H332" s="64"/>
      <c r="I332" s="64"/>
      <c r="K332" s="64"/>
      <c r="L332" s="64"/>
      <c r="M332" s="64"/>
    </row>
    <row r="333">
      <c r="B333" s="79"/>
      <c r="E333" s="80"/>
      <c r="H333" s="64"/>
      <c r="I333" s="64"/>
      <c r="K333" s="64"/>
      <c r="L333" s="64"/>
      <c r="M333" s="64"/>
    </row>
    <row r="334">
      <c r="B334" s="79"/>
      <c r="E334" s="80"/>
      <c r="H334" s="64"/>
      <c r="I334" s="64"/>
      <c r="K334" s="64"/>
      <c r="L334" s="64"/>
      <c r="M334" s="64"/>
    </row>
    <row r="335">
      <c r="B335" s="79"/>
      <c r="E335" s="80"/>
      <c r="H335" s="64"/>
      <c r="I335" s="64"/>
      <c r="K335" s="64"/>
      <c r="L335" s="64"/>
      <c r="M335" s="64"/>
    </row>
    <row r="336">
      <c r="B336" s="79"/>
      <c r="E336" s="80"/>
      <c r="H336" s="64"/>
      <c r="I336" s="64"/>
      <c r="K336" s="64"/>
      <c r="L336" s="64"/>
      <c r="M336" s="64"/>
    </row>
    <row r="337">
      <c r="B337" s="79"/>
      <c r="E337" s="80"/>
      <c r="H337" s="64"/>
      <c r="I337" s="64"/>
      <c r="K337" s="64"/>
      <c r="L337" s="64"/>
      <c r="M337" s="64"/>
    </row>
    <row r="338">
      <c r="B338" s="79"/>
      <c r="E338" s="80"/>
      <c r="H338" s="64"/>
      <c r="I338" s="64"/>
      <c r="K338" s="64"/>
      <c r="L338" s="64"/>
      <c r="M338" s="64"/>
    </row>
    <row r="339">
      <c r="B339" s="79"/>
      <c r="E339" s="80"/>
      <c r="H339" s="64"/>
      <c r="I339" s="64"/>
      <c r="K339" s="64"/>
      <c r="L339" s="64"/>
      <c r="M339" s="64"/>
    </row>
    <row r="340">
      <c r="B340" s="79"/>
      <c r="E340" s="80"/>
      <c r="H340" s="64"/>
      <c r="I340" s="64"/>
      <c r="K340" s="64"/>
      <c r="L340" s="64"/>
      <c r="M340" s="64"/>
    </row>
    <row r="341">
      <c r="B341" s="79"/>
      <c r="E341" s="80"/>
      <c r="H341" s="64"/>
      <c r="I341" s="64"/>
      <c r="K341" s="64"/>
      <c r="L341" s="64"/>
      <c r="M341" s="64"/>
    </row>
    <row r="342">
      <c r="B342" s="79"/>
      <c r="E342" s="80"/>
      <c r="H342" s="64"/>
      <c r="I342" s="64"/>
      <c r="K342" s="64"/>
      <c r="L342" s="64"/>
      <c r="M342" s="64"/>
    </row>
    <row r="343">
      <c r="B343" s="79"/>
      <c r="E343" s="80"/>
      <c r="H343" s="64"/>
      <c r="I343" s="64"/>
      <c r="K343" s="64"/>
      <c r="L343" s="64"/>
      <c r="M343" s="64"/>
    </row>
    <row r="344">
      <c r="B344" s="79"/>
      <c r="E344" s="80"/>
      <c r="H344" s="64"/>
      <c r="I344" s="64"/>
      <c r="K344" s="64"/>
      <c r="L344" s="64"/>
      <c r="M344" s="64"/>
    </row>
    <row r="345">
      <c r="B345" s="79"/>
      <c r="E345" s="80"/>
      <c r="H345" s="64"/>
      <c r="I345" s="64"/>
      <c r="K345" s="64"/>
      <c r="L345" s="64"/>
      <c r="M345" s="64"/>
    </row>
    <row r="346">
      <c r="B346" s="79"/>
      <c r="E346" s="80"/>
      <c r="H346" s="64"/>
      <c r="I346" s="64"/>
      <c r="K346" s="64"/>
      <c r="L346" s="64"/>
      <c r="M346" s="64"/>
    </row>
    <row r="347">
      <c r="B347" s="79"/>
      <c r="E347" s="80"/>
      <c r="H347" s="64"/>
      <c r="I347" s="64"/>
      <c r="K347" s="64"/>
      <c r="L347" s="64"/>
      <c r="M347" s="64"/>
    </row>
    <row r="348">
      <c r="B348" s="79"/>
      <c r="E348" s="80"/>
      <c r="H348" s="64"/>
      <c r="I348" s="64"/>
      <c r="K348" s="64"/>
      <c r="L348" s="64"/>
      <c r="M348" s="64"/>
    </row>
    <row r="349">
      <c r="B349" s="79"/>
      <c r="E349" s="80"/>
      <c r="H349" s="64"/>
      <c r="I349" s="64"/>
      <c r="K349" s="64"/>
      <c r="L349" s="64"/>
      <c r="M349" s="64"/>
    </row>
    <row r="350">
      <c r="B350" s="79"/>
      <c r="E350" s="80"/>
      <c r="H350" s="64"/>
      <c r="I350" s="64"/>
      <c r="K350" s="64"/>
      <c r="L350" s="64"/>
      <c r="M350" s="64"/>
    </row>
    <row r="351">
      <c r="B351" s="79"/>
      <c r="E351" s="80"/>
      <c r="H351" s="64"/>
      <c r="I351" s="64"/>
      <c r="K351" s="64"/>
      <c r="L351" s="64"/>
      <c r="M351" s="64"/>
    </row>
    <row r="352">
      <c r="B352" s="79"/>
      <c r="E352" s="80"/>
      <c r="H352" s="64"/>
      <c r="I352" s="64"/>
      <c r="K352" s="64"/>
      <c r="L352" s="64"/>
      <c r="M352" s="64"/>
    </row>
    <row r="353">
      <c r="B353" s="79"/>
      <c r="E353" s="80"/>
      <c r="H353" s="64"/>
      <c r="I353" s="64"/>
      <c r="K353" s="64"/>
      <c r="L353" s="64"/>
      <c r="M353" s="64"/>
    </row>
    <row r="354">
      <c r="B354" s="79"/>
      <c r="E354" s="80"/>
      <c r="H354" s="64"/>
      <c r="I354" s="64"/>
      <c r="K354" s="64"/>
      <c r="L354" s="64"/>
      <c r="M354" s="64"/>
    </row>
    <row r="355">
      <c r="B355" s="79"/>
      <c r="E355" s="80"/>
      <c r="H355" s="64"/>
      <c r="I355" s="64"/>
      <c r="K355" s="64"/>
      <c r="L355" s="64"/>
      <c r="M355" s="64"/>
    </row>
    <row r="356">
      <c r="B356" s="79"/>
      <c r="E356" s="80"/>
      <c r="H356" s="64"/>
      <c r="I356" s="64"/>
      <c r="K356" s="64"/>
      <c r="L356" s="64"/>
      <c r="M356" s="64"/>
    </row>
    <row r="357">
      <c r="B357" s="79"/>
      <c r="E357" s="80"/>
      <c r="H357" s="64"/>
      <c r="I357" s="64"/>
      <c r="K357" s="64"/>
      <c r="L357" s="64"/>
      <c r="M357" s="64"/>
    </row>
    <row r="358">
      <c r="B358" s="79"/>
      <c r="E358" s="80"/>
      <c r="H358" s="64"/>
      <c r="I358" s="64"/>
      <c r="K358" s="64"/>
      <c r="L358" s="64"/>
      <c r="M358" s="64"/>
    </row>
    <row r="359">
      <c r="B359" s="79"/>
      <c r="E359" s="80"/>
      <c r="H359" s="64"/>
      <c r="I359" s="64"/>
      <c r="K359" s="64"/>
      <c r="L359" s="64"/>
      <c r="M359" s="64"/>
    </row>
    <row r="360">
      <c r="B360" s="79"/>
      <c r="E360" s="80"/>
      <c r="H360" s="64"/>
      <c r="I360" s="64"/>
      <c r="K360" s="64"/>
      <c r="L360" s="64"/>
      <c r="M360" s="64"/>
    </row>
    <row r="361">
      <c r="B361" s="79"/>
      <c r="E361" s="80"/>
      <c r="H361" s="64"/>
      <c r="I361" s="64"/>
      <c r="K361" s="64"/>
      <c r="L361" s="64"/>
      <c r="M361" s="64"/>
    </row>
    <row r="362">
      <c r="B362" s="79"/>
      <c r="E362" s="80"/>
      <c r="H362" s="64"/>
      <c r="I362" s="64"/>
      <c r="K362" s="64"/>
      <c r="L362" s="64"/>
      <c r="M362" s="64"/>
    </row>
    <row r="363">
      <c r="B363" s="79"/>
      <c r="E363" s="80"/>
      <c r="H363" s="64"/>
      <c r="I363" s="64"/>
      <c r="K363" s="64"/>
      <c r="L363" s="64"/>
      <c r="M363" s="64"/>
    </row>
    <row r="364">
      <c r="B364" s="79"/>
      <c r="E364" s="80"/>
      <c r="H364" s="64"/>
      <c r="I364" s="64"/>
      <c r="K364" s="64"/>
      <c r="L364" s="64"/>
      <c r="M364" s="64"/>
    </row>
    <row r="365">
      <c r="B365" s="79"/>
      <c r="E365" s="80"/>
      <c r="H365" s="64"/>
      <c r="I365" s="64"/>
      <c r="K365" s="64"/>
      <c r="L365" s="64"/>
      <c r="M365" s="64"/>
    </row>
    <row r="366">
      <c r="B366" s="79"/>
      <c r="E366" s="80"/>
      <c r="H366" s="64"/>
      <c r="I366" s="64"/>
      <c r="K366" s="64"/>
      <c r="L366" s="64"/>
      <c r="M366" s="64"/>
    </row>
    <row r="367">
      <c r="B367" s="79"/>
      <c r="E367" s="80"/>
      <c r="H367" s="64"/>
      <c r="I367" s="64"/>
      <c r="K367" s="64"/>
      <c r="L367" s="64"/>
      <c r="M367" s="64"/>
    </row>
    <row r="368">
      <c r="B368" s="79"/>
      <c r="E368" s="80"/>
      <c r="H368" s="64"/>
      <c r="I368" s="64"/>
      <c r="K368" s="64"/>
      <c r="L368" s="64"/>
      <c r="M368" s="64"/>
    </row>
    <row r="369">
      <c r="B369" s="79"/>
      <c r="E369" s="80"/>
      <c r="H369" s="64"/>
      <c r="I369" s="64"/>
      <c r="K369" s="64"/>
      <c r="L369" s="64"/>
      <c r="M369" s="64"/>
    </row>
    <row r="370">
      <c r="B370" s="79"/>
      <c r="E370" s="80"/>
      <c r="H370" s="64"/>
      <c r="I370" s="64"/>
      <c r="K370" s="64"/>
      <c r="L370" s="64"/>
      <c r="M370" s="64"/>
    </row>
    <row r="371">
      <c r="B371" s="79"/>
      <c r="E371" s="80"/>
      <c r="H371" s="64"/>
      <c r="I371" s="64"/>
      <c r="K371" s="64"/>
      <c r="L371" s="64"/>
      <c r="M371" s="64"/>
    </row>
    <row r="372">
      <c r="B372" s="79"/>
      <c r="E372" s="80"/>
      <c r="H372" s="64"/>
      <c r="I372" s="64"/>
      <c r="K372" s="64"/>
      <c r="L372" s="64"/>
      <c r="M372" s="64"/>
    </row>
    <row r="373">
      <c r="B373" s="79"/>
      <c r="E373" s="80"/>
      <c r="H373" s="64"/>
      <c r="I373" s="64"/>
      <c r="K373" s="64"/>
      <c r="L373" s="64"/>
      <c r="M373" s="64"/>
    </row>
    <row r="374">
      <c r="B374" s="79"/>
      <c r="E374" s="80"/>
      <c r="H374" s="64"/>
      <c r="I374" s="64"/>
      <c r="K374" s="64"/>
      <c r="L374" s="64"/>
      <c r="M374" s="64"/>
    </row>
    <row r="375">
      <c r="B375" s="79"/>
      <c r="E375" s="80"/>
      <c r="H375" s="64"/>
      <c r="I375" s="64"/>
      <c r="K375" s="64"/>
      <c r="L375" s="64"/>
      <c r="M375" s="64"/>
    </row>
    <row r="376">
      <c r="B376" s="79"/>
      <c r="E376" s="80"/>
      <c r="H376" s="64"/>
      <c r="I376" s="64"/>
      <c r="K376" s="64"/>
      <c r="L376" s="64"/>
      <c r="M376" s="64"/>
    </row>
    <row r="377">
      <c r="B377" s="79"/>
      <c r="E377" s="80"/>
      <c r="H377" s="64"/>
      <c r="I377" s="64"/>
      <c r="K377" s="64"/>
      <c r="L377" s="64"/>
      <c r="M377" s="64"/>
    </row>
    <row r="378">
      <c r="B378" s="79"/>
      <c r="E378" s="80"/>
      <c r="H378" s="64"/>
      <c r="I378" s="64"/>
      <c r="K378" s="64"/>
      <c r="L378" s="64"/>
      <c r="M378" s="64"/>
    </row>
    <row r="379">
      <c r="B379" s="79"/>
      <c r="E379" s="80"/>
      <c r="H379" s="64"/>
      <c r="I379" s="64"/>
      <c r="K379" s="64"/>
      <c r="L379" s="64"/>
      <c r="M379" s="64"/>
    </row>
    <row r="380">
      <c r="B380" s="79"/>
      <c r="E380" s="80"/>
      <c r="H380" s="64"/>
      <c r="I380" s="64"/>
      <c r="K380" s="64"/>
      <c r="L380" s="64"/>
      <c r="M380" s="64"/>
    </row>
    <row r="381">
      <c r="B381" s="79"/>
      <c r="E381" s="80"/>
      <c r="H381" s="64"/>
      <c r="I381" s="64"/>
      <c r="K381" s="64"/>
      <c r="L381" s="64"/>
      <c r="M381" s="64"/>
    </row>
    <row r="382">
      <c r="B382" s="79"/>
      <c r="E382" s="80"/>
      <c r="H382" s="64"/>
      <c r="I382" s="64"/>
      <c r="K382" s="64"/>
      <c r="L382" s="64"/>
      <c r="M382" s="64"/>
    </row>
    <row r="383">
      <c r="B383" s="79"/>
      <c r="E383" s="80"/>
      <c r="H383" s="64"/>
      <c r="I383" s="64"/>
      <c r="K383" s="64"/>
      <c r="L383" s="64"/>
      <c r="M383" s="64"/>
    </row>
    <row r="384">
      <c r="B384" s="79"/>
      <c r="E384" s="80"/>
      <c r="H384" s="64"/>
      <c r="I384" s="64"/>
      <c r="K384" s="64"/>
      <c r="L384" s="64"/>
      <c r="M384" s="64"/>
    </row>
    <row r="385">
      <c r="B385" s="79"/>
      <c r="E385" s="80"/>
      <c r="H385" s="64"/>
      <c r="I385" s="64"/>
      <c r="K385" s="64"/>
      <c r="L385" s="64"/>
      <c r="M385" s="64"/>
    </row>
    <row r="386">
      <c r="B386" s="79"/>
      <c r="E386" s="80"/>
      <c r="H386" s="64"/>
      <c r="I386" s="64"/>
      <c r="K386" s="64"/>
      <c r="L386" s="64"/>
      <c r="M386" s="64"/>
    </row>
    <row r="387">
      <c r="B387" s="79"/>
      <c r="E387" s="80"/>
      <c r="H387" s="64"/>
      <c r="I387" s="64"/>
      <c r="K387" s="64"/>
      <c r="L387" s="64"/>
      <c r="M387" s="64"/>
    </row>
    <row r="388">
      <c r="B388" s="79"/>
      <c r="E388" s="80"/>
      <c r="H388" s="64"/>
      <c r="I388" s="64"/>
      <c r="K388" s="64"/>
      <c r="L388" s="64"/>
      <c r="M388" s="64"/>
    </row>
    <row r="389">
      <c r="B389" s="79"/>
      <c r="E389" s="80"/>
      <c r="H389" s="64"/>
      <c r="I389" s="64"/>
      <c r="K389" s="64"/>
      <c r="L389" s="64"/>
      <c r="M389" s="64"/>
    </row>
    <row r="390">
      <c r="B390" s="79"/>
      <c r="E390" s="80"/>
      <c r="H390" s="64"/>
      <c r="I390" s="64"/>
      <c r="K390" s="64"/>
      <c r="L390" s="64"/>
      <c r="M390" s="64"/>
    </row>
    <row r="391">
      <c r="B391" s="79"/>
      <c r="E391" s="80"/>
      <c r="H391" s="64"/>
      <c r="I391" s="64"/>
      <c r="K391" s="64"/>
      <c r="L391" s="64"/>
      <c r="M391" s="64"/>
    </row>
    <row r="392">
      <c r="B392" s="79"/>
      <c r="E392" s="80"/>
      <c r="H392" s="64"/>
      <c r="I392" s="64"/>
      <c r="K392" s="64"/>
      <c r="L392" s="64"/>
      <c r="M392" s="64"/>
    </row>
    <row r="393">
      <c r="B393" s="79"/>
      <c r="E393" s="80"/>
      <c r="H393" s="64"/>
      <c r="I393" s="64"/>
      <c r="K393" s="64"/>
      <c r="L393" s="64"/>
      <c r="M393" s="64"/>
    </row>
    <row r="394">
      <c r="B394" s="79"/>
      <c r="E394" s="80"/>
      <c r="H394" s="64"/>
      <c r="I394" s="64"/>
      <c r="K394" s="64"/>
      <c r="L394" s="64"/>
      <c r="M394" s="64"/>
    </row>
    <row r="395">
      <c r="B395" s="79"/>
      <c r="E395" s="80"/>
      <c r="H395" s="64"/>
      <c r="I395" s="64"/>
      <c r="K395" s="64"/>
      <c r="L395" s="64"/>
      <c r="M395" s="64"/>
    </row>
    <row r="396">
      <c r="B396" s="79"/>
      <c r="E396" s="80"/>
      <c r="H396" s="64"/>
      <c r="I396" s="64"/>
      <c r="K396" s="64"/>
      <c r="L396" s="64"/>
      <c r="M396" s="64"/>
    </row>
    <row r="397">
      <c r="B397" s="79"/>
      <c r="E397" s="80"/>
      <c r="H397" s="64"/>
      <c r="I397" s="64"/>
      <c r="K397" s="64"/>
      <c r="L397" s="64"/>
      <c r="M397" s="64"/>
    </row>
    <row r="398">
      <c r="B398" s="79"/>
      <c r="E398" s="80"/>
      <c r="H398" s="64"/>
      <c r="I398" s="64"/>
      <c r="K398" s="64"/>
      <c r="L398" s="64"/>
      <c r="M398" s="64"/>
    </row>
    <row r="399">
      <c r="B399" s="79"/>
      <c r="E399" s="80"/>
      <c r="H399" s="64"/>
      <c r="I399" s="64"/>
      <c r="K399" s="64"/>
      <c r="L399" s="64"/>
      <c r="M399" s="64"/>
    </row>
    <row r="400">
      <c r="B400" s="79"/>
      <c r="E400" s="80"/>
      <c r="H400" s="64"/>
      <c r="I400" s="64"/>
      <c r="K400" s="64"/>
      <c r="L400" s="64"/>
      <c r="M400" s="64"/>
    </row>
    <row r="401">
      <c r="B401" s="79"/>
      <c r="E401" s="80"/>
      <c r="H401" s="64"/>
      <c r="I401" s="64"/>
      <c r="K401" s="64"/>
      <c r="L401" s="64"/>
      <c r="M401" s="64"/>
    </row>
    <row r="402">
      <c r="B402" s="79"/>
      <c r="E402" s="80"/>
      <c r="H402" s="64"/>
      <c r="I402" s="64"/>
      <c r="K402" s="64"/>
      <c r="L402" s="64"/>
      <c r="M402" s="64"/>
    </row>
    <row r="403">
      <c r="B403" s="79"/>
      <c r="E403" s="80"/>
      <c r="H403" s="64"/>
      <c r="I403" s="64"/>
      <c r="K403" s="64"/>
      <c r="L403" s="64"/>
      <c r="M403" s="64"/>
    </row>
    <row r="404">
      <c r="B404" s="79"/>
      <c r="E404" s="80"/>
      <c r="H404" s="64"/>
      <c r="I404" s="64"/>
      <c r="K404" s="64"/>
      <c r="L404" s="64"/>
      <c r="M404" s="64"/>
    </row>
    <row r="405">
      <c r="B405" s="79"/>
      <c r="E405" s="80"/>
      <c r="H405" s="64"/>
      <c r="I405" s="64"/>
      <c r="K405" s="64"/>
      <c r="L405" s="64"/>
      <c r="M405" s="64"/>
    </row>
    <row r="406">
      <c r="B406" s="79"/>
      <c r="E406" s="80"/>
      <c r="H406" s="64"/>
      <c r="I406" s="64"/>
      <c r="K406" s="64"/>
      <c r="L406" s="64"/>
      <c r="M406" s="64"/>
    </row>
    <row r="407">
      <c r="B407" s="79"/>
      <c r="E407" s="80"/>
      <c r="H407" s="64"/>
      <c r="I407" s="64"/>
      <c r="K407" s="64"/>
      <c r="L407" s="64"/>
      <c r="M407" s="64"/>
    </row>
    <row r="408">
      <c r="B408" s="79"/>
      <c r="E408" s="80"/>
      <c r="H408" s="64"/>
      <c r="I408" s="64"/>
      <c r="K408" s="64"/>
      <c r="L408" s="64"/>
      <c r="M408" s="64"/>
    </row>
    <row r="409">
      <c r="B409" s="79"/>
      <c r="E409" s="80"/>
      <c r="H409" s="64"/>
      <c r="I409" s="64"/>
      <c r="K409" s="64"/>
      <c r="L409" s="64"/>
      <c r="M409" s="64"/>
    </row>
    <row r="410">
      <c r="B410" s="79"/>
      <c r="E410" s="80"/>
      <c r="H410" s="64"/>
      <c r="I410" s="64"/>
      <c r="K410" s="64"/>
      <c r="L410" s="64"/>
      <c r="M410" s="64"/>
    </row>
    <row r="411">
      <c r="B411" s="79"/>
      <c r="E411" s="80"/>
      <c r="H411" s="64"/>
      <c r="I411" s="64"/>
      <c r="K411" s="64"/>
      <c r="L411" s="64"/>
      <c r="M411" s="64"/>
    </row>
    <row r="412">
      <c r="B412" s="79"/>
      <c r="E412" s="80"/>
      <c r="H412" s="64"/>
      <c r="I412" s="64"/>
      <c r="K412" s="64"/>
      <c r="L412" s="64"/>
      <c r="M412" s="64"/>
    </row>
    <row r="413">
      <c r="B413" s="79"/>
      <c r="E413" s="80"/>
      <c r="H413" s="64"/>
      <c r="I413" s="64"/>
      <c r="K413" s="64"/>
      <c r="L413" s="64"/>
      <c r="M413" s="64"/>
    </row>
    <row r="414">
      <c r="B414" s="79"/>
      <c r="E414" s="80"/>
      <c r="H414" s="64"/>
      <c r="I414" s="64"/>
      <c r="K414" s="64"/>
      <c r="L414" s="64"/>
      <c r="M414" s="64"/>
    </row>
    <row r="415">
      <c r="B415" s="79"/>
      <c r="E415" s="80"/>
      <c r="H415" s="64"/>
      <c r="I415" s="64"/>
      <c r="K415" s="64"/>
      <c r="L415" s="64"/>
      <c r="M415" s="64"/>
    </row>
    <row r="416">
      <c r="B416" s="79"/>
      <c r="E416" s="80"/>
      <c r="H416" s="64"/>
      <c r="I416" s="64"/>
      <c r="K416" s="64"/>
      <c r="L416" s="64"/>
      <c r="M416" s="64"/>
    </row>
    <row r="417">
      <c r="B417" s="79"/>
      <c r="E417" s="80"/>
      <c r="H417" s="64"/>
      <c r="I417" s="64"/>
      <c r="K417" s="64"/>
      <c r="L417" s="64"/>
      <c r="M417" s="64"/>
    </row>
    <row r="418">
      <c r="B418" s="79"/>
      <c r="E418" s="80"/>
      <c r="H418" s="64"/>
      <c r="I418" s="64"/>
      <c r="K418" s="64"/>
      <c r="L418" s="64"/>
      <c r="M418" s="64"/>
    </row>
    <row r="419">
      <c r="B419" s="79"/>
      <c r="E419" s="80"/>
      <c r="H419" s="64"/>
      <c r="I419" s="64"/>
      <c r="K419" s="64"/>
      <c r="L419" s="64"/>
      <c r="M419" s="64"/>
    </row>
    <row r="420">
      <c r="B420" s="79"/>
      <c r="E420" s="80"/>
      <c r="H420" s="64"/>
      <c r="I420" s="64"/>
      <c r="K420" s="64"/>
      <c r="L420" s="64"/>
      <c r="M420" s="64"/>
    </row>
    <row r="421">
      <c r="B421" s="79"/>
      <c r="E421" s="80"/>
      <c r="H421" s="64"/>
      <c r="I421" s="64"/>
      <c r="K421" s="64"/>
      <c r="L421" s="64"/>
      <c r="M421" s="64"/>
    </row>
    <row r="422">
      <c r="B422" s="79"/>
      <c r="E422" s="80"/>
      <c r="H422" s="64"/>
      <c r="I422" s="64"/>
      <c r="K422" s="64"/>
      <c r="L422" s="64"/>
      <c r="M422" s="64"/>
    </row>
    <row r="423">
      <c r="B423" s="79"/>
      <c r="E423" s="80"/>
      <c r="H423" s="64"/>
      <c r="I423" s="64"/>
      <c r="K423" s="64"/>
      <c r="L423" s="64"/>
      <c r="M423" s="64"/>
    </row>
    <row r="424">
      <c r="B424" s="79"/>
      <c r="E424" s="80"/>
      <c r="H424" s="64"/>
      <c r="I424" s="64"/>
      <c r="K424" s="64"/>
      <c r="L424" s="64"/>
      <c r="M424" s="64"/>
    </row>
    <row r="425">
      <c r="B425" s="79"/>
      <c r="E425" s="80"/>
      <c r="H425" s="64"/>
      <c r="I425" s="64"/>
      <c r="K425" s="64"/>
      <c r="L425" s="64"/>
      <c r="M425" s="64"/>
    </row>
    <row r="426">
      <c r="B426" s="79"/>
      <c r="E426" s="80"/>
      <c r="H426" s="64"/>
      <c r="I426" s="64"/>
      <c r="K426" s="64"/>
      <c r="L426" s="64"/>
      <c r="M426" s="64"/>
    </row>
    <row r="427">
      <c r="B427" s="79"/>
      <c r="E427" s="80"/>
      <c r="H427" s="64"/>
      <c r="I427" s="64"/>
      <c r="K427" s="64"/>
      <c r="L427" s="64"/>
      <c r="M427" s="64"/>
    </row>
    <row r="428">
      <c r="B428" s="79"/>
      <c r="E428" s="80"/>
      <c r="H428" s="64"/>
      <c r="I428" s="64"/>
      <c r="K428" s="64"/>
      <c r="L428" s="64"/>
      <c r="M428" s="64"/>
    </row>
    <row r="429">
      <c r="B429" s="79"/>
      <c r="E429" s="80"/>
      <c r="H429" s="64"/>
      <c r="I429" s="64"/>
      <c r="K429" s="64"/>
      <c r="L429" s="64"/>
      <c r="M429" s="64"/>
    </row>
    <row r="430">
      <c r="B430" s="79"/>
      <c r="E430" s="80"/>
      <c r="H430" s="64"/>
      <c r="I430" s="64"/>
      <c r="K430" s="64"/>
      <c r="L430" s="64"/>
      <c r="M430" s="64"/>
    </row>
    <row r="431">
      <c r="B431" s="79"/>
      <c r="E431" s="80"/>
      <c r="H431" s="64"/>
      <c r="I431" s="64"/>
      <c r="K431" s="64"/>
      <c r="L431" s="64"/>
      <c r="M431" s="64"/>
    </row>
    <row r="432">
      <c r="B432" s="79"/>
      <c r="E432" s="80"/>
      <c r="H432" s="64"/>
      <c r="I432" s="64"/>
      <c r="K432" s="64"/>
      <c r="L432" s="64"/>
      <c r="M432" s="64"/>
    </row>
    <row r="433">
      <c r="B433" s="79"/>
      <c r="E433" s="80"/>
      <c r="H433" s="64"/>
      <c r="I433" s="64"/>
      <c r="K433" s="64"/>
      <c r="L433" s="64"/>
      <c r="M433" s="64"/>
    </row>
    <row r="434">
      <c r="B434" s="79"/>
      <c r="E434" s="80"/>
      <c r="H434" s="64"/>
      <c r="I434" s="64"/>
      <c r="K434" s="64"/>
      <c r="L434" s="64"/>
      <c r="M434" s="64"/>
    </row>
    <row r="435">
      <c r="B435" s="79"/>
      <c r="E435" s="80"/>
      <c r="H435" s="64"/>
      <c r="I435" s="64"/>
      <c r="K435" s="64"/>
      <c r="L435" s="64"/>
      <c r="M435" s="64"/>
    </row>
    <row r="436">
      <c r="B436" s="79"/>
      <c r="E436" s="80"/>
      <c r="H436" s="64"/>
      <c r="I436" s="64"/>
      <c r="K436" s="64"/>
      <c r="L436" s="64"/>
      <c r="M436" s="64"/>
    </row>
    <row r="437">
      <c r="B437" s="79"/>
      <c r="E437" s="80"/>
      <c r="H437" s="64"/>
      <c r="I437" s="64"/>
      <c r="K437" s="64"/>
      <c r="L437" s="64"/>
      <c r="M437" s="64"/>
    </row>
    <row r="438">
      <c r="B438" s="79"/>
      <c r="E438" s="80"/>
      <c r="H438" s="64"/>
      <c r="I438" s="64"/>
      <c r="K438" s="64"/>
      <c r="L438" s="64"/>
      <c r="M438" s="64"/>
    </row>
    <row r="439">
      <c r="B439" s="79"/>
      <c r="E439" s="80"/>
      <c r="H439" s="64"/>
      <c r="I439" s="64"/>
      <c r="K439" s="64"/>
      <c r="L439" s="64"/>
      <c r="M439" s="64"/>
    </row>
    <row r="440">
      <c r="B440" s="79"/>
      <c r="E440" s="80"/>
      <c r="H440" s="64"/>
      <c r="I440" s="64"/>
      <c r="K440" s="64"/>
      <c r="L440" s="64"/>
      <c r="M440" s="64"/>
    </row>
    <row r="441">
      <c r="B441" s="79"/>
      <c r="E441" s="80"/>
      <c r="H441" s="64"/>
      <c r="I441" s="64"/>
      <c r="K441" s="64"/>
      <c r="L441" s="64"/>
      <c r="M441" s="64"/>
    </row>
    <row r="442">
      <c r="B442" s="79"/>
      <c r="E442" s="80"/>
      <c r="H442" s="64"/>
      <c r="I442" s="64"/>
      <c r="K442" s="64"/>
      <c r="L442" s="64"/>
      <c r="M442" s="64"/>
    </row>
    <row r="443">
      <c r="B443" s="79"/>
      <c r="E443" s="80"/>
      <c r="H443" s="64"/>
      <c r="I443" s="64"/>
      <c r="K443" s="64"/>
      <c r="L443" s="64"/>
      <c r="M443" s="64"/>
    </row>
    <row r="444">
      <c r="B444" s="79"/>
      <c r="E444" s="80"/>
      <c r="H444" s="64"/>
      <c r="I444" s="64"/>
      <c r="K444" s="64"/>
      <c r="L444" s="64"/>
      <c r="M444" s="64"/>
    </row>
    <row r="445">
      <c r="B445" s="79"/>
      <c r="E445" s="80"/>
      <c r="H445" s="64"/>
      <c r="I445" s="64"/>
      <c r="K445" s="64"/>
      <c r="L445" s="64"/>
      <c r="M445" s="64"/>
    </row>
    <row r="446">
      <c r="B446" s="79"/>
      <c r="E446" s="80"/>
      <c r="H446" s="64"/>
      <c r="I446" s="64"/>
      <c r="K446" s="64"/>
      <c r="L446" s="64"/>
      <c r="M446" s="64"/>
    </row>
    <row r="447">
      <c r="B447" s="79"/>
      <c r="E447" s="80"/>
      <c r="H447" s="64"/>
      <c r="I447" s="64"/>
      <c r="K447" s="64"/>
      <c r="L447" s="64"/>
      <c r="M447" s="64"/>
    </row>
    <row r="448">
      <c r="B448" s="79"/>
      <c r="E448" s="80"/>
      <c r="H448" s="64"/>
      <c r="I448" s="64"/>
      <c r="K448" s="64"/>
      <c r="L448" s="64"/>
      <c r="M448" s="64"/>
    </row>
    <row r="449">
      <c r="B449" s="79"/>
      <c r="E449" s="80"/>
      <c r="H449" s="64"/>
      <c r="I449" s="64"/>
      <c r="K449" s="64"/>
      <c r="L449" s="64"/>
      <c r="M449" s="64"/>
    </row>
    <row r="450">
      <c r="B450" s="79"/>
      <c r="E450" s="80"/>
      <c r="H450" s="64"/>
      <c r="I450" s="64"/>
      <c r="K450" s="64"/>
      <c r="L450" s="64"/>
      <c r="M450" s="64"/>
    </row>
    <row r="451">
      <c r="B451" s="79"/>
      <c r="E451" s="80"/>
      <c r="H451" s="64"/>
      <c r="I451" s="64"/>
      <c r="K451" s="64"/>
      <c r="L451" s="64"/>
      <c r="M451" s="64"/>
    </row>
    <row r="452">
      <c r="B452" s="79"/>
      <c r="E452" s="80"/>
      <c r="H452" s="64"/>
      <c r="I452" s="64"/>
      <c r="K452" s="64"/>
      <c r="L452" s="64"/>
      <c r="M452" s="64"/>
    </row>
    <row r="453">
      <c r="B453" s="79"/>
      <c r="E453" s="80"/>
      <c r="H453" s="64"/>
      <c r="I453" s="64"/>
      <c r="K453" s="64"/>
      <c r="L453" s="64"/>
      <c r="M453" s="64"/>
    </row>
    <row r="454">
      <c r="B454" s="79"/>
      <c r="E454" s="80"/>
      <c r="H454" s="64"/>
      <c r="I454" s="64"/>
      <c r="K454" s="64"/>
      <c r="L454" s="64"/>
      <c r="M454" s="64"/>
    </row>
    <row r="455">
      <c r="B455" s="79"/>
      <c r="E455" s="80"/>
      <c r="H455" s="64"/>
      <c r="I455" s="64"/>
      <c r="K455" s="64"/>
      <c r="L455" s="64"/>
      <c r="M455" s="64"/>
    </row>
    <row r="456">
      <c r="B456" s="79"/>
      <c r="E456" s="80"/>
      <c r="H456" s="64"/>
      <c r="I456" s="64"/>
      <c r="K456" s="64"/>
      <c r="L456" s="64"/>
      <c r="M456" s="64"/>
    </row>
    <row r="457">
      <c r="B457" s="79"/>
      <c r="E457" s="80"/>
      <c r="H457" s="64"/>
      <c r="I457" s="64"/>
      <c r="K457" s="64"/>
      <c r="L457" s="64"/>
      <c r="M457" s="64"/>
    </row>
    <row r="458">
      <c r="B458" s="79"/>
      <c r="E458" s="80"/>
      <c r="H458" s="64"/>
      <c r="I458" s="64"/>
      <c r="K458" s="64"/>
      <c r="L458" s="64"/>
      <c r="M458" s="64"/>
    </row>
    <row r="459">
      <c r="B459" s="79"/>
      <c r="E459" s="80"/>
      <c r="H459" s="64"/>
      <c r="I459" s="64"/>
      <c r="K459" s="64"/>
      <c r="L459" s="64"/>
      <c r="M459" s="64"/>
    </row>
    <row r="460">
      <c r="B460" s="79"/>
      <c r="E460" s="80"/>
      <c r="H460" s="64"/>
      <c r="I460" s="64"/>
      <c r="K460" s="64"/>
      <c r="L460" s="64"/>
      <c r="M460" s="64"/>
    </row>
    <row r="461">
      <c r="B461" s="79"/>
      <c r="E461" s="80"/>
      <c r="H461" s="64"/>
      <c r="I461" s="64"/>
      <c r="K461" s="64"/>
      <c r="L461" s="64"/>
      <c r="M461" s="64"/>
    </row>
    <row r="462">
      <c r="B462" s="79"/>
      <c r="E462" s="80"/>
      <c r="H462" s="64"/>
      <c r="I462" s="64"/>
      <c r="K462" s="64"/>
      <c r="L462" s="64"/>
      <c r="M462" s="64"/>
    </row>
    <row r="463">
      <c r="B463" s="79"/>
      <c r="E463" s="80"/>
      <c r="H463" s="64"/>
      <c r="I463" s="64"/>
      <c r="K463" s="64"/>
      <c r="L463" s="64"/>
      <c r="M463" s="64"/>
    </row>
    <row r="464">
      <c r="B464" s="79"/>
      <c r="E464" s="80"/>
      <c r="H464" s="64"/>
      <c r="I464" s="64"/>
      <c r="K464" s="64"/>
      <c r="L464" s="64"/>
      <c r="M464" s="64"/>
    </row>
    <row r="465">
      <c r="B465" s="79"/>
      <c r="E465" s="80"/>
      <c r="H465" s="64"/>
      <c r="I465" s="64"/>
      <c r="K465" s="64"/>
      <c r="L465" s="64"/>
      <c r="M465" s="64"/>
    </row>
    <row r="466">
      <c r="B466" s="79"/>
      <c r="E466" s="80"/>
      <c r="H466" s="64"/>
      <c r="I466" s="64"/>
      <c r="K466" s="64"/>
      <c r="L466" s="64"/>
      <c r="M466" s="64"/>
    </row>
    <row r="467">
      <c r="B467" s="79"/>
      <c r="E467" s="80"/>
      <c r="H467" s="64"/>
      <c r="I467" s="64"/>
      <c r="K467" s="64"/>
      <c r="L467" s="64"/>
      <c r="M467" s="64"/>
    </row>
    <row r="468">
      <c r="B468" s="79"/>
      <c r="E468" s="80"/>
      <c r="H468" s="64"/>
      <c r="I468" s="64"/>
      <c r="K468" s="64"/>
      <c r="L468" s="64"/>
      <c r="M468" s="64"/>
    </row>
    <row r="469">
      <c r="B469" s="79"/>
      <c r="E469" s="80"/>
      <c r="H469" s="64"/>
      <c r="I469" s="64"/>
      <c r="K469" s="64"/>
      <c r="L469" s="64"/>
      <c r="M469" s="64"/>
    </row>
    <row r="470">
      <c r="B470" s="79"/>
      <c r="E470" s="80"/>
      <c r="H470" s="64"/>
      <c r="I470" s="64"/>
      <c r="K470" s="64"/>
      <c r="L470" s="64"/>
      <c r="M470" s="64"/>
    </row>
    <row r="471">
      <c r="B471" s="79"/>
      <c r="E471" s="80"/>
      <c r="H471" s="64"/>
      <c r="I471" s="64"/>
      <c r="K471" s="64"/>
      <c r="L471" s="64"/>
      <c r="M471" s="64"/>
    </row>
    <row r="472">
      <c r="B472" s="79"/>
      <c r="E472" s="80"/>
      <c r="H472" s="64"/>
      <c r="I472" s="64"/>
      <c r="K472" s="64"/>
      <c r="L472" s="64"/>
      <c r="M472" s="64"/>
    </row>
    <row r="473">
      <c r="B473" s="79"/>
      <c r="E473" s="80"/>
      <c r="H473" s="64"/>
      <c r="I473" s="64"/>
      <c r="K473" s="64"/>
      <c r="L473" s="64"/>
      <c r="M473" s="64"/>
    </row>
    <row r="474">
      <c r="B474" s="79"/>
      <c r="E474" s="80"/>
      <c r="H474" s="64"/>
      <c r="I474" s="64"/>
      <c r="K474" s="64"/>
      <c r="L474" s="64"/>
      <c r="M474" s="64"/>
    </row>
    <row r="475">
      <c r="B475" s="79"/>
      <c r="E475" s="80"/>
      <c r="H475" s="64"/>
      <c r="I475" s="64"/>
      <c r="K475" s="64"/>
      <c r="L475" s="64"/>
      <c r="M475" s="64"/>
    </row>
    <row r="476">
      <c r="B476" s="79"/>
      <c r="E476" s="80"/>
      <c r="H476" s="64"/>
      <c r="I476" s="64"/>
      <c r="K476" s="64"/>
      <c r="L476" s="64"/>
      <c r="M476" s="64"/>
    </row>
    <row r="477">
      <c r="B477" s="79"/>
      <c r="E477" s="80"/>
      <c r="H477" s="64"/>
      <c r="I477" s="64"/>
      <c r="K477" s="64"/>
      <c r="L477" s="64"/>
      <c r="M477" s="64"/>
    </row>
    <row r="478">
      <c r="B478" s="79"/>
      <c r="E478" s="80"/>
      <c r="H478" s="64"/>
      <c r="I478" s="64"/>
      <c r="K478" s="64"/>
      <c r="L478" s="64"/>
      <c r="M478" s="64"/>
    </row>
    <row r="479">
      <c r="B479" s="79"/>
      <c r="E479" s="80"/>
      <c r="H479" s="64"/>
      <c r="I479" s="64"/>
      <c r="K479" s="64"/>
      <c r="L479" s="64"/>
      <c r="M479" s="64"/>
    </row>
    <row r="480">
      <c r="B480" s="79"/>
      <c r="E480" s="80"/>
      <c r="H480" s="64"/>
      <c r="I480" s="64"/>
      <c r="K480" s="64"/>
      <c r="L480" s="64"/>
      <c r="M480" s="64"/>
    </row>
    <row r="481">
      <c r="B481" s="79"/>
      <c r="E481" s="80"/>
      <c r="H481" s="64"/>
      <c r="I481" s="64"/>
      <c r="K481" s="64"/>
      <c r="L481" s="64"/>
      <c r="M481" s="64"/>
    </row>
    <row r="482">
      <c r="B482" s="79"/>
      <c r="E482" s="80"/>
      <c r="H482" s="64"/>
      <c r="I482" s="64"/>
      <c r="K482" s="64"/>
      <c r="L482" s="64"/>
      <c r="M482" s="64"/>
    </row>
    <row r="483">
      <c r="B483" s="79"/>
      <c r="E483" s="80"/>
      <c r="H483" s="64"/>
      <c r="I483" s="64"/>
      <c r="K483" s="64"/>
      <c r="L483" s="64"/>
      <c r="M483" s="64"/>
    </row>
    <row r="484">
      <c r="B484" s="79"/>
      <c r="E484" s="80"/>
      <c r="H484" s="64"/>
      <c r="I484" s="64"/>
      <c r="K484" s="64"/>
      <c r="L484" s="64"/>
      <c r="M484" s="64"/>
    </row>
    <row r="485">
      <c r="B485" s="79"/>
      <c r="E485" s="80"/>
      <c r="H485" s="64"/>
      <c r="I485" s="64"/>
      <c r="K485" s="64"/>
      <c r="L485" s="64"/>
      <c r="M485" s="64"/>
    </row>
    <row r="486">
      <c r="B486" s="79"/>
      <c r="E486" s="80"/>
      <c r="H486" s="64"/>
      <c r="I486" s="64"/>
      <c r="K486" s="64"/>
      <c r="L486" s="64"/>
      <c r="M486" s="64"/>
    </row>
    <row r="487">
      <c r="B487" s="79"/>
      <c r="E487" s="80"/>
      <c r="H487" s="64"/>
      <c r="I487" s="64"/>
      <c r="K487" s="64"/>
      <c r="L487" s="64"/>
      <c r="M487" s="64"/>
    </row>
    <row r="488">
      <c r="B488" s="79"/>
      <c r="E488" s="80"/>
      <c r="H488" s="64"/>
      <c r="I488" s="64"/>
      <c r="K488" s="64"/>
      <c r="L488" s="64"/>
      <c r="M488" s="64"/>
    </row>
    <row r="489">
      <c r="B489" s="79"/>
      <c r="E489" s="80"/>
      <c r="H489" s="64"/>
      <c r="I489" s="64"/>
      <c r="K489" s="64"/>
      <c r="L489" s="64"/>
      <c r="M489" s="64"/>
    </row>
    <row r="490">
      <c r="B490" s="79"/>
      <c r="E490" s="80"/>
      <c r="H490" s="64"/>
      <c r="I490" s="64"/>
      <c r="K490" s="64"/>
      <c r="L490" s="64"/>
      <c r="M490" s="64"/>
    </row>
    <row r="491">
      <c r="B491" s="79"/>
      <c r="E491" s="80"/>
      <c r="H491" s="64"/>
      <c r="I491" s="64"/>
      <c r="K491" s="64"/>
      <c r="L491" s="64"/>
      <c r="M491" s="64"/>
    </row>
    <row r="492">
      <c r="B492" s="79"/>
      <c r="E492" s="80"/>
      <c r="H492" s="64"/>
      <c r="I492" s="64"/>
      <c r="K492" s="64"/>
      <c r="L492" s="64"/>
      <c r="M492" s="64"/>
    </row>
    <row r="493">
      <c r="B493" s="79"/>
      <c r="E493" s="80"/>
      <c r="H493" s="64"/>
      <c r="I493" s="64"/>
      <c r="K493" s="64"/>
      <c r="L493" s="64"/>
      <c r="M493" s="64"/>
    </row>
    <row r="494">
      <c r="B494" s="79"/>
      <c r="E494" s="80"/>
      <c r="H494" s="64"/>
      <c r="I494" s="64"/>
      <c r="K494" s="64"/>
      <c r="L494" s="64"/>
      <c r="M494" s="64"/>
    </row>
    <row r="495">
      <c r="B495" s="79"/>
      <c r="E495" s="80"/>
      <c r="H495" s="64"/>
      <c r="I495" s="64"/>
      <c r="K495" s="64"/>
      <c r="L495" s="64"/>
      <c r="M495" s="64"/>
    </row>
    <row r="496">
      <c r="B496" s="79"/>
      <c r="E496" s="80"/>
      <c r="H496" s="64"/>
      <c r="I496" s="64"/>
      <c r="K496" s="64"/>
      <c r="L496" s="64"/>
      <c r="M496" s="64"/>
    </row>
    <row r="497">
      <c r="B497" s="79"/>
      <c r="E497" s="80"/>
      <c r="H497" s="64"/>
      <c r="I497" s="64"/>
      <c r="K497" s="64"/>
      <c r="L497" s="64"/>
      <c r="M497" s="64"/>
    </row>
    <row r="498">
      <c r="B498" s="79"/>
      <c r="E498" s="80"/>
      <c r="H498" s="64"/>
      <c r="I498" s="64"/>
      <c r="K498" s="64"/>
      <c r="L498" s="64"/>
      <c r="M498" s="64"/>
    </row>
    <row r="499">
      <c r="B499" s="79"/>
      <c r="E499" s="80"/>
      <c r="H499" s="64"/>
      <c r="I499" s="64"/>
      <c r="K499" s="64"/>
      <c r="L499" s="64"/>
      <c r="M499" s="64"/>
    </row>
    <row r="500">
      <c r="B500" s="79"/>
      <c r="E500" s="80"/>
      <c r="H500" s="64"/>
      <c r="I500" s="64"/>
      <c r="K500" s="64"/>
      <c r="L500" s="64"/>
      <c r="M500" s="64"/>
    </row>
    <row r="501">
      <c r="B501" s="79"/>
      <c r="E501" s="80"/>
      <c r="H501" s="64"/>
      <c r="I501" s="64"/>
      <c r="K501" s="64"/>
      <c r="L501" s="64"/>
      <c r="M501" s="64"/>
    </row>
    <row r="502">
      <c r="B502" s="79"/>
      <c r="E502" s="80"/>
      <c r="H502" s="64"/>
      <c r="I502" s="64"/>
      <c r="K502" s="64"/>
      <c r="L502" s="64"/>
      <c r="M502" s="64"/>
    </row>
    <row r="503">
      <c r="B503" s="79"/>
      <c r="E503" s="80"/>
      <c r="H503" s="64"/>
      <c r="I503" s="64"/>
      <c r="K503" s="64"/>
      <c r="L503" s="64"/>
      <c r="M503" s="64"/>
    </row>
    <row r="504">
      <c r="B504" s="79"/>
      <c r="E504" s="80"/>
      <c r="H504" s="64"/>
      <c r="I504" s="64"/>
      <c r="K504" s="64"/>
      <c r="L504" s="64"/>
      <c r="M504" s="64"/>
    </row>
    <row r="505">
      <c r="B505" s="79"/>
      <c r="E505" s="80"/>
      <c r="H505" s="64"/>
      <c r="I505" s="64"/>
      <c r="K505" s="64"/>
      <c r="L505" s="64"/>
      <c r="M505" s="64"/>
    </row>
    <row r="506">
      <c r="B506" s="79"/>
      <c r="E506" s="80"/>
      <c r="H506" s="64"/>
      <c r="I506" s="64"/>
      <c r="K506" s="64"/>
      <c r="L506" s="64"/>
      <c r="M506" s="64"/>
    </row>
    <row r="507">
      <c r="B507" s="79"/>
      <c r="E507" s="80"/>
      <c r="H507" s="64"/>
      <c r="I507" s="64"/>
      <c r="K507" s="64"/>
      <c r="L507" s="64"/>
      <c r="M507" s="64"/>
    </row>
    <row r="508">
      <c r="B508" s="79"/>
      <c r="E508" s="80"/>
      <c r="H508" s="64"/>
      <c r="I508" s="64"/>
      <c r="K508" s="64"/>
      <c r="L508" s="64"/>
      <c r="M508" s="64"/>
    </row>
    <row r="509">
      <c r="B509" s="79"/>
      <c r="E509" s="80"/>
      <c r="H509" s="64"/>
      <c r="I509" s="64"/>
      <c r="K509" s="64"/>
      <c r="L509" s="64"/>
      <c r="M509" s="64"/>
    </row>
    <row r="510">
      <c r="B510" s="79"/>
      <c r="E510" s="80"/>
      <c r="H510" s="64"/>
      <c r="I510" s="64"/>
      <c r="K510" s="64"/>
      <c r="L510" s="64"/>
      <c r="M510" s="64"/>
    </row>
    <row r="511">
      <c r="B511" s="79"/>
      <c r="E511" s="80"/>
      <c r="H511" s="64"/>
      <c r="I511" s="64"/>
      <c r="K511" s="64"/>
      <c r="L511" s="64"/>
      <c r="M511" s="64"/>
    </row>
    <row r="512">
      <c r="B512" s="79"/>
      <c r="E512" s="80"/>
      <c r="H512" s="64"/>
      <c r="I512" s="64"/>
      <c r="K512" s="64"/>
      <c r="L512" s="64"/>
      <c r="M512" s="64"/>
    </row>
    <row r="513">
      <c r="B513" s="79"/>
      <c r="E513" s="80"/>
      <c r="H513" s="64"/>
      <c r="I513" s="64"/>
      <c r="K513" s="64"/>
      <c r="L513" s="64"/>
      <c r="M513" s="64"/>
    </row>
    <row r="514">
      <c r="B514" s="79"/>
      <c r="E514" s="80"/>
      <c r="H514" s="64"/>
      <c r="I514" s="64"/>
      <c r="K514" s="64"/>
      <c r="L514" s="64"/>
      <c r="M514" s="64"/>
    </row>
    <row r="515">
      <c r="B515" s="79"/>
      <c r="E515" s="80"/>
      <c r="H515" s="64"/>
      <c r="I515" s="64"/>
      <c r="K515" s="64"/>
      <c r="L515" s="64"/>
      <c r="M515" s="64"/>
    </row>
    <row r="516">
      <c r="B516" s="79"/>
      <c r="E516" s="80"/>
      <c r="H516" s="64"/>
      <c r="I516" s="64"/>
      <c r="K516" s="64"/>
      <c r="L516" s="64"/>
      <c r="M516" s="64"/>
    </row>
    <row r="517">
      <c r="B517" s="79"/>
      <c r="E517" s="80"/>
      <c r="H517" s="64"/>
      <c r="I517" s="64"/>
      <c r="K517" s="64"/>
      <c r="L517" s="64"/>
      <c r="M517" s="64"/>
    </row>
    <row r="518">
      <c r="B518" s="79"/>
      <c r="E518" s="80"/>
      <c r="H518" s="64"/>
      <c r="I518" s="64"/>
      <c r="K518" s="64"/>
      <c r="L518" s="64"/>
      <c r="M518" s="64"/>
    </row>
    <row r="519">
      <c r="B519" s="79"/>
      <c r="E519" s="80"/>
      <c r="H519" s="64"/>
      <c r="I519" s="64"/>
      <c r="K519" s="64"/>
      <c r="L519" s="64"/>
      <c r="M519" s="64"/>
    </row>
    <row r="520">
      <c r="B520" s="79"/>
      <c r="E520" s="80"/>
      <c r="H520" s="64"/>
      <c r="I520" s="64"/>
      <c r="K520" s="64"/>
      <c r="L520" s="64"/>
      <c r="M520" s="64"/>
    </row>
    <row r="521">
      <c r="B521" s="79"/>
      <c r="E521" s="80"/>
      <c r="H521" s="64"/>
      <c r="I521" s="64"/>
      <c r="K521" s="64"/>
      <c r="L521" s="64"/>
      <c r="M521" s="64"/>
    </row>
    <row r="522">
      <c r="B522" s="79"/>
      <c r="E522" s="80"/>
      <c r="H522" s="64"/>
      <c r="I522" s="64"/>
      <c r="K522" s="64"/>
      <c r="L522" s="64"/>
      <c r="M522" s="64"/>
    </row>
    <row r="523">
      <c r="B523" s="79"/>
      <c r="E523" s="80"/>
      <c r="H523" s="64"/>
      <c r="I523" s="64"/>
      <c r="K523" s="64"/>
      <c r="L523" s="64"/>
      <c r="M523" s="64"/>
    </row>
    <row r="524">
      <c r="B524" s="79"/>
      <c r="E524" s="80"/>
      <c r="H524" s="64"/>
      <c r="I524" s="64"/>
      <c r="K524" s="64"/>
      <c r="L524" s="64"/>
      <c r="M524" s="64"/>
    </row>
    <row r="525">
      <c r="B525" s="79"/>
      <c r="E525" s="80"/>
      <c r="H525" s="64"/>
      <c r="I525" s="64"/>
      <c r="K525" s="64"/>
      <c r="L525" s="64"/>
      <c r="M525" s="64"/>
    </row>
    <row r="526">
      <c r="B526" s="79"/>
      <c r="E526" s="80"/>
      <c r="H526" s="64"/>
      <c r="I526" s="64"/>
      <c r="K526" s="64"/>
      <c r="L526" s="64"/>
      <c r="M526" s="64"/>
    </row>
    <row r="527">
      <c r="B527" s="79"/>
      <c r="E527" s="80"/>
      <c r="H527" s="64"/>
      <c r="I527" s="64"/>
      <c r="K527" s="64"/>
      <c r="L527" s="64"/>
      <c r="M527" s="64"/>
    </row>
    <row r="528">
      <c r="B528" s="79"/>
      <c r="E528" s="80"/>
      <c r="H528" s="64"/>
      <c r="I528" s="64"/>
      <c r="K528" s="64"/>
      <c r="L528" s="64"/>
      <c r="M528" s="64"/>
    </row>
    <row r="529">
      <c r="B529" s="79"/>
      <c r="E529" s="80"/>
      <c r="H529" s="64"/>
      <c r="I529" s="64"/>
      <c r="K529" s="64"/>
      <c r="L529" s="64"/>
      <c r="M529" s="64"/>
    </row>
    <row r="530">
      <c r="B530" s="79"/>
      <c r="E530" s="80"/>
      <c r="H530" s="64"/>
      <c r="I530" s="64"/>
      <c r="K530" s="64"/>
      <c r="L530" s="64"/>
      <c r="M530" s="64"/>
    </row>
    <row r="531">
      <c r="B531" s="79"/>
      <c r="E531" s="80"/>
      <c r="H531" s="64"/>
      <c r="I531" s="64"/>
      <c r="K531" s="64"/>
      <c r="L531" s="64"/>
      <c r="M531" s="64"/>
    </row>
    <row r="532">
      <c r="B532" s="79"/>
      <c r="E532" s="80"/>
      <c r="H532" s="64"/>
      <c r="I532" s="64"/>
      <c r="K532" s="64"/>
      <c r="L532" s="64"/>
      <c r="M532" s="64"/>
    </row>
    <row r="533">
      <c r="B533" s="79"/>
      <c r="E533" s="80"/>
      <c r="H533" s="64"/>
      <c r="I533" s="64"/>
      <c r="K533" s="64"/>
      <c r="L533" s="64"/>
      <c r="M533" s="64"/>
    </row>
    <row r="534">
      <c r="B534" s="79"/>
      <c r="E534" s="80"/>
      <c r="H534" s="64"/>
      <c r="I534" s="64"/>
      <c r="K534" s="64"/>
      <c r="L534" s="64"/>
      <c r="M534" s="64"/>
    </row>
    <row r="535">
      <c r="B535" s="79"/>
      <c r="E535" s="80"/>
      <c r="H535" s="64"/>
      <c r="I535" s="64"/>
      <c r="K535" s="64"/>
      <c r="L535" s="64"/>
      <c r="M535" s="64"/>
    </row>
    <row r="536">
      <c r="B536" s="79"/>
      <c r="E536" s="80"/>
      <c r="H536" s="64"/>
      <c r="I536" s="64"/>
      <c r="K536" s="64"/>
      <c r="L536" s="64"/>
      <c r="M536" s="64"/>
    </row>
    <row r="537">
      <c r="B537" s="79"/>
      <c r="E537" s="80"/>
      <c r="H537" s="64"/>
      <c r="I537" s="64"/>
      <c r="K537" s="64"/>
      <c r="L537" s="64"/>
      <c r="M537" s="64"/>
    </row>
    <row r="538">
      <c r="B538" s="79"/>
      <c r="E538" s="80"/>
      <c r="H538" s="64"/>
      <c r="I538" s="64"/>
      <c r="K538" s="64"/>
      <c r="L538" s="64"/>
      <c r="M538" s="64"/>
    </row>
    <row r="539">
      <c r="B539" s="79"/>
      <c r="E539" s="80"/>
      <c r="H539" s="64"/>
      <c r="I539" s="64"/>
      <c r="K539" s="64"/>
      <c r="L539" s="64"/>
      <c r="M539" s="64"/>
    </row>
    <row r="540">
      <c r="B540" s="79"/>
      <c r="E540" s="80"/>
      <c r="H540" s="64"/>
      <c r="I540" s="64"/>
      <c r="K540" s="64"/>
      <c r="L540" s="64"/>
      <c r="M540" s="64"/>
    </row>
    <row r="541">
      <c r="B541" s="79"/>
      <c r="E541" s="80"/>
      <c r="H541" s="64"/>
      <c r="I541" s="64"/>
      <c r="K541" s="64"/>
      <c r="L541" s="64"/>
      <c r="M541" s="64"/>
    </row>
    <row r="542">
      <c r="B542" s="79"/>
      <c r="E542" s="80"/>
      <c r="H542" s="64"/>
      <c r="I542" s="64"/>
      <c r="K542" s="64"/>
      <c r="L542" s="64"/>
      <c r="M542" s="64"/>
    </row>
    <row r="543">
      <c r="B543" s="79"/>
      <c r="E543" s="80"/>
      <c r="H543" s="64"/>
      <c r="I543" s="64"/>
      <c r="K543" s="64"/>
      <c r="L543" s="64"/>
      <c r="M543" s="64"/>
    </row>
    <row r="544">
      <c r="B544" s="79"/>
      <c r="E544" s="80"/>
      <c r="H544" s="64"/>
      <c r="I544" s="64"/>
      <c r="K544" s="64"/>
      <c r="L544" s="64"/>
      <c r="M544" s="64"/>
    </row>
    <row r="545">
      <c r="B545" s="79"/>
      <c r="E545" s="80"/>
      <c r="H545" s="64"/>
      <c r="I545" s="64"/>
      <c r="K545" s="64"/>
      <c r="L545" s="64"/>
      <c r="M545" s="64"/>
    </row>
    <row r="546">
      <c r="B546" s="79"/>
      <c r="E546" s="80"/>
      <c r="H546" s="64"/>
      <c r="I546" s="64"/>
      <c r="K546" s="64"/>
      <c r="L546" s="64"/>
      <c r="M546" s="64"/>
    </row>
    <row r="547">
      <c r="B547" s="79"/>
      <c r="E547" s="80"/>
      <c r="H547" s="64"/>
      <c r="I547" s="64"/>
      <c r="K547" s="64"/>
      <c r="L547" s="64"/>
      <c r="M547" s="64"/>
    </row>
    <row r="548">
      <c r="B548" s="79"/>
      <c r="E548" s="80"/>
      <c r="H548" s="64"/>
      <c r="I548" s="64"/>
      <c r="K548" s="64"/>
      <c r="L548" s="64"/>
      <c r="M548" s="64"/>
    </row>
    <row r="549">
      <c r="B549" s="79"/>
      <c r="E549" s="80"/>
      <c r="H549" s="64"/>
      <c r="I549" s="64"/>
      <c r="K549" s="64"/>
      <c r="L549" s="64"/>
      <c r="M549" s="64"/>
    </row>
    <row r="550">
      <c r="B550" s="79"/>
      <c r="E550" s="80"/>
      <c r="H550" s="64"/>
      <c r="I550" s="64"/>
      <c r="K550" s="64"/>
      <c r="L550" s="64"/>
      <c r="M550" s="64"/>
    </row>
    <row r="551">
      <c r="B551" s="79"/>
      <c r="E551" s="80"/>
      <c r="H551" s="64"/>
      <c r="I551" s="64"/>
      <c r="K551" s="64"/>
      <c r="L551" s="64"/>
      <c r="M551" s="64"/>
    </row>
    <row r="552">
      <c r="B552" s="79"/>
      <c r="E552" s="80"/>
      <c r="H552" s="64"/>
      <c r="I552" s="64"/>
      <c r="K552" s="64"/>
      <c r="L552" s="64"/>
      <c r="M552" s="64"/>
    </row>
    <row r="553">
      <c r="B553" s="79"/>
      <c r="E553" s="80"/>
      <c r="H553" s="64"/>
      <c r="I553" s="64"/>
      <c r="K553" s="64"/>
      <c r="L553" s="64"/>
      <c r="M553" s="64"/>
    </row>
    <row r="554">
      <c r="B554" s="79"/>
      <c r="E554" s="80"/>
      <c r="H554" s="64"/>
      <c r="I554" s="64"/>
      <c r="K554" s="64"/>
      <c r="L554" s="64"/>
      <c r="M554" s="64"/>
    </row>
    <row r="555">
      <c r="B555" s="79"/>
      <c r="E555" s="80"/>
      <c r="H555" s="64"/>
      <c r="I555" s="64"/>
      <c r="K555" s="64"/>
      <c r="L555" s="64"/>
      <c r="M555" s="64"/>
    </row>
    <row r="556">
      <c r="B556" s="79"/>
      <c r="E556" s="80"/>
      <c r="H556" s="64"/>
      <c r="I556" s="64"/>
      <c r="K556" s="64"/>
      <c r="L556" s="64"/>
      <c r="M556" s="64"/>
    </row>
    <row r="557">
      <c r="B557" s="79"/>
      <c r="E557" s="80"/>
      <c r="H557" s="64"/>
      <c r="I557" s="64"/>
      <c r="K557" s="64"/>
      <c r="L557" s="64"/>
      <c r="M557" s="64"/>
    </row>
    <row r="558">
      <c r="B558" s="79"/>
      <c r="E558" s="80"/>
      <c r="H558" s="64"/>
      <c r="I558" s="64"/>
      <c r="K558" s="64"/>
      <c r="L558" s="64"/>
      <c r="M558" s="64"/>
    </row>
    <row r="559">
      <c r="B559" s="79"/>
      <c r="E559" s="80"/>
      <c r="H559" s="64"/>
      <c r="I559" s="64"/>
      <c r="K559" s="64"/>
      <c r="L559" s="64"/>
      <c r="M559" s="64"/>
    </row>
    <row r="560">
      <c r="B560" s="79"/>
      <c r="E560" s="80"/>
      <c r="H560" s="64"/>
      <c r="I560" s="64"/>
      <c r="K560" s="64"/>
      <c r="L560" s="64"/>
      <c r="M560" s="64"/>
    </row>
    <row r="561">
      <c r="B561" s="79"/>
      <c r="E561" s="80"/>
      <c r="H561" s="64"/>
      <c r="I561" s="64"/>
      <c r="K561" s="64"/>
      <c r="L561" s="64"/>
      <c r="M561" s="64"/>
    </row>
    <row r="562">
      <c r="B562" s="79"/>
      <c r="E562" s="80"/>
      <c r="H562" s="64"/>
      <c r="I562" s="64"/>
      <c r="K562" s="64"/>
      <c r="L562" s="64"/>
      <c r="M562" s="64"/>
    </row>
    <row r="563">
      <c r="B563" s="79"/>
      <c r="E563" s="80"/>
      <c r="H563" s="64"/>
      <c r="I563" s="64"/>
      <c r="K563" s="64"/>
      <c r="L563" s="64"/>
      <c r="M563" s="64"/>
    </row>
    <row r="564">
      <c r="B564" s="79"/>
      <c r="E564" s="80"/>
      <c r="H564" s="64"/>
      <c r="I564" s="64"/>
      <c r="K564" s="64"/>
      <c r="L564" s="64"/>
      <c r="M564" s="64"/>
    </row>
    <row r="565">
      <c r="B565" s="79"/>
      <c r="E565" s="80"/>
      <c r="H565" s="64"/>
      <c r="I565" s="64"/>
      <c r="K565" s="64"/>
      <c r="L565" s="64"/>
      <c r="M565" s="64"/>
    </row>
    <row r="566">
      <c r="B566" s="79"/>
      <c r="E566" s="80"/>
      <c r="H566" s="64"/>
      <c r="I566" s="64"/>
      <c r="K566" s="64"/>
      <c r="L566" s="64"/>
      <c r="M566" s="64"/>
    </row>
    <row r="567">
      <c r="B567" s="79"/>
      <c r="E567" s="80"/>
      <c r="H567" s="64"/>
      <c r="I567" s="64"/>
      <c r="K567" s="64"/>
      <c r="L567" s="64"/>
      <c r="M567" s="64"/>
    </row>
    <row r="568">
      <c r="B568" s="79"/>
      <c r="E568" s="80"/>
      <c r="H568" s="64"/>
      <c r="I568" s="64"/>
      <c r="K568" s="64"/>
      <c r="L568" s="64"/>
      <c r="M568" s="64"/>
    </row>
    <row r="569">
      <c r="B569" s="79"/>
      <c r="E569" s="80"/>
      <c r="H569" s="64"/>
      <c r="I569" s="64"/>
      <c r="K569" s="64"/>
      <c r="L569" s="64"/>
      <c r="M569" s="64"/>
    </row>
    <row r="570">
      <c r="B570" s="79"/>
      <c r="E570" s="80"/>
      <c r="H570" s="64"/>
      <c r="I570" s="64"/>
      <c r="K570" s="64"/>
      <c r="L570" s="64"/>
      <c r="M570" s="64"/>
    </row>
    <row r="571">
      <c r="B571" s="79"/>
      <c r="E571" s="80"/>
      <c r="H571" s="64"/>
      <c r="I571" s="64"/>
      <c r="K571" s="64"/>
      <c r="L571" s="64"/>
      <c r="M571" s="64"/>
    </row>
    <row r="572">
      <c r="B572" s="79"/>
      <c r="E572" s="80"/>
      <c r="H572" s="64"/>
      <c r="I572" s="64"/>
      <c r="K572" s="64"/>
      <c r="L572" s="64"/>
      <c r="M572" s="64"/>
    </row>
    <row r="573">
      <c r="B573" s="79"/>
      <c r="E573" s="80"/>
      <c r="H573" s="64"/>
      <c r="I573" s="64"/>
      <c r="K573" s="64"/>
      <c r="L573" s="64"/>
      <c r="M573" s="64"/>
    </row>
    <row r="574">
      <c r="B574" s="79"/>
      <c r="E574" s="80"/>
      <c r="H574" s="64"/>
      <c r="I574" s="64"/>
      <c r="K574" s="64"/>
      <c r="L574" s="64"/>
      <c r="M574" s="64"/>
    </row>
    <row r="575">
      <c r="B575" s="79"/>
      <c r="E575" s="80"/>
      <c r="H575" s="64"/>
      <c r="I575" s="64"/>
      <c r="K575" s="64"/>
      <c r="L575" s="64"/>
      <c r="M575" s="64"/>
    </row>
    <row r="576">
      <c r="B576" s="79"/>
      <c r="E576" s="80"/>
      <c r="H576" s="64"/>
      <c r="I576" s="64"/>
      <c r="K576" s="64"/>
      <c r="L576" s="64"/>
      <c r="M576" s="64"/>
    </row>
    <row r="577">
      <c r="B577" s="79"/>
      <c r="E577" s="80"/>
      <c r="H577" s="64"/>
      <c r="I577" s="64"/>
      <c r="K577" s="64"/>
      <c r="L577" s="64"/>
      <c r="M577" s="64"/>
    </row>
    <row r="578">
      <c r="B578" s="79"/>
      <c r="E578" s="80"/>
      <c r="H578" s="64"/>
      <c r="I578" s="64"/>
      <c r="K578" s="64"/>
      <c r="L578" s="64"/>
      <c r="M578" s="64"/>
    </row>
    <row r="579">
      <c r="B579" s="79"/>
      <c r="E579" s="80"/>
      <c r="H579" s="64"/>
      <c r="I579" s="64"/>
      <c r="K579" s="64"/>
      <c r="L579" s="64"/>
      <c r="M579" s="64"/>
    </row>
    <row r="580">
      <c r="B580" s="79"/>
      <c r="E580" s="80"/>
      <c r="H580" s="64"/>
      <c r="I580" s="64"/>
      <c r="K580" s="64"/>
      <c r="L580" s="64"/>
      <c r="M580" s="64"/>
    </row>
    <row r="581">
      <c r="B581" s="79"/>
      <c r="E581" s="80"/>
      <c r="H581" s="64"/>
      <c r="I581" s="64"/>
      <c r="K581" s="64"/>
      <c r="L581" s="64"/>
      <c r="M581" s="64"/>
    </row>
    <row r="582">
      <c r="B582" s="79"/>
      <c r="E582" s="80"/>
      <c r="H582" s="64"/>
      <c r="I582" s="64"/>
      <c r="K582" s="64"/>
      <c r="L582" s="64"/>
      <c r="M582" s="64"/>
    </row>
    <row r="583">
      <c r="B583" s="79"/>
      <c r="E583" s="80"/>
      <c r="H583" s="64"/>
      <c r="I583" s="64"/>
      <c r="K583" s="64"/>
      <c r="L583" s="64"/>
      <c r="M583" s="64"/>
    </row>
    <row r="584">
      <c r="B584" s="79"/>
      <c r="E584" s="80"/>
      <c r="H584" s="64"/>
      <c r="I584" s="64"/>
      <c r="K584" s="64"/>
      <c r="L584" s="64"/>
      <c r="M584" s="64"/>
    </row>
    <row r="585">
      <c r="B585" s="79"/>
      <c r="E585" s="80"/>
      <c r="H585" s="64"/>
      <c r="I585" s="64"/>
      <c r="K585" s="64"/>
      <c r="L585" s="64"/>
      <c r="M585" s="64"/>
    </row>
    <row r="586">
      <c r="B586" s="79"/>
      <c r="E586" s="80"/>
      <c r="H586" s="64"/>
      <c r="I586" s="64"/>
      <c r="K586" s="64"/>
      <c r="L586" s="64"/>
      <c r="M586" s="64"/>
    </row>
    <row r="587">
      <c r="B587" s="79"/>
      <c r="E587" s="80"/>
      <c r="H587" s="64"/>
      <c r="I587" s="64"/>
      <c r="K587" s="64"/>
      <c r="L587" s="64"/>
      <c r="M587" s="64"/>
    </row>
    <row r="588">
      <c r="B588" s="79"/>
      <c r="E588" s="80"/>
      <c r="H588" s="64"/>
      <c r="I588" s="64"/>
      <c r="K588" s="64"/>
      <c r="L588" s="64"/>
      <c r="M588" s="64"/>
    </row>
    <row r="589">
      <c r="B589" s="79"/>
      <c r="E589" s="80"/>
      <c r="H589" s="64"/>
      <c r="I589" s="64"/>
      <c r="K589" s="64"/>
      <c r="L589" s="64"/>
      <c r="M589" s="64"/>
    </row>
    <row r="590">
      <c r="B590" s="79"/>
      <c r="E590" s="80"/>
      <c r="H590" s="64"/>
      <c r="I590" s="64"/>
      <c r="K590" s="64"/>
      <c r="L590" s="64"/>
      <c r="M590" s="64"/>
    </row>
    <row r="591">
      <c r="B591" s="79"/>
      <c r="E591" s="80"/>
      <c r="H591" s="64"/>
      <c r="I591" s="64"/>
      <c r="K591" s="64"/>
      <c r="L591" s="64"/>
      <c r="M591" s="64"/>
    </row>
    <row r="592">
      <c r="B592" s="79"/>
      <c r="E592" s="80"/>
      <c r="H592" s="64"/>
      <c r="I592" s="64"/>
      <c r="K592" s="64"/>
      <c r="L592" s="64"/>
      <c r="M592" s="64"/>
    </row>
    <row r="593">
      <c r="B593" s="79"/>
      <c r="E593" s="80"/>
      <c r="H593" s="64"/>
      <c r="I593" s="64"/>
      <c r="K593" s="64"/>
      <c r="L593" s="64"/>
      <c r="M593" s="64"/>
    </row>
    <row r="594">
      <c r="B594" s="79"/>
      <c r="E594" s="80"/>
      <c r="H594" s="64"/>
      <c r="I594" s="64"/>
      <c r="K594" s="64"/>
      <c r="L594" s="64"/>
      <c r="M594" s="64"/>
    </row>
    <row r="595">
      <c r="B595" s="79"/>
      <c r="E595" s="80"/>
      <c r="H595" s="64"/>
      <c r="I595" s="64"/>
      <c r="K595" s="64"/>
      <c r="L595" s="64"/>
      <c r="M595" s="64"/>
    </row>
    <row r="596">
      <c r="B596" s="79"/>
      <c r="E596" s="80"/>
      <c r="H596" s="64"/>
      <c r="I596" s="64"/>
      <c r="K596" s="64"/>
      <c r="L596" s="64"/>
      <c r="M596" s="64"/>
    </row>
    <row r="597">
      <c r="B597" s="79"/>
      <c r="E597" s="80"/>
      <c r="H597" s="64"/>
      <c r="I597" s="64"/>
      <c r="K597" s="64"/>
      <c r="L597" s="64"/>
      <c r="M597" s="64"/>
    </row>
    <row r="598">
      <c r="B598" s="79"/>
      <c r="E598" s="80"/>
      <c r="H598" s="64"/>
      <c r="I598" s="64"/>
      <c r="K598" s="64"/>
      <c r="L598" s="64"/>
      <c r="M598" s="64"/>
    </row>
    <row r="599">
      <c r="B599" s="79"/>
      <c r="E599" s="80"/>
      <c r="H599" s="64"/>
      <c r="I599" s="64"/>
      <c r="K599" s="64"/>
      <c r="L599" s="64"/>
      <c r="M599" s="64"/>
    </row>
    <row r="600">
      <c r="B600" s="79"/>
      <c r="E600" s="80"/>
      <c r="H600" s="64"/>
      <c r="I600" s="64"/>
      <c r="K600" s="64"/>
      <c r="L600" s="64"/>
      <c r="M600" s="64"/>
    </row>
    <row r="601">
      <c r="B601" s="79"/>
      <c r="E601" s="80"/>
      <c r="H601" s="64"/>
      <c r="I601" s="64"/>
      <c r="K601" s="64"/>
      <c r="L601" s="64"/>
      <c r="M601" s="64"/>
    </row>
    <row r="602">
      <c r="B602" s="79"/>
      <c r="E602" s="80"/>
      <c r="H602" s="64"/>
      <c r="I602" s="64"/>
      <c r="K602" s="64"/>
      <c r="L602" s="64"/>
      <c r="M602" s="64"/>
    </row>
    <row r="603">
      <c r="B603" s="79"/>
      <c r="E603" s="80"/>
      <c r="H603" s="64"/>
      <c r="I603" s="64"/>
      <c r="K603" s="64"/>
      <c r="L603" s="64"/>
      <c r="M603" s="64"/>
    </row>
    <row r="604">
      <c r="B604" s="79"/>
      <c r="E604" s="80"/>
      <c r="H604" s="64"/>
      <c r="I604" s="64"/>
      <c r="K604" s="64"/>
      <c r="L604" s="64"/>
      <c r="M604" s="64"/>
    </row>
    <row r="605">
      <c r="B605" s="79"/>
      <c r="E605" s="80"/>
      <c r="H605" s="64"/>
      <c r="I605" s="64"/>
      <c r="K605" s="64"/>
      <c r="L605" s="64"/>
      <c r="M605" s="64"/>
    </row>
    <row r="606">
      <c r="B606" s="79"/>
      <c r="E606" s="80"/>
      <c r="H606" s="64"/>
      <c r="I606" s="64"/>
      <c r="K606" s="64"/>
      <c r="L606" s="64"/>
      <c r="M606" s="64"/>
    </row>
    <row r="607">
      <c r="B607" s="79"/>
      <c r="E607" s="80"/>
      <c r="H607" s="64"/>
      <c r="I607" s="64"/>
      <c r="K607" s="64"/>
      <c r="L607" s="64"/>
      <c r="M607" s="64"/>
    </row>
    <row r="608">
      <c r="B608" s="79"/>
      <c r="E608" s="80"/>
      <c r="H608" s="64"/>
      <c r="I608" s="64"/>
      <c r="K608" s="64"/>
      <c r="L608" s="64"/>
      <c r="M608" s="64"/>
    </row>
    <row r="609">
      <c r="B609" s="79"/>
      <c r="E609" s="80"/>
      <c r="H609" s="64"/>
      <c r="I609" s="64"/>
      <c r="K609" s="64"/>
      <c r="L609" s="64"/>
      <c r="M609" s="64"/>
    </row>
    <row r="610">
      <c r="B610" s="79"/>
      <c r="E610" s="80"/>
      <c r="H610" s="64"/>
      <c r="I610" s="64"/>
      <c r="K610" s="64"/>
      <c r="L610" s="64"/>
      <c r="M610" s="64"/>
    </row>
    <row r="611">
      <c r="B611" s="79"/>
      <c r="E611" s="80"/>
      <c r="H611" s="64"/>
      <c r="I611" s="64"/>
      <c r="K611" s="64"/>
      <c r="L611" s="64"/>
      <c r="M611" s="64"/>
    </row>
    <row r="612">
      <c r="B612" s="79"/>
      <c r="E612" s="80"/>
      <c r="H612" s="64"/>
      <c r="I612" s="64"/>
      <c r="K612" s="64"/>
      <c r="L612" s="64"/>
      <c r="M612" s="64"/>
    </row>
    <row r="613">
      <c r="B613" s="79"/>
      <c r="E613" s="80"/>
      <c r="H613" s="64"/>
      <c r="I613" s="64"/>
      <c r="K613" s="64"/>
      <c r="L613" s="64"/>
      <c r="M613" s="64"/>
    </row>
    <row r="614">
      <c r="B614" s="79"/>
      <c r="E614" s="80"/>
      <c r="H614" s="64"/>
      <c r="I614" s="64"/>
      <c r="K614" s="64"/>
      <c r="L614" s="64"/>
      <c r="M614" s="64"/>
    </row>
    <row r="615">
      <c r="B615" s="79"/>
      <c r="E615" s="80"/>
      <c r="H615" s="64"/>
      <c r="I615" s="64"/>
      <c r="K615" s="64"/>
      <c r="L615" s="64"/>
      <c r="M615" s="64"/>
    </row>
    <row r="616">
      <c r="B616" s="79"/>
      <c r="E616" s="80"/>
      <c r="H616" s="64"/>
      <c r="I616" s="64"/>
      <c r="K616" s="64"/>
      <c r="L616" s="64"/>
      <c r="M616" s="64"/>
    </row>
    <row r="617">
      <c r="B617" s="79"/>
      <c r="E617" s="80"/>
      <c r="H617" s="64"/>
      <c r="I617" s="64"/>
      <c r="K617" s="64"/>
      <c r="L617" s="64"/>
      <c r="M617" s="64"/>
    </row>
    <row r="618">
      <c r="B618" s="79"/>
      <c r="E618" s="80"/>
      <c r="H618" s="64"/>
      <c r="I618" s="64"/>
      <c r="K618" s="64"/>
      <c r="L618" s="64"/>
      <c r="M618" s="64"/>
    </row>
    <row r="619">
      <c r="B619" s="79"/>
      <c r="E619" s="80"/>
      <c r="H619" s="64"/>
      <c r="I619" s="64"/>
      <c r="K619" s="64"/>
      <c r="L619" s="64"/>
      <c r="M619" s="64"/>
    </row>
    <row r="620">
      <c r="B620" s="79"/>
      <c r="E620" s="80"/>
      <c r="H620" s="64"/>
      <c r="I620" s="64"/>
      <c r="K620" s="64"/>
      <c r="L620" s="64"/>
      <c r="M620" s="64"/>
    </row>
    <row r="621">
      <c r="B621" s="79"/>
      <c r="E621" s="80"/>
      <c r="H621" s="64"/>
      <c r="I621" s="64"/>
      <c r="K621" s="64"/>
      <c r="L621" s="64"/>
      <c r="M621" s="64"/>
    </row>
    <row r="622">
      <c r="B622" s="79"/>
      <c r="E622" s="80"/>
      <c r="H622" s="64"/>
      <c r="I622" s="64"/>
      <c r="K622" s="64"/>
      <c r="L622" s="64"/>
      <c r="M622" s="64"/>
    </row>
    <row r="623">
      <c r="B623" s="79"/>
      <c r="E623" s="80"/>
      <c r="H623" s="64"/>
      <c r="I623" s="64"/>
      <c r="K623" s="64"/>
      <c r="L623" s="64"/>
      <c r="M623" s="64"/>
    </row>
    <row r="624">
      <c r="B624" s="79"/>
      <c r="E624" s="80"/>
      <c r="H624" s="64"/>
      <c r="I624" s="64"/>
      <c r="K624" s="64"/>
      <c r="L624" s="64"/>
      <c r="M624" s="64"/>
    </row>
    <row r="625">
      <c r="B625" s="79"/>
      <c r="E625" s="80"/>
      <c r="H625" s="64"/>
      <c r="I625" s="64"/>
      <c r="K625" s="64"/>
      <c r="L625" s="64"/>
      <c r="M625" s="64"/>
    </row>
    <row r="626">
      <c r="B626" s="79"/>
      <c r="E626" s="80"/>
      <c r="H626" s="64"/>
      <c r="I626" s="64"/>
      <c r="K626" s="64"/>
      <c r="L626" s="64"/>
      <c r="M626" s="64"/>
    </row>
    <row r="627">
      <c r="B627" s="79"/>
      <c r="E627" s="80"/>
      <c r="H627" s="64"/>
      <c r="I627" s="64"/>
      <c r="K627" s="64"/>
      <c r="L627" s="64"/>
      <c r="M627" s="64"/>
    </row>
    <row r="628">
      <c r="B628" s="79"/>
      <c r="E628" s="80"/>
      <c r="H628" s="64"/>
      <c r="I628" s="64"/>
      <c r="K628" s="64"/>
      <c r="L628" s="64"/>
      <c r="M628" s="64"/>
    </row>
    <row r="629">
      <c r="B629" s="79"/>
      <c r="E629" s="80"/>
      <c r="H629" s="64"/>
      <c r="I629" s="64"/>
      <c r="K629" s="64"/>
      <c r="L629" s="64"/>
      <c r="M629" s="64"/>
    </row>
    <row r="630">
      <c r="B630" s="79"/>
      <c r="E630" s="80"/>
      <c r="H630" s="64"/>
      <c r="I630" s="64"/>
      <c r="K630" s="64"/>
      <c r="L630" s="64"/>
      <c r="M630" s="64"/>
    </row>
    <row r="631">
      <c r="B631" s="79"/>
      <c r="E631" s="80"/>
      <c r="H631" s="64"/>
      <c r="I631" s="64"/>
      <c r="K631" s="64"/>
      <c r="L631" s="64"/>
      <c r="M631" s="64"/>
    </row>
    <row r="632">
      <c r="B632" s="79"/>
      <c r="E632" s="80"/>
      <c r="H632" s="64"/>
      <c r="I632" s="64"/>
      <c r="K632" s="64"/>
      <c r="L632" s="64"/>
      <c r="M632" s="64"/>
    </row>
    <row r="633">
      <c r="B633" s="79"/>
      <c r="E633" s="80"/>
      <c r="H633" s="64"/>
      <c r="I633" s="64"/>
      <c r="K633" s="64"/>
      <c r="L633" s="64"/>
      <c r="M633" s="64"/>
    </row>
    <row r="634">
      <c r="B634" s="79"/>
      <c r="E634" s="80"/>
      <c r="H634" s="64"/>
      <c r="I634" s="64"/>
      <c r="K634" s="64"/>
      <c r="L634" s="64"/>
      <c r="M634" s="64"/>
    </row>
    <row r="635">
      <c r="B635" s="79"/>
      <c r="E635" s="80"/>
      <c r="H635" s="64"/>
      <c r="I635" s="64"/>
      <c r="K635" s="64"/>
      <c r="L635" s="64"/>
      <c r="M635" s="64"/>
    </row>
    <row r="636">
      <c r="B636" s="79"/>
      <c r="E636" s="80"/>
      <c r="H636" s="64"/>
      <c r="I636" s="64"/>
      <c r="K636" s="64"/>
      <c r="L636" s="64"/>
      <c r="M636" s="64"/>
    </row>
    <row r="637">
      <c r="B637" s="79"/>
      <c r="E637" s="80"/>
      <c r="H637" s="64"/>
      <c r="I637" s="64"/>
      <c r="K637" s="64"/>
      <c r="L637" s="64"/>
      <c r="M637" s="64"/>
    </row>
    <row r="638">
      <c r="B638" s="79"/>
      <c r="E638" s="80"/>
      <c r="H638" s="64"/>
      <c r="I638" s="64"/>
      <c r="K638" s="64"/>
      <c r="L638" s="64"/>
      <c r="M638" s="64"/>
    </row>
    <row r="639">
      <c r="B639" s="79"/>
      <c r="E639" s="80"/>
      <c r="H639" s="64"/>
      <c r="I639" s="64"/>
      <c r="K639" s="64"/>
      <c r="L639" s="64"/>
      <c r="M639" s="64"/>
    </row>
    <row r="640">
      <c r="B640" s="79"/>
      <c r="E640" s="80"/>
      <c r="H640" s="64"/>
      <c r="I640" s="64"/>
      <c r="K640" s="64"/>
      <c r="L640" s="64"/>
      <c r="M640" s="64"/>
    </row>
    <row r="641">
      <c r="B641" s="79"/>
      <c r="E641" s="80"/>
      <c r="H641" s="64"/>
      <c r="I641" s="64"/>
      <c r="K641" s="64"/>
      <c r="L641" s="64"/>
      <c r="M641" s="64"/>
    </row>
    <row r="642">
      <c r="B642" s="79"/>
      <c r="E642" s="80"/>
      <c r="H642" s="64"/>
      <c r="I642" s="64"/>
      <c r="K642" s="64"/>
      <c r="L642" s="64"/>
      <c r="M642" s="64"/>
    </row>
    <row r="643">
      <c r="B643" s="79"/>
      <c r="E643" s="80"/>
      <c r="H643" s="64"/>
      <c r="I643" s="64"/>
      <c r="K643" s="64"/>
      <c r="L643" s="64"/>
      <c r="M643" s="64"/>
    </row>
    <row r="644">
      <c r="B644" s="79"/>
      <c r="E644" s="80"/>
      <c r="H644" s="64"/>
      <c r="I644" s="64"/>
      <c r="K644" s="64"/>
      <c r="L644" s="64"/>
      <c r="M644" s="64"/>
    </row>
    <row r="645">
      <c r="B645" s="79"/>
      <c r="E645" s="80"/>
      <c r="H645" s="64"/>
      <c r="I645" s="64"/>
      <c r="K645" s="64"/>
      <c r="L645" s="64"/>
      <c r="M645" s="64"/>
    </row>
    <row r="646">
      <c r="B646" s="79"/>
      <c r="E646" s="80"/>
      <c r="H646" s="64"/>
      <c r="I646" s="64"/>
      <c r="K646" s="64"/>
      <c r="L646" s="64"/>
      <c r="M646" s="64"/>
    </row>
    <row r="647">
      <c r="B647" s="79"/>
      <c r="E647" s="80"/>
      <c r="H647" s="64"/>
      <c r="I647" s="64"/>
      <c r="K647" s="64"/>
      <c r="L647" s="64"/>
      <c r="M647" s="64"/>
    </row>
    <row r="648">
      <c r="B648" s="79"/>
      <c r="E648" s="80"/>
      <c r="H648" s="64"/>
      <c r="I648" s="64"/>
      <c r="K648" s="64"/>
      <c r="L648" s="64"/>
      <c r="M648" s="64"/>
    </row>
    <row r="649">
      <c r="B649" s="79"/>
      <c r="E649" s="80"/>
      <c r="H649" s="64"/>
      <c r="I649" s="64"/>
      <c r="K649" s="64"/>
      <c r="L649" s="64"/>
      <c r="M649" s="64"/>
    </row>
    <row r="650">
      <c r="B650" s="79"/>
      <c r="E650" s="80"/>
      <c r="H650" s="64"/>
      <c r="I650" s="64"/>
      <c r="K650" s="64"/>
      <c r="L650" s="64"/>
      <c r="M650" s="64"/>
    </row>
    <row r="651">
      <c r="B651" s="79"/>
      <c r="E651" s="80"/>
      <c r="H651" s="64"/>
      <c r="I651" s="64"/>
      <c r="K651" s="64"/>
      <c r="L651" s="64"/>
      <c r="M651" s="64"/>
    </row>
    <row r="652">
      <c r="B652" s="79"/>
      <c r="E652" s="80"/>
      <c r="H652" s="64"/>
      <c r="I652" s="64"/>
      <c r="K652" s="64"/>
      <c r="L652" s="64"/>
      <c r="M652" s="64"/>
    </row>
    <row r="653">
      <c r="B653" s="79"/>
      <c r="E653" s="80"/>
      <c r="H653" s="64"/>
      <c r="I653" s="64"/>
      <c r="K653" s="64"/>
      <c r="L653" s="64"/>
      <c r="M653" s="64"/>
    </row>
    <row r="654">
      <c r="B654" s="79"/>
      <c r="E654" s="80"/>
      <c r="H654" s="64"/>
      <c r="I654" s="64"/>
      <c r="K654" s="64"/>
      <c r="L654" s="64"/>
      <c r="M654" s="64"/>
    </row>
    <row r="655">
      <c r="B655" s="79"/>
      <c r="E655" s="80"/>
      <c r="H655" s="64"/>
      <c r="I655" s="64"/>
      <c r="K655" s="64"/>
      <c r="L655" s="64"/>
      <c r="M655" s="64"/>
    </row>
    <row r="656">
      <c r="B656" s="79"/>
      <c r="E656" s="80"/>
      <c r="H656" s="64"/>
      <c r="I656" s="64"/>
      <c r="K656" s="64"/>
      <c r="L656" s="64"/>
      <c r="M656" s="64"/>
    </row>
    <row r="657">
      <c r="B657" s="79"/>
      <c r="E657" s="80"/>
      <c r="H657" s="64"/>
      <c r="I657" s="64"/>
      <c r="K657" s="64"/>
      <c r="L657" s="64"/>
      <c r="M657" s="64"/>
    </row>
    <row r="658">
      <c r="B658" s="79"/>
      <c r="E658" s="80"/>
      <c r="H658" s="64"/>
      <c r="I658" s="64"/>
      <c r="K658" s="64"/>
      <c r="L658" s="64"/>
      <c r="M658" s="64"/>
    </row>
    <row r="659">
      <c r="B659" s="79"/>
      <c r="E659" s="80"/>
      <c r="H659" s="64"/>
      <c r="I659" s="64"/>
      <c r="K659" s="64"/>
      <c r="L659" s="64"/>
      <c r="M659" s="64"/>
    </row>
    <row r="660">
      <c r="B660" s="79"/>
      <c r="E660" s="80"/>
      <c r="H660" s="64"/>
      <c r="I660" s="64"/>
      <c r="K660" s="64"/>
      <c r="L660" s="64"/>
      <c r="M660" s="64"/>
    </row>
    <row r="661">
      <c r="B661" s="79"/>
      <c r="E661" s="80"/>
      <c r="H661" s="64"/>
      <c r="I661" s="64"/>
      <c r="K661" s="64"/>
      <c r="L661" s="64"/>
      <c r="M661" s="64"/>
    </row>
    <row r="662">
      <c r="B662" s="79"/>
      <c r="E662" s="80"/>
      <c r="H662" s="64"/>
      <c r="I662" s="64"/>
      <c r="K662" s="64"/>
      <c r="L662" s="64"/>
      <c r="M662" s="64"/>
    </row>
    <row r="663">
      <c r="B663" s="79"/>
      <c r="E663" s="80"/>
      <c r="H663" s="64"/>
      <c r="I663" s="64"/>
      <c r="K663" s="64"/>
      <c r="L663" s="64"/>
      <c r="M663" s="64"/>
    </row>
    <row r="664">
      <c r="B664" s="79"/>
      <c r="E664" s="80"/>
      <c r="H664" s="64"/>
      <c r="I664" s="64"/>
      <c r="K664" s="64"/>
      <c r="L664" s="64"/>
      <c r="M664" s="64"/>
    </row>
    <row r="665">
      <c r="B665" s="79"/>
      <c r="E665" s="80"/>
      <c r="H665" s="64"/>
      <c r="I665" s="64"/>
      <c r="K665" s="64"/>
      <c r="L665" s="64"/>
      <c r="M665" s="64"/>
    </row>
    <row r="666">
      <c r="B666" s="79"/>
      <c r="E666" s="80"/>
      <c r="H666" s="64"/>
      <c r="I666" s="64"/>
      <c r="K666" s="64"/>
      <c r="L666" s="64"/>
      <c r="M666" s="64"/>
    </row>
    <row r="667">
      <c r="B667" s="79"/>
      <c r="E667" s="80"/>
      <c r="H667" s="64"/>
      <c r="I667" s="64"/>
      <c r="K667" s="64"/>
      <c r="L667" s="64"/>
      <c r="M667" s="64"/>
    </row>
    <row r="668">
      <c r="B668" s="79"/>
      <c r="E668" s="80"/>
      <c r="H668" s="64"/>
      <c r="I668" s="64"/>
      <c r="K668" s="64"/>
      <c r="L668" s="64"/>
      <c r="M668" s="64"/>
    </row>
    <row r="669">
      <c r="B669" s="79"/>
      <c r="E669" s="80"/>
      <c r="H669" s="64"/>
      <c r="I669" s="64"/>
      <c r="K669" s="64"/>
      <c r="L669" s="64"/>
      <c r="M669" s="64"/>
    </row>
    <row r="670">
      <c r="B670" s="79"/>
      <c r="E670" s="80"/>
      <c r="H670" s="64"/>
      <c r="I670" s="64"/>
      <c r="K670" s="64"/>
      <c r="L670" s="64"/>
      <c r="M670" s="64"/>
    </row>
    <row r="671">
      <c r="B671" s="79"/>
      <c r="E671" s="80"/>
      <c r="H671" s="64"/>
      <c r="I671" s="64"/>
      <c r="K671" s="64"/>
      <c r="L671" s="64"/>
      <c r="M671" s="64"/>
    </row>
    <row r="672">
      <c r="B672" s="79"/>
      <c r="E672" s="80"/>
      <c r="H672" s="64"/>
      <c r="I672" s="64"/>
      <c r="K672" s="64"/>
      <c r="L672" s="64"/>
      <c r="M672" s="64"/>
    </row>
    <row r="673">
      <c r="B673" s="79"/>
      <c r="E673" s="80"/>
      <c r="H673" s="64"/>
      <c r="I673" s="64"/>
      <c r="K673" s="64"/>
      <c r="L673" s="64"/>
      <c r="M673" s="64"/>
    </row>
    <row r="674">
      <c r="B674" s="79"/>
      <c r="E674" s="80"/>
      <c r="H674" s="64"/>
      <c r="I674" s="64"/>
      <c r="K674" s="64"/>
      <c r="L674" s="64"/>
      <c r="M674" s="64"/>
    </row>
    <row r="675">
      <c r="B675" s="79"/>
      <c r="E675" s="80"/>
      <c r="H675" s="64"/>
      <c r="I675" s="64"/>
      <c r="K675" s="64"/>
      <c r="L675" s="64"/>
      <c r="M675" s="64"/>
    </row>
    <row r="676">
      <c r="B676" s="79"/>
      <c r="E676" s="80"/>
      <c r="H676" s="64"/>
      <c r="I676" s="64"/>
      <c r="K676" s="64"/>
      <c r="L676" s="64"/>
      <c r="M676" s="64"/>
    </row>
    <row r="677">
      <c r="B677" s="79"/>
      <c r="E677" s="80"/>
      <c r="H677" s="64"/>
      <c r="I677" s="64"/>
      <c r="K677" s="64"/>
      <c r="L677" s="64"/>
      <c r="M677" s="64"/>
    </row>
    <row r="678">
      <c r="B678" s="79"/>
      <c r="E678" s="80"/>
      <c r="H678" s="64"/>
      <c r="I678" s="64"/>
      <c r="K678" s="64"/>
      <c r="L678" s="64"/>
      <c r="M678" s="64"/>
    </row>
    <row r="679">
      <c r="B679" s="79"/>
      <c r="E679" s="80"/>
      <c r="H679" s="64"/>
      <c r="I679" s="64"/>
      <c r="K679" s="64"/>
      <c r="L679" s="64"/>
      <c r="M679" s="64"/>
    </row>
    <row r="680">
      <c r="B680" s="79"/>
      <c r="E680" s="80"/>
      <c r="H680" s="64"/>
      <c r="I680" s="64"/>
      <c r="K680" s="64"/>
      <c r="L680" s="64"/>
      <c r="M680" s="64"/>
    </row>
    <row r="681">
      <c r="B681" s="79"/>
      <c r="E681" s="80"/>
      <c r="H681" s="64"/>
      <c r="I681" s="64"/>
      <c r="K681" s="64"/>
      <c r="L681" s="64"/>
      <c r="M681" s="64"/>
    </row>
    <row r="682">
      <c r="B682" s="79"/>
      <c r="E682" s="80"/>
      <c r="H682" s="64"/>
      <c r="I682" s="64"/>
      <c r="K682" s="64"/>
      <c r="L682" s="64"/>
      <c r="M682" s="64"/>
    </row>
    <row r="683">
      <c r="B683" s="79"/>
      <c r="E683" s="80"/>
      <c r="H683" s="64"/>
      <c r="I683" s="64"/>
      <c r="K683" s="64"/>
      <c r="L683" s="64"/>
      <c r="M683" s="64"/>
    </row>
    <row r="684">
      <c r="B684" s="79"/>
      <c r="E684" s="80"/>
      <c r="H684" s="64"/>
      <c r="I684" s="64"/>
      <c r="K684" s="64"/>
      <c r="L684" s="64"/>
      <c r="M684" s="64"/>
    </row>
    <row r="685">
      <c r="B685" s="79"/>
      <c r="E685" s="80"/>
      <c r="H685" s="64"/>
      <c r="I685" s="64"/>
      <c r="K685" s="64"/>
      <c r="L685" s="64"/>
      <c r="M685" s="64"/>
    </row>
    <row r="686">
      <c r="B686" s="79"/>
      <c r="E686" s="80"/>
      <c r="H686" s="64"/>
      <c r="I686" s="64"/>
      <c r="K686" s="64"/>
      <c r="L686" s="64"/>
      <c r="M686" s="64"/>
    </row>
    <row r="687">
      <c r="B687" s="79"/>
      <c r="E687" s="80"/>
      <c r="H687" s="64"/>
      <c r="I687" s="64"/>
      <c r="K687" s="64"/>
      <c r="L687" s="64"/>
      <c r="M687" s="64"/>
    </row>
    <row r="688">
      <c r="B688" s="79"/>
      <c r="E688" s="80"/>
      <c r="H688" s="64"/>
      <c r="I688" s="64"/>
      <c r="K688" s="64"/>
      <c r="L688" s="64"/>
      <c r="M688" s="64"/>
    </row>
    <row r="689">
      <c r="B689" s="79"/>
      <c r="E689" s="80"/>
      <c r="H689" s="64"/>
      <c r="I689" s="64"/>
      <c r="K689" s="64"/>
      <c r="L689" s="64"/>
      <c r="M689" s="64"/>
    </row>
    <row r="690">
      <c r="B690" s="79"/>
      <c r="E690" s="80"/>
      <c r="H690" s="64"/>
      <c r="I690" s="64"/>
      <c r="K690" s="64"/>
      <c r="L690" s="64"/>
      <c r="M690" s="64"/>
    </row>
    <row r="691">
      <c r="B691" s="79"/>
      <c r="E691" s="80"/>
      <c r="H691" s="64"/>
      <c r="I691" s="64"/>
      <c r="K691" s="64"/>
      <c r="L691" s="64"/>
      <c r="M691" s="64"/>
    </row>
    <row r="692">
      <c r="B692" s="79"/>
      <c r="E692" s="80"/>
      <c r="H692" s="64"/>
      <c r="I692" s="64"/>
      <c r="K692" s="64"/>
      <c r="L692" s="64"/>
      <c r="M692" s="64"/>
    </row>
    <row r="693">
      <c r="B693" s="79"/>
      <c r="E693" s="80"/>
      <c r="H693" s="64"/>
      <c r="I693" s="64"/>
      <c r="K693" s="64"/>
      <c r="L693" s="64"/>
      <c r="M693" s="64"/>
    </row>
    <row r="694">
      <c r="B694" s="79"/>
      <c r="E694" s="80"/>
      <c r="H694" s="64"/>
      <c r="I694" s="64"/>
      <c r="K694" s="64"/>
      <c r="L694" s="64"/>
      <c r="M694" s="64"/>
    </row>
    <row r="695">
      <c r="B695" s="79"/>
      <c r="E695" s="80"/>
      <c r="H695" s="64"/>
      <c r="I695" s="64"/>
      <c r="K695" s="64"/>
      <c r="L695" s="64"/>
      <c r="M695" s="64"/>
    </row>
    <row r="696">
      <c r="B696" s="79"/>
      <c r="E696" s="80"/>
      <c r="H696" s="64"/>
      <c r="I696" s="64"/>
      <c r="K696" s="64"/>
      <c r="L696" s="64"/>
      <c r="M696" s="64"/>
    </row>
    <row r="697">
      <c r="B697" s="79"/>
      <c r="E697" s="80"/>
      <c r="H697" s="64"/>
      <c r="I697" s="64"/>
      <c r="K697" s="64"/>
      <c r="L697" s="64"/>
      <c r="M697" s="64"/>
    </row>
    <row r="698">
      <c r="B698" s="79"/>
      <c r="E698" s="80"/>
      <c r="H698" s="64"/>
      <c r="I698" s="64"/>
      <c r="K698" s="64"/>
      <c r="L698" s="64"/>
      <c r="M698" s="64"/>
    </row>
    <row r="699">
      <c r="B699" s="79"/>
      <c r="E699" s="80"/>
      <c r="H699" s="64"/>
      <c r="I699" s="64"/>
      <c r="K699" s="64"/>
      <c r="L699" s="64"/>
      <c r="M699" s="64"/>
    </row>
    <row r="700">
      <c r="B700" s="79"/>
      <c r="E700" s="80"/>
      <c r="H700" s="64"/>
      <c r="I700" s="64"/>
      <c r="K700" s="64"/>
      <c r="L700" s="64"/>
      <c r="M700" s="64"/>
    </row>
    <row r="701">
      <c r="B701" s="79"/>
      <c r="E701" s="80"/>
      <c r="H701" s="64"/>
      <c r="I701" s="64"/>
      <c r="K701" s="64"/>
      <c r="L701" s="64"/>
      <c r="M701" s="64"/>
    </row>
    <row r="702">
      <c r="B702" s="79"/>
      <c r="E702" s="80"/>
      <c r="H702" s="64"/>
      <c r="I702" s="64"/>
      <c r="K702" s="64"/>
      <c r="L702" s="64"/>
      <c r="M702" s="64"/>
    </row>
    <row r="703">
      <c r="B703" s="79"/>
      <c r="E703" s="80"/>
      <c r="H703" s="64"/>
      <c r="I703" s="64"/>
      <c r="K703" s="64"/>
      <c r="L703" s="64"/>
      <c r="M703" s="64"/>
    </row>
    <row r="704">
      <c r="B704" s="79"/>
      <c r="E704" s="80"/>
      <c r="H704" s="64"/>
      <c r="I704" s="64"/>
      <c r="K704" s="64"/>
      <c r="L704" s="64"/>
      <c r="M704" s="64"/>
    </row>
    <row r="705">
      <c r="B705" s="79"/>
      <c r="E705" s="80"/>
      <c r="H705" s="64"/>
      <c r="I705" s="64"/>
      <c r="K705" s="64"/>
      <c r="L705" s="64"/>
      <c r="M705" s="64"/>
    </row>
    <row r="706">
      <c r="B706" s="79"/>
      <c r="E706" s="80"/>
      <c r="H706" s="64"/>
      <c r="I706" s="64"/>
      <c r="K706" s="64"/>
      <c r="L706" s="64"/>
      <c r="M706" s="64"/>
    </row>
    <row r="707">
      <c r="B707" s="79"/>
      <c r="E707" s="80"/>
      <c r="H707" s="64"/>
      <c r="I707" s="64"/>
      <c r="K707" s="64"/>
      <c r="L707" s="64"/>
      <c r="M707" s="64"/>
    </row>
    <row r="708">
      <c r="B708" s="79"/>
      <c r="E708" s="80"/>
      <c r="H708" s="64"/>
      <c r="I708" s="64"/>
      <c r="K708" s="64"/>
      <c r="L708" s="64"/>
      <c r="M708" s="64"/>
    </row>
    <row r="709">
      <c r="B709" s="79"/>
      <c r="E709" s="80"/>
      <c r="H709" s="64"/>
      <c r="I709" s="64"/>
      <c r="K709" s="64"/>
      <c r="L709" s="64"/>
      <c r="M709" s="64"/>
    </row>
    <row r="710">
      <c r="B710" s="79"/>
      <c r="E710" s="80"/>
      <c r="H710" s="64"/>
      <c r="I710" s="64"/>
      <c r="K710" s="64"/>
      <c r="L710" s="64"/>
      <c r="M710" s="64"/>
    </row>
    <row r="711">
      <c r="B711" s="79"/>
      <c r="E711" s="80"/>
      <c r="H711" s="64"/>
      <c r="I711" s="64"/>
      <c r="K711" s="64"/>
      <c r="L711" s="64"/>
      <c r="M711" s="64"/>
    </row>
    <row r="712">
      <c r="B712" s="79"/>
      <c r="E712" s="80"/>
      <c r="H712" s="64"/>
      <c r="I712" s="64"/>
      <c r="K712" s="64"/>
      <c r="L712" s="64"/>
      <c r="M712" s="64"/>
    </row>
    <row r="713">
      <c r="B713" s="79"/>
      <c r="E713" s="80"/>
      <c r="H713" s="64"/>
      <c r="I713" s="64"/>
      <c r="K713" s="64"/>
      <c r="L713" s="64"/>
      <c r="M713" s="64"/>
    </row>
    <row r="714">
      <c r="B714" s="79"/>
      <c r="E714" s="80"/>
      <c r="H714" s="64"/>
      <c r="I714" s="64"/>
      <c r="K714" s="64"/>
      <c r="L714" s="64"/>
      <c r="M714" s="64"/>
    </row>
    <row r="715">
      <c r="B715" s="79"/>
      <c r="E715" s="80"/>
      <c r="H715" s="64"/>
      <c r="I715" s="64"/>
      <c r="K715" s="64"/>
      <c r="L715" s="64"/>
      <c r="M715" s="64"/>
    </row>
    <row r="716">
      <c r="B716" s="79"/>
      <c r="E716" s="80"/>
      <c r="H716" s="64"/>
      <c r="I716" s="64"/>
      <c r="K716" s="64"/>
      <c r="L716" s="64"/>
      <c r="M716" s="64"/>
    </row>
    <row r="717">
      <c r="B717" s="79"/>
      <c r="E717" s="80"/>
      <c r="H717" s="64"/>
      <c r="I717" s="64"/>
      <c r="K717" s="64"/>
      <c r="L717" s="64"/>
      <c r="M717" s="64"/>
    </row>
    <row r="718">
      <c r="B718" s="79"/>
      <c r="E718" s="80"/>
      <c r="H718" s="64"/>
      <c r="I718" s="64"/>
      <c r="K718" s="64"/>
      <c r="L718" s="64"/>
      <c r="M718" s="64"/>
    </row>
    <row r="719">
      <c r="B719" s="79"/>
      <c r="E719" s="80"/>
      <c r="H719" s="64"/>
      <c r="I719" s="64"/>
      <c r="K719" s="64"/>
      <c r="L719" s="64"/>
      <c r="M719" s="64"/>
    </row>
    <row r="720">
      <c r="B720" s="79"/>
      <c r="E720" s="80"/>
      <c r="H720" s="64"/>
      <c r="I720" s="64"/>
      <c r="K720" s="64"/>
      <c r="L720" s="64"/>
      <c r="M720" s="64"/>
    </row>
    <row r="721">
      <c r="B721" s="79"/>
      <c r="E721" s="80"/>
      <c r="H721" s="64"/>
      <c r="I721" s="64"/>
      <c r="K721" s="64"/>
      <c r="L721" s="64"/>
      <c r="M721" s="64"/>
    </row>
    <row r="722">
      <c r="B722" s="79"/>
      <c r="E722" s="80"/>
      <c r="H722" s="64"/>
      <c r="I722" s="64"/>
      <c r="K722" s="64"/>
      <c r="L722" s="64"/>
      <c r="M722" s="64"/>
    </row>
    <row r="723">
      <c r="B723" s="79"/>
      <c r="E723" s="80"/>
      <c r="H723" s="64"/>
      <c r="I723" s="64"/>
      <c r="K723" s="64"/>
      <c r="L723" s="64"/>
      <c r="M723" s="64"/>
    </row>
    <row r="724">
      <c r="B724" s="79"/>
      <c r="E724" s="80"/>
      <c r="H724" s="64"/>
      <c r="I724" s="64"/>
      <c r="K724" s="64"/>
      <c r="L724" s="64"/>
      <c r="M724" s="64"/>
    </row>
    <row r="725">
      <c r="B725" s="79"/>
      <c r="E725" s="80"/>
      <c r="H725" s="64"/>
      <c r="I725" s="64"/>
      <c r="K725" s="64"/>
      <c r="L725" s="64"/>
      <c r="M725" s="64"/>
    </row>
    <row r="726">
      <c r="B726" s="79"/>
      <c r="E726" s="80"/>
      <c r="H726" s="64"/>
      <c r="I726" s="64"/>
      <c r="K726" s="64"/>
      <c r="L726" s="64"/>
      <c r="M726" s="64"/>
    </row>
    <row r="727">
      <c r="B727" s="79"/>
      <c r="E727" s="80"/>
      <c r="H727" s="64"/>
      <c r="I727" s="64"/>
      <c r="K727" s="64"/>
      <c r="L727" s="64"/>
      <c r="M727" s="64"/>
    </row>
    <row r="728">
      <c r="B728" s="79"/>
      <c r="E728" s="80"/>
      <c r="H728" s="64"/>
      <c r="I728" s="64"/>
      <c r="K728" s="64"/>
      <c r="L728" s="64"/>
      <c r="M728" s="64"/>
    </row>
    <row r="729">
      <c r="B729" s="79"/>
      <c r="E729" s="80"/>
      <c r="H729" s="64"/>
      <c r="I729" s="64"/>
      <c r="K729" s="64"/>
      <c r="L729" s="64"/>
      <c r="M729" s="64"/>
    </row>
    <row r="730">
      <c r="B730" s="79"/>
      <c r="E730" s="80"/>
      <c r="H730" s="64"/>
      <c r="I730" s="64"/>
      <c r="K730" s="64"/>
      <c r="L730" s="64"/>
      <c r="M730" s="64"/>
    </row>
    <row r="731">
      <c r="B731" s="79"/>
      <c r="E731" s="80"/>
      <c r="H731" s="64"/>
      <c r="I731" s="64"/>
      <c r="K731" s="64"/>
      <c r="L731" s="64"/>
      <c r="M731" s="64"/>
    </row>
    <row r="732">
      <c r="B732" s="79"/>
      <c r="E732" s="80"/>
      <c r="H732" s="64"/>
      <c r="I732" s="64"/>
      <c r="K732" s="64"/>
      <c r="L732" s="64"/>
      <c r="M732" s="64"/>
    </row>
    <row r="733">
      <c r="B733" s="79"/>
      <c r="E733" s="80"/>
      <c r="H733" s="64"/>
      <c r="I733" s="64"/>
      <c r="K733" s="64"/>
      <c r="L733" s="64"/>
      <c r="M733" s="64"/>
    </row>
    <row r="734">
      <c r="B734" s="79"/>
      <c r="E734" s="80"/>
      <c r="H734" s="64"/>
      <c r="I734" s="64"/>
      <c r="K734" s="64"/>
      <c r="L734" s="64"/>
      <c r="M734" s="64"/>
    </row>
    <row r="735">
      <c r="B735" s="79"/>
      <c r="E735" s="80"/>
      <c r="H735" s="64"/>
      <c r="I735" s="64"/>
      <c r="K735" s="64"/>
      <c r="L735" s="64"/>
      <c r="M735" s="64"/>
    </row>
    <row r="736">
      <c r="B736" s="79"/>
      <c r="E736" s="80"/>
      <c r="H736" s="64"/>
      <c r="I736" s="64"/>
      <c r="K736" s="64"/>
      <c r="L736" s="64"/>
      <c r="M736" s="64"/>
    </row>
    <row r="737">
      <c r="B737" s="79"/>
      <c r="E737" s="80"/>
      <c r="H737" s="64"/>
      <c r="I737" s="64"/>
      <c r="K737" s="64"/>
      <c r="L737" s="64"/>
      <c r="M737" s="64"/>
    </row>
    <row r="738">
      <c r="B738" s="79"/>
      <c r="E738" s="80"/>
      <c r="H738" s="64"/>
      <c r="I738" s="64"/>
      <c r="K738" s="64"/>
      <c r="L738" s="64"/>
      <c r="M738" s="64"/>
    </row>
    <row r="739">
      <c r="B739" s="79"/>
      <c r="E739" s="80"/>
      <c r="H739" s="64"/>
      <c r="I739" s="64"/>
      <c r="K739" s="64"/>
      <c r="L739" s="64"/>
      <c r="M739" s="64"/>
    </row>
    <row r="740">
      <c r="B740" s="79"/>
      <c r="E740" s="80"/>
      <c r="H740" s="64"/>
      <c r="I740" s="64"/>
      <c r="K740" s="64"/>
      <c r="L740" s="64"/>
      <c r="M740" s="64"/>
    </row>
    <row r="741">
      <c r="B741" s="79"/>
      <c r="E741" s="80"/>
      <c r="H741" s="64"/>
      <c r="I741" s="64"/>
      <c r="K741" s="64"/>
      <c r="L741" s="64"/>
      <c r="M741" s="64"/>
    </row>
    <row r="742">
      <c r="B742" s="79"/>
      <c r="E742" s="80"/>
      <c r="H742" s="64"/>
      <c r="I742" s="64"/>
      <c r="K742" s="64"/>
      <c r="L742" s="64"/>
      <c r="M742" s="64"/>
    </row>
    <row r="743">
      <c r="B743" s="79"/>
      <c r="E743" s="80"/>
      <c r="H743" s="64"/>
      <c r="I743" s="64"/>
      <c r="K743" s="64"/>
      <c r="L743" s="64"/>
      <c r="M743" s="64"/>
    </row>
    <row r="744">
      <c r="B744" s="79"/>
      <c r="E744" s="80"/>
      <c r="H744" s="64"/>
      <c r="I744" s="64"/>
      <c r="K744" s="64"/>
      <c r="L744" s="64"/>
      <c r="M744" s="64"/>
    </row>
    <row r="745">
      <c r="B745" s="79"/>
      <c r="E745" s="80"/>
      <c r="H745" s="64"/>
      <c r="I745" s="64"/>
      <c r="K745" s="64"/>
      <c r="L745" s="64"/>
      <c r="M745" s="64"/>
    </row>
    <row r="746">
      <c r="B746" s="79"/>
      <c r="E746" s="80"/>
      <c r="H746" s="64"/>
      <c r="I746" s="64"/>
      <c r="K746" s="64"/>
      <c r="L746" s="64"/>
      <c r="M746" s="64"/>
    </row>
    <row r="747">
      <c r="B747" s="79"/>
      <c r="E747" s="80"/>
      <c r="H747" s="64"/>
      <c r="I747" s="64"/>
      <c r="K747" s="64"/>
      <c r="L747" s="64"/>
      <c r="M747" s="64"/>
    </row>
    <row r="748">
      <c r="B748" s="79"/>
      <c r="E748" s="80"/>
      <c r="H748" s="64"/>
      <c r="I748" s="64"/>
      <c r="K748" s="64"/>
      <c r="L748" s="64"/>
      <c r="M748" s="64"/>
    </row>
    <row r="749">
      <c r="B749" s="79"/>
      <c r="E749" s="80"/>
      <c r="H749" s="64"/>
      <c r="I749" s="64"/>
      <c r="K749" s="64"/>
      <c r="L749" s="64"/>
      <c r="M749" s="64"/>
    </row>
    <row r="750">
      <c r="B750" s="79"/>
      <c r="E750" s="80"/>
      <c r="H750" s="64"/>
      <c r="I750" s="64"/>
      <c r="K750" s="64"/>
      <c r="L750" s="64"/>
      <c r="M750" s="64"/>
    </row>
    <row r="751">
      <c r="B751" s="79"/>
      <c r="E751" s="80"/>
      <c r="H751" s="64"/>
      <c r="I751" s="64"/>
      <c r="K751" s="64"/>
      <c r="L751" s="64"/>
      <c r="M751" s="64"/>
    </row>
    <row r="752">
      <c r="B752" s="79"/>
      <c r="E752" s="80"/>
      <c r="H752" s="64"/>
      <c r="I752" s="64"/>
      <c r="K752" s="64"/>
      <c r="L752" s="64"/>
      <c r="M752" s="64"/>
    </row>
    <row r="753">
      <c r="B753" s="79"/>
      <c r="E753" s="80"/>
      <c r="H753" s="64"/>
      <c r="I753" s="64"/>
      <c r="K753" s="64"/>
      <c r="L753" s="64"/>
      <c r="M753" s="64"/>
    </row>
    <row r="754">
      <c r="B754" s="79"/>
      <c r="E754" s="80"/>
      <c r="H754" s="64"/>
      <c r="I754" s="64"/>
      <c r="K754" s="64"/>
      <c r="L754" s="64"/>
      <c r="M754" s="64"/>
    </row>
    <row r="755">
      <c r="B755" s="79"/>
      <c r="E755" s="80"/>
      <c r="H755" s="64"/>
      <c r="I755" s="64"/>
      <c r="K755" s="64"/>
      <c r="L755" s="64"/>
      <c r="M755" s="64"/>
    </row>
    <row r="756">
      <c r="B756" s="79"/>
      <c r="E756" s="80"/>
      <c r="H756" s="64"/>
      <c r="I756" s="64"/>
      <c r="K756" s="64"/>
      <c r="L756" s="64"/>
      <c r="M756" s="64"/>
    </row>
    <row r="757">
      <c r="B757" s="79"/>
      <c r="E757" s="80"/>
      <c r="H757" s="64"/>
      <c r="I757" s="64"/>
      <c r="K757" s="64"/>
      <c r="L757" s="64"/>
      <c r="M757" s="64"/>
    </row>
    <row r="758">
      <c r="B758" s="79"/>
      <c r="E758" s="80"/>
      <c r="H758" s="64"/>
      <c r="I758" s="64"/>
      <c r="K758" s="64"/>
      <c r="L758" s="64"/>
      <c r="M758" s="64"/>
    </row>
    <row r="759">
      <c r="B759" s="79"/>
      <c r="E759" s="80"/>
      <c r="H759" s="64"/>
      <c r="I759" s="64"/>
      <c r="K759" s="64"/>
      <c r="L759" s="64"/>
      <c r="M759" s="64"/>
    </row>
    <row r="760">
      <c r="B760" s="79"/>
      <c r="E760" s="80"/>
      <c r="H760" s="64"/>
      <c r="I760" s="64"/>
      <c r="K760" s="64"/>
      <c r="L760" s="64"/>
      <c r="M760" s="64"/>
    </row>
    <row r="761">
      <c r="B761" s="79"/>
      <c r="E761" s="80"/>
      <c r="H761" s="64"/>
      <c r="I761" s="64"/>
      <c r="K761" s="64"/>
      <c r="L761" s="64"/>
      <c r="M761" s="64"/>
    </row>
    <row r="762">
      <c r="B762" s="79"/>
      <c r="E762" s="80"/>
      <c r="H762" s="64"/>
      <c r="I762" s="64"/>
      <c r="K762" s="64"/>
      <c r="L762" s="64"/>
      <c r="M762" s="64"/>
    </row>
    <row r="763">
      <c r="B763" s="79"/>
      <c r="E763" s="80"/>
      <c r="H763" s="64"/>
      <c r="I763" s="64"/>
      <c r="K763" s="64"/>
      <c r="L763" s="64"/>
      <c r="M763" s="64"/>
    </row>
    <row r="764">
      <c r="B764" s="79"/>
      <c r="E764" s="80"/>
      <c r="H764" s="64"/>
      <c r="I764" s="64"/>
      <c r="K764" s="64"/>
      <c r="L764" s="64"/>
      <c r="M764" s="64"/>
    </row>
    <row r="765">
      <c r="B765" s="79"/>
      <c r="E765" s="80"/>
      <c r="H765" s="64"/>
      <c r="I765" s="64"/>
      <c r="K765" s="64"/>
      <c r="L765" s="64"/>
      <c r="M765" s="64"/>
    </row>
    <row r="766">
      <c r="B766" s="79"/>
      <c r="E766" s="80"/>
      <c r="H766" s="64"/>
      <c r="I766" s="64"/>
      <c r="K766" s="64"/>
      <c r="L766" s="64"/>
      <c r="M766" s="64"/>
    </row>
    <row r="767">
      <c r="B767" s="79"/>
      <c r="E767" s="80"/>
      <c r="H767" s="64"/>
      <c r="I767" s="64"/>
      <c r="K767" s="64"/>
      <c r="L767" s="64"/>
      <c r="M767" s="64"/>
    </row>
    <row r="768">
      <c r="B768" s="79"/>
      <c r="E768" s="80"/>
      <c r="H768" s="64"/>
      <c r="I768" s="64"/>
      <c r="K768" s="64"/>
      <c r="L768" s="64"/>
      <c r="M768" s="64"/>
    </row>
    <row r="769">
      <c r="B769" s="79"/>
      <c r="E769" s="80"/>
      <c r="H769" s="64"/>
      <c r="I769" s="64"/>
      <c r="K769" s="64"/>
      <c r="L769" s="64"/>
      <c r="M769" s="64"/>
    </row>
    <row r="770">
      <c r="B770" s="79"/>
      <c r="E770" s="80"/>
      <c r="H770" s="64"/>
      <c r="I770" s="64"/>
      <c r="K770" s="64"/>
      <c r="L770" s="64"/>
      <c r="M770" s="64"/>
    </row>
    <row r="771">
      <c r="B771" s="79"/>
      <c r="E771" s="80"/>
      <c r="H771" s="64"/>
      <c r="I771" s="64"/>
      <c r="K771" s="64"/>
      <c r="L771" s="64"/>
      <c r="M771" s="64"/>
    </row>
    <row r="772">
      <c r="B772" s="79"/>
      <c r="E772" s="80"/>
      <c r="H772" s="64"/>
      <c r="I772" s="64"/>
      <c r="K772" s="64"/>
      <c r="L772" s="64"/>
      <c r="M772" s="64"/>
    </row>
    <row r="773">
      <c r="B773" s="79"/>
      <c r="E773" s="80"/>
      <c r="H773" s="64"/>
      <c r="I773" s="64"/>
      <c r="K773" s="64"/>
      <c r="L773" s="64"/>
      <c r="M773" s="64"/>
    </row>
    <row r="774">
      <c r="B774" s="79"/>
      <c r="E774" s="80"/>
      <c r="H774" s="64"/>
      <c r="I774" s="64"/>
      <c r="K774" s="64"/>
      <c r="L774" s="64"/>
      <c r="M774" s="64"/>
    </row>
    <row r="775">
      <c r="B775" s="79"/>
      <c r="E775" s="80"/>
      <c r="H775" s="64"/>
      <c r="I775" s="64"/>
      <c r="K775" s="64"/>
      <c r="L775" s="64"/>
      <c r="M775" s="64"/>
    </row>
    <row r="776">
      <c r="B776" s="79"/>
      <c r="E776" s="80"/>
      <c r="H776" s="64"/>
      <c r="I776" s="64"/>
      <c r="K776" s="64"/>
      <c r="L776" s="64"/>
      <c r="M776" s="64"/>
    </row>
    <row r="777">
      <c r="B777" s="79"/>
      <c r="E777" s="80"/>
      <c r="H777" s="64"/>
      <c r="I777" s="64"/>
      <c r="K777" s="64"/>
      <c r="L777" s="64"/>
      <c r="M777" s="64"/>
    </row>
    <row r="778">
      <c r="B778" s="79"/>
      <c r="E778" s="80"/>
      <c r="H778" s="64"/>
      <c r="I778" s="64"/>
      <c r="K778" s="64"/>
      <c r="L778" s="64"/>
      <c r="M778" s="64"/>
    </row>
    <row r="779">
      <c r="B779" s="79"/>
      <c r="E779" s="80"/>
      <c r="H779" s="64"/>
      <c r="I779" s="64"/>
      <c r="K779" s="64"/>
      <c r="L779" s="64"/>
      <c r="M779" s="64"/>
    </row>
    <row r="780">
      <c r="B780" s="79"/>
      <c r="E780" s="80"/>
      <c r="H780" s="64"/>
      <c r="I780" s="64"/>
      <c r="K780" s="64"/>
      <c r="L780" s="64"/>
      <c r="M780" s="64"/>
    </row>
    <row r="781">
      <c r="B781" s="79"/>
      <c r="E781" s="80"/>
      <c r="H781" s="64"/>
      <c r="I781" s="64"/>
      <c r="K781" s="64"/>
      <c r="L781" s="64"/>
      <c r="M781" s="64"/>
    </row>
    <row r="782">
      <c r="B782" s="79"/>
      <c r="E782" s="80"/>
      <c r="H782" s="64"/>
      <c r="I782" s="64"/>
      <c r="K782" s="64"/>
      <c r="L782" s="64"/>
      <c r="M782" s="64"/>
    </row>
    <row r="783">
      <c r="B783" s="79"/>
      <c r="E783" s="80"/>
      <c r="H783" s="64"/>
      <c r="I783" s="64"/>
      <c r="K783" s="64"/>
      <c r="L783" s="64"/>
      <c r="M783" s="64"/>
    </row>
    <row r="784">
      <c r="B784" s="79"/>
      <c r="E784" s="80"/>
      <c r="H784" s="64"/>
      <c r="I784" s="64"/>
      <c r="K784" s="64"/>
      <c r="L784" s="64"/>
      <c r="M784" s="64"/>
    </row>
    <row r="785">
      <c r="B785" s="79"/>
      <c r="E785" s="80"/>
      <c r="H785" s="64"/>
      <c r="I785" s="64"/>
      <c r="K785" s="64"/>
      <c r="L785" s="64"/>
      <c r="M785" s="64"/>
    </row>
    <row r="786">
      <c r="B786" s="79"/>
      <c r="E786" s="80"/>
      <c r="H786" s="64"/>
      <c r="I786" s="64"/>
      <c r="K786" s="64"/>
      <c r="L786" s="64"/>
      <c r="M786" s="64"/>
    </row>
    <row r="787">
      <c r="B787" s="79"/>
      <c r="E787" s="80"/>
      <c r="H787" s="64"/>
      <c r="I787" s="64"/>
      <c r="K787" s="64"/>
      <c r="L787" s="64"/>
      <c r="M787" s="64"/>
    </row>
    <row r="788">
      <c r="B788" s="79"/>
      <c r="E788" s="80"/>
      <c r="H788" s="64"/>
      <c r="I788" s="64"/>
      <c r="K788" s="64"/>
      <c r="L788" s="64"/>
      <c r="M788" s="64"/>
    </row>
    <row r="789">
      <c r="B789" s="79"/>
      <c r="E789" s="80"/>
      <c r="H789" s="64"/>
      <c r="I789" s="64"/>
      <c r="K789" s="64"/>
      <c r="L789" s="64"/>
      <c r="M789" s="64"/>
    </row>
    <row r="790">
      <c r="B790" s="79"/>
      <c r="E790" s="80"/>
      <c r="H790" s="64"/>
      <c r="I790" s="64"/>
      <c r="K790" s="64"/>
      <c r="L790" s="64"/>
      <c r="M790" s="64"/>
    </row>
    <row r="791">
      <c r="B791" s="79"/>
      <c r="E791" s="80"/>
      <c r="H791" s="64"/>
      <c r="I791" s="64"/>
      <c r="K791" s="64"/>
      <c r="L791" s="64"/>
      <c r="M791" s="64"/>
    </row>
    <row r="792">
      <c r="B792" s="79"/>
      <c r="E792" s="80"/>
      <c r="H792" s="64"/>
      <c r="I792" s="64"/>
      <c r="K792" s="64"/>
      <c r="L792" s="64"/>
      <c r="M792" s="64"/>
    </row>
    <row r="793">
      <c r="B793" s="79"/>
      <c r="E793" s="80"/>
      <c r="H793" s="64"/>
      <c r="I793" s="64"/>
      <c r="K793" s="64"/>
      <c r="L793" s="64"/>
      <c r="M793" s="64"/>
    </row>
    <row r="794">
      <c r="B794" s="79"/>
      <c r="E794" s="80"/>
      <c r="H794" s="64"/>
      <c r="I794" s="64"/>
      <c r="K794" s="64"/>
      <c r="L794" s="64"/>
      <c r="M794" s="64"/>
    </row>
    <row r="795">
      <c r="B795" s="79"/>
      <c r="E795" s="80"/>
      <c r="H795" s="64"/>
      <c r="I795" s="64"/>
      <c r="K795" s="64"/>
      <c r="L795" s="64"/>
      <c r="M795" s="64"/>
    </row>
    <row r="796">
      <c r="B796" s="79"/>
      <c r="E796" s="80"/>
      <c r="H796" s="64"/>
      <c r="I796" s="64"/>
      <c r="K796" s="64"/>
      <c r="L796" s="64"/>
      <c r="M796" s="64"/>
    </row>
    <row r="797">
      <c r="B797" s="79"/>
      <c r="E797" s="80"/>
      <c r="H797" s="64"/>
      <c r="I797" s="64"/>
      <c r="K797" s="64"/>
      <c r="L797" s="64"/>
      <c r="M797" s="64"/>
    </row>
    <row r="798">
      <c r="B798" s="79"/>
      <c r="E798" s="80"/>
      <c r="H798" s="64"/>
      <c r="I798" s="64"/>
      <c r="K798" s="64"/>
      <c r="L798" s="64"/>
      <c r="M798" s="64"/>
    </row>
    <row r="799">
      <c r="B799" s="79"/>
      <c r="E799" s="80"/>
      <c r="H799" s="64"/>
      <c r="I799" s="64"/>
      <c r="K799" s="64"/>
      <c r="L799" s="64"/>
      <c r="M799" s="64"/>
    </row>
    <row r="800">
      <c r="B800" s="79"/>
      <c r="E800" s="80"/>
      <c r="H800" s="64"/>
      <c r="I800" s="64"/>
      <c r="K800" s="64"/>
      <c r="L800" s="64"/>
      <c r="M800" s="64"/>
    </row>
    <row r="801">
      <c r="B801" s="79"/>
      <c r="E801" s="80"/>
      <c r="H801" s="64"/>
      <c r="I801" s="64"/>
      <c r="K801" s="64"/>
      <c r="L801" s="64"/>
      <c r="M801" s="64"/>
    </row>
    <row r="802">
      <c r="B802" s="79"/>
      <c r="E802" s="80"/>
      <c r="H802" s="64"/>
      <c r="I802" s="64"/>
      <c r="K802" s="64"/>
      <c r="L802" s="64"/>
      <c r="M802" s="64"/>
    </row>
    <row r="803">
      <c r="B803" s="79"/>
      <c r="E803" s="80"/>
      <c r="H803" s="64"/>
      <c r="I803" s="64"/>
      <c r="K803" s="64"/>
      <c r="L803" s="64"/>
      <c r="M803" s="64"/>
    </row>
    <row r="804">
      <c r="B804" s="79"/>
      <c r="E804" s="80"/>
      <c r="H804" s="64"/>
      <c r="I804" s="64"/>
      <c r="K804" s="64"/>
      <c r="L804" s="64"/>
      <c r="M804" s="64"/>
    </row>
    <row r="805">
      <c r="B805" s="79"/>
      <c r="E805" s="80"/>
      <c r="H805" s="64"/>
      <c r="I805" s="64"/>
      <c r="K805" s="64"/>
      <c r="L805" s="64"/>
      <c r="M805" s="64"/>
    </row>
    <row r="806">
      <c r="B806" s="79"/>
      <c r="E806" s="80"/>
      <c r="H806" s="64"/>
      <c r="I806" s="64"/>
      <c r="K806" s="64"/>
      <c r="L806" s="64"/>
      <c r="M806" s="64"/>
    </row>
    <row r="807">
      <c r="B807" s="79"/>
      <c r="E807" s="80"/>
      <c r="H807" s="64"/>
      <c r="I807" s="64"/>
      <c r="K807" s="64"/>
      <c r="L807" s="64"/>
      <c r="M807" s="64"/>
    </row>
    <row r="808">
      <c r="B808" s="79"/>
      <c r="E808" s="80"/>
      <c r="H808" s="64"/>
      <c r="I808" s="64"/>
      <c r="K808" s="64"/>
      <c r="L808" s="64"/>
      <c r="M808" s="64"/>
    </row>
    <row r="809">
      <c r="B809" s="79"/>
      <c r="E809" s="80"/>
      <c r="H809" s="64"/>
      <c r="I809" s="64"/>
      <c r="K809" s="64"/>
      <c r="L809" s="64"/>
      <c r="M809" s="64"/>
    </row>
    <row r="810">
      <c r="B810" s="79"/>
      <c r="E810" s="80"/>
      <c r="H810" s="64"/>
      <c r="I810" s="64"/>
      <c r="K810" s="64"/>
      <c r="L810" s="64"/>
      <c r="M810" s="64"/>
    </row>
    <row r="811">
      <c r="B811" s="79"/>
      <c r="E811" s="80"/>
      <c r="H811" s="64"/>
      <c r="I811" s="64"/>
      <c r="K811" s="64"/>
      <c r="L811" s="64"/>
      <c r="M811" s="64"/>
    </row>
    <row r="812">
      <c r="B812" s="79"/>
      <c r="E812" s="80"/>
      <c r="H812" s="64"/>
      <c r="I812" s="64"/>
      <c r="K812" s="64"/>
      <c r="L812" s="64"/>
      <c r="M812" s="64"/>
    </row>
    <row r="813">
      <c r="B813" s="79"/>
      <c r="E813" s="80"/>
      <c r="H813" s="64"/>
      <c r="I813" s="64"/>
      <c r="K813" s="64"/>
      <c r="L813" s="64"/>
      <c r="M813" s="64"/>
    </row>
    <row r="814">
      <c r="B814" s="79"/>
      <c r="E814" s="80"/>
      <c r="H814" s="64"/>
      <c r="I814" s="64"/>
      <c r="K814" s="64"/>
      <c r="L814" s="64"/>
      <c r="M814" s="64"/>
    </row>
    <row r="815">
      <c r="B815" s="79"/>
      <c r="E815" s="80"/>
      <c r="H815" s="64"/>
      <c r="I815" s="64"/>
      <c r="K815" s="64"/>
      <c r="L815" s="64"/>
      <c r="M815" s="64"/>
    </row>
    <row r="816">
      <c r="B816" s="79"/>
      <c r="E816" s="80"/>
      <c r="H816" s="64"/>
      <c r="I816" s="64"/>
      <c r="K816" s="64"/>
      <c r="L816" s="64"/>
      <c r="M816" s="64"/>
    </row>
    <row r="817">
      <c r="B817" s="79"/>
      <c r="E817" s="80"/>
      <c r="H817" s="64"/>
      <c r="I817" s="64"/>
      <c r="K817" s="64"/>
      <c r="L817" s="64"/>
      <c r="M817" s="64"/>
    </row>
    <row r="818">
      <c r="B818" s="79"/>
      <c r="E818" s="80"/>
      <c r="H818" s="64"/>
      <c r="I818" s="64"/>
      <c r="K818" s="64"/>
      <c r="L818" s="64"/>
      <c r="M818" s="64"/>
    </row>
    <row r="819">
      <c r="B819" s="79"/>
      <c r="E819" s="80"/>
      <c r="H819" s="64"/>
      <c r="I819" s="64"/>
      <c r="K819" s="64"/>
      <c r="L819" s="64"/>
      <c r="M819" s="64"/>
    </row>
    <row r="820">
      <c r="B820" s="79"/>
      <c r="E820" s="80"/>
      <c r="H820" s="64"/>
      <c r="I820" s="64"/>
      <c r="K820" s="64"/>
      <c r="L820" s="64"/>
      <c r="M820" s="64"/>
    </row>
    <row r="821">
      <c r="B821" s="79"/>
      <c r="E821" s="80"/>
      <c r="H821" s="64"/>
      <c r="I821" s="64"/>
      <c r="K821" s="64"/>
      <c r="L821" s="64"/>
      <c r="M821" s="64"/>
    </row>
    <row r="822">
      <c r="B822" s="79"/>
      <c r="E822" s="80"/>
      <c r="H822" s="64"/>
      <c r="I822" s="64"/>
      <c r="K822" s="64"/>
      <c r="L822" s="64"/>
      <c r="M822" s="64"/>
    </row>
    <row r="823">
      <c r="B823" s="79"/>
      <c r="E823" s="80"/>
      <c r="H823" s="64"/>
      <c r="I823" s="64"/>
      <c r="K823" s="64"/>
      <c r="L823" s="64"/>
      <c r="M823" s="64"/>
    </row>
    <row r="824">
      <c r="B824" s="79"/>
      <c r="E824" s="80"/>
      <c r="H824" s="64"/>
      <c r="I824" s="64"/>
      <c r="K824" s="64"/>
      <c r="L824" s="64"/>
      <c r="M824" s="64"/>
    </row>
    <row r="825">
      <c r="B825" s="79"/>
      <c r="E825" s="80"/>
      <c r="H825" s="64"/>
      <c r="I825" s="64"/>
      <c r="K825" s="64"/>
      <c r="L825" s="64"/>
      <c r="M825" s="64"/>
    </row>
    <row r="826">
      <c r="B826" s="79"/>
      <c r="E826" s="80"/>
      <c r="H826" s="64"/>
      <c r="I826" s="64"/>
      <c r="K826" s="64"/>
      <c r="L826" s="64"/>
      <c r="M826" s="64"/>
    </row>
    <row r="827">
      <c r="B827" s="79"/>
      <c r="E827" s="80"/>
      <c r="H827" s="64"/>
      <c r="I827" s="64"/>
      <c r="K827" s="64"/>
      <c r="L827" s="64"/>
      <c r="M827" s="64"/>
    </row>
    <row r="828">
      <c r="B828" s="79"/>
      <c r="E828" s="80"/>
      <c r="H828" s="64"/>
      <c r="I828" s="64"/>
      <c r="K828" s="64"/>
      <c r="L828" s="64"/>
      <c r="M828" s="64"/>
    </row>
    <row r="829">
      <c r="B829" s="79"/>
      <c r="E829" s="80"/>
      <c r="H829" s="64"/>
      <c r="I829" s="64"/>
      <c r="K829" s="64"/>
      <c r="L829" s="64"/>
      <c r="M829" s="64"/>
    </row>
    <row r="830">
      <c r="B830" s="79"/>
      <c r="E830" s="80"/>
      <c r="H830" s="64"/>
      <c r="I830" s="64"/>
      <c r="K830" s="64"/>
      <c r="L830" s="64"/>
      <c r="M830" s="64"/>
    </row>
    <row r="831">
      <c r="B831" s="79"/>
      <c r="E831" s="80"/>
      <c r="H831" s="64"/>
      <c r="I831" s="64"/>
      <c r="K831" s="64"/>
      <c r="L831" s="64"/>
      <c r="M831" s="64"/>
    </row>
    <row r="832">
      <c r="B832" s="79"/>
      <c r="E832" s="80"/>
      <c r="H832" s="64"/>
      <c r="I832" s="64"/>
      <c r="K832" s="64"/>
      <c r="L832" s="64"/>
      <c r="M832" s="64"/>
    </row>
    <row r="833">
      <c r="B833" s="79"/>
      <c r="E833" s="80"/>
      <c r="H833" s="64"/>
      <c r="I833" s="64"/>
      <c r="K833" s="64"/>
      <c r="L833" s="64"/>
      <c r="M833" s="64"/>
    </row>
    <row r="834">
      <c r="B834" s="79"/>
      <c r="E834" s="80"/>
      <c r="H834" s="64"/>
      <c r="I834" s="64"/>
      <c r="K834" s="64"/>
      <c r="L834" s="64"/>
      <c r="M834" s="64"/>
    </row>
    <row r="835">
      <c r="B835" s="79"/>
      <c r="E835" s="80"/>
      <c r="H835" s="64"/>
      <c r="I835" s="64"/>
      <c r="K835" s="64"/>
      <c r="L835" s="64"/>
      <c r="M835" s="64"/>
    </row>
    <row r="836">
      <c r="B836" s="79"/>
      <c r="E836" s="80"/>
      <c r="H836" s="64"/>
      <c r="I836" s="64"/>
      <c r="K836" s="64"/>
      <c r="L836" s="64"/>
      <c r="M836" s="64"/>
    </row>
    <row r="837">
      <c r="B837" s="79"/>
      <c r="E837" s="80"/>
      <c r="H837" s="64"/>
      <c r="I837" s="64"/>
      <c r="K837" s="64"/>
      <c r="L837" s="64"/>
      <c r="M837" s="64"/>
    </row>
    <row r="838">
      <c r="B838" s="79"/>
      <c r="E838" s="80"/>
      <c r="H838" s="64"/>
      <c r="I838" s="64"/>
      <c r="K838" s="64"/>
      <c r="L838" s="64"/>
      <c r="M838" s="64"/>
    </row>
    <row r="839">
      <c r="B839" s="79"/>
      <c r="E839" s="80"/>
      <c r="H839" s="64"/>
      <c r="I839" s="64"/>
      <c r="K839" s="64"/>
      <c r="L839" s="64"/>
      <c r="M839" s="64"/>
    </row>
    <row r="840">
      <c r="B840" s="79"/>
      <c r="E840" s="80"/>
      <c r="H840" s="64"/>
      <c r="I840" s="64"/>
      <c r="K840" s="64"/>
      <c r="L840" s="64"/>
      <c r="M840" s="64"/>
    </row>
    <row r="841">
      <c r="B841" s="79"/>
      <c r="E841" s="80"/>
      <c r="H841" s="64"/>
      <c r="I841" s="64"/>
      <c r="K841" s="64"/>
      <c r="L841" s="64"/>
      <c r="M841" s="64"/>
    </row>
    <row r="842">
      <c r="B842" s="79"/>
      <c r="E842" s="80"/>
      <c r="H842" s="64"/>
      <c r="I842" s="64"/>
      <c r="K842" s="64"/>
      <c r="L842" s="64"/>
      <c r="M842" s="64"/>
    </row>
    <row r="843">
      <c r="B843" s="79"/>
      <c r="E843" s="80"/>
      <c r="H843" s="64"/>
      <c r="I843" s="64"/>
      <c r="K843" s="64"/>
      <c r="L843" s="64"/>
      <c r="M843" s="64"/>
    </row>
    <row r="844">
      <c r="B844" s="79"/>
      <c r="E844" s="80"/>
      <c r="H844" s="64"/>
      <c r="I844" s="64"/>
      <c r="K844" s="64"/>
      <c r="L844" s="64"/>
      <c r="M844" s="64"/>
    </row>
    <row r="845">
      <c r="B845" s="79"/>
      <c r="E845" s="80"/>
      <c r="H845" s="64"/>
      <c r="I845" s="64"/>
      <c r="K845" s="64"/>
      <c r="L845" s="64"/>
      <c r="M845" s="64"/>
    </row>
    <row r="846">
      <c r="B846" s="79"/>
      <c r="E846" s="80"/>
      <c r="H846" s="64"/>
      <c r="I846" s="64"/>
      <c r="K846" s="64"/>
      <c r="L846" s="64"/>
      <c r="M846" s="64"/>
    </row>
    <row r="847">
      <c r="B847" s="79"/>
      <c r="E847" s="80"/>
      <c r="H847" s="64"/>
      <c r="I847" s="64"/>
      <c r="K847" s="64"/>
      <c r="L847" s="64"/>
      <c r="M847" s="64"/>
    </row>
    <row r="848">
      <c r="B848" s="79"/>
      <c r="E848" s="80"/>
      <c r="H848" s="64"/>
      <c r="I848" s="64"/>
      <c r="K848" s="64"/>
      <c r="L848" s="64"/>
      <c r="M848" s="64"/>
    </row>
    <row r="849">
      <c r="B849" s="79"/>
      <c r="E849" s="80"/>
      <c r="H849" s="64"/>
      <c r="I849" s="64"/>
      <c r="K849" s="64"/>
      <c r="L849" s="64"/>
      <c r="M849" s="64"/>
    </row>
    <row r="850">
      <c r="B850" s="79"/>
      <c r="E850" s="80"/>
      <c r="H850" s="64"/>
      <c r="I850" s="64"/>
      <c r="K850" s="64"/>
      <c r="L850" s="64"/>
      <c r="M850" s="64"/>
    </row>
    <row r="851">
      <c r="B851" s="79"/>
      <c r="E851" s="80"/>
      <c r="H851" s="64"/>
      <c r="I851" s="64"/>
      <c r="K851" s="64"/>
      <c r="L851" s="64"/>
      <c r="M851" s="64"/>
    </row>
    <row r="852">
      <c r="B852" s="79"/>
      <c r="E852" s="80"/>
      <c r="H852" s="64"/>
      <c r="I852" s="64"/>
      <c r="K852" s="64"/>
      <c r="L852" s="64"/>
      <c r="M852" s="64"/>
    </row>
    <row r="853">
      <c r="B853" s="79"/>
      <c r="E853" s="80"/>
      <c r="H853" s="64"/>
      <c r="I853" s="64"/>
      <c r="K853" s="64"/>
      <c r="L853" s="64"/>
      <c r="M853" s="64"/>
    </row>
    <row r="854">
      <c r="B854" s="79"/>
      <c r="E854" s="80"/>
      <c r="H854" s="64"/>
      <c r="I854" s="64"/>
      <c r="K854" s="64"/>
      <c r="L854" s="64"/>
      <c r="M854" s="64"/>
    </row>
    <row r="855">
      <c r="B855" s="79"/>
      <c r="E855" s="80"/>
      <c r="H855" s="64"/>
      <c r="I855" s="64"/>
      <c r="K855" s="64"/>
      <c r="L855" s="64"/>
      <c r="M855" s="64"/>
    </row>
    <row r="856">
      <c r="B856" s="79"/>
      <c r="E856" s="80"/>
      <c r="H856" s="64"/>
      <c r="I856" s="64"/>
      <c r="K856" s="64"/>
      <c r="L856" s="64"/>
      <c r="M856" s="64"/>
    </row>
    <row r="857">
      <c r="B857" s="79"/>
      <c r="E857" s="80"/>
      <c r="H857" s="64"/>
      <c r="I857" s="64"/>
      <c r="K857" s="64"/>
      <c r="L857" s="64"/>
      <c r="M857" s="64"/>
    </row>
    <row r="858">
      <c r="B858" s="79"/>
      <c r="E858" s="80"/>
      <c r="H858" s="64"/>
      <c r="I858" s="64"/>
      <c r="K858" s="64"/>
      <c r="L858" s="64"/>
      <c r="M858" s="64"/>
    </row>
    <row r="859">
      <c r="B859" s="79"/>
      <c r="E859" s="80"/>
      <c r="H859" s="64"/>
      <c r="I859" s="64"/>
      <c r="K859" s="64"/>
      <c r="L859" s="64"/>
      <c r="M859" s="64"/>
    </row>
    <row r="860">
      <c r="B860" s="79"/>
      <c r="E860" s="80"/>
      <c r="H860" s="64"/>
      <c r="I860" s="64"/>
      <c r="K860" s="64"/>
      <c r="L860" s="64"/>
      <c r="M860" s="64"/>
    </row>
    <row r="861">
      <c r="B861" s="79"/>
      <c r="E861" s="80"/>
      <c r="H861" s="64"/>
      <c r="I861" s="64"/>
      <c r="K861" s="64"/>
      <c r="L861" s="64"/>
      <c r="M861" s="64"/>
    </row>
    <row r="862">
      <c r="B862" s="79"/>
      <c r="E862" s="80"/>
      <c r="H862" s="64"/>
      <c r="I862" s="64"/>
      <c r="K862" s="64"/>
      <c r="L862" s="64"/>
      <c r="M862" s="64"/>
    </row>
    <row r="863">
      <c r="B863" s="79"/>
      <c r="E863" s="80"/>
      <c r="H863" s="64"/>
      <c r="I863" s="64"/>
      <c r="K863" s="64"/>
      <c r="L863" s="64"/>
      <c r="M863" s="64"/>
    </row>
    <row r="864">
      <c r="B864" s="79"/>
      <c r="E864" s="80"/>
      <c r="H864" s="64"/>
      <c r="I864" s="64"/>
      <c r="K864" s="64"/>
      <c r="L864" s="64"/>
      <c r="M864" s="64"/>
    </row>
    <row r="865">
      <c r="B865" s="79"/>
      <c r="E865" s="80"/>
      <c r="H865" s="64"/>
      <c r="I865" s="64"/>
      <c r="K865" s="64"/>
      <c r="L865" s="64"/>
      <c r="M865" s="64"/>
    </row>
    <row r="866">
      <c r="B866" s="79"/>
      <c r="E866" s="80"/>
      <c r="H866" s="64"/>
      <c r="I866" s="64"/>
      <c r="K866" s="64"/>
      <c r="L866" s="64"/>
      <c r="M866" s="64"/>
    </row>
    <row r="867">
      <c r="B867" s="79"/>
      <c r="E867" s="80"/>
      <c r="H867" s="64"/>
      <c r="I867" s="64"/>
      <c r="K867" s="64"/>
      <c r="L867" s="64"/>
      <c r="M867" s="64"/>
    </row>
    <row r="868">
      <c r="B868" s="79"/>
      <c r="E868" s="80"/>
      <c r="H868" s="64"/>
      <c r="I868" s="64"/>
      <c r="K868" s="64"/>
      <c r="L868" s="64"/>
      <c r="M868" s="64"/>
    </row>
    <row r="869">
      <c r="B869" s="79"/>
      <c r="E869" s="80"/>
      <c r="H869" s="64"/>
      <c r="I869" s="64"/>
      <c r="K869" s="64"/>
      <c r="L869" s="64"/>
      <c r="M869" s="64"/>
    </row>
    <row r="870">
      <c r="B870" s="79"/>
      <c r="E870" s="80"/>
      <c r="H870" s="64"/>
      <c r="I870" s="64"/>
      <c r="K870" s="64"/>
      <c r="L870" s="64"/>
      <c r="M870" s="64"/>
    </row>
    <row r="871">
      <c r="B871" s="79"/>
      <c r="E871" s="80"/>
      <c r="H871" s="64"/>
      <c r="I871" s="64"/>
      <c r="K871" s="64"/>
      <c r="L871" s="64"/>
      <c r="M871" s="64"/>
    </row>
    <row r="872">
      <c r="B872" s="79"/>
      <c r="E872" s="80"/>
      <c r="H872" s="64"/>
      <c r="I872" s="64"/>
      <c r="K872" s="64"/>
      <c r="L872" s="64"/>
      <c r="M872" s="64"/>
    </row>
    <row r="873">
      <c r="B873" s="79"/>
      <c r="E873" s="80"/>
      <c r="H873" s="64"/>
      <c r="I873" s="64"/>
      <c r="K873" s="64"/>
      <c r="L873" s="64"/>
      <c r="M873" s="64"/>
    </row>
    <row r="874">
      <c r="B874" s="79"/>
      <c r="E874" s="80"/>
      <c r="H874" s="64"/>
      <c r="I874" s="64"/>
      <c r="K874" s="64"/>
      <c r="L874" s="64"/>
      <c r="M874" s="64"/>
    </row>
    <row r="875">
      <c r="B875" s="79"/>
      <c r="E875" s="80"/>
      <c r="H875" s="64"/>
      <c r="I875" s="64"/>
      <c r="K875" s="64"/>
      <c r="L875" s="64"/>
      <c r="M875" s="64"/>
    </row>
    <row r="876">
      <c r="B876" s="79"/>
      <c r="E876" s="80"/>
      <c r="H876" s="64"/>
      <c r="I876" s="64"/>
      <c r="K876" s="64"/>
      <c r="L876" s="64"/>
      <c r="M876" s="64"/>
    </row>
    <row r="877">
      <c r="B877" s="79"/>
      <c r="E877" s="80"/>
      <c r="H877" s="64"/>
      <c r="I877" s="64"/>
      <c r="K877" s="64"/>
      <c r="L877" s="64"/>
      <c r="M877" s="64"/>
    </row>
    <row r="878">
      <c r="B878" s="79"/>
      <c r="E878" s="80"/>
      <c r="H878" s="64"/>
      <c r="I878" s="64"/>
      <c r="K878" s="64"/>
      <c r="L878" s="64"/>
      <c r="M878" s="64"/>
    </row>
    <row r="879">
      <c r="B879" s="79"/>
      <c r="E879" s="80"/>
      <c r="H879" s="64"/>
      <c r="I879" s="64"/>
      <c r="K879" s="64"/>
      <c r="L879" s="64"/>
      <c r="M879" s="64"/>
    </row>
    <row r="880">
      <c r="B880" s="79"/>
      <c r="E880" s="80"/>
      <c r="H880" s="64"/>
      <c r="I880" s="64"/>
      <c r="K880" s="64"/>
      <c r="L880" s="64"/>
      <c r="M880" s="64"/>
    </row>
    <row r="881">
      <c r="B881" s="79"/>
      <c r="E881" s="80"/>
      <c r="H881" s="64"/>
      <c r="I881" s="64"/>
      <c r="K881" s="64"/>
      <c r="L881" s="64"/>
      <c r="M881" s="64"/>
    </row>
    <row r="882">
      <c r="B882" s="79"/>
      <c r="E882" s="80"/>
      <c r="H882" s="64"/>
      <c r="I882" s="64"/>
      <c r="K882" s="64"/>
      <c r="L882" s="64"/>
      <c r="M882" s="64"/>
    </row>
    <row r="883">
      <c r="B883" s="79"/>
      <c r="E883" s="80"/>
      <c r="H883" s="64"/>
      <c r="I883" s="64"/>
      <c r="K883" s="64"/>
      <c r="L883" s="64"/>
      <c r="M883" s="64"/>
    </row>
    <row r="884">
      <c r="B884" s="79"/>
      <c r="E884" s="80"/>
      <c r="H884" s="64"/>
      <c r="I884" s="64"/>
      <c r="K884" s="64"/>
      <c r="L884" s="64"/>
      <c r="M884" s="64"/>
    </row>
    <row r="885">
      <c r="B885" s="79"/>
      <c r="E885" s="80"/>
      <c r="H885" s="64"/>
      <c r="I885" s="64"/>
      <c r="K885" s="64"/>
      <c r="L885" s="64"/>
      <c r="M885" s="64"/>
    </row>
    <row r="886">
      <c r="B886" s="79"/>
      <c r="E886" s="80"/>
      <c r="H886" s="64"/>
      <c r="I886" s="64"/>
      <c r="K886" s="64"/>
      <c r="L886" s="64"/>
      <c r="M886" s="64"/>
    </row>
    <row r="887">
      <c r="B887" s="79"/>
      <c r="E887" s="80"/>
      <c r="H887" s="64"/>
      <c r="I887" s="64"/>
      <c r="K887" s="64"/>
      <c r="L887" s="64"/>
      <c r="M887" s="64"/>
    </row>
    <row r="888">
      <c r="B888" s="79"/>
      <c r="E888" s="80"/>
      <c r="H888" s="64"/>
      <c r="I888" s="64"/>
      <c r="K888" s="64"/>
      <c r="L888" s="64"/>
      <c r="M888" s="64"/>
    </row>
    <row r="889">
      <c r="B889" s="79"/>
      <c r="E889" s="80"/>
      <c r="H889" s="64"/>
      <c r="I889" s="64"/>
      <c r="K889" s="64"/>
      <c r="L889" s="64"/>
      <c r="M889" s="64"/>
    </row>
    <row r="890">
      <c r="B890" s="79"/>
      <c r="E890" s="80"/>
      <c r="H890" s="64"/>
      <c r="I890" s="64"/>
      <c r="K890" s="64"/>
      <c r="L890" s="64"/>
      <c r="M890" s="64"/>
    </row>
    <row r="891">
      <c r="B891" s="79"/>
      <c r="E891" s="80"/>
      <c r="H891" s="64"/>
      <c r="I891" s="64"/>
      <c r="K891" s="64"/>
      <c r="L891" s="64"/>
      <c r="M891" s="64"/>
    </row>
    <row r="892">
      <c r="B892" s="79"/>
      <c r="E892" s="80"/>
      <c r="H892" s="64"/>
      <c r="I892" s="64"/>
      <c r="K892" s="64"/>
      <c r="L892" s="64"/>
      <c r="M892" s="64"/>
    </row>
    <row r="893">
      <c r="B893" s="79"/>
      <c r="E893" s="80"/>
      <c r="H893" s="64"/>
      <c r="I893" s="64"/>
      <c r="K893" s="64"/>
      <c r="L893" s="64"/>
      <c r="M893" s="64"/>
    </row>
    <row r="894">
      <c r="B894" s="79"/>
      <c r="E894" s="80"/>
      <c r="H894" s="64"/>
      <c r="I894" s="64"/>
      <c r="K894" s="64"/>
      <c r="L894" s="64"/>
      <c r="M894" s="64"/>
    </row>
    <row r="895">
      <c r="B895" s="79"/>
      <c r="E895" s="80"/>
      <c r="H895" s="64"/>
      <c r="I895" s="64"/>
      <c r="K895" s="64"/>
      <c r="L895" s="64"/>
      <c r="M895" s="64"/>
    </row>
    <row r="896">
      <c r="B896" s="79"/>
      <c r="E896" s="80"/>
      <c r="H896" s="64"/>
      <c r="I896" s="64"/>
      <c r="K896" s="64"/>
      <c r="L896" s="64"/>
      <c r="M896" s="64"/>
    </row>
    <row r="897">
      <c r="B897" s="79"/>
      <c r="E897" s="80"/>
      <c r="H897" s="64"/>
      <c r="I897" s="64"/>
      <c r="K897" s="64"/>
      <c r="L897" s="64"/>
      <c r="M897" s="64"/>
    </row>
    <row r="898">
      <c r="B898" s="79"/>
      <c r="E898" s="80"/>
      <c r="H898" s="64"/>
      <c r="I898" s="64"/>
      <c r="K898" s="64"/>
      <c r="L898" s="64"/>
      <c r="M898" s="64"/>
    </row>
    <row r="899">
      <c r="B899" s="79"/>
      <c r="E899" s="80"/>
      <c r="H899" s="64"/>
      <c r="I899" s="64"/>
      <c r="K899" s="64"/>
      <c r="L899" s="64"/>
      <c r="M899" s="64"/>
    </row>
    <row r="900">
      <c r="B900" s="79"/>
      <c r="E900" s="80"/>
      <c r="H900" s="64"/>
      <c r="I900" s="64"/>
      <c r="K900" s="64"/>
      <c r="L900" s="64"/>
      <c r="M900" s="64"/>
    </row>
    <row r="901">
      <c r="B901" s="79"/>
      <c r="E901" s="80"/>
      <c r="H901" s="64"/>
      <c r="I901" s="64"/>
      <c r="K901" s="64"/>
      <c r="L901" s="64"/>
      <c r="M901" s="64"/>
    </row>
    <row r="902">
      <c r="B902" s="79"/>
      <c r="E902" s="80"/>
      <c r="H902" s="64"/>
      <c r="I902" s="64"/>
      <c r="K902" s="64"/>
      <c r="L902" s="64"/>
      <c r="M902" s="64"/>
    </row>
    <row r="903">
      <c r="B903" s="79"/>
      <c r="E903" s="80"/>
      <c r="H903" s="64"/>
      <c r="I903" s="64"/>
      <c r="K903" s="64"/>
      <c r="L903" s="64"/>
      <c r="M903" s="64"/>
    </row>
    <row r="904">
      <c r="B904" s="79"/>
      <c r="E904" s="80"/>
      <c r="H904" s="64"/>
      <c r="I904" s="64"/>
      <c r="K904" s="64"/>
      <c r="L904" s="64"/>
      <c r="M904" s="64"/>
    </row>
    <row r="905">
      <c r="B905" s="79"/>
      <c r="E905" s="80"/>
      <c r="H905" s="64"/>
      <c r="I905" s="64"/>
      <c r="K905" s="64"/>
      <c r="L905" s="64"/>
      <c r="M905" s="64"/>
    </row>
    <row r="906">
      <c r="B906" s="79"/>
      <c r="E906" s="80"/>
      <c r="H906" s="64"/>
      <c r="I906" s="64"/>
      <c r="K906" s="64"/>
      <c r="L906" s="64"/>
      <c r="M906" s="64"/>
    </row>
    <row r="907">
      <c r="B907" s="79"/>
      <c r="E907" s="80"/>
      <c r="H907" s="64"/>
      <c r="I907" s="64"/>
      <c r="K907" s="64"/>
      <c r="L907" s="64"/>
      <c r="M907" s="64"/>
    </row>
    <row r="908">
      <c r="B908" s="79"/>
      <c r="E908" s="80"/>
      <c r="H908" s="64"/>
      <c r="I908" s="64"/>
      <c r="K908" s="64"/>
      <c r="L908" s="64"/>
      <c r="M908" s="64"/>
    </row>
    <row r="909">
      <c r="B909" s="79"/>
      <c r="E909" s="80"/>
      <c r="H909" s="64"/>
      <c r="I909" s="64"/>
      <c r="K909" s="64"/>
      <c r="L909" s="64"/>
      <c r="M909" s="64"/>
    </row>
    <row r="910">
      <c r="B910" s="79"/>
      <c r="E910" s="80"/>
      <c r="H910" s="64"/>
      <c r="I910" s="64"/>
      <c r="K910" s="64"/>
      <c r="L910" s="64"/>
      <c r="M910" s="64"/>
    </row>
    <row r="911">
      <c r="B911" s="79"/>
      <c r="E911" s="80"/>
      <c r="H911" s="64"/>
      <c r="I911" s="64"/>
      <c r="K911" s="64"/>
      <c r="L911" s="64"/>
      <c r="M911" s="64"/>
    </row>
    <row r="912">
      <c r="B912" s="79"/>
      <c r="E912" s="80"/>
      <c r="H912" s="64"/>
      <c r="I912" s="64"/>
      <c r="K912" s="64"/>
      <c r="L912" s="64"/>
      <c r="M912" s="64"/>
    </row>
    <row r="913">
      <c r="B913" s="79"/>
      <c r="E913" s="80"/>
      <c r="H913" s="64"/>
      <c r="I913" s="64"/>
      <c r="K913" s="64"/>
      <c r="L913" s="64"/>
      <c r="M913" s="64"/>
    </row>
    <row r="914">
      <c r="B914" s="79"/>
      <c r="E914" s="80"/>
      <c r="H914" s="64"/>
      <c r="I914" s="64"/>
      <c r="K914" s="64"/>
      <c r="L914" s="64"/>
      <c r="M914" s="64"/>
    </row>
    <row r="915">
      <c r="B915" s="79"/>
      <c r="E915" s="80"/>
      <c r="H915" s="64"/>
      <c r="I915" s="64"/>
      <c r="K915" s="64"/>
      <c r="L915" s="64"/>
      <c r="M915" s="64"/>
    </row>
    <row r="916">
      <c r="B916" s="79"/>
      <c r="E916" s="80"/>
      <c r="H916" s="64"/>
      <c r="I916" s="64"/>
      <c r="K916" s="64"/>
      <c r="L916" s="64"/>
      <c r="M916" s="64"/>
    </row>
    <row r="917">
      <c r="B917" s="79"/>
      <c r="E917" s="80"/>
      <c r="H917" s="64"/>
      <c r="I917" s="64"/>
      <c r="K917" s="64"/>
      <c r="L917" s="64"/>
      <c r="M917" s="64"/>
    </row>
    <row r="918">
      <c r="B918" s="79"/>
      <c r="E918" s="80"/>
      <c r="H918" s="64"/>
      <c r="I918" s="64"/>
      <c r="K918" s="64"/>
      <c r="L918" s="64"/>
      <c r="M918" s="64"/>
    </row>
    <row r="919">
      <c r="B919" s="79"/>
      <c r="E919" s="80"/>
      <c r="H919" s="64"/>
      <c r="I919" s="64"/>
      <c r="K919" s="64"/>
      <c r="L919" s="64"/>
      <c r="M919" s="64"/>
    </row>
    <row r="920">
      <c r="B920" s="79"/>
      <c r="E920" s="80"/>
      <c r="H920" s="64"/>
      <c r="I920" s="64"/>
      <c r="K920" s="64"/>
      <c r="L920" s="64"/>
      <c r="M920" s="64"/>
    </row>
    <row r="921">
      <c r="B921" s="79"/>
      <c r="E921" s="80"/>
      <c r="H921" s="64"/>
      <c r="I921" s="64"/>
      <c r="K921" s="64"/>
      <c r="L921" s="64"/>
      <c r="M921" s="64"/>
    </row>
    <row r="922">
      <c r="B922" s="79"/>
      <c r="E922" s="80"/>
      <c r="H922" s="64"/>
      <c r="I922" s="64"/>
      <c r="K922" s="64"/>
      <c r="L922" s="64"/>
      <c r="M922" s="64"/>
    </row>
    <row r="923">
      <c r="B923" s="79"/>
      <c r="E923" s="80"/>
      <c r="H923" s="64"/>
      <c r="I923" s="64"/>
      <c r="K923" s="64"/>
      <c r="L923" s="64"/>
      <c r="M923" s="64"/>
    </row>
    <row r="924">
      <c r="B924" s="79"/>
      <c r="E924" s="80"/>
      <c r="H924" s="64"/>
      <c r="I924" s="64"/>
      <c r="K924" s="64"/>
      <c r="L924" s="64"/>
      <c r="M924" s="64"/>
    </row>
    <row r="925">
      <c r="B925" s="79"/>
      <c r="E925" s="80"/>
      <c r="H925" s="64"/>
      <c r="I925" s="64"/>
      <c r="K925" s="64"/>
      <c r="L925" s="64"/>
      <c r="M925" s="64"/>
    </row>
    <row r="926">
      <c r="B926" s="79"/>
      <c r="E926" s="80"/>
      <c r="H926" s="64"/>
      <c r="I926" s="64"/>
      <c r="K926" s="64"/>
      <c r="L926" s="64"/>
      <c r="M926" s="64"/>
    </row>
    <row r="927">
      <c r="B927" s="79"/>
      <c r="E927" s="80"/>
      <c r="H927" s="64"/>
      <c r="I927" s="64"/>
      <c r="K927" s="64"/>
      <c r="L927" s="64"/>
      <c r="M927" s="64"/>
    </row>
    <row r="928">
      <c r="B928" s="79"/>
      <c r="E928" s="80"/>
      <c r="H928" s="64"/>
      <c r="I928" s="64"/>
      <c r="K928" s="64"/>
      <c r="L928" s="64"/>
      <c r="M928" s="64"/>
    </row>
    <row r="929">
      <c r="B929" s="79"/>
      <c r="E929" s="80"/>
      <c r="H929" s="64"/>
      <c r="I929" s="64"/>
      <c r="K929" s="64"/>
      <c r="L929" s="64"/>
      <c r="M929" s="64"/>
    </row>
    <row r="930">
      <c r="B930" s="79"/>
      <c r="E930" s="80"/>
      <c r="H930" s="64"/>
      <c r="I930" s="64"/>
      <c r="K930" s="64"/>
      <c r="L930" s="64"/>
      <c r="M930" s="64"/>
    </row>
    <row r="931">
      <c r="B931" s="79"/>
      <c r="E931" s="80"/>
      <c r="H931" s="64"/>
      <c r="I931" s="64"/>
      <c r="K931" s="64"/>
      <c r="L931" s="64"/>
      <c r="M931" s="64"/>
    </row>
    <row r="932">
      <c r="B932" s="79"/>
      <c r="E932" s="80"/>
      <c r="H932" s="64"/>
      <c r="I932" s="64"/>
      <c r="K932" s="64"/>
      <c r="L932" s="64"/>
      <c r="M932" s="64"/>
    </row>
    <row r="933">
      <c r="B933" s="79"/>
      <c r="E933" s="80"/>
      <c r="H933" s="64"/>
      <c r="I933" s="64"/>
      <c r="K933" s="64"/>
      <c r="L933" s="64"/>
      <c r="M933" s="64"/>
    </row>
    <row r="934">
      <c r="B934" s="79"/>
      <c r="E934" s="80"/>
      <c r="H934" s="64"/>
      <c r="I934" s="64"/>
      <c r="K934" s="64"/>
      <c r="L934" s="64"/>
      <c r="M934" s="64"/>
    </row>
    <row r="935">
      <c r="B935" s="79"/>
      <c r="E935" s="80"/>
      <c r="H935" s="64"/>
      <c r="I935" s="64"/>
      <c r="K935" s="64"/>
      <c r="L935" s="64"/>
      <c r="M935" s="64"/>
    </row>
    <row r="936">
      <c r="B936" s="79"/>
      <c r="E936" s="80"/>
      <c r="H936" s="64"/>
      <c r="I936" s="64"/>
      <c r="K936" s="64"/>
      <c r="L936" s="64"/>
      <c r="M936" s="64"/>
    </row>
    <row r="937">
      <c r="B937" s="79"/>
      <c r="E937" s="80"/>
      <c r="H937" s="64"/>
      <c r="I937" s="64"/>
      <c r="K937" s="64"/>
      <c r="L937" s="64"/>
      <c r="M937" s="64"/>
    </row>
    <row r="938">
      <c r="B938" s="79"/>
      <c r="E938" s="80"/>
      <c r="H938" s="64"/>
      <c r="I938" s="64"/>
      <c r="K938" s="64"/>
      <c r="L938" s="64"/>
      <c r="M938" s="64"/>
    </row>
    <row r="939">
      <c r="B939" s="79"/>
      <c r="E939" s="80"/>
      <c r="H939" s="64"/>
      <c r="I939" s="64"/>
      <c r="K939" s="64"/>
      <c r="L939" s="64"/>
      <c r="M939" s="64"/>
    </row>
    <row r="940">
      <c r="B940" s="79"/>
      <c r="E940" s="80"/>
      <c r="H940" s="64"/>
      <c r="I940" s="64"/>
      <c r="K940" s="64"/>
      <c r="L940" s="64"/>
      <c r="M940" s="64"/>
    </row>
    <row r="941">
      <c r="B941" s="79"/>
      <c r="E941" s="80"/>
      <c r="H941" s="64"/>
      <c r="I941" s="64"/>
      <c r="K941" s="64"/>
      <c r="L941" s="64"/>
      <c r="M941" s="64"/>
    </row>
    <row r="942">
      <c r="B942" s="79"/>
      <c r="E942" s="80"/>
      <c r="H942" s="64"/>
      <c r="I942" s="64"/>
      <c r="K942" s="64"/>
      <c r="L942" s="64"/>
      <c r="M942" s="64"/>
    </row>
    <row r="943">
      <c r="B943" s="79"/>
      <c r="E943" s="80"/>
      <c r="H943" s="64"/>
      <c r="I943" s="64"/>
      <c r="K943" s="64"/>
      <c r="L943" s="64"/>
      <c r="M943" s="64"/>
    </row>
    <row r="944">
      <c r="B944" s="79"/>
      <c r="E944" s="80"/>
      <c r="H944" s="64"/>
      <c r="I944" s="64"/>
      <c r="K944" s="64"/>
      <c r="L944" s="64"/>
      <c r="M944" s="64"/>
    </row>
    <row r="945">
      <c r="B945" s="79"/>
      <c r="E945" s="80"/>
      <c r="H945" s="64"/>
      <c r="I945" s="64"/>
      <c r="K945" s="64"/>
      <c r="L945" s="64"/>
      <c r="M945" s="64"/>
    </row>
    <row r="946">
      <c r="B946" s="79"/>
      <c r="E946" s="80"/>
      <c r="H946" s="64"/>
      <c r="I946" s="64"/>
      <c r="K946" s="64"/>
      <c r="L946" s="64"/>
      <c r="M946" s="64"/>
    </row>
    <row r="947">
      <c r="B947" s="79"/>
      <c r="E947" s="80"/>
      <c r="H947" s="64"/>
      <c r="I947" s="64"/>
      <c r="K947" s="64"/>
      <c r="L947" s="64"/>
      <c r="M947" s="64"/>
    </row>
    <row r="948">
      <c r="B948" s="79"/>
      <c r="E948" s="80"/>
      <c r="H948" s="64"/>
      <c r="I948" s="64"/>
      <c r="K948" s="64"/>
      <c r="L948" s="64"/>
      <c r="M948" s="64"/>
    </row>
    <row r="949">
      <c r="B949" s="79"/>
      <c r="E949" s="80"/>
      <c r="H949" s="64"/>
      <c r="I949" s="64"/>
      <c r="K949" s="64"/>
      <c r="L949" s="64"/>
      <c r="M949" s="64"/>
    </row>
    <row r="950">
      <c r="B950" s="79"/>
      <c r="E950" s="80"/>
      <c r="H950" s="64"/>
      <c r="I950" s="64"/>
      <c r="K950" s="64"/>
      <c r="L950" s="64"/>
      <c r="M950" s="64"/>
    </row>
    <row r="951">
      <c r="B951" s="79"/>
      <c r="E951" s="80"/>
      <c r="H951" s="64"/>
      <c r="I951" s="64"/>
      <c r="K951" s="64"/>
      <c r="L951" s="64"/>
      <c r="M951" s="64"/>
    </row>
    <row r="952">
      <c r="B952" s="79"/>
      <c r="E952" s="80"/>
      <c r="H952" s="64"/>
      <c r="I952" s="64"/>
      <c r="K952" s="64"/>
      <c r="L952" s="64"/>
      <c r="M952" s="64"/>
    </row>
    <row r="953">
      <c r="B953" s="79"/>
      <c r="E953" s="80"/>
      <c r="H953" s="64"/>
      <c r="I953" s="64"/>
      <c r="K953" s="64"/>
      <c r="L953" s="64"/>
      <c r="M953" s="64"/>
    </row>
    <row r="954">
      <c r="B954" s="79"/>
      <c r="E954" s="80"/>
      <c r="H954" s="64"/>
      <c r="I954" s="64"/>
      <c r="K954" s="64"/>
      <c r="L954" s="64"/>
      <c r="M954" s="64"/>
    </row>
    <row r="955">
      <c r="B955" s="79"/>
      <c r="E955" s="80"/>
      <c r="H955" s="64"/>
      <c r="I955" s="64"/>
      <c r="K955" s="64"/>
      <c r="L955" s="64"/>
      <c r="M955" s="64"/>
    </row>
    <row r="956">
      <c r="B956" s="79"/>
      <c r="E956" s="80"/>
      <c r="H956" s="64"/>
      <c r="I956" s="64"/>
      <c r="K956" s="64"/>
      <c r="L956" s="64"/>
      <c r="M956" s="64"/>
    </row>
    <row r="957">
      <c r="B957" s="79"/>
      <c r="E957" s="80"/>
      <c r="H957" s="64"/>
      <c r="I957" s="64"/>
      <c r="K957" s="64"/>
      <c r="L957" s="64"/>
      <c r="M957" s="64"/>
    </row>
    <row r="958">
      <c r="B958" s="79"/>
      <c r="E958" s="80"/>
      <c r="H958" s="64"/>
      <c r="I958" s="64"/>
      <c r="K958" s="64"/>
      <c r="L958" s="64"/>
      <c r="M958" s="64"/>
    </row>
    <row r="959">
      <c r="B959" s="79"/>
      <c r="E959" s="80"/>
      <c r="H959" s="64"/>
      <c r="I959" s="64"/>
      <c r="K959" s="64"/>
      <c r="L959" s="64"/>
      <c r="M959" s="64"/>
    </row>
    <row r="960">
      <c r="B960" s="79"/>
      <c r="E960" s="80"/>
      <c r="H960" s="64"/>
      <c r="I960" s="64"/>
      <c r="K960" s="64"/>
      <c r="L960" s="64"/>
      <c r="M960" s="64"/>
    </row>
    <row r="961">
      <c r="B961" s="79"/>
      <c r="E961" s="80"/>
      <c r="H961" s="64"/>
      <c r="I961" s="64"/>
      <c r="K961" s="64"/>
      <c r="L961" s="64"/>
      <c r="M961" s="64"/>
    </row>
    <row r="962">
      <c r="B962" s="79"/>
      <c r="E962" s="80"/>
      <c r="H962" s="64"/>
      <c r="I962" s="64"/>
      <c r="K962" s="64"/>
      <c r="L962" s="64"/>
      <c r="M962" s="64"/>
    </row>
    <row r="963">
      <c r="B963" s="79"/>
      <c r="E963" s="80"/>
      <c r="H963" s="64"/>
      <c r="I963" s="64"/>
      <c r="K963" s="64"/>
      <c r="L963" s="64"/>
      <c r="M963" s="64"/>
    </row>
    <row r="964">
      <c r="B964" s="79"/>
      <c r="E964" s="80"/>
      <c r="H964" s="64"/>
      <c r="I964" s="64"/>
      <c r="K964" s="64"/>
      <c r="L964" s="64"/>
      <c r="M964" s="64"/>
    </row>
    <row r="965">
      <c r="B965" s="79"/>
      <c r="E965" s="80"/>
      <c r="H965" s="64"/>
      <c r="I965" s="64"/>
      <c r="K965" s="64"/>
      <c r="L965" s="64"/>
      <c r="M965" s="64"/>
    </row>
    <row r="966">
      <c r="B966" s="79"/>
      <c r="E966" s="80"/>
      <c r="H966" s="64"/>
      <c r="I966" s="64"/>
      <c r="K966" s="64"/>
      <c r="L966" s="64"/>
      <c r="M966" s="64"/>
    </row>
    <row r="967">
      <c r="B967" s="79"/>
      <c r="E967" s="80"/>
      <c r="H967" s="64"/>
      <c r="I967" s="64"/>
      <c r="K967" s="64"/>
      <c r="L967" s="64"/>
      <c r="M967" s="64"/>
    </row>
    <row r="968">
      <c r="B968" s="79"/>
      <c r="E968" s="80"/>
      <c r="H968" s="64"/>
      <c r="I968" s="64"/>
      <c r="K968" s="64"/>
      <c r="L968" s="64"/>
      <c r="M968" s="64"/>
    </row>
    <row r="969">
      <c r="B969" s="79"/>
      <c r="E969" s="80"/>
      <c r="H969" s="64"/>
      <c r="I969" s="64"/>
      <c r="K969" s="64"/>
      <c r="L969" s="64"/>
      <c r="M969" s="64"/>
    </row>
    <row r="970">
      <c r="B970" s="79"/>
      <c r="E970" s="80"/>
      <c r="H970" s="64"/>
      <c r="I970" s="64"/>
      <c r="K970" s="64"/>
      <c r="L970" s="64"/>
      <c r="M970" s="64"/>
    </row>
    <row r="971">
      <c r="B971" s="79"/>
      <c r="E971" s="80"/>
      <c r="H971" s="64"/>
      <c r="I971" s="64"/>
      <c r="K971" s="64"/>
      <c r="L971" s="64"/>
      <c r="M971" s="64"/>
    </row>
    <row r="972">
      <c r="B972" s="79"/>
      <c r="E972" s="80"/>
      <c r="H972" s="64"/>
      <c r="I972" s="64"/>
      <c r="K972" s="64"/>
      <c r="L972" s="64"/>
      <c r="M972" s="64"/>
    </row>
    <row r="973">
      <c r="B973" s="79"/>
      <c r="E973" s="80"/>
      <c r="H973" s="64"/>
      <c r="I973" s="64"/>
      <c r="K973" s="64"/>
      <c r="L973" s="64"/>
      <c r="M973" s="64"/>
    </row>
    <row r="974">
      <c r="B974" s="79"/>
      <c r="E974" s="80"/>
      <c r="H974" s="64"/>
      <c r="I974" s="64"/>
      <c r="K974" s="64"/>
      <c r="L974" s="64"/>
      <c r="M974" s="64"/>
    </row>
    <row r="975">
      <c r="B975" s="79"/>
      <c r="E975" s="80"/>
      <c r="H975" s="64"/>
      <c r="I975" s="64"/>
      <c r="K975" s="64"/>
      <c r="L975" s="64"/>
      <c r="M975" s="64"/>
    </row>
    <row r="976">
      <c r="B976" s="79"/>
      <c r="E976" s="80"/>
      <c r="H976" s="64"/>
      <c r="I976" s="64"/>
      <c r="K976" s="64"/>
      <c r="L976" s="64"/>
      <c r="M976" s="64"/>
    </row>
    <row r="977">
      <c r="B977" s="79"/>
      <c r="E977" s="80"/>
      <c r="H977" s="64"/>
      <c r="I977" s="64"/>
      <c r="K977" s="64"/>
      <c r="L977" s="64"/>
      <c r="M977" s="64"/>
    </row>
    <row r="978">
      <c r="B978" s="79"/>
      <c r="E978" s="80"/>
      <c r="H978" s="64"/>
      <c r="I978" s="64"/>
      <c r="K978" s="64"/>
      <c r="L978" s="64"/>
      <c r="M978" s="64"/>
    </row>
    <row r="979">
      <c r="B979" s="79"/>
      <c r="E979" s="80"/>
      <c r="H979" s="64"/>
      <c r="I979" s="64"/>
      <c r="K979" s="64"/>
      <c r="L979" s="64"/>
      <c r="M979" s="64"/>
    </row>
    <row r="980">
      <c r="B980" s="79"/>
      <c r="E980" s="80"/>
      <c r="H980" s="64"/>
      <c r="I980" s="64"/>
      <c r="K980" s="64"/>
      <c r="L980" s="64"/>
      <c r="M980" s="64"/>
    </row>
    <row r="981">
      <c r="B981" s="79"/>
      <c r="E981" s="80"/>
      <c r="H981" s="64"/>
      <c r="I981" s="64"/>
      <c r="K981" s="64"/>
      <c r="L981" s="64"/>
      <c r="M981" s="64"/>
    </row>
    <row r="982">
      <c r="B982" s="79"/>
      <c r="E982" s="80"/>
      <c r="H982" s="64"/>
      <c r="I982" s="64"/>
      <c r="K982" s="64"/>
      <c r="L982" s="64"/>
      <c r="M982" s="64"/>
    </row>
    <row r="983">
      <c r="B983" s="79"/>
      <c r="E983" s="80"/>
      <c r="H983" s="64"/>
      <c r="I983" s="64"/>
      <c r="K983" s="64"/>
      <c r="L983" s="64"/>
      <c r="M983" s="64"/>
    </row>
    <row r="984">
      <c r="B984" s="79"/>
      <c r="E984" s="80"/>
      <c r="H984" s="64"/>
      <c r="I984" s="64"/>
      <c r="K984" s="64"/>
      <c r="L984" s="64"/>
      <c r="M984" s="64"/>
    </row>
    <row r="985">
      <c r="B985" s="79"/>
      <c r="E985" s="80"/>
      <c r="H985" s="64"/>
      <c r="I985" s="64"/>
      <c r="K985" s="64"/>
      <c r="L985" s="64"/>
      <c r="M985" s="64"/>
    </row>
    <row r="986">
      <c r="B986" s="79"/>
      <c r="E986" s="80"/>
      <c r="H986" s="64"/>
      <c r="I986" s="64"/>
      <c r="K986" s="64"/>
      <c r="L986" s="64"/>
      <c r="M986" s="64"/>
    </row>
    <row r="987">
      <c r="B987" s="79"/>
      <c r="E987" s="80"/>
      <c r="H987" s="64"/>
      <c r="I987" s="64"/>
      <c r="K987" s="64"/>
      <c r="L987" s="64"/>
      <c r="M987" s="64"/>
    </row>
    <row r="988">
      <c r="B988" s="79"/>
      <c r="E988" s="80"/>
      <c r="H988" s="64"/>
      <c r="I988" s="64"/>
      <c r="K988" s="64"/>
      <c r="L988" s="64"/>
      <c r="M988" s="64"/>
    </row>
    <row r="989">
      <c r="B989" s="79"/>
      <c r="E989" s="80"/>
      <c r="H989" s="64"/>
      <c r="I989" s="64"/>
      <c r="K989" s="64"/>
      <c r="L989" s="64"/>
      <c r="M989" s="64"/>
    </row>
    <row r="990">
      <c r="B990" s="79"/>
      <c r="E990" s="80"/>
      <c r="H990" s="64"/>
      <c r="I990" s="64"/>
      <c r="K990" s="64"/>
      <c r="L990" s="64"/>
      <c r="M990" s="64"/>
    </row>
    <row r="991">
      <c r="E991" s="80"/>
      <c r="H991" s="64"/>
      <c r="I991" s="64"/>
      <c r="K991" s="64"/>
      <c r="L991" s="64"/>
      <c r="M991" s="64"/>
    </row>
    <row r="992">
      <c r="E992" s="80"/>
      <c r="H992" s="64"/>
      <c r="I992" s="64"/>
      <c r="K992" s="64"/>
      <c r="L992" s="64"/>
      <c r="M992" s="64"/>
    </row>
    <row r="993">
      <c r="E993" s="80"/>
      <c r="H993" s="64"/>
      <c r="I993" s="64"/>
      <c r="K993" s="64"/>
      <c r="L993" s="64"/>
      <c r="M993" s="64"/>
    </row>
    <row r="994">
      <c r="E994" s="80"/>
      <c r="H994" s="64"/>
      <c r="I994" s="64"/>
      <c r="K994" s="64"/>
      <c r="L994" s="64"/>
      <c r="M994" s="64"/>
    </row>
    <row r="995">
      <c r="E995" s="80"/>
      <c r="H995" s="64"/>
      <c r="I995" s="64"/>
      <c r="K995" s="64"/>
      <c r="L995" s="64"/>
      <c r="M995" s="64"/>
    </row>
    <row r="996">
      <c r="E996" s="80"/>
      <c r="H996" s="64"/>
      <c r="I996" s="64"/>
      <c r="K996" s="64"/>
      <c r="L996" s="64"/>
      <c r="M996" s="64"/>
    </row>
    <row r="997">
      <c r="E997" s="80"/>
      <c r="H997" s="64"/>
      <c r="I997" s="64"/>
      <c r="K997" s="64"/>
      <c r="L997" s="64"/>
      <c r="M997" s="64"/>
    </row>
    <row r="998">
      <c r="E998" s="80"/>
      <c r="H998" s="64"/>
      <c r="I998" s="64"/>
      <c r="K998" s="64"/>
      <c r="L998" s="64"/>
      <c r="M998" s="64"/>
    </row>
    <row r="999">
      <c r="E999" s="80"/>
      <c r="H999" s="64"/>
      <c r="I999" s="64"/>
      <c r="K999" s="64"/>
      <c r="L999" s="64"/>
      <c r="M999" s="64"/>
    </row>
    <row r="1000">
      <c r="E1000" s="80"/>
      <c r="H1000" s="64"/>
      <c r="I1000" s="64"/>
      <c r="K1000" s="64"/>
      <c r="L1000" s="64"/>
      <c r="M1000" s="64"/>
    </row>
    <row r="1001">
      <c r="E1001" s="80"/>
      <c r="H1001" s="64"/>
      <c r="I1001" s="64"/>
      <c r="K1001" s="64"/>
      <c r="L1001" s="64"/>
      <c r="M1001" s="64"/>
    </row>
    <row r="1002">
      <c r="E1002" s="80"/>
      <c r="H1002" s="64"/>
      <c r="I1002" s="64"/>
      <c r="K1002" s="64"/>
      <c r="L1002" s="64"/>
      <c r="M1002" s="64"/>
    </row>
    <row r="1003">
      <c r="E1003" s="80"/>
      <c r="H1003" s="64"/>
      <c r="I1003" s="64"/>
      <c r="K1003" s="64"/>
      <c r="L1003" s="64"/>
      <c r="M1003" s="64"/>
    </row>
    <row r="1004">
      <c r="E1004" s="80"/>
      <c r="H1004" s="64"/>
      <c r="I1004" s="64"/>
      <c r="K1004" s="64"/>
      <c r="L1004" s="64"/>
      <c r="M1004" s="64"/>
    </row>
    <row r="1005">
      <c r="E1005" s="80"/>
      <c r="H1005" s="64"/>
      <c r="I1005" s="64"/>
      <c r="K1005" s="64"/>
      <c r="L1005" s="64"/>
      <c r="M1005" s="64"/>
    </row>
    <row r="1006">
      <c r="E1006" s="80"/>
      <c r="H1006" s="64"/>
      <c r="I1006" s="64"/>
      <c r="K1006" s="64"/>
      <c r="L1006" s="64"/>
      <c r="M1006" s="64"/>
    </row>
    <row r="1007">
      <c r="E1007" s="80"/>
      <c r="H1007" s="64"/>
      <c r="I1007" s="64"/>
      <c r="K1007" s="64"/>
      <c r="L1007" s="64"/>
      <c r="M1007" s="64"/>
    </row>
    <row r="1008">
      <c r="E1008" s="80"/>
      <c r="H1008" s="64"/>
      <c r="I1008" s="64"/>
      <c r="K1008" s="64"/>
      <c r="L1008" s="64"/>
      <c r="M1008" s="64"/>
    </row>
    <row r="1009">
      <c r="E1009" s="80"/>
      <c r="H1009" s="64"/>
      <c r="I1009" s="64"/>
      <c r="K1009" s="64"/>
      <c r="L1009" s="64"/>
      <c r="M1009" s="64"/>
    </row>
    <row r="1010">
      <c r="E1010" s="80"/>
      <c r="H1010" s="64"/>
      <c r="I1010" s="64"/>
      <c r="K1010" s="64"/>
      <c r="L1010" s="64"/>
      <c r="M1010" s="64"/>
    </row>
    <row r="1011">
      <c r="E1011" s="80"/>
      <c r="H1011" s="64"/>
      <c r="I1011" s="64"/>
      <c r="K1011" s="64"/>
      <c r="L1011" s="64"/>
      <c r="M1011" s="64"/>
    </row>
    <row r="1012">
      <c r="E1012" s="80"/>
      <c r="H1012" s="64"/>
      <c r="I1012" s="64"/>
      <c r="K1012" s="64"/>
      <c r="L1012" s="64"/>
      <c r="M1012" s="64"/>
    </row>
    <row r="1013">
      <c r="E1013" s="80"/>
      <c r="H1013" s="64"/>
      <c r="I1013" s="64"/>
      <c r="K1013" s="64"/>
      <c r="L1013" s="64"/>
      <c r="M1013" s="64"/>
    </row>
    <row r="1014">
      <c r="E1014" s="80"/>
      <c r="H1014" s="64"/>
      <c r="I1014" s="64"/>
      <c r="K1014" s="64"/>
      <c r="L1014" s="64"/>
      <c r="M1014" s="64"/>
    </row>
    <row r="1015">
      <c r="E1015" s="80"/>
      <c r="H1015" s="64"/>
      <c r="I1015" s="64"/>
      <c r="K1015" s="64"/>
      <c r="L1015" s="64"/>
      <c r="M1015" s="64"/>
    </row>
    <row r="1016">
      <c r="E1016" s="80"/>
      <c r="H1016" s="64"/>
      <c r="I1016" s="64"/>
      <c r="K1016" s="64"/>
      <c r="L1016" s="64"/>
      <c r="M1016" s="64"/>
    </row>
    <row r="1017">
      <c r="E1017" s="80"/>
      <c r="H1017" s="64"/>
      <c r="I1017" s="64"/>
      <c r="K1017" s="64"/>
      <c r="L1017" s="64"/>
      <c r="M1017" s="64"/>
    </row>
    <row r="1018">
      <c r="E1018" s="80"/>
      <c r="H1018" s="64"/>
      <c r="I1018" s="64"/>
      <c r="K1018" s="64"/>
      <c r="L1018" s="64"/>
      <c r="M1018" s="64"/>
    </row>
    <row r="1019">
      <c r="E1019" s="80"/>
      <c r="H1019" s="64"/>
      <c r="I1019" s="64"/>
      <c r="K1019" s="64"/>
      <c r="L1019" s="64"/>
      <c r="M1019" s="64"/>
    </row>
    <row r="1020">
      <c r="E1020" s="80"/>
      <c r="H1020" s="64"/>
      <c r="I1020" s="64"/>
      <c r="K1020" s="64"/>
      <c r="L1020" s="64"/>
      <c r="M1020" s="64"/>
    </row>
    <row r="1021">
      <c r="E1021" s="80"/>
      <c r="H1021" s="64"/>
      <c r="I1021" s="64"/>
      <c r="K1021" s="64"/>
      <c r="L1021" s="64"/>
      <c r="M1021" s="64"/>
    </row>
    <row r="1022">
      <c r="E1022" s="80"/>
      <c r="H1022" s="64"/>
      <c r="I1022" s="64"/>
      <c r="K1022" s="64"/>
      <c r="L1022" s="64"/>
      <c r="M1022" s="64"/>
    </row>
    <row r="1023">
      <c r="E1023" s="80"/>
      <c r="H1023" s="64"/>
      <c r="I1023" s="64"/>
      <c r="K1023" s="64"/>
      <c r="L1023" s="64"/>
      <c r="M1023" s="64"/>
    </row>
    <row r="1024">
      <c r="E1024" s="80"/>
      <c r="H1024" s="64"/>
      <c r="I1024" s="64"/>
      <c r="K1024" s="64"/>
      <c r="L1024" s="64"/>
      <c r="M1024" s="64"/>
    </row>
    <row r="1025">
      <c r="E1025" s="80"/>
      <c r="H1025" s="64"/>
      <c r="I1025" s="64"/>
      <c r="K1025" s="64"/>
      <c r="L1025" s="64"/>
      <c r="M1025" s="64"/>
    </row>
    <row r="1026">
      <c r="E1026" s="80"/>
      <c r="H1026" s="64"/>
      <c r="I1026" s="64"/>
      <c r="K1026" s="64"/>
      <c r="L1026" s="64"/>
      <c r="M1026" s="64"/>
    </row>
    <row r="1027">
      <c r="E1027" s="80"/>
      <c r="H1027" s="64"/>
      <c r="I1027" s="64"/>
      <c r="K1027" s="64"/>
      <c r="L1027" s="64"/>
      <c r="M1027" s="64"/>
    </row>
    <row r="1028">
      <c r="E1028" s="80"/>
      <c r="H1028" s="64"/>
      <c r="I1028" s="64"/>
      <c r="K1028" s="64"/>
      <c r="L1028" s="64"/>
      <c r="M1028" s="64"/>
    </row>
    <row r="1029">
      <c r="E1029" s="80"/>
      <c r="H1029" s="64"/>
      <c r="I1029" s="64"/>
      <c r="K1029" s="64"/>
      <c r="L1029" s="64"/>
      <c r="M1029" s="64"/>
    </row>
    <row r="1030">
      <c r="E1030" s="80"/>
      <c r="H1030" s="64"/>
      <c r="I1030" s="64"/>
      <c r="K1030" s="64"/>
      <c r="L1030" s="64"/>
      <c r="M1030" s="64"/>
    </row>
    <row r="1031">
      <c r="E1031" s="80"/>
      <c r="H1031" s="64"/>
      <c r="I1031" s="64"/>
      <c r="K1031" s="64"/>
      <c r="L1031" s="64"/>
      <c r="M1031" s="64"/>
    </row>
    <row r="1032">
      <c r="E1032" s="80"/>
      <c r="H1032" s="64"/>
      <c r="I1032" s="64"/>
      <c r="K1032" s="64"/>
      <c r="L1032" s="64"/>
      <c r="M1032" s="64"/>
    </row>
    <row r="1033">
      <c r="E1033" s="80"/>
      <c r="H1033" s="64"/>
      <c r="I1033" s="64"/>
      <c r="K1033" s="64"/>
      <c r="L1033" s="64"/>
      <c r="M1033" s="64"/>
    </row>
    <row r="1034">
      <c r="E1034" s="80"/>
      <c r="H1034" s="64"/>
      <c r="I1034" s="64"/>
      <c r="K1034" s="64"/>
      <c r="L1034" s="64"/>
      <c r="M1034" s="64"/>
    </row>
    <row r="1035">
      <c r="E1035" s="80"/>
      <c r="H1035" s="64"/>
      <c r="I1035" s="64"/>
      <c r="K1035" s="64"/>
      <c r="L1035" s="64"/>
      <c r="M1035" s="64"/>
    </row>
    <row r="1036">
      <c r="E1036" s="80"/>
      <c r="H1036" s="64"/>
      <c r="I1036" s="64"/>
      <c r="K1036" s="64"/>
      <c r="L1036" s="64"/>
      <c r="M1036" s="64"/>
    </row>
    <row r="1037">
      <c r="E1037" s="80"/>
      <c r="H1037" s="64"/>
      <c r="I1037" s="64"/>
      <c r="K1037" s="64"/>
      <c r="L1037" s="64"/>
      <c r="M1037" s="64"/>
    </row>
    <row r="1038">
      <c r="E1038" s="80"/>
      <c r="H1038" s="64"/>
      <c r="I1038" s="64"/>
      <c r="K1038" s="64"/>
      <c r="L1038" s="64"/>
      <c r="M1038" s="64"/>
    </row>
    <row r="1039">
      <c r="E1039" s="80"/>
      <c r="H1039" s="64"/>
      <c r="I1039" s="64"/>
      <c r="K1039" s="64"/>
      <c r="L1039" s="64"/>
      <c r="M1039" s="64"/>
    </row>
    <row r="1040">
      <c r="E1040" s="80"/>
      <c r="H1040" s="64"/>
      <c r="I1040" s="64"/>
      <c r="K1040" s="64"/>
      <c r="L1040" s="64"/>
      <c r="M1040" s="64"/>
    </row>
    <row r="1041">
      <c r="E1041" s="80"/>
      <c r="H1041" s="64"/>
      <c r="I1041" s="64"/>
      <c r="K1041" s="64"/>
      <c r="L1041" s="64"/>
      <c r="M1041" s="64"/>
    </row>
    <row r="1042">
      <c r="E1042" s="80"/>
      <c r="H1042" s="64"/>
      <c r="I1042" s="64"/>
      <c r="K1042" s="64"/>
      <c r="L1042" s="64"/>
      <c r="M1042" s="64"/>
    </row>
    <row r="1043">
      <c r="E1043" s="80"/>
      <c r="H1043" s="64"/>
      <c r="I1043" s="64"/>
      <c r="K1043" s="64"/>
      <c r="L1043" s="64"/>
      <c r="M1043" s="64"/>
    </row>
    <row r="1044">
      <c r="E1044" s="80"/>
      <c r="H1044" s="64"/>
      <c r="I1044" s="64"/>
      <c r="K1044" s="64"/>
      <c r="L1044" s="64"/>
      <c r="M1044" s="64"/>
    </row>
    <row r="1045">
      <c r="E1045" s="80"/>
      <c r="H1045" s="64"/>
      <c r="I1045" s="64"/>
      <c r="K1045" s="64"/>
      <c r="L1045" s="64"/>
      <c r="M1045" s="64"/>
    </row>
    <row r="1046">
      <c r="E1046" s="80"/>
      <c r="H1046" s="64"/>
      <c r="I1046" s="64"/>
      <c r="K1046" s="64"/>
      <c r="L1046" s="64"/>
      <c r="M1046" s="64"/>
    </row>
    <row r="1047">
      <c r="E1047" s="80"/>
      <c r="H1047" s="64"/>
      <c r="I1047" s="64"/>
      <c r="K1047" s="64"/>
      <c r="L1047" s="64"/>
      <c r="M1047" s="64"/>
    </row>
    <row r="1048">
      <c r="E1048" s="80"/>
      <c r="H1048" s="64"/>
      <c r="I1048" s="64"/>
      <c r="K1048" s="64"/>
      <c r="L1048" s="64"/>
      <c r="M1048" s="64"/>
    </row>
    <row r="1049">
      <c r="E1049" s="80"/>
      <c r="H1049" s="64"/>
      <c r="I1049" s="64"/>
      <c r="K1049" s="64"/>
      <c r="L1049" s="64"/>
      <c r="M1049" s="64"/>
    </row>
    <row r="1050">
      <c r="E1050" s="80"/>
      <c r="H1050" s="64"/>
      <c r="I1050" s="64"/>
      <c r="K1050" s="64"/>
      <c r="L1050" s="64"/>
      <c r="M1050" s="64"/>
    </row>
    <row r="1051">
      <c r="E1051" s="80"/>
      <c r="H1051" s="64"/>
      <c r="I1051" s="64"/>
      <c r="K1051" s="64"/>
      <c r="L1051" s="64"/>
      <c r="M1051" s="64"/>
    </row>
    <row r="1052">
      <c r="E1052" s="80"/>
      <c r="H1052" s="64"/>
      <c r="I1052" s="64"/>
      <c r="K1052" s="64"/>
      <c r="L1052" s="64"/>
      <c r="M1052" s="64"/>
    </row>
    <row r="1053">
      <c r="E1053" s="80"/>
      <c r="H1053" s="64"/>
      <c r="I1053" s="64"/>
      <c r="K1053" s="64"/>
      <c r="L1053" s="64"/>
      <c r="M1053" s="64"/>
    </row>
    <row r="1054">
      <c r="E1054" s="80"/>
      <c r="H1054" s="64"/>
      <c r="I1054" s="64"/>
      <c r="K1054" s="64"/>
      <c r="L1054" s="64"/>
      <c r="M1054" s="64"/>
    </row>
    <row r="1055">
      <c r="E1055" s="80"/>
      <c r="H1055" s="64"/>
      <c r="I1055" s="64"/>
      <c r="K1055" s="64"/>
      <c r="L1055" s="64"/>
      <c r="M1055" s="64"/>
    </row>
    <row r="1056">
      <c r="E1056" s="80"/>
      <c r="H1056" s="64"/>
      <c r="I1056" s="64"/>
      <c r="K1056" s="64"/>
      <c r="L1056" s="64"/>
      <c r="M1056" s="64"/>
    </row>
    <row r="1057">
      <c r="E1057" s="80"/>
      <c r="H1057" s="64"/>
      <c r="I1057" s="64"/>
      <c r="K1057" s="64"/>
      <c r="L1057" s="64"/>
      <c r="M1057" s="64"/>
    </row>
    <row r="1058">
      <c r="E1058" s="80"/>
      <c r="H1058" s="64"/>
      <c r="I1058" s="64"/>
      <c r="K1058" s="64"/>
      <c r="L1058" s="64"/>
      <c r="M1058" s="64"/>
    </row>
    <row r="1059">
      <c r="E1059" s="80"/>
      <c r="H1059" s="64"/>
      <c r="I1059" s="64"/>
      <c r="K1059" s="64"/>
      <c r="L1059" s="64"/>
      <c r="M1059" s="64"/>
    </row>
    <row r="1060">
      <c r="E1060" s="80"/>
      <c r="H1060" s="64"/>
      <c r="I1060" s="64"/>
      <c r="K1060" s="64"/>
      <c r="L1060" s="64"/>
      <c r="M1060" s="64"/>
    </row>
    <row r="1061">
      <c r="E1061" s="80"/>
      <c r="H1061" s="64"/>
      <c r="I1061" s="64"/>
      <c r="K1061" s="64"/>
      <c r="L1061" s="64"/>
      <c r="M1061" s="64"/>
    </row>
    <row r="1062">
      <c r="E1062" s="80"/>
      <c r="H1062" s="64"/>
      <c r="I1062" s="64"/>
      <c r="K1062" s="64"/>
      <c r="L1062" s="64"/>
      <c r="M1062" s="64"/>
    </row>
    <row r="1063">
      <c r="E1063" s="80"/>
      <c r="H1063" s="64"/>
      <c r="I1063" s="64"/>
      <c r="K1063" s="64"/>
      <c r="L1063" s="64"/>
      <c r="M1063" s="64"/>
    </row>
    <row r="1064">
      <c r="E1064" s="80"/>
      <c r="H1064" s="64"/>
      <c r="I1064" s="64"/>
      <c r="K1064" s="64"/>
      <c r="L1064" s="64"/>
      <c r="M1064" s="64"/>
    </row>
    <row r="1065">
      <c r="E1065" s="80"/>
      <c r="H1065" s="64"/>
      <c r="I1065" s="64"/>
      <c r="K1065" s="64"/>
      <c r="L1065" s="64"/>
      <c r="M1065" s="64"/>
    </row>
    <row r="1066">
      <c r="E1066" s="80"/>
      <c r="H1066" s="64"/>
      <c r="I1066" s="64"/>
      <c r="K1066" s="64"/>
      <c r="L1066" s="64"/>
      <c r="M1066" s="64"/>
    </row>
    <row r="1067">
      <c r="E1067" s="80"/>
      <c r="H1067" s="64"/>
      <c r="I1067" s="64"/>
      <c r="K1067" s="64"/>
      <c r="L1067" s="64"/>
      <c r="M1067" s="64"/>
    </row>
    <row r="1068">
      <c r="E1068" s="80"/>
      <c r="H1068" s="64"/>
      <c r="I1068" s="64"/>
      <c r="K1068" s="64"/>
      <c r="L1068" s="64"/>
      <c r="M1068" s="64"/>
    </row>
    <row r="1069">
      <c r="E1069" s="80"/>
      <c r="H1069" s="64"/>
      <c r="I1069" s="64"/>
      <c r="K1069" s="64"/>
      <c r="L1069" s="64"/>
      <c r="M1069" s="64"/>
    </row>
    <row r="1070">
      <c r="E1070" s="80"/>
      <c r="H1070" s="64"/>
      <c r="I1070" s="64"/>
      <c r="K1070" s="64"/>
      <c r="L1070" s="64"/>
      <c r="M1070" s="64"/>
    </row>
    <row r="1071">
      <c r="E1071" s="80"/>
      <c r="H1071" s="64"/>
      <c r="I1071" s="64"/>
      <c r="K1071" s="64"/>
      <c r="L1071" s="64"/>
      <c r="M1071" s="64"/>
    </row>
    <row r="1072">
      <c r="E1072" s="80"/>
      <c r="H1072" s="64"/>
      <c r="I1072" s="64"/>
      <c r="K1072" s="64"/>
      <c r="L1072" s="64"/>
      <c r="M1072" s="64"/>
    </row>
    <row r="1073">
      <c r="E1073" s="80"/>
      <c r="H1073" s="64"/>
      <c r="I1073" s="64"/>
      <c r="K1073" s="64"/>
      <c r="L1073" s="64"/>
      <c r="M1073" s="64"/>
    </row>
    <row r="1074">
      <c r="E1074" s="80"/>
      <c r="H1074" s="64"/>
      <c r="I1074" s="64"/>
      <c r="K1074" s="64"/>
      <c r="L1074" s="64"/>
      <c r="M1074" s="64"/>
    </row>
    <row r="1075">
      <c r="E1075" s="80"/>
      <c r="H1075" s="64"/>
      <c r="I1075" s="64"/>
      <c r="K1075" s="64"/>
      <c r="L1075" s="64"/>
      <c r="M1075" s="64"/>
    </row>
    <row r="1076">
      <c r="E1076" s="80"/>
      <c r="H1076" s="64"/>
      <c r="I1076" s="64"/>
      <c r="K1076" s="64"/>
      <c r="L1076" s="64"/>
      <c r="M1076" s="64"/>
    </row>
    <row r="1077">
      <c r="E1077" s="80"/>
      <c r="H1077" s="64"/>
      <c r="I1077" s="64"/>
      <c r="K1077" s="64"/>
      <c r="L1077" s="64"/>
      <c r="M1077" s="64"/>
    </row>
    <row r="1078">
      <c r="E1078" s="80"/>
      <c r="H1078" s="64"/>
      <c r="I1078" s="64"/>
      <c r="K1078" s="64"/>
      <c r="L1078" s="64"/>
      <c r="M1078" s="64"/>
    </row>
    <row r="1079">
      <c r="E1079" s="80"/>
      <c r="H1079" s="64"/>
      <c r="I1079" s="64"/>
      <c r="K1079" s="64"/>
      <c r="L1079" s="64"/>
      <c r="M1079" s="64"/>
    </row>
    <row r="1080">
      <c r="E1080" s="80"/>
      <c r="H1080" s="64"/>
      <c r="I1080" s="64"/>
      <c r="K1080" s="64"/>
      <c r="L1080" s="64"/>
      <c r="M1080" s="64"/>
    </row>
    <row r="1081">
      <c r="E1081" s="80"/>
      <c r="H1081" s="64"/>
      <c r="I1081" s="64"/>
      <c r="K1081" s="64"/>
      <c r="L1081" s="64"/>
      <c r="M1081" s="64"/>
    </row>
    <row r="1082">
      <c r="E1082" s="80"/>
      <c r="H1082" s="64"/>
      <c r="I1082" s="64"/>
      <c r="K1082" s="64"/>
      <c r="L1082" s="64"/>
      <c r="M1082" s="64"/>
    </row>
    <row r="1083">
      <c r="E1083" s="80"/>
      <c r="H1083" s="64"/>
      <c r="I1083" s="64"/>
      <c r="K1083" s="64"/>
      <c r="L1083" s="64"/>
      <c r="M1083" s="64"/>
    </row>
    <row r="1084">
      <c r="E1084" s="80"/>
      <c r="H1084" s="64"/>
      <c r="I1084" s="64"/>
      <c r="K1084" s="64"/>
      <c r="L1084" s="64"/>
      <c r="M1084" s="64"/>
    </row>
    <row r="1085">
      <c r="E1085" s="80"/>
      <c r="H1085" s="64"/>
      <c r="I1085" s="64"/>
      <c r="K1085" s="64"/>
      <c r="L1085" s="64"/>
      <c r="M1085" s="64"/>
    </row>
    <row r="1086">
      <c r="E1086" s="80"/>
      <c r="H1086" s="64"/>
      <c r="I1086" s="64"/>
      <c r="K1086" s="64"/>
      <c r="L1086" s="64"/>
      <c r="M1086" s="64"/>
    </row>
    <row r="1087">
      <c r="E1087" s="80"/>
      <c r="H1087" s="64"/>
      <c r="I1087" s="64"/>
      <c r="K1087" s="64"/>
      <c r="L1087" s="64"/>
      <c r="M1087" s="64"/>
    </row>
    <row r="1088">
      <c r="E1088" s="80"/>
      <c r="H1088" s="64"/>
      <c r="I1088" s="64"/>
      <c r="K1088" s="64"/>
      <c r="L1088" s="64"/>
      <c r="M1088" s="64"/>
    </row>
    <row r="1089">
      <c r="E1089" s="80"/>
      <c r="H1089" s="64"/>
      <c r="I1089" s="64"/>
      <c r="K1089" s="64"/>
      <c r="L1089" s="64"/>
      <c r="M1089" s="64"/>
    </row>
    <row r="1090">
      <c r="E1090" s="80"/>
      <c r="H1090" s="64"/>
      <c r="I1090" s="64"/>
      <c r="K1090" s="64"/>
      <c r="L1090" s="64"/>
      <c r="M1090" s="64"/>
    </row>
    <row r="1091">
      <c r="E1091" s="80"/>
      <c r="H1091" s="64"/>
      <c r="I1091" s="64"/>
      <c r="K1091" s="64"/>
      <c r="L1091" s="64"/>
      <c r="M1091" s="64"/>
    </row>
    <row r="1092">
      <c r="E1092" s="80"/>
      <c r="H1092" s="64"/>
      <c r="I1092" s="64"/>
      <c r="K1092" s="64"/>
      <c r="L1092" s="64"/>
      <c r="M1092" s="64"/>
    </row>
    <row r="1093">
      <c r="E1093" s="80"/>
      <c r="H1093" s="64"/>
      <c r="I1093" s="64"/>
      <c r="K1093" s="64"/>
      <c r="L1093" s="64"/>
      <c r="M1093" s="64"/>
    </row>
    <row r="1094">
      <c r="E1094" s="80"/>
      <c r="H1094" s="64"/>
      <c r="I1094" s="64"/>
      <c r="K1094" s="64"/>
      <c r="L1094" s="64"/>
      <c r="M1094" s="64"/>
    </row>
    <row r="1095">
      <c r="E1095" s="80"/>
      <c r="H1095" s="64"/>
      <c r="I1095" s="64"/>
      <c r="K1095" s="64"/>
      <c r="L1095" s="64"/>
      <c r="M1095" s="64"/>
    </row>
    <row r="1096">
      <c r="E1096" s="80"/>
      <c r="H1096" s="64"/>
      <c r="I1096" s="64"/>
      <c r="K1096" s="64"/>
      <c r="L1096" s="64"/>
      <c r="M1096" s="64"/>
    </row>
    <row r="1097">
      <c r="E1097" s="80"/>
      <c r="H1097" s="64"/>
      <c r="I1097" s="64"/>
      <c r="K1097" s="64"/>
      <c r="L1097" s="64"/>
      <c r="M1097" s="64"/>
    </row>
    <row r="1098">
      <c r="E1098" s="80"/>
      <c r="H1098" s="64"/>
      <c r="I1098" s="64"/>
      <c r="K1098" s="64"/>
      <c r="L1098" s="64"/>
      <c r="M1098" s="64"/>
    </row>
    <row r="1099">
      <c r="E1099" s="80"/>
      <c r="H1099" s="64"/>
      <c r="I1099" s="64"/>
      <c r="K1099" s="64"/>
      <c r="L1099" s="64"/>
      <c r="M1099" s="64"/>
    </row>
    <row r="1100">
      <c r="E1100" s="80"/>
      <c r="H1100" s="64"/>
      <c r="I1100" s="64"/>
      <c r="K1100" s="64"/>
      <c r="L1100" s="64"/>
      <c r="M1100" s="64"/>
    </row>
    <row r="1101">
      <c r="E1101" s="80"/>
      <c r="H1101" s="64"/>
      <c r="I1101" s="64"/>
      <c r="K1101" s="64"/>
      <c r="L1101" s="64"/>
      <c r="M1101" s="64"/>
    </row>
    <row r="1102">
      <c r="E1102" s="80"/>
      <c r="H1102" s="64"/>
      <c r="I1102" s="64"/>
      <c r="K1102" s="64"/>
      <c r="L1102" s="64"/>
      <c r="M1102" s="64"/>
    </row>
    <row r="1103">
      <c r="E1103" s="80"/>
      <c r="H1103" s="64"/>
      <c r="I1103" s="64"/>
      <c r="K1103" s="64"/>
      <c r="L1103" s="64"/>
      <c r="M1103" s="64"/>
    </row>
    <row r="1104">
      <c r="E1104" s="80"/>
      <c r="H1104" s="64"/>
      <c r="I1104" s="64"/>
      <c r="K1104" s="64"/>
      <c r="L1104" s="64"/>
      <c r="M1104" s="64"/>
    </row>
    <row r="1105">
      <c r="E1105" s="80"/>
      <c r="H1105" s="64"/>
      <c r="I1105" s="64"/>
      <c r="K1105" s="64"/>
      <c r="L1105" s="64"/>
      <c r="M1105" s="64"/>
    </row>
    <row r="1106">
      <c r="E1106" s="80"/>
      <c r="H1106" s="64"/>
      <c r="I1106" s="64"/>
      <c r="K1106" s="64"/>
      <c r="L1106" s="64"/>
      <c r="M1106" s="64"/>
    </row>
    <row r="1107">
      <c r="E1107" s="80"/>
      <c r="H1107" s="64"/>
      <c r="I1107" s="64"/>
      <c r="K1107" s="64"/>
      <c r="L1107" s="64"/>
      <c r="M1107" s="64"/>
    </row>
    <row r="1108">
      <c r="E1108" s="80"/>
      <c r="H1108" s="64"/>
      <c r="I1108" s="64"/>
      <c r="K1108" s="64"/>
      <c r="L1108" s="64"/>
      <c r="M1108" s="64"/>
    </row>
    <row r="1109">
      <c r="E1109" s="80"/>
      <c r="H1109" s="64"/>
      <c r="I1109" s="64"/>
      <c r="K1109" s="64"/>
      <c r="L1109" s="64"/>
      <c r="M1109" s="64"/>
    </row>
    <row r="1110">
      <c r="E1110" s="80"/>
      <c r="H1110" s="64"/>
      <c r="I1110" s="64"/>
      <c r="K1110" s="64"/>
      <c r="L1110" s="64"/>
      <c r="M1110" s="64"/>
    </row>
    <row r="1111">
      <c r="E1111" s="80"/>
      <c r="H1111" s="64"/>
      <c r="I1111" s="64"/>
      <c r="K1111" s="64"/>
      <c r="L1111" s="64"/>
      <c r="M1111" s="64"/>
    </row>
    <row r="1112">
      <c r="E1112" s="80"/>
      <c r="H1112" s="64"/>
      <c r="I1112" s="64"/>
      <c r="K1112" s="64"/>
      <c r="L1112" s="64"/>
      <c r="M1112" s="64"/>
    </row>
    <row r="1113">
      <c r="E1113" s="80"/>
      <c r="H1113" s="64"/>
      <c r="I1113" s="64"/>
      <c r="K1113" s="64"/>
      <c r="L1113" s="64"/>
      <c r="M1113" s="64"/>
    </row>
    <row r="1114">
      <c r="E1114" s="80"/>
      <c r="H1114" s="64"/>
      <c r="I1114" s="64"/>
      <c r="K1114" s="64"/>
      <c r="L1114" s="64"/>
      <c r="M1114" s="64"/>
    </row>
    <row r="1115">
      <c r="E1115" s="80"/>
      <c r="H1115" s="64"/>
      <c r="I1115" s="64"/>
      <c r="K1115" s="64"/>
      <c r="L1115" s="64"/>
      <c r="M1115" s="64"/>
    </row>
    <row r="1116">
      <c r="E1116" s="80"/>
      <c r="H1116" s="64"/>
      <c r="I1116" s="64"/>
      <c r="K1116" s="64"/>
      <c r="L1116" s="64"/>
      <c r="M1116" s="64"/>
    </row>
    <row r="1117">
      <c r="E1117" s="80"/>
      <c r="H1117" s="64"/>
      <c r="I1117" s="64"/>
      <c r="K1117" s="64"/>
      <c r="L1117" s="64"/>
      <c r="M1117" s="64"/>
    </row>
    <row r="1118">
      <c r="E1118" s="80"/>
      <c r="H1118" s="64"/>
      <c r="I1118" s="64"/>
      <c r="K1118" s="64"/>
      <c r="L1118" s="64"/>
      <c r="M1118" s="64"/>
    </row>
    <row r="1119">
      <c r="E1119" s="80"/>
      <c r="H1119" s="64"/>
      <c r="I1119" s="64"/>
      <c r="K1119" s="64"/>
      <c r="L1119" s="64"/>
      <c r="M1119" s="64"/>
    </row>
    <row r="1120">
      <c r="E1120" s="80"/>
      <c r="H1120" s="64"/>
      <c r="I1120" s="64"/>
      <c r="K1120" s="64"/>
      <c r="L1120" s="64"/>
      <c r="M1120" s="64"/>
    </row>
    <row r="1121">
      <c r="E1121" s="80"/>
      <c r="H1121" s="64"/>
      <c r="I1121" s="64"/>
      <c r="K1121" s="64"/>
      <c r="L1121" s="64"/>
      <c r="M1121" s="64"/>
    </row>
    <row r="1122">
      <c r="E1122" s="80"/>
      <c r="H1122" s="64"/>
      <c r="I1122" s="64"/>
      <c r="K1122" s="64"/>
      <c r="L1122" s="64"/>
      <c r="M1122" s="64"/>
    </row>
    <row r="1123">
      <c r="E1123" s="80"/>
      <c r="H1123" s="64"/>
      <c r="I1123" s="64"/>
      <c r="K1123" s="64"/>
      <c r="L1123" s="64"/>
      <c r="M1123" s="64"/>
    </row>
    <row r="1124">
      <c r="E1124" s="80"/>
      <c r="H1124" s="64"/>
      <c r="I1124" s="64"/>
      <c r="K1124" s="64"/>
      <c r="L1124" s="64"/>
      <c r="M1124" s="64"/>
    </row>
    <row r="1125">
      <c r="E1125" s="80"/>
      <c r="H1125" s="64"/>
      <c r="I1125" s="64"/>
      <c r="K1125" s="64"/>
      <c r="L1125" s="64"/>
      <c r="M1125" s="64"/>
    </row>
    <row r="1126">
      <c r="E1126" s="80"/>
      <c r="H1126" s="64"/>
      <c r="I1126" s="64"/>
      <c r="K1126" s="64"/>
      <c r="L1126" s="64"/>
      <c r="M1126" s="64"/>
    </row>
    <row r="1127">
      <c r="E1127" s="80"/>
      <c r="H1127" s="64"/>
      <c r="I1127" s="64"/>
      <c r="K1127" s="64"/>
      <c r="L1127" s="64"/>
      <c r="M1127" s="64"/>
    </row>
    <row r="1128">
      <c r="E1128" s="80"/>
      <c r="H1128" s="64"/>
      <c r="I1128" s="64"/>
      <c r="K1128" s="64"/>
      <c r="L1128" s="64"/>
      <c r="M1128" s="64"/>
    </row>
    <row r="1129">
      <c r="E1129" s="80"/>
      <c r="H1129" s="64"/>
      <c r="I1129" s="64"/>
      <c r="K1129" s="64"/>
      <c r="L1129" s="64"/>
      <c r="M1129" s="64"/>
    </row>
    <row r="1130">
      <c r="E1130" s="80"/>
      <c r="H1130" s="64"/>
      <c r="I1130" s="64"/>
      <c r="K1130" s="64"/>
      <c r="L1130" s="64"/>
      <c r="M1130" s="64"/>
    </row>
    <row r="1131">
      <c r="E1131" s="80"/>
      <c r="H1131" s="64"/>
      <c r="I1131" s="64"/>
      <c r="K1131" s="64"/>
      <c r="L1131" s="64"/>
      <c r="M1131" s="64"/>
    </row>
    <row r="1132">
      <c r="E1132" s="80"/>
      <c r="H1132" s="64"/>
      <c r="I1132" s="64"/>
      <c r="K1132" s="64"/>
      <c r="L1132" s="64"/>
      <c r="M1132" s="64"/>
    </row>
    <row r="1133">
      <c r="E1133" s="80"/>
      <c r="H1133" s="64"/>
      <c r="I1133" s="64"/>
      <c r="K1133" s="64"/>
      <c r="L1133" s="64"/>
      <c r="M1133" s="64"/>
    </row>
    <row r="1134">
      <c r="E1134" s="80"/>
      <c r="H1134" s="64"/>
      <c r="I1134" s="64"/>
      <c r="K1134" s="64"/>
      <c r="L1134" s="64"/>
      <c r="M1134" s="64"/>
    </row>
    <row r="1135">
      <c r="E1135" s="80"/>
      <c r="H1135" s="64"/>
      <c r="I1135" s="64"/>
      <c r="K1135" s="64"/>
      <c r="L1135" s="64"/>
      <c r="M1135" s="64"/>
    </row>
    <row r="1136">
      <c r="E1136" s="80"/>
      <c r="H1136" s="64"/>
      <c r="I1136" s="64"/>
      <c r="K1136" s="64"/>
      <c r="L1136" s="64"/>
      <c r="M1136" s="64"/>
    </row>
    <row r="1137">
      <c r="E1137" s="80"/>
      <c r="H1137" s="64"/>
      <c r="I1137" s="64"/>
      <c r="K1137" s="64"/>
      <c r="L1137" s="64"/>
      <c r="M1137" s="64"/>
    </row>
    <row r="1138">
      <c r="E1138" s="80"/>
      <c r="H1138" s="64"/>
      <c r="I1138" s="64"/>
      <c r="K1138" s="64"/>
      <c r="L1138" s="64"/>
      <c r="M1138" s="64"/>
    </row>
    <row r="1139">
      <c r="E1139" s="80"/>
      <c r="H1139" s="64"/>
      <c r="I1139" s="64"/>
      <c r="K1139" s="64"/>
      <c r="L1139" s="64"/>
      <c r="M1139" s="64"/>
    </row>
    <row r="1140">
      <c r="E1140" s="80"/>
      <c r="H1140" s="64"/>
      <c r="I1140" s="64"/>
      <c r="K1140" s="64"/>
      <c r="L1140" s="64"/>
      <c r="M1140" s="64"/>
    </row>
    <row r="1141">
      <c r="E1141" s="80"/>
      <c r="H1141" s="64"/>
      <c r="I1141" s="64"/>
      <c r="K1141" s="64"/>
      <c r="L1141" s="64"/>
      <c r="M1141" s="64"/>
    </row>
    <row r="1142">
      <c r="E1142" s="80"/>
      <c r="H1142" s="64"/>
      <c r="I1142" s="64"/>
      <c r="K1142" s="64"/>
      <c r="L1142" s="64"/>
      <c r="M1142" s="64"/>
    </row>
    <row r="1143">
      <c r="E1143" s="80"/>
      <c r="H1143" s="64"/>
      <c r="I1143" s="64"/>
      <c r="K1143" s="64"/>
      <c r="L1143" s="64"/>
      <c r="M1143" s="64"/>
    </row>
    <row r="1144">
      <c r="E1144" s="80"/>
      <c r="H1144" s="64"/>
      <c r="I1144" s="64"/>
      <c r="K1144" s="64"/>
      <c r="L1144" s="64"/>
      <c r="M1144" s="64"/>
    </row>
    <row r="1145">
      <c r="E1145" s="80"/>
      <c r="H1145" s="64"/>
      <c r="I1145" s="64"/>
      <c r="K1145" s="64"/>
      <c r="L1145" s="64"/>
      <c r="M1145" s="64"/>
    </row>
    <row r="1146">
      <c r="E1146" s="80"/>
      <c r="H1146" s="64"/>
      <c r="I1146" s="64"/>
      <c r="K1146" s="64"/>
      <c r="L1146" s="64"/>
      <c r="M1146" s="64"/>
    </row>
    <row r="1147">
      <c r="E1147" s="80"/>
      <c r="H1147" s="64"/>
      <c r="I1147" s="64"/>
      <c r="K1147" s="64"/>
      <c r="L1147" s="64"/>
      <c r="M1147" s="64"/>
    </row>
    <row r="1148">
      <c r="E1148" s="80"/>
      <c r="H1148" s="64"/>
      <c r="I1148" s="64"/>
      <c r="K1148" s="64"/>
      <c r="L1148" s="64"/>
      <c r="M1148" s="64"/>
    </row>
    <row r="1149">
      <c r="E1149" s="80"/>
      <c r="H1149" s="64"/>
      <c r="I1149" s="64"/>
      <c r="K1149" s="64"/>
      <c r="L1149" s="64"/>
      <c r="M1149" s="64"/>
    </row>
    <row r="1150">
      <c r="E1150" s="80"/>
      <c r="H1150" s="64"/>
      <c r="I1150" s="64"/>
      <c r="K1150" s="64"/>
      <c r="L1150" s="64"/>
      <c r="M1150" s="64"/>
    </row>
    <row r="1151">
      <c r="E1151" s="80"/>
      <c r="H1151" s="64"/>
      <c r="I1151" s="64"/>
      <c r="K1151" s="64"/>
      <c r="L1151" s="64"/>
      <c r="M1151" s="64"/>
    </row>
    <row r="1152">
      <c r="E1152" s="80"/>
      <c r="H1152" s="64"/>
      <c r="I1152" s="64"/>
      <c r="K1152" s="64"/>
      <c r="L1152" s="64"/>
      <c r="M1152" s="64"/>
    </row>
    <row r="1153">
      <c r="E1153" s="80"/>
      <c r="H1153" s="64"/>
      <c r="I1153" s="64"/>
      <c r="K1153" s="64"/>
      <c r="L1153" s="64"/>
      <c r="M1153" s="64"/>
    </row>
    <row r="1154">
      <c r="E1154" s="80"/>
      <c r="H1154" s="64"/>
      <c r="I1154" s="64"/>
      <c r="K1154" s="64"/>
      <c r="L1154" s="64"/>
      <c r="M1154" s="64"/>
    </row>
    <row r="1155">
      <c r="E1155" s="80"/>
      <c r="H1155" s="64"/>
      <c r="I1155" s="64"/>
      <c r="K1155" s="64"/>
      <c r="L1155" s="64"/>
      <c r="M1155" s="64"/>
    </row>
    <row r="1156">
      <c r="E1156" s="80"/>
      <c r="H1156" s="64"/>
      <c r="I1156" s="64"/>
      <c r="K1156" s="64"/>
      <c r="L1156" s="64"/>
      <c r="M1156" s="64"/>
    </row>
    <row r="1157">
      <c r="E1157" s="80"/>
      <c r="H1157" s="64"/>
      <c r="I1157" s="64"/>
      <c r="K1157" s="64"/>
      <c r="L1157" s="64"/>
      <c r="M1157" s="64"/>
    </row>
    <row r="1158">
      <c r="E1158" s="80"/>
      <c r="H1158" s="64"/>
      <c r="I1158" s="64"/>
      <c r="K1158" s="64"/>
      <c r="L1158" s="64"/>
      <c r="M1158" s="64"/>
    </row>
    <row r="1159">
      <c r="E1159" s="80"/>
      <c r="H1159" s="64"/>
      <c r="I1159" s="64"/>
      <c r="K1159" s="64"/>
      <c r="L1159" s="64"/>
      <c r="M1159" s="64"/>
    </row>
    <row r="1160">
      <c r="E1160" s="80"/>
      <c r="H1160" s="64"/>
      <c r="I1160" s="64"/>
      <c r="K1160" s="64"/>
      <c r="L1160" s="64"/>
      <c r="M1160" s="64"/>
    </row>
    <row r="1161">
      <c r="E1161" s="80"/>
      <c r="H1161" s="64"/>
      <c r="I1161" s="64"/>
      <c r="K1161" s="64"/>
      <c r="L1161" s="64"/>
      <c r="M1161" s="64"/>
    </row>
    <row r="1162">
      <c r="E1162" s="80"/>
      <c r="H1162" s="64"/>
      <c r="I1162" s="64"/>
      <c r="K1162" s="64"/>
      <c r="L1162" s="64"/>
      <c r="M1162" s="64"/>
    </row>
    <row r="1163">
      <c r="E1163" s="80"/>
      <c r="H1163" s="64"/>
      <c r="I1163" s="64"/>
      <c r="K1163" s="64"/>
      <c r="L1163" s="64"/>
      <c r="M1163" s="64"/>
    </row>
    <row r="1164">
      <c r="E1164" s="80"/>
      <c r="H1164" s="64"/>
      <c r="I1164" s="64"/>
      <c r="K1164" s="64"/>
      <c r="L1164" s="64"/>
      <c r="M1164" s="64"/>
    </row>
    <row r="1165">
      <c r="E1165" s="80"/>
      <c r="H1165" s="64"/>
      <c r="I1165" s="64"/>
      <c r="K1165" s="64"/>
      <c r="L1165" s="64"/>
      <c r="M1165" s="64"/>
    </row>
    <row r="1166">
      <c r="E1166" s="80"/>
      <c r="H1166" s="64"/>
      <c r="I1166" s="64"/>
      <c r="K1166" s="64"/>
      <c r="L1166" s="64"/>
      <c r="M1166" s="64"/>
    </row>
    <row r="1167">
      <c r="E1167" s="80"/>
      <c r="H1167" s="64"/>
      <c r="I1167" s="64"/>
      <c r="K1167" s="64"/>
      <c r="L1167" s="64"/>
      <c r="M1167" s="64"/>
    </row>
    <row r="1168">
      <c r="E1168" s="80"/>
      <c r="H1168" s="64"/>
      <c r="I1168" s="64"/>
      <c r="K1168" s="64"/>
      <c r="L1168" s="64"/>
      <c r="M1168" s="64"/>
    </row>
    <row r="1169">
      <c r="E1169" s="80"/>
      <c r="H1169" s="64"/>
      <c r="I1169" s="64"/>
      <c r="K1169" s="64"/>
      <c r="L1169" s="64"/>
      <c r="M1169" s="64"/>
    </row>
    <row r="1170">
      <c r="E1170" s="80"/>
      <c r="H1170" s="64"/>
      <c r="I1170" s="64"/>
      <c r="K1170" s="64"/>
      <c r="L1170" s="64"/>
      <c r="M1170" s="64"/>
    </row>
    <row r="1171">
      <c r="E1171" s="80"/>
      <c r="H1171" s="64"/>
      <c r="I1171" s="64"/>
      <c r="K1171" s="64"/>
      <c r="L1171" s="64"/>
      <c r="M1171" s="64"/>
    </row>
    <row r="1172">
      <c r="E1172" s="80"/>
      <c r="H1172" s="64"/>
      <c r="I1172" s="64"/>
      <c r="K1172" s="64"/>
      <c r="L1172" s="64"/>
      <c r="M1172" s="64"/>
    </row>
    <row r="1173">
      <c r="E1173" s="80"/>
      <c r="H1173" s="64"/>
      <c r="I1173" s="64"/>
      <c r="K1173" s="64"/>
      <c r="L1173" s="64"/>
      <c r="M1173" s="64"/>
    </row>
    <row r="1174">
      <c r="E1174" s="80"/>
      <c r="H1174" s="64"/>
      <c r="I1174" s="64"/>
      <c r="K1174" s="64"/>
      <c r="L1174" s="64"/>
      <c r="M1174" s="64"/>
    </row>
    <row r="1175">
      <c r="E1175" s="80"/>
      <c r="H1175" s="64"/>
      <c r="I1175" s="64"/>
      <c r="K1175" s="64"/>
      <c r="L1175" s="64"/>
      <c r="M1175" s="64"/>
    </row>
    <row r="1176">
      <c r="E1176" s="80"/>
      <c r="H1176" s="64"/>
      <c r="I1176" s="64"/>
      <c r="K1176" s="64"/>
      <c r="L1176" s="64"/>
      <c r="M1176" s="64"/>
    </row>
    <row r="1177">
      <c r="E1177" s="80"/>
      <c r="H1177" s="64"/>
      <c r="I1177" s="64"/>
      <c r="K1177" s="64"/>
      <c r="L1177" s="64"/>
      <c r="M1177" s="64"/>
    </row>
    <row r="1178">
      <c r="E1178" s="80"/>
      <c r="H1178" s="64"/>
      <c r="I1178" s="64"/>
      <c r="K1178" s="64"/>
      <c r="L1178" s="64"/>
      <c r="M1178" s="64"/>
    </row>
    <row r="1179">
      <c r="E1179" s="80"/>
      <c r="H1179" s="64"/>
      <c r="I1179" s="64"/>
      <c r="K1179" s="64"/>
      <c r="L1179" s="64"/>
      <c r="M1179" s="64"/>
    </row>
    <row r="1180">
      <c r="E1180" s="80"/>
      <c r="H1180" s="64"/>
      <c r="I1180" s="64"/>
      <c r="K1180" s="64"/>
      <c r="L1180" s="64"/>
      <c r="M1180" s="64"/>
    </row>
    <row r="1181">
      <c r="E1181" s="80"/>
      <c r="H1181" s="64"/>
      <c r="I1181" s="64"/>
      <c r="K1181" s="64"/>
      <c r="L1181" s="64"/>
      <c r="M1181" s="64"/>
    </row>
    <row r="1182">
      <c r="E1182" s="80"/>
      <c r="H1182" s="64"/>
      <c r="I1182" s="64"/>
      <c r="K1182" s="64"/>
      <c r="L1182" s="64"/>
      <c r="M1182" s="64"/>
    </row>
    <row r="1183">
      <c r="E1183" s="80"/>
      <c r="H1183" s="64"/>
      <c r="I1183" s="64"/>
      <c r="K1183" s="64"/>
      <c r="L1183" s="64"/>
      <c r="M1183" s="64"/>
    </row>
    <row r="1184">
      <c r="E1184" s="80"/>
      <c r="H1184" s="64"/>
      <c r="I1184" s="64"/>
      <c r="K1184" s="64"/>
      <c r="L1184" s="64"/>
      <c r="M1184" s="64"/>
    </row>
    <row r="1185">
      <c r="E1185" s="80"/>
      <c r="H1185" s="64"/>
      <c r="I1185" s="64"/>
      <c r="K1185" s="64"/>
      <c r="L1185" s="64"/>
      <c r="M1185" s="64"/>
    </row>
    <row r="1186">
      <c r="E1186" s="80"/>
      <c r="H1186" s="64"/>
      <c r="I1186" s="64"/>
      <c r="K1186" s="64"/>
      <c r="L1186" s="64"/>
      <c r="M1186" s="64"/>
    </row>
    <row r="1187">
      <c r="E1187" s="80"/>
      <c r="H1187" s="64"/>
      <c r="I1187" s="64"/>
      <c r="K1187" s="64"/>
      <c r="L1187" s="64"/>
      <c r="M1187" s="64"/>
    </row>
    <row r="1188">
      <c r="E1188" s="80"/>
      <c r="H1188" s="64"/>
      <c r="I1188" s="64"/>
      <c r="K1188" s="64"/>
      <c r="L1188" s="64"/>
      <c r="M1188" s="64"/>
    </row>
    <row r="1189">
      <c r="E1189" s="80"/>
      <c r="H1189" s="64"/>
      <c r="I1189" s="64"/>
      <c r="K1189" s="64"/>
      <c r="L1189" s="64"/>
      <c r="M1189" s="64"/>
    </row>
    <row r="1190">
      <c r="E1190" s="80"/>
      <c r="H1190" s="64"/>
      <c r="I1190" s="64"/>
      <c r="K1190" s="64"/>
      <c r="L1190" s="64"/>
      <c r="M1190" s="64"/>
    </row>
    <row r="1191">
      <c r="E1191" s="80"/>
      <c r="H1191" s="64"/>
      <c r="I1191" s="64"/>
      <c r="K1191" s="64"/>
      <c r="L1191" s="64"/>
      <c r="M1191" s="64"/>
    </row>
    <row r="1192">
      <c r="E1192" s="80"/>
      <c r="H1192" s="64"/>
      <c r="I1192" s="64"/>
      <c r="K1192" s="64"/>
      <c r="L1192" s="64"/>
      <c r="M1192" s="64"/>
    </row>
    <row r="1193">
      <c r="E1193" s="80"/>
      <c r="H1193" s="64"/>
      <c r="I1193" s="64"/>
      <c r="K1193" s="64"/>
      <c r="L1193" s="64"/>
      <c r="M1193" s="64"/>
    </row>
    <row r="1194">
      <c r="E1194" s="80"/>
      <c r="H1194" s="64"/>
      <c r="I1194" s="64"/>
      <c r="K1194" s="64"/>
      <c r="L1194" s="64"/>
      <c r="M1194" s="64"/>
    </row>
    <row r="1195">
      <c r="E1195" s="80"/>
      <c r="H1195" s="64"/>
      <c r="I1195" s="64"/>
      <c r="K1195" s="64"/>
      <c r="L1195" s="64"/>
      <c r="M1195" s="64"/>
    </row>
    <row r="1196">
      <c r="E1196" s="80"/>
      <c r="H1196" s="64"/>
      <c r="I1196" s="64"/>
      <c r="K1196" s="64"/>
      <c r="L1196" s="64"/>
      <c r="M1196" s="64"/>
    </row>
    <row r="1197">
      <c r="E1197" s="80"/>
      <c r="H1197" s="64"/>
      <c r="I1197" s="64"/>
      <c r="K1197" s="64"/>
      <c r="L1197" s="64"/>
      <c r="M1197" s="64"/>
    </row>
    <row r="1198">
      <c r="E1198" s="80"/>
      <c r="H1198" s="64"/>
      <c r="I1198" s="64"/>
      <c r="K1198" s="64"/>
      <c r="L1198" s="64"/>
      <c r="M1198" s="64"/>
    </row>
    <row r="1199">
      <c r="E1199" s="80"/>
      <c r="H1199" s="64"/>
      <c r="I1199" s="64"/>
      <c r="K1199" s="64"/>
      <c r="L1199" s="64"/>
      <c r="M1199" s="64"/>
    </row>
    <row r="1200">
      <c r="E1200" s="80"/>
      <c r="H1200" s="64"/>
      <c r="I1200" s="64"/>
      <c r="K1200" s="64"/>
      <c r="L1200" s="64"/>
      <c r="M1200" s="64"/>
    </row>
    <row r="1201">
      <c r="E1201" s="80"/>
      <c r="H1201" s="64"/>
      <c r="I1201" s="64"/>
      <c r="K1201" s="64"/>
      <c r="L1201" s="64"/>
      <c r="M1201" s="64"/>
    </row>
    <row r="1202">
      <c r="E1202" s="80"/>
      <c r="H1202" s="64"/>
      <c r="I1202" s="64"/>
      <c r="K1202" s="64"/>
      <c r="L1202" s="64"/>
      <c r="M1202" s="64"/>
    </row>
    <row r="1203">
      <c r="E1203" s="80"/>
      <c r="H1203" s="64"/>
      <c r="I1203" s="64"/>
      <c r="K1203" s="64"/>
      <c r="L1203" s="64"/>
      <c r="M1203" s="64"/>
    </row>
    <row r="1204">
      <c r="E1204" s="80"/>
      <c r="H1204" s="64"/>
      <c r="I1204" s="64"/>
      <c r="K1204" s="64"/>
      <c r="L1204" s="64"/>
      <c r="M1204" s="64"/>
    </row>
    <row r="1205">
      <c r="E1205" s="80"/>
      <c r="H1205" s="64"/>
      <c r="I1205" s="64"/>
      <c r="K1205" s="64"/>
      <c r="L1205" s="64"/>
      <c r="M1205" s="64"/>
    </row>
    <row r="1206">
      <c r="E1206" s="80"/>
      <c r="H1206" s="64"/>
      <c r="I1206" s="64"/>
      <c r="K1206" s="64"/>
      <c r="L1206" s="64"/>
      <c r="M1206" s="64"/>
    </row>
    <row r="1207">
      <c r="E1207" s="80"/>
      <c r="H1207" s="64"/>
      <c r="I1207" s="64"/>
      <c r="K1207" s="64"/>
      <c r="L1207" s="64"/>
      <c r="M1207" s="64"/>
    </row>
    <row r="1208">
      <c r="E1208" s="80"/>
      <c r="H1208" s="64"/>
      <c r="I1208" s="64"/>
      <c r="K1208" s="64"/>
      <c r="L1208" s="64"/>
      <c r="M1208" s="64"/>
    </row>
    <row r="1209">
      <c r="E1209" s="80"/>
      <c r="H1209" s="64"/>
      <c r="I1209" s="64"/>
      <c r="K1209" s="64"/>
      <c r="L1209" s="64"/>
      <c r="M1209" s="64"/>
    </row>
    <row r="1210">
      <c r="E1210" s="80"/>
      <c r="H1210" s="64"/>
      <c r="I1210" s="64"/>
      <c r="K1210" s="64"/>
      <c r="L1210" s="64"/>
      <c r="M1210" s="64"/>
    </row>
    <row r="1211">
      <c r="E1211" s="80"/>
      <c r="H1211" s="64"/>
      <c r="I1211" s="64"/>
      <c r="K1211" s="64"/>
      <c r="L1211" s="64"/>
      <c r="M1211" s="64"/>
    </row>
    <row r="1212">
      <c r="E1212" s="80"/>
      <c r="H1212" s="64"/>
      <c r="I1212" s="64"/>
      <c r="K1212" s="64"/>
      <c r="L1212" s="64"/>
      <c r="M1212" s="64"/>
    </row>
    <row r="1213">
      <c r="E1213" s="80"/>
      <c r="H1213" s="64"/>
      <c r="I1213" s="64"/>
      <c r="K1213" s="64"/>
      <c r="L1213" s="64"/>
      <c r="M1213" s="64"/>
    </row>
    <row r="1214">
      <c r="E1214" s="80"/>
      <c r="H1214" s="64"/>
      <c r="I1214" s="64"/>
      <c r="K1214" s="64"/>
      <c r="L1214" s="64"/>
      <c r="M1214" s="64"/>
    </row>
    <row r="1215">
      <c r="E1215" s="80"/>
      <c r="H1215" s="64"/>
      <c r="I1215" s="64"/>
      <c r="K1215" s="64"/>
      <c r="L1215" s="64"/>
      <c r="M1215" s="64"/>
    </row>
    <row r="1216">
      <c r="E1216" s="80"/>
      <c r="H1216" s="64"/>
      <c r="I1216" s="64"/>
      <c r="K1216" s="64"/>
      <c r="L1216" s="64"/>
      <c r="M1216" s="64"/>
    </row>
    <row r="1217">
      <c r="E1217" s="80"/>
      <c r="H1217" s="64"/>
      <c r="I1217" s="64"/>
      <c r="K1217" s="64"/>
      <c r="L1217" s="64"/>
      <c r="M1217" s="64"/>
    </row>
    <row r="1218">
      <c r="E1218" s="80"/>
      <c r="H1218" s="64"/>
      <c r="I1218" s="64"/>
      <c r="K1218" s="64"/>
      <c r="L1218" s="64"/>
      <c r="M1218" s="64"/>
    </row>
    <row r="1219">
      <c r="E1219" s="80"/>
      <c r="H1219" s="64"/>
      <c r="I1219" s="64"/>
      <c r="K1219" s="64"/>
      <c r="L1219" s="64"/>
      <c r="M1219" s="64"/>
    </row>
    <row r="1220">
      <c r="E1220" s="80"/>
      <c r="H1220" s="64"/>
      <c r="I1220" s="64"/>
      <c r="K1220" s="64"/>
      <c r="L1220" s="64"/>
      <c r="M1220" s="64"/>
    </row>
    <row r="1221">
      <c r="E1221" s="80"/>
      <c r="H1221" s="64"/>
      <c r="I1221" s="64"/>
      <c r="K1221" s="64"/>
      <c r="L1221" s="64"/>
      <c r="M1221" s="64"/>
    </row>
    <row r="1222">
      <c r="E1222" s="80"/>
      <c r="H1222" s="64"/>
      <c r="I1222" s="64"/>
      <c r="K1222" s="64"/>
      <c r="L1222" s="64"/>
      <c r="M1222" s="64"/>
    </row>
    <row r="1223">
      <c r="E1223" s="80"/>
      <c r="H1223" s="64"/>
      <c r="I1223" s="64"/>
      <c r="K1223" s="64"/>
      <c r="L1223" s="64"/>
      <c r="M1223" s="64"/>
    </row>
    <row r="1224">
      <c r="E1224" s="80"/>
      <c r="H1224" s="64"/>
      <c r="I1224" s="64"/>
      <c r="K1224" s="64"/>
      <c r="L1224" s="64"/>
      <c r="M1224" s="64"/>
    </row>
    <row r="1225">
      <c r="E1225" s="80"/>
      <c r="H1225" s="64"/>
      <c r="I1225" s="64"/>
      <c r="K1225" s="64"/>
      <c r="L1225" s="64"/>
      <c r="M1225" s="64"/>
    </row>
    <row r="1226">
      <c r="E1226" s="80"/>
      <c r="H1226" s="64"/>
      <c r="I1226" s="64"/>
      <c r="K1226" s="64"/>
      <c r="L1226" s="64"/>
      <c r="M1226" s="64"/>
    </row>
    <row r="1227">
      <c r="E1227" s="80"/>
      <c r="H1227" s="64"/>
      <c r="I1227" s="64"/>
      <c r="K1227" s="64"/>
      <c r="L1227" s="64"/>
      <c r="M1227" s="64"/>
    </row>
    <row r="1228">
      <c r="E1228" s="80"/>
      <c r="H1228" s="64"/>
      <c r="I1228" s="64"/>
      <c r="K1228" s="64"/>
      <c r="L1228" s="64"/>
      <c r="M1228" s="64"/>
    </row>
    <row r="1229">
      <c r="E1229" s="80"/>
      <c r="H1229" s="64"/>
      <c r="I1229" s="64"/>
      <c r="K1229" s="64"/>
      <c r="L1229" s="64"/>
      <c r="M1229" s="64"/>
    </row>
    <row r="1230">
      <c r="E1230" s="80"/>
      <c r="H1230" s="64"/>
      <c r="I1230" s="64"/>
      <c r="K1230" s="64"/>
      <c r="L1230" s="64"/>
      <c r="M1230" s="64"/>
    </row>
    <row r="1231">
      <c r="E1231" s="80"/>
      <c r="H1231" s="64"/>
      <c r="I1231" s="64"/>
      <c r="K1231" s="64"/>
      <c r="L1231" s="64"/>
      <c r="M1231" s="64"/>
    </row>
    <row r="1232">
      <c r="E1232" s="80"/>
      <c r="H1232" s="64"/>
      <c r="I1232" s="64"/>
      <c r="K1232" s="64"/>
      <c r="L1232" s="64"/>
      <c r="M1232" s="64"/>
    </row>
    <row r="1233">
      <c r="E1233" s="80"/>
      <c r="H1233" s="64"/>
      <c r="I1233" s="64"/>
      <c r="K1233" s="64"/>
      <c r="L1233" s="64"/>
      <c r="M1233" s="64"/>
    </row>
    <row r="1234">
      <c r="E1234" s="80"/>
      <c r="H1234" s="64"/>
      <c r="I1234" s="64"/>
      <c r="K1234" s="64"/>
      <c r="L1234" s="64"/>
      <c r="M1234" s="64"/>
    </row>
    <row r="1235">
      <c r="E1235" s="80"/>
      <c r="H1235" s="64"/>
      <c r="I1235" s="64"/>
      <c r="K1235" s="64"/>
      <c r="L1235" s="64"/>
      <c r="M1235" s="64"/>
    </row>
    <row r="1236">
      <c r="E1236" s="80"/>
      <c r="H1236" s="64"/>
      <c r="I1236" s="64"/>
      <c r="K1236" s="64"/>
      <c r="L1236" s="64"/>
      <c r="M1236" s="64"/>
    </row>
    <row r="1237">
      <c r="E1237" s="80"/>
      <c r="H1237" s="64"/>
      <c r="I1237" s="64"/>
      <c r="K1237" s="64"/>
      <c r="L1237" s="64"/>
      <c r="M1237" s="64"/>
    </row>
    <row r="1238">
      <c r="E1238" s="80"/>
      <c r="H1238" s="64"/>
      <c r="I1238" s="64"/>
      <c r="K1238" s="64"/>
      <c r="L1238" s="64"/>
      <c r="M1238" s="64"/>
    </row>
    <row r="1239">
      <c r="E1239" s="80"/>
      <c r="H1239" s="64"/>
      <c r="I1239" s="64"/>
      <c r="K1239" s="64"/>
      <c r="L1239" s="64"/>
      <c r="M1239" s="64"/>
    </row>
    <row r="1240">
      <c r="E1240" s="80"/>
      <c r="H1240" s="64"/>
      <c r="I1240" s="64"/>
      <c r="K1240" s="64"/>
      <c r="L1240" s="64"/>
      <c r="M1240" s="64"/>
    </row>
    <row r="1241">
      <c r="E1241" s="80"/>
      <c r="H1241" s="64"/>
      <c r="I1241" s="64"/>
      <c r="K1241" s="64"/>
      <c r="L1241" s="64"/>
      <c r="M1241" s="64"/>
    </row>
    <row r="1242">
      <c r="E1242" s="80"/>
      <c r="H1242" s="64"/>
      <c r="I1242" s="64"/>
      <c r="K1242" s="64"/>
      <c r="L1242" s="64"/>
      <c r="M1242" s="64"/>
    </row>
    <row r="1243">
      <c r="E1243" s="80"/>
      <c r="H1243" s="64"/>
      <c r="I1243" s="64"/>
      <c r="K1243" s="64"/>
      <c r="L1243" s="64"/>
      <c r="M1243" s="64"/>
    </row>
    <row r="1244">
      <c r="E1244" s="80"/>
      <c r="H1244" s="64"/>
      <c r="I1244" s="64"/>
      <c r="K1244" s="64"/>
      <c r="L1244" s="64"/>
      <c r="M1244" s="64"/>
    </row>
    <row r="1245">
      <c r="E1245" s="80"/>
      <c r="H1245" s="64"/>
      <c r="I1245" s="64"/>
      <c r="K1245" s="64"/>
      <c r="L1245" s="64"/>
      <c r="M1245" s="64"/>
    </row>
    <row r="1246">
      <c r="E1246" s="80"/>
      <c r="H1246" s="64"/>
      <c r="I1246" s="64"/>
      <c r="K1246" s="64"/>
      <c r="L1246" s="64"/>
      <c r="M1246" s="64"/>
    </row>
    <row r="1247">
      <c r="E1247" s="80"/>
      <c r="H1247" s="64"/>
      <c r="I1247" s="64"/>
      <c r="K1247" s="64"/>
      <c r="L1247" s="64"/>
      <c r="M1247" s="64"/>
    </row>
    <row r="1248">
      <c r="E1248" s="80"/>
      <c r="H1248" s="64"/>
      <c r="I1248" s="64"/>
      <c r="K1248" s="64"/>
      <c r="L1248" s="64"/>
      <c r="M1248" s="64"/>
    </row>
    <row r="1249">
      <c r="E1249" s="80"/>
      <c r="H1249" s="64"/>
      <c r="I1249" s="64"/>
      <c r="K1249" s="64"/>
      <c r="L1249" s="64"/>
      <c r="M1249" s="64"/>
    </row>
    <row r="1250">
      <c r="E1250" s="80"/>
      <c r="H1250" s="64"/>
      <c r="I1250" s="64"/>
      <c r="K1250" s="64"/>
      <c r="L1250" s="64"/>
      <c r="M1250" s="64"/>
    </row>
    <row r="1251">
      <c r="E1251" s="80"/>
      <c r="H1251" s="64"/>
      <c r="I1251" s="64"/>
      <c r="K1251" s="64"/>
      <c r="L1251" s="64"/>
      <c r="M1251" s="64"/>
    </row>
    <row r="1252">
      <c r="E1252" s="80"/>
      <c r="H1252" s="64"/>
      <c r="I1252" s="64"/>
      <c r="K1252" s="64"/>
      <c r="L1252" s="64"/>
      <c r="M1252" s="64"/>
    </row>
    <row r="1253">
      <c r="E1253" s="80"/>
      <c r="H1253" s="64"/>
      <c r="I1253" s="64"/>
      <c r="K1253" s="64"/>
      <c r="L1253" s="64"/>
      <c r="M1253" s="64"/>
    </row>
    <row r="1254">
      <c r="E1254" s="80"/>
      <c r="H1254" s="64"/>
      <c r="I1254" s="64"/>
      <c r="K1254" s="64"/>
      <c r="L1254" s="64"/>
      <c r="M1254" s="64"/>
    </row>
    <row r="1255">
      <c r="E1255" s="80"/>
      <c r="H1255" s="64"/>
      <c r="I1255" s="64"/>
      <c r="K1255" s="64"/>
      <c r="L1255" s="64"/>
      <c r="M1255" s="64"/>
    </row>
    <row r="1256">
      <c r="E1256" s="80"/>
      <c r="H1256" s="64"/>
      <c r="I1256" s="64"/>
      <c r="K1256" s="64"/>
      <c r="L1256" s="64"/>
      <c r="M1256" s="64"/>
    </row>
    <row r="1257">
      <c r="E1257" s="80"/>
      <c r="H1257" s="64"/>
      <c r="I1257" s="64"/>
      <c r="K1257" s="64"/>
      <c r="L1257" s="64"/>
      <c r="M1257" s="64"/>
    </row>
    <row r="1258">
      <c r="E1258" s="80"/>
      <c r="H1258" s="64"/>
      <c r="I1258" s="64"/>
      <c r="K1258" s="64"/>
      <c r="L1258" s="64"/>
      <c r="M1258" s="64"/>
    </row>
    <row r="1259">
      <c r="E1259" s="80"/>
      <c r="H1259" s="64"/>
      <c r="I1259" s="64"/>
      <c r="K1259" s="64"/>
      <c r="L1259" s="64"/>
      <c r="M1259" s="64"/>
    </row>
    <row r="1260">
      <c r="E1260" s="80"/>
      <c r="H1260" s="64"/>
      <c r="I1260" s="64"/>
      <c r="K1260" s="64"/>
      <c r="L1260" s="64"/>
      <c r="M1260" s="64"/>
    </row>
    <row r="1261">
      <c r="E1261" s="80"/>
      <c r="H1261" s="64"/>
      <c r="I1261" s="64"/>
      <c r="K1261" s="64"/>
      <c r="L1261" s="64"/>
      <c r="M1261" s="64"/>
    </row>
    <row r="1262">
      <c r="E1262" s="80"/>
      <c r="H1262" s="64"/>
      <c r="I1262" s="64"/>
      <c r="K1262" s="64"/>
      <c r="L1262" s="64"/>
      <c r="M1262" s="64"/>
    </row>
    <row r="1263">
      <c r="E1263" s="80"/>
      <c r="H1263" s="64"/>
      <c r="I1263" s="64"/>
      <c r="K1263" s="64"/>
      <c r="L1263" s="64"/>
      <c r="M1263" s="64"/>
    </row>
    <row r="1264">
      <c r="E1264" s="80"/>
      <c r="H1264" s="64"/>
      <c r="I1264" s="64"/>
      <c r="K1264" s="64"/>
      <c r="L1264" s="64"/>
      <c r="M1264" s="64"/>
    </row>
    <row r="1265">
      <c r="E1265" s="80"/>
      <c r="H1265" s="64"/>
      <c r="I1265" s="64"/>
      <c r="K1265" s="64"/>
      <c r="L1265" s="64"/>
      <c r="M1265" s="64"/>
    </row>
    <row r="1266">
      <c r="E1266" s="80"/>
      <c r="H1266" s="64"/>
      <c r="I1266" s="64"/>
      <c r="K1266" s="64"/>
      <c r="L1266" s="64"/>
      <c r="M1266" s="64"/>
    </row>
    <row r="1267">
      <c r="E1267" s="80"/>
      <c r="H1267" s="64"/>
      <c r="I1267" s="64"/>
      <c r="K1267" s="64"/>
      <c r="L1267" s="64"/>
      <c r="M1267" s="64"/>
    </row>
    <row r="1268">
      <c r="E1268" s="80"/>
      <c r="H1268" s="64"/>
      <c r="I1268" s="64"/>
      <c r="K1268" s="64"/>
      <c r="L1268" s="64"/>
      <c r="M1268" s="64"/>
    </row>
    <row r="1269">
      <c r="E1269" s="80"/>
      <c r="H1269" s="64"/>
      <c r="I1269" s="64"/>
      <c r="K1269" s="64"/>
      <c r="L1269" s="64"/>
      <c r="M1269" s="64"/>
    </row>
    <row r="1270">
      <c r="E1270" s="80"/>
      <c r="H1270" s="64"/>
      <c r="I1270" s="64"/>
      <c r="K1270" s="64"/>
      <c r="L1270" s="64"/>
      <c r="M1270" s="64"/>
    </row>
    <row r="1271">
      <c r="E1271" s="80"/>
      <c r="H1271" s="64"/>
      <c r="I1271" s="64"/>
      <c r="K1271" s="64"/>
      <c r="L1271" s="64"/>
      <c r="M1271" s="64"/>
    </row>
    <row r="1272">
      <c r="E1272" s="80"/>
      <c r="H1272" s="64"/>
      <c r="I1272" s="64"/>
      <c r="K1272" s="64"/>
      <c r="L1272" s="64"/>
      <c r="M1272" s="64"/>
    </row>
    <row r="1273">
      <c r="E1273" s="80"/>
      <c r="H1273" s="64"/>
      <c r="I1273" s="64"/>
      <c r="K1273" s="64"/>
      <c r="L1273" s="64"/>
      <c r="M1273" s="64"/>
    </row>
    <row r="1274">
      <c r="E1274" s="80"/>
      <c r="H1274" s="64"/>
      <c r="I1274" s="64"/>
      <c r="K1274" s="64"/>
      <c r="L1274" s="64"/>
      <c r="M1274" s="64"/>
    </row>
    <row r="1275">
      <c r="E1275" s="80"/>
      <c r="H1275" s="64"/>
      <c r="I1275" s="64"/>
      <c r="K1275" s="64"/>
      <c r="L1275" s="64"/>
      <c r="M1275" s="64"/>
    </row>
    <row r="1276">
      <c r="E1276" s="80"/>
      <c r="H1276" s="64"/>
      <c r="I1276" s="64"/>
      <c r="K1276" s="64"/>
      <c r="L1276" s="64"/>
      <c r="M1276" s="64"/>
    </row>
    <row r="1277">
      <c r="E1277" s="80"/>
      <c r="H1277" s="64"/>
      <c r="I1277" s="64"/>
      <c r="K1277" s="64"/>
      <c r="L1277" s="64"/>
      <c r="M1277" s="64"/>
    </row>
    <row r="1278">
      <c r="E1278" s="80"/>
      <c r="H1278" s="64"/>
      <c r="I1278" s="64"/>
      <c r="K1278" s="64"/>
      <c r="L1278" s="64"/>
      <c r="M1278" s="64"/>
    </row>
    <row r="1279">
      <c r="E1279" s="80"/>
      <c r="H1279" s="64"/>
      <c r="I1279" s="64"/>
      <c r="K1279" s="64"/>
      <c r="L1279" s="64"/>
      <c r="M1279" s="64"/>
    </row>
    <row r="1280">
      <c r="E1280" s="80"/>
      <c r="H1280" s="64"/>
      <c r="I1280" s="64"/>
      <c r="K1280" s="64"/>
      <c r="L1280" s="64"/>
      <c r="M1280" s="64"/>
    </row>
    <row r="1281">
      <c r="E1281" s="80"/>
      <c r="H1281" s="64"/>
      <c r="I1281" s="64"/>
      <c r="K1281" s="64"/>
      <c r="L1281" s="64"/>
      <c r="M1281" s="64"/>
    </row>
    <row r="1282">
      <c r="E1282" s="80"/>
      <c r="H1282" s="64"/>
      <c r="I1282" s="64"/>
      <c r="K1282" s="64"/>
      <c r="L1282" s="64"/>
      <c r="M1282" s="64"/>
    </row>
    <row r="1283">
      <c r="E1283" s="80"/>
      <c r="H1283" s="64"/>
      <c r="I1283" s="64"/>
      <c r="K1283" s="64"/>
      <c r="L1283" s="64"/>
      <c r="M1283" s="64"/>
    </row>
    <row r="1284">
      <c r="E1284" s="80"/>
      <c r="H1284" s="64"/>
      <c r="I1284" s="64"/>
      <c r="K1284" s="64"/>
      <c r="L1284" s="64"/>
      <c r="M1284" s="64"/>
    </row>
    <row r="1285">
      <c r="E1285" s="80"/>
      <c r="H1285" s="64"/>
      <c r="I1285" s="64"/>
      <c r="K1285" s="64"/>
      <c r="L1285" s="64"/>
      <c r="M1285" s="64"/>
    </row>
    <row r="1286">
      <c r="E1286" s="80"/>
      <c r="H1286" s="64"/>
      <c r="I1286" s="64"/>
      <c r="K1286" s="64"/>
      <c r="L1286" s="64"/>
      <c r="M1286" s="64"/>
    </row>
    <row r="1287">
      <c r="E1287" s="80"/>
      <c r="H1287" s="64"/>
      <c r="I1287" s="64"/>
      <c r="K1287" s="64"/>
      <c r="L1287" s="64"/>
      <c r="M1287" s="64"/>
    </row>
    <row r="1288">
      <c r="E1288" s="80"/>
      <c r="H1288" s="64"/>
      <c r="I1288" s="64"/>
      <c r="K1288" s="64"/>
      <c r="L1288" s="64"/>
      <c r="M1288" s="64"/>
    </row>
    <row r="1289">
      <c r="E1289" s="80"/>
      <c r="H1289" s="64"/>
      <c r="I1289" s="64"/>
      <c r="K1289" s="64"/>
      <c r="L1289" s="64"/>
      <c r="M1289" s="64"/>
    </row>
    <row r="1290">
      <c r="E1290" s="80"/>
      <c r="H1290" s="64"/>
      <c r="I1290" s="64"/>
      <c r="K1290" s="64"/>
      <c r="L1290" s="64"/>
      <c r="M1290" s="64"/>
    </row>
    <row r="1291">
      <c r="E1291" s="80"/>
      <c r="H1291" s="64"/>
      <c r="I1291" s="64"/>
      <c r="K1291" s="64"/>
      <c r="L1291" s="64"/>
      <c r="M1291" s="64"/>
    </row>
    <row r="1292">
      <c r="E1292" s="80"/>
      <c r="H1292" s="64"/>
      <c r="I1292" s="64"/>
      <c r="K1292" s="64"/>
      <c r="L1292" s="64"/>
      <c r="M1292" s="64"/>
    </row>
    <row r="1293">
      <c r="E1293" s="80"/>
      <c r="H1293" s="64"/>
      <c r="I1293" s="64"/>
      <c r="K1293" s="64"/>
      <c r="L1293" s="64"/>
      <c r="M1293" s="64"/>
    </row>
    <row r="1294">
      <c r="E1294" s="80"/>
      <c r="H1294" s="64"/>
      <c r="I1294" s="64"/>
      <c r="K1294" s="64"/>
      <c r="L1294" s="64"/>
      <c r="M1294" s="64"/>
    </row>
    <row r="1295">
      <c r="E1295" s="80"/>
      <c r="H1295" s="64"/>
      <c r="I1295" s="64"/>
      <c r="K1295" s="64"/>
      <c r="L1295" s="64"/>
      <c r="M1295" s="64"/>
    </row>
    <row r="1296">
      <c r="E1296" s="80"/>
      <c r="H1296" s="64"/>
      <c r="I1296" s="64"/>
      <c r="K1296" s="64"/>
      <c r="L1296" s="64"/>
      <c r="M1296" s="64"/>
    </row>
    <row r="1297">
      <c r="E1297" s="80"/>
      <c r="H1297" s="64"/>
      <c r="I1297" s="64"/>
      <c r="K1297" s="64"/>
      <c r="L1297" s="64"/>
      <c r="M1297" s="64"/>
    </row>
    <row r="1298">
      <c r="E1298" s="80"/>
      <c r="H1298" s="64"/>
      <c r="I1298" s="64"/>
      <c r="K1298" s="64"/>
      <c r="L1298" s="64"/>
      <c r="M1298" s="64"/>
    </row>
    <row r="1299">
      <c r="E1299" s="80"/>
      <c r="H1299" s="64"/>
      <c r="I1299" s="64"/>
      <c r="K1299" s="64"/>
      <c r="L1299" s="64"/>
      <c r="M1299" s="64"/>
    </row>
    <row r="1300">
      <c r="E1300" s="80"/>
      <c r="H1300" s="64"/>
      <c r="I1300" s="64"/>
      <c r="K1300" s="64"/>
      <c r="L1300" s="64"/>
      <c r="M1300" s="64"/>
    </row>
    <row r="1301">
      <c r="E1301" s="80"/>
      <c r="H1301" s="64"/>
      <c r="I1301" s="64"/>
      <c r="K1301" s="64"/>
      <c r="L1301" s="64"/>
      <c r="M1301" s="64"/>
    </row>
    <row r="1302">
      <c r="E1302" s="80"/>
      <c r="H1302" s="64"/>
      <c r="I1302" s="64"/>
      <c r="K1302" s="64"/>
      <c r="L1302" s="64"/>
      <c r="M1302" s="64"/>
    </row>
    <row r="1303">
      <c r="E1303" s="80"/>
      <c r="H1303" s="64"/>
      <c r="I1303" s="64"/>
      <c r="K1303" s="64"/>
      <c r="L1303" s="64"/>
      <c r="M1303" s="64"/>
    </row>
    <row r="1304">
      <c r="E1304" s="80"/>
      <c r="H1304" s="64"/>
      <c r="I1304" s="64"/>
      <c r="K1304" s="64"/>
      <c r="L1304" s="64"/>
      <c r="M1304" s="64"/>
    </row>
    <row r="1305">
      <c r="E1305" s="80"/>
      <c r="H1305" s="64"/>
      <c r="I1305" s="64"/>
      <c r="K1305" s="64"/>
      <c r="L1305" s="64"/>
      <c r="M1305" s="64"/>
    </row>
    <row r="1306">
      <c r="E1306" s="80"/>
      <c r="H1306" s="64"/>
      <c r="I1306" s="64"/>
      <c r="K1306" s="64"/>
      <c r="L1306" s="64"/>
      <c r="M1306" s="64"/>
    </row>
    <row r="1307">
      <c r="E1307" s="80"/>
      <c r="H1307" s="64"/>
      <c r="I1307" s="64"/>
      <c r="K1307" s="64"/>
      <c r="L1307" s="64"/>
      <c r="M1307" s="64"/>
    </row>
    <row r="1308">
      <c r="E1308" s="80"/>
      <c r="H1308" s="64"/>
      <c r="I1308" s="64"/>
      <c r="K1308" s="64"/>
      <c r="L1308" s="64"/>
      <c r="M1308" s="64"/>
    </row>
    <row r="1309">
      <c r="E1309" s="80"/>
      <c r="H1309" s="64"/>
      <c r="I1309" s="64"/>
      <c r="K1309" s="64"/>
      <c r="L1309" s="64"/>
      <c r="M1309" s="64"/>
    </row>
    <row r="1310">
      <c r="E1310" s="80"/>
      <c r="H1310" s="64"/>
      <c r="I1310" s="64"/>
      <c r="K1310" s="64"/>
      <c r="L1310" s="64"/>
      <c r="M1310" s="64"/>
    </row>
    <row r="1311">
      <c r="E1311" s="80"/>
      <c r="H1311" s="64"/>
      <c r="I1311" s="64"/>
      <c r="K1311" s="64"/>
      <c r="L1311" s="64"/>
      <c r="M1311" s="64"/>
    </row>
    <row r="1312">
      <c r="E1312" s="80"/>
      <c r="H1312" s="64"/>
      <c r="I1312" s="64"/>
      <c r="K1312" s="64"/>
      <c r="L1312" s="64"/>
      <c r="M1312" s="64"/>
    </row>
    <row r="1313">
      <c r="E1313" s="80"/>
      <c r="H1313" s="64"/>
      <c r="I1313" s="64"/>
      <c r="K1313" s="64"/>
      <c r="L1313" s="64"/>
      <c r="M1313" s="64"/>
    </row>
    <row r="1314">
      <c r="E1314" s="80"/>
      <c r="H1314" s="64"/>
      <c r="I1314" s="64"/>
      <c r="K1314" s="64"/>
      <c r="L1314" s="64"/>
      <c r="M1314" s="64"/>
    </row>
    <row r="1315">
      <c r="E1315" s="80"/>
      <c r="H1315" s="64"/>
      <c r="I1315" s="64"/>
      <c r="K1315" s="64"/>
      <c r="L1315" s="64"/>
      <c r="M1315" s="64"/>
    </row>
    <row r="1316">
      <c r="E1316" s="80"/>
      <c r="H1316" s="64"/>
      <c r="I1316" s="64"/>
      <c r="K1316" s="64"/>
      <c r="L1316" s="64"/>
      <c r="M1316" s="64"/>
    </row>
    <row r="1317">
      <c r="E1317" s="80"/>
      <c r="H1317" s="64"/>
      <c r="I1317" s="64"/>
      <c r="K1317" s="64"/>
      <c r="L1317" s="64"/>
      <c r="M1317" s="64"/>
    </row>
    <row r="1318">
      <c r="E1318" s="80"/>
      <c r="H1318" s="64"/>
      <c r="I1318" s="64"/>
      <c r="K1318" s="64"/>
      <c r="L1318" s="64"/>
      <c r="M1318" s="64"/>
    </row>
    <row r="1319">
      <c r="E1319" s="80"/>
      <c r="H1319" s="64"/>
      <c r="I1319" s="64"/>
      <c r="K1319" s="64"/>
      <c r="L1319" s="64"/>
      <c r="M1319" s="64"/>
    </row>
    <row r="1320">
      <c r="E1320" s="80"/>
      <c r="H1320" s="64"/>
      <c r="I1320" s="64"/>
      <c r="K1320" s="64"/>
      <c r="L1320" s="64"/>
      <c r="M1320" s="64"/>
    </row>
    <row r="1321">
      <c r="E1321" s="80"/>
      <c r="H1321" s="64"/>
      <c r="I1321" s="64"/>
      <c r="K1321" s="64"/>
      <c r="L1321" s="64"/>
      <c r="M1321" s="64"/>
    </row>
    <row r="1322">
      <c r="E1322" s="80"/>
      <c r="H1322" s="64"/>
      <c r="I1322" s="64"/>
      <c r="K1322" s="64"/>
      <c r="L1322" s="64"/>
      <c r="M1322" s="64"/>
    </row>
    <row r="1323">
      <c r="E1323" s="80"/>
      <c r="H1323" s="64"/>
      <c r="I1323" s="64"/>
      <c r="K1323" s="64"/>
      <c r="L1323" s="64"/>
      <c r="M1323" s="64"/>
    </row>
    <row r="1324">
      <c r="E1324" s="80"/>
      <c r="H1324" s="64"/>
      <c r="I1324" s="64"/>
      <c r="K1324" s="64"/>
      <c r="L1324" s="64"/>
      <c r="M1324" s="64"/>
    </row>
    <row r="1325">
      <c r="E1325" s="80"/>
      <c r="H1325" s="64"/>
      <c r="I1325" s="64"/>
      <c r="K1325" s="64"/>
      <c r="L1325" s="64"/>
      <c r="M1325" s="64"/>
    </row>
    <row r="1326">
      <c r="E1326" s="80"/>
      <c r="H1326" s="64"/>
      <c r="I1326" s="64"/>
      <c r="K1326" s="64"/>
      <c r="L1326" s="64"/>
      <c r="M1326" s="64"/>
    </row>
    <row r="1327">
      <c r="E1327" s="80"/>
      <c r="H1327" s="64"/>
      <c r="I1327" s="64"/>
      <c r="K1327" s="64"/>
      <c r="L1327" s="64"/>
      <c r="M1327" s="64"/>
    </row>
    <row r="1328">
      <c r="E1328" s="80"/>
      <c r="H1328" s="64"/>
      <c r="I1328" s="64"/>
      <c r="K1328" s="64"/>
      <c r="L1328" s="64"/>
      <c r="M1328" s="64"/>
    </row>
    <row r="1329">
      <c r="E1329" s="80"/>
      <c r="H1329" s="64"/>
      <c r="I1329" s="64"/>
      <c r="K1329" s="64"/>
      <c r="L1329" s="64"/>
      <c r="M1329" s="64"/>
    </row>
    <row r="1330">
      <c r="E1330" s="80"/>
      <c r="H1330" s="64"/>
      <c r="I1330" s="64"/>
      <c r="K1330" s="64"/>
      <c r="L1330" s="64"/>
      <c r="M1330" s="64"/>
    </row>
    <row r="1331">
      <c r="E1331" s="80"/>
      <c r="H1331" s="64"/>
      <c r="I1331" s="64"/>
      <c r="K1331" s="64"/>
      <c r="L1331" s="64"/>
      <c r="M1331" s="64"/>
    </row>
    <row r="1332">
      <c r="E1332" s="80"/>
      <c r="H1332" s="64"/>
      <c r="I1332" s="64"/>
      <c r="K1332" s="64"/>
      <c r="L1332" s="64"/>
      <c r="M1332" s="64"/>
    </row>
    <row r="1333">
      <c r="E1333" s="80"/>
      <c r="H1333" s="64"/>
      <c r="I1333" s="64"/>
      <c r="K1333" s="64"/>
      <c r="L1333" s="64"/>
      <c r="M1333" s="64"/>
    </row>
    <row r="1334">
      <c r="E1334" s="80"/>
      <c r="H1334" s="64"/>
      <c r="I1334" s="64"/>
      <c r="K1334" s="64"/>
      <c r="L1334" s="64"/>
      <c r="M1334" s="64"/>
    </row>
    <row r="1335">
      <c r="E1335" s="80"/>
      <c r="H1335" s="64"/>
      <c r="I1335" s="64"/>
      <c r="K1335" s="64"/>
      <c r="L1335" s="64"/>
      <c r="M1335" s="64"/>
    </row>
    <row r="1336">
      <c r="E1336" s="80"/>
      <c r="H1336" s="64"/>
      <c r="I1336" s="64"/>
      <c r="K1336" s="64"/>
      <c r="L1336" s="64"/>
      <c r="M1336" s="64"/>
    </row>
    <row r="1337">
      <c r="E1337" s="80"/>
      <c r="H1337" s="64"/>
      <c r="I1337" s="64"/>
      <c r="K1337" s="64"/>
      <c r="L1337" s="64"/>
      <c r="M1337" s="64"/>
    </row>
    <row r="1338">
      <c r="E1338" s="80"/>
      <c r="H1338" s="64"/>
      <c r="I1338" s="64"/>
      <c r="K1338" s="64"/>
      <c r="L1338" s="64"/>
      <c r="M1338" s="64"/>
    </row>
    <row r="1339">
      <c r="E1339" s="80"/>
      <c r="H1339" s="64"/>
      <c r="I1339" s="64"/>
      <c r="K1339" s="64"/>
      <c r="L1339" s="64"/>
      <c r="M1339" s="64"/>
    </row>
    <row r="1340">
      <c r="E1340" s="80"/>
      <c r="H1340" s="64"/>
      <c r="I1340" s="64"/>
      <c r="K1340" s="64"/>
      <c r="L1340" s="64"/>
      <c r="M1340" s="64"/>
    </row>
    <row r="1341">
      <c r="E1341" s="80"/>
      <c r="H1341" s="64"/>
      <c r="I1341" s="64"/>
      <c r="K1341" s="64"/>
      <c r="L1341" s="64"/>
      <c r="M1341" s="64"/>
    </row>
    <row r="1342">
      <c r="E1342" s="80"/>
      <c r="H1342" s="64"/>
      <c r="I1342" s="64"/>
      <c r="K1342" s="64"/>
      <c r="L1342" s="64"/>
      <c r="M1342" s="64"/>
    </row>
    <row r="1343">
      <c r="E1343" s="80"/>
      <c r="H1343" s="64"/>
      <c r="I1343" s="64"/>
      <c r="K1343" s="64"/>
      <c r="L1343" s="64"/>
      <c r="M1343" s="64"/>
    </row>
    <row r="1344">
      <c r="E1344" s="80"/>
      <c r="H1344" s="64"/>
      <c r="I1344" s="64"/>
      <c r="K1344" s="64"/>
      <c r="L1344" s="64"/>
      <c r="M1344" s="64"/>
    </row>
    <row r="1345">
      <c r="E1345" s="80"/>
      <c r="H1345" s="64"/>
      <c r="I1345" s="64"/>
      <c r="K1345" s="64"/>
      <c r="L1345" s="64"/>
      <c r="M1345" s="64"/>
    </row>
    <row r="1346">
      <c r="E1346" s="80"/>
      <c r="H1346" s="64"/>
      <c r="I1346" s="64"/>
      <c r="K1346" s="64"/>
      <c r="L1346" s="64"/>
      <c r="M1346" s="64"/>
    </row>
    <row r="1347">
      <c r="E1347" s="80"/>
      <c r="H1347" s="64"/>
      <c r="I1347" s="64"/>
      <c r="K1347" s="64"/>
      <c r="L1347" s="64"/>
      <c r="M1347" s="64"/>
    </row>
    <row r="1348">
      <c r="E1348" s="80"/>
      <c r="H1348" s="64"/>
      <c r="I1348" s="64"/>
      <c r="K1348" s="64"/>
      <c r="L1348" s="64"/>
      <c r="M1348" s="64"/>
    </row>
    <row r="1349">
      <c r="E1349" s="80"/>
      <c r="H1349" s="64"/>
      <c r="I1349" s="64"/>
      <c r="K1349" s="64"/>
      <c r="L1349" s="64"/>
      <c r="M1349" s="64"/>
    </row>
    <row r="1350">
      <c r="E1350" s="80"/>
      <c r="H1350" s="64"/>
      <c r="I1350" s="64"/>
      <c r="K1350" s="64"/>
      <c r="L1350" s="64"/>
      <c r="M1350" s="64"/>
    </row>
    <row r="1351">
      <c r="E1351" s="80"/>
      <c r="H1351" s="64"/>
      <c r="I1351" s="64"/>
      <c r="K1351" s="64"/>
      <c r="L1351" s="64"/>
      <c r="M1351" s="64"/>
    </row>
    <row r="1352">
      <c r="E1352" s="80"/>
      <c r="H1352" s="64"/>
      <c r="I1352" s="64"/>
      <c r="K1352" s="64"/>
      <c r="L1352" s="64"/>
      <c r="M1352" s="64"/>
    </row>
    <row r="1353">
      <c r="E1353" s="80"/>
      <c r="H1353" s="64"/>
      <c r="I1353" s="64"/>
      <c r="K1353" s="64"/>
      <c r="L1353" s="64"/>
      <c r="M1353" s="64"/>
    </row>
    <row r="1354">
      <c r="E1354" s="80"/>
      <c r="H1354" s="64"/>
      <c r="I1354" s="64"/>
      <c r="K1354" s="64"/>
      <c r="L1354" s="64"/>
      <c r="M1354" s="64"/>
    </row>
    <row r="1355">
      <c r="E1355" s="80"/>
      <c r="H1355" s="64"/>
      <c r="I1355" s="64"/>
      <c r="K1355" s="64"/>
      <c r="L1355" s="64"/>
      <c r="M1355" s="64"/>
    </row>
    <row r="1356">
      <c r="E1356" s="80"/>
      <c r="H1356" s="64"/>
      <c r="I1356" s="64"/>
      <c r="K1356" s="64"/>
      <c r="L1356" s="64"/>
      <c r="M1356" s="64"/>
    </row>
    <row r="1357">
      <c r="E1357" s="80"/>
      <c r="H1357" s="64"/>
      <c r="I1357" s="64"/>
      <c r="K1357" s="64"/>
      <c r="L1357" s="64"/>
      <c r="M1357" s="64"/>
    </row>
    <row r="1358">
      <c r="E1358" s="80"/>
      <c r="H1358" s="64"/>
      <c r="I1358" s="64"/>
      <c r="K1358" s="64"/>
      <c r="L1358" s="64"/>
      <c r="M1358" s="64"/>
    </row>
    <row r="1359">
      <c r="E1359" s="80"/>
      <c r="H1359" s="64"/>
      <c r="I1359" s="64"/>
      <c r="K1359" s="64"/>
      <c r="L1359" s="64"/>
      <c r="M1359" s="64"/>
    </row>
    <row r="1360">
      <c r="E1360" s="80"/>
      <c r="H1360" s="64"/>
      <c r="I1360" s="64"/>
      <c r="K1360" s="64"/>
      <c r="L1360" s="64"/>
      <c r="M1360" s="64"/>
    </row>
    <row r="1361">
      <c r="E1361" s="80"/>
      <c r="H1361" s="64"/>
      <c r="I1361" s="64"/>
      <c r="K1361" s="64"/>
      <c r="L1361" s="64"/>
      <c r="M1361" s="64"/>
    </row>
    <row r="1362">
      <c r="E1362" s="80"/>
      <c r="H1362" s="64"/>
      <c r="I1362" s="64"/>
      <c r="K1362" s="64"/>
      <c r="L1362" s="64"/>
      <c r="M1362" s="64"/>
    </row>
    <row r="1363">
      <c r="E1363" s="80"/>
      <c r="H1363" s="64"/>
      <c r="I1363" s="64"/>
      <c r="K1363" s="64"/>
      <c r="L1363" s="64"/>
      <c r="M1363" s="64"/>
    </row>
    <row r="1364">
      <c r="E1364" s="80"/>
      <c r="H1364" s="64"/>
      <c r="I1364" s="64"/>
      <c r="K1364" s="64"/>
      <c r="L1364" s="64"/>
      <c r="M1364" s="64"/>
    </row>
    <row r="1365">
      <c r="E1365" s="80"/>
      <c r="H1365" s="64"/>
      <c r="I1365" s="64"/>
      <c r="K1365" s="64"/>
      <c r="L1365" s="64"/>
      <c r="M1365" s="64"/>
    </row>
    <row r="1366">
      <c r="E1366" s="80"/>
      <c r="H1366" s="64"/>
      <c r="I1366" s="64"/>
      <c r="K1366" s="64"/>
      <c r="L1366" s="64"/>
      <c r="M1366" s="64"/>
    </row>
    <row r="1367">
      <c r="E1367" s="80"/>
      <c r="H1367" s="64"/>
      <c r="I1367" s="64"/>
      <c r="K1367" s="64"/>
      <c r="L1367" s="64"/>
      <c r="M1367" s="64"/>
    </row>
    <row r="1368">
      <c r="E1368" s="80"/>
      <c r="H1368" s="64"/>
      <c r="I1368" s="64"/>
      <c r="K1368" s="64"/>
      <c r="L1368" s="64"/>
      <c r="M1368" s="64"/>
    </row>
    <row r="1369">
      <c r="E1369" s="80"/>
      <c r="H1369" s="64"/>
      <c r="I1369" s="64"/>
      <c r="K1369" s="64"/>
      <c r="L1369" s="64"/>
      <c r="M1369" s="64"/>
    </row>
    <row r="1370">
      <c r="E1370" s="80"/>
      <c r="H1370" s="64"/>
      <c r="I1370" s="64"/>
      <c r="K1370" s="64"/>
      <c r="L1370" s="64"/>
      <c r="M1370" s="64"/>
    </row>
    <row r="1371">
      <c r="E1371" s="80"/>
      <c r="H1371" s="64"/>
      <c r="I1371" s="64"/>
      <c r="K1371" s="64"/>
      <c r="L1371" s="64"/>
      <c r="M1371" s="64"/>
    </row>
    <row r="1372">
      <c r="E1372" s="80"/>
      <c r="H1372" s="64"/>
      <c r="I1372" s="64"/>
      <c r="K1372" s="64"/>
      <c r="L1372" s="64"/>
      <c r="M1372" s="64"/>
    </row>
    <row r="1373">
      <c r="E1373" s="80"/>
      <c r="H1373" s="64"/>
      <c r="I1373" s="64"/>
      <c r="K1373" s="64"/>
      <c r="L1373" s="64"/>
      <c r="M1373" s="64"/>
    </row>
    <row r="1374">
      <c r="E1374" s="80"/>
      <c r="H1374" s="64"/>
      <c r="I1374" s="64"/>
      <c r="K1374" s="64"/>
      <c r="L1374" s="64"/>
      <c r="M1374" s="64"/>
    </row>
    <row r="1375">
      <c r="E1375" s="80"/>
      <c r="H1375" s="64"/>
      <c r="I1375" s="64"/>
      <c r="K1375" s="64"/>
      <c r="L1375" s="64"/>
      <c r="M1375" s="64"/>
    </row>
    <row r="1376">
      <c r="E1376" s="80"/>
      <c r="H1376" s="64"/>
      <c r="I1376" s="64"/>
      <c r="K1376" s="64"/>
      <c r="L1376" s="64"/>
      <c r="M1376" s="64"/>
    </row>
    <row r="1377">
      <c r="E1377" s="80"/>
      <c r="H1377" s="64"/>
      <c r="I1377" s="64"/>
      <c r="K1377" s="64"/>
      <c r="L1377" s="64"/>
      <c r="M1377" s="64"/>
    </row>
    <row r="1378">
      <c r="E1378" s="80"/>
      <c r="H1378" s="64"/>
      <c r="I1378" s="64"/>
      <c r="K1378" s="64"/>
      <c r="L1378" s="64"/>
      <c r="M1378" s="64"/>
    </row>
    <row r="1379">
      <c r="E1379" s="80"/>
      <c r="H1379" s="64"/>
      <c r="I1379" s="64"/>
      <c r="K1379" s="64"/>
      <c r="L1379" s="64"/>
      <c r="M1379" s="64"/>
    </row>
    <row r="1380">
      <c r="E1380" s="80"/>
      <c r="H1380" s="64"/>
      <c r="I1380" s="64"/>
      <c r="K1380" s="64"/>
      <c r="L1380" s="64"/>
      <c r="M1380" s="64"/>
    </row>
    <row r="1381">
      <c r="E1381" s="80"/>
      <c r="H1381" s="64"/>
      <c r="I1381" s="64"/>
      <c r="K1381" s="64"/>
      <c r="L1381" s="64"/>
      <c r="M1381" s="64"/>
    </row>
    <row r="1382">
      <c r="E1382" s="80"/>
      <c r="H1382" s="64"/>
      <c r="I1382" s="64"/>
      <c r="K1382" s="64"/>
      <c r="L1382" s="64"/>
      <c r="M1382" s="64"/>
    </row>
    <row r="1383">
      <c r="E1383" s="80"/>
      <c r="H1383" s="64"/>
      <c r="I1383" s="64"/>
      <c r="K1383" s="64"/>
      <c r="L1383" s="64"/>
      <c r="M1383" s="64"/>
    </row>
    <row r="1384">
      <c r="E1384" s="80"/>
      <c r="H1384" s="64"/>
      <c r="I1384" s="64"/>
      <c r="K1384" s="64"/>
      <c r="L1384" s="64"/>
      <c r="M1384" s="64"/>
    </row>
    <row r="1385">
      <c r="E1385" s="80"/>
      <c r="H1385" s="64"/>
      <c r="I1385" s="64"/>
      <c r="K1385" s="64"/>
      <c r="L1385" s="64"/>
      <c r="M1385" s="64"/>
    </row>
    <row r="1386">
      <c r="E1386" s="80"/>
      <c r="H1386" s="64"/>
      <c r="I1386" s="64"/>
      <c r="K1386" s="64"/>
      <c r="L1386" s="64"/>
      <c r="M1386" s="64"/>
    </row>
    <row r="1387">
      <c r="E1387" s="80"/>
      <c r="H1387" s="64"/>
      <c r="I1387" s="64"/>
      <c r="K1387" s="64"/>
      <c r="L1387" s="64"/>
      <c r="M1387" s="64"/>
    </row>
    <row r="1388">
      <c r="E1388" s="80"/>
      <c r="H1388" s="64"/>
      <c r="I1388" s="64"/>
      <c r="K1388" s="64"/>
      <c r="L1388" s="64"/>
      <c r="M1388" s="64"/>
    </row>
    <row r="1389">
      <c r="E1389" s="80"/>
      <c r="H1389" s="64"/>
      <c r="I1389" s="64"/>
      <c r="K1389" s="64"/>
      <c r="L1389" s="64"/>
      <c r="M1389" s="64"/>
    </row>
    <row r="1390">
      <c r="E1390" s="80"/>
      <c r="H1390" s="64"/>
      <c r="I1390" s="64"/>
      <c r="K1390" s="64"/>
      <c r="L1390" s="64"/>
      <c r="M1390" s="64"/>
    </row>
    <row r="1391">
      <c r="E1391" s="80"/>
      <c r="H1391" s="64"/>
      <c r="I1391" s="64"/>
      <c r="K1391" s="64"/>
      <c r="L1391" s="64"/>
      <c r="M1391" s="64"/>
    </row>
    <row r="1392">
      <c r="E1392" s="80"/>
      <c r="H1392" s="64"/>
      <c r="I1392" s="64"/>
      <c r="K1392" s="64"/>
      <c r="L1392" s="64"/>
      <c r="M1392" s="64"/>
    </row>
    <row r="1393">
      <c r="E1393" s="80"/>
      <c r="H1393" s="64"/>
      <c r="I1393" s="64"/>
      <c r="K1393" s="64"/>
      <c r="L1393" s="64"/>
      <c r="M1393" s="64"/>
    </row>
    <row r="1394">
      <c r="E1394" s="80"/>
      <c r="H1394" s="64"/>
      <c r="I1394" s="64"/>
      <c r="K1394" s="64"/>
      <c r="L1394" s="64"/>
      <c r="M1394" s="64"/>
    </row>
    <row r="1395">
      <c r="E1395" s="80"/>
      <c r="H1395" s="64"/>
      <c r="I1395" s="64"/>
      <c r="K1395" s="64"/>
      <c r="L1395" s="64"/>
      <c r="M1395" s="64"/>
    </row>
    <row r="1396">
      <c r="E1396" s="80"/>
      <c r="H1396" s="64"/>
      <c r="I1396" s="64"/>
      <c r="K1396" s="64"/>
      <c r="L1396" s="64"/>
      <c r="M1396" s="64"/>
    </row>
    <row r="1397">
      <c r="E1397" s="80"/>
      <c r="H1397" s="64"/>
      <c r="I1397" s="64"/>
      <c r="K1397" s="64"/>
      <c r="L1397" s="64"/>
      <c r="M1397" s="64"/>
    </row>
    <row r="1398">
      <c r="E1398" s="80"/>
      <c r="H1398" s="64"/>
      <c r="I1398" s="64"/>
      <c r="K1398" s="64"/>
      <c r="L1398" s="64"/>
      <c r="M1398" s="64"/>
    </row>
    <row r="1399">
      <c r="E1399" s="80"/>
      <c r="H1399" s="64"/>
      <c r="I1399" s="64"/>
      <c r="K1399" s="64"/>
      <c r="L1399" s="64"/>
      <c r="M1399" s="64"/>
    </row>
    <row r="1400">
      <c r="E1400" s="80"/>
      <c r="H1400" s="64"/>
      <c r="I1400" s="64"/>
      <c r="K1400" s="64"/>
      <c r="L1400" s="64"/>
      <c r="M1400" s="64"/>
    </row>
    <row r="1401">
      <c r="E1401" s="80"/>
      <c r="H1401" s="64"/>
      <c r="I1401" s="64"/>
      <c r="K1401" s="64"/>
      <c r="L1401" s="64"/>
      <c r="M1401" s="64"/>
    </row>
    <row r="1402">
      <c r="E1402" s="80"/>
      <c r="H1402" s="64"/>
      <c r="I1402" s="64"/>
      <c r="K1402" s="64"/>
      <c r="L1402" s="64"/>
      <c r="M1402" s="64"/>
    </row>
    <row r="1403">
      <c r="E1403" s="80"/>
      <c r="H1403" s="64"/>
      <c r="I1403" s="64"/>
      <c r="K1403" s="64"/>
      <c r="L1403" s="64"/>
      <c r="M1403" s="64"/>
    </row>
    <row r="1404">
      <c r="E1404" s="80"/>
      <c r="H1404" s="64"/>
      <c r="I1404" s="64"/>
      <c r="K1404" s="64"/>
      <c r="L1404" s="64"/>
      <c r="M1404" s="64"/>
    </row>
    <row r="1405">
      <c r="E1405" s="80"/>
      <c r="H1405" s="64"/>
      <c r="I1405" s="64"/>
      <c r="K1405" s="64"/>
      <c r="L1405" s="64"/>
      <c r="M1405" s="64"/>
    </row>
    <row r="1406">
      <c r="E1406" s="80"/>
      <c r="H1406" s="64"/>
      <c r="I1406" s="64"/>
      <c r="K1406" s="64"/>
      <c r="L1406" s="64"/>
      <c r="M1406" s="64"/>
    </row>
    <row r="1407">
      <c r="E1407" s="80"/>
      <c r="H1407" s="64"/>
      <c r="I1407" s="64"/>
      <c r="K1407" s="64"/>
      <c r="L1407" s="64"/>
      <c r="M1407" s="64"/>
    </row>
    <row r="1408">
      <c r="E1408" s="80"/>
      <c r="H1408" s="64"/>
      <c r="I1408" s="64"/>
      <c r="K1408" s="64"/>
      <c r="L1408" s="64"/>
      <c r="M1408" s="64"/>
    </row>
    <row r="1409">
      <c r="E1409" s="80"/>
      <c r="H1409" s="64"/>
      <c r="I1409" s="64"/>
      <c r="K1409" s="64"/>
      <c r="L1409" s="64"/>
      <c r="M1409" s="64"/>
    </row>
    <row r="1410">
      <c r="E1410" s="80"/>
      <c r="H1410" s="64"/>
      <c r="I1410" s="64"/>
      <c r="K1410" s="64"/>
      <c r="L1410" s="64"/>
      <c r="M1410" s="64"/>
    </row>
    <row r="1411">
      <c r="E1411" s="80"/>
      <c r="H1411" s="64"/>
      <c r="I1411" s="64"/>
      <c r="K1411" s="64"/>
      <c r="L1411" s="64"/>
      <c r="M1411" s="64"/>
    </row>
    <row r="1412">
      <c r="E1412" s="80"/>
      <c r="H1412" s="64"/>
      <c r="I1412" s="64"/>
      <c r="K1412" s="64"/>
      <c r="L1412" s="64"/>
      <c r="M1412" s="64"/>
    </row>
    <row r="1413">
      <c r="E1413" s="80"/>
      <c r="H1413" s="64"/>
      <c r="I1413" s="64"/>
      <c r="K1413" s="64"/>
      <c r="L1413" s="64"/>
      <c r="M1413" s="64"/>
    </row>
    <row r="1414">
      <c r="E1414" s="80"/>
      <c r="H1414" s="64"/>
      <c r="I1414" s="64"/>
      <c r="K1414" s="64"/>
      <c r="L1414" s="64"/>
      <c r="M1414" s="64"/>
    </row>
    <row r="1415">
      <c r="E1415" s="80"/>
      <c r="H1415" s="64"/>
      <c r="I1415" s="64"/>
      <c r="K1415" s="64"/>
      <c r="L1415" s="64"/>
      <c r="M1415" s="64"/>
    </row>
    <row r="1416">
      <c r="E1416" s="80"/>
      <c r="H1416" s="64"/>
      <c r="I1416" s="64"/>
      <c r="K1416" s="64"/>
      <c r="L1416" s="64"/>
      <c r="M1416" s="64"/>
    </row>
    <row r="1417">
      <c r="E1417" s="80"/>
      <c r="H1417" s="64"/>
      <c r="I1417" s="64"/>
      <c r="K1417" s="64"/>
      <c r="L1417" s="64"/>
      <c r="M1417" s="64"/>
    </row>
    <row r="1418">
      <c r="E1418" s="80"/>
      <c r="H1418" s="64"/>
      <c r="I1418" s="64"/>
      <c r="K1418" s="64"/>
      <c r="L1418" s="64"/>
      <c r="M1418" s="64"/>
    </row>
    <row r="1419">
      <c r="E1419" s="80"/>
      <c r="H1419" s="64"/>
      <c r="I1419" s="64"/>
      <c r="K1419" s="64"/>
      <c r="L1419" s="64"/>
      <c r="M1419" s="64"/>
    </row>
    <row r="1420">
      <c r="E1420" s="80"/>
      <c r="H1420" s="64"/>
      <c r="I1420" s="64"/>
      <c r="K1420" s="64"/>
      <c r="L1420" s="64"/>
      <c r="M1420" s="64"/>
    </row>
    <row r="1421">
      <c r="E1421" s="80"/>
      <c r="H1421" s="64"/>
      <c r="I1421" s="64"/>
      <c r="K1421" s="64"/>
      <c r="L1421" s="64"/>
      <c r="M1421" s="64"/>
    </row>
    <row r="1422">
      <c r="E1422" s="80"/>
      <c r="H1422" s="64"/>
      <c r="I1422" s="64"/>
      <c r="K1422" s="64"/>
      <c r="L1422" s="64"/>
      <c r="M1422" s="64"/>
    </row>
    <row r="1423">
      <c r="E1423" s="80"/>
      <c r="H1423" s="64"/>
      <c r="I1423" s="64"/>
      <c r="K1423" s="64"/>
      <c r="L1423" s="64"/>
      <c r="M1423" s="64"/>
    </row>
    <row r="1424">
      <c r="E1424" s="80"/>
      <c r="H1424" s="64"/>
      <c r="I1424" s="64"/>
      <c r="K1424" s="64"/>
      <c r="L1424" s="64"/>
      <c r="M1424" s="64"/>
    </row>
    <row r="1425">
      <c r="E1425" s="80"/>
      <c r="H1425" s="64"/>
      <c r="I1425" s="64"/>
      <c r="K1425" s="64"/>
      <c r="L1425" s="64"/>
      <c r="M1425" s="64"/>
    </row>
    <row r="1426">
      <c r="E1426" s="80"/>
      <c r="H1426" s="64"/>
      <c r="I1426" s="64"/>
      <c r="K1426" s="64"/>
      <c r="L1426" s="64"/>
      <c r="M1426" s="64"/>
    </row>
    <row r="1427">
      <c r="E1427" s="80"/>
      <c r="H1427" s="64"/>
      <c r="I1427" s="64"/>
      <c r="K1427" s="64"/>
      <c r="L1427" s="64"/>
      <c r="M1427" s="64"/>
    </row>
    <row r="1428">
      <c r="E1428" s="80"/>
      <c r="H1428" s="64"/>
      <c r="I1428" s="64"/>
      <c r="K1428" s="64"/>
      <c r="L1428" s="64"/>
      <c r="M1428" s="64"/>
    </row>
    <row r="1429">
      <c r="E1429" s="80"/>
      <c r="H1429" s="64"/>
      <c r="I1429" s="64"/>
      <c r="K1429" s="64"/>
      <c r="L1429" s="64"/>
      <c r="M1429" s="64"/>
    </row>
    <row r="1430">
      <c r="E1430" s="80"/>
      <c r="H1430" s="64"/>
      <c r="I1430" s="64"/>
      <c r="K1430" s="64"/>
      <c r="L1430" s="64"/>
      <c r="M1430" s="64"/>
    </row>
    <row r="1431">
      <c r="E1431" s="80"/>
      <c r="H1431" s="64"/>
      <c r="I1431" s="64"/>
      <c r="K1431" s="64"/>
      <c r="L1431" s="64"/>
      <c r="M1431" s="64"/>
    </row>
    <row r="1432">
      <c r="E1432" s="80"/>
      <c r="H1432" s="64"/>
      <c r="I1432" s="64"/>
      <c r="K1432" s="64"/>
      <c r="L1432" s="64"/>
      <c r="M1432" s="64"/>
    </row>
    <row r="1433">
      <c r="E1433" s="80"/>
      <c r="H1433" s="64"/>
      <c r="I1433" s="64"/>
      <c r="K1433" s="64"/>
      <c r="L1433" s="64"/>
      <c r="M1433" s="64"/>
    </row>
    <row r="1434">
      <c r="E1434" s="80"/>
      <c r="H1434" s="64"/>
      <c r="I1434" s="64"/>
      <c r="K1434" s="64"/>
      <c r="L1434" s="64"/>
      <c r="M1434" s="64"/>
    </row>
    <row r="1435">
      <c r="E1435" s="80"/>
      <c r="H1435" s="64"/>
      <c r="I1435" s="64"/>
      <c r="K1435" s="64"/>
      <c r="L1435" s="64"/>
      <c r="M1435" s="64"/>
    </row>
    <row r="1436">
      <c r="E1436" s="80"/>
      <c r="H1436" s="64"/>
      <c r="I1436" s="64"/>
      <c r="K1436" s="64"/>
      <c r="L1436" s="64"/>
      <c r="M1436" s="64"/>
    </row>
    <row r="1437">
      <c r="E1437" s="80"/>
      <c r="H1437" s="64"/>
      <c r="I1437" s="64"/>
      <c r="K1437" s="64"/>
      <c r="L1437" s="64"/>
      <c r="M1437" s="64"/>
    </row>
    <row r="1438">
      <c r="E1438" s="80"/>
      <c r="H1438" s="64"/>
      <c r="I1438" s="64"/>
      <c r="K1438" s="64"/>
      <c r="L1438" s="64"/>
      <c r="M1438" s="64"/>
    </row>
    <row r="1439">
      <c r="E1439" s="80"/>
      <c r="H1439" s="64"/>
      <c r="I1439" s="64"/>
      <c r="K1439" s="64"/>
      <c r="L1439" s="64"/>
      <c r="M1439" s="64"/>
    </row>
    <row r="1440">
      <c r="E1440" s="80"/>
      <c r="H1440" s="64"/>
      <c r="I1440" s="64"/>
      <c r="K1440" s="64"/>
      <c r="L1440" s="64"/>
      <c r="M1440" s="64"/>
    </row>
    <row r="1441">
      <c r="E1441" s="80"/>
      <c r="H1441" s="64"/>
      <c r="I1441" s="64"/>
      <c r="K1441" s="64"/>
      <c r="L1441" s="64"/>
      <c r="M1441" s="64"/>
    </row>
    <row r="1442">
      <c r="E1442" s="80"/>
      <c r="H1442" s="64"/>
      <c r="I1442" s="64"/>
      <c r="K1442" s="64"/>
      <c r="L1442" s="64"/>
      <c r="M1442" s="64"/>
    </row>
    <row r="1443">
      <c r="E1443" s="80"/>
      <c r="H1443" s="64"/>
      <c r="I1443" s="64"/>
      <c r="K1443" s="64"/>
      <c r="L1443" s="64"/>
      <c r="M1443" s="64"/>
    </row>
    <row r="1444">
      <c r="E1444" s="80"/>
      <c r="H1444" s="64"/>
      <c r="I1444" s="64"/>
      <c r="K1444" s="64"/>
      <c r="L1444" s="64"/>
      <c r="M1444" s="64"/>
    </row>
    <row r="1445">
      <c r="E1445" s="80"/>
      <c r="H1445" s="64"/>
      <c r="I1445" s="64"/>
      <c r="K1445" s="64"/>
      <c r="L1445" s="64"/>
      <c r="M1445" s="64"/>
    </row>
    <row r="1446">
      <c r="E1446" s="80"/>
      <c r="H1446" s="64"/>
      <c r="I1446" s="64"/>
      <c r="K1446" s="64"/>
      <c r="L1446" s="64"/>
      <c r="M1446" s="64"/>
    </row>
    <row r="1447">
      <c r="E1447" s="80"/>
      <c r="H1447" s="64"/>
      <c r="I1447" s="64"/>
      <c r="K1447" s="64"/>
      <c r="L1447" s="64"/>
      <c r="M1447" s="64"/>
    </row>
    <row r="1448">
      <c r="E1448" s="80"/>
      <c r="H1448" s="64"/>
      <c r="I1448" s="64"/>
      <c r="K1448" s="64"/>
      <c r="L1448" s="64"/>
      <c r="M1448" s="64"/>
    </row>
    <row r="1449">
      <c r="E1449" s="80"/>
      <c r="H1449" s="64"/>
      <c r="I1449" s="64"/>
      <c r="K1449" s="64"/>
      <c r="L1449" s="64"/>
      <c r="M1449" s="64"/>
    </row>
    <row r="1450">
      <c r="E1450" s="80"/>
      <c r="H1450" s="64"/>
      <c r="I1450" s="64"/>
      <c r="K1450" s="64"/>
      <c r="L1450" s="64"/>
      <c r="M1450" s="64"/>
    </row>
    <row r="1451">
      <c r="E1451" s="80"/>
      <c r="H1451" s="64"/>
      <c r="I1451" s="64"/>
      <c r="K1451" s="64"/>
      <c r="L1451" s="64"/>
      <c r="M1451" s="64"/>
    </row>
    <row r="1452">
      <c r="E1452" s="80"/>
      <c r="H1452" s="64"/>
      <c r="I1452" s="64"/>
      <c r="K1452" s="64"/>
      <c r="L1452" s="64"/>
      <c r="M1452" s="64"/>
    </row>
    <row r="1453">
      <c r="E1453" s="80"/>
      <c r="H1453" s="64"/>
      <c r="I1453" s="64"/>
      <c r="K1453" s="64"/>
      <c r="L1453" s="64"/>
      <c r="M1453" s="64"/>
    </row>
    <row r="1454">
      <c r="E1454" s="80"/>
      <c r="H1454" s="64"/>
      <c r="I1454" s="64"/>
      <c r="K1454" s="64"/>
      <c r="L1454" s="64"/>
      <c r="M1454" s="64"/>
    </row>
    <row r="1455">
      <c r="E1455" s="80"/>
      <c r="H1455" s="64"/>
      <c r="I1455" s="64"/>
      <c r="K1455" s="64"/>
      <c r="L1455" s="64"/>
      <c r="M1455" s="64"/>
    </row>
    <row r="1456">
      <c r="E1456" s="80"/>
      <c r="H1456" s="64"/>
      <c r="I1456" s="64"/>
      <c r="K1456" s="64"/>
      <c r="L1456" s="64"/>
      <c r="M1456" s="64"/>
    </row>
    <row r="1457">
      <c r="E1457" s="80"/>
      <c r="H1457" s="64"/>
      <c r="I1457" s="64"/>
      <c r="K1457" s="64"/>
      <c r="L1457" s="64"/>
      <c r="M1457" s="64"/>
    </row>
    <row r="1458">
      <c r="E1458" s="80"/>
      <c r="H1458" s="64"/>
      <c r="I1458" s="64"/>
      <c r="K1458" s="64"/>
      <c r="L1458" s="64"/>
      <c r="M1458" s="64"/>
    </row>
    <row r="1459">
      <c r="E1459" s="80"/>
      <c r="H1459" s="64"/>
      <c r="I1459" s="64"/>
      <c r="K1459" s="64"/>
      <c r="L1459" s="64"/>
      <c r="M1459" s="64"/>
    </row>
    <row r="1460">
      <c r="E1460" s="80"/>
      <c r="H1460" s="64"/>
      <c r="I1460" s="64"/>
      <c r="K1460" s="64"/>
      <c r="L1460" s="64"/>
      <c r="M1460" s="64"/>
    </row>
    <row r="1461">
      <c r="E1461" s="80"/>
      <c r="H1461" s="64"/>
      <c r="I1461" s="64"/>
      <c r="K1461" s="64"/>
      <c r="L1461" s="64"/>
      <c r="M1461" s="64"/>
    </row>
    <row r="1462">
      <c r="E1462" s="80"/>
      <c r="H1462" s="64"/>
      <c r="I1462" s="64"/>
      <c r="K1462" s="64"/>
      <c r="L1462" s="64"/>
      <c r="M1462" s="64"/>
    </row>
    <row r="1463">
      <c r="E1463" s="80"/>
      <c r="H1463" s="64"/>
      <c r="I1463" s="64"/>
      <c r="K1463" s="64"/>
      <c r="L1463" s="64"/>
      <c r="M1463" s="64"/>
    </row>
    <row r="1464">
      <c r="E1464" s="80"/>
      <c r="H1464" s="64"/>
      <c r="I1464" s="64"/>
      <c r="K1464" s="64"/>
      <c r="L1464" s="64"/>
      <c r="M1464" s="64"/>
    </row>
    <row r="1465">
      <c r="E1465" s="80"/>
      <c r="H1465" s="64"/>
      <c r="I1465" s="64"/>
      <c r="K1465" s="64"/>
      <c r="L1465" s="64"/>
      <c r="M1465" s="64"/>
    </row>
    <row r="1466">
      <c r="E1466" s="80"/>
      <c r="H1466" s="64"/>
      <c r="I1466" s="64"/>
      <c r="K1466" s="64"/>
      <c r="L1466" s="64"/>
      <c r="M1466" s="64"/>
    </row>
    <row r="1467">
      <c r="E1467" s="80"/>
      <c r="H1467" s="64"/>
      <c r="I1467" s="64"/>
      <c r="K1467" s="64"/>
      <c r="L1467" s="64"/>
      <c r="M1467" s="64"/>
    </row>
    <row r="1468">
      <c r="E1468" s="80"/>
      <c r="H1468" s="64"/>
      <c r="I1468" s="64"/>
      <c r="K1468" s="64"/>
      <c r="L1468" s="64"/>
      <c r="M1468" s="64"/>
    </row>
    <row r="1469">
      <c r="E1469" s="80"/>
      <c r="H1469" s="64"/>
      <c r="I1469" s="64"/>
      <c r="K1469" s="64"/>
      <c r="L1469" s="64"/>
      <c r="M1469" s="64"/>
    </row>
    <row r="1470">
      <c r="E1470" s="80"/>
      <c r="H1470" s="64"/>
      <c r="I1470" s="64"/>
      <c r="K1470" s="64"/>
      <c r="L1470" s="64"/>
      <c r="M1470" s="64"/>
    </row>
    <row r="1471">
      <c r="E1471" s="80"/>
      <c r="H1471" s="64"/>
      <c r="I1471" s="64"/>
      <c r="K1471" s="64"/>
      <c r="L1471" s="64"/>
      <c r="M1471" s="64"/>
    </row>
    <row r="1472">
      <c r="E1472" s="80"/>
      <c r="H1472" s="64"/>
      <c r="I1472" s="64"/>
      <c r="K1472" s="64"/>
      <c r="L1472" s="64"/>
      <c r="M1472" s="64"/>
    </row>
    <row r="1473">
      <c r="E1473" s="80"/>
      <c r="H1473" s="64"/>
      <c r="I1473" s="64"/>
      <c r="K1473" s="64"/>
      <c r="L1473" s="64"/>
      <c r="M1473" s="64"/>
    </row>
    <row r="1474">
      <c r="E1474" s="80"/>
      <c r="H1474" s="64"/>
      <c r="I1474" s="64"/>
      <c r="K1474" s="64"/>
      <c r="L1474" s="64"/>
      <c r="M1474" s="64"/>
    </row>
    <row r="1475">
      <c r="E1475" s="80"/>
      <c r="H1475" s="64"/>
      <c r="I1475" s="64"/>
      <c r="K1475" s="64"/>
      <c r="L1475" s="64"/>
      <c r="M1475" s="64"/>
    </row>
    <row r="1476">
      <c r="E1476" s="80"/>
      <c r="H1476" s="64"/>
      <c r="I1476" s="64"/>
      <c r="K1476" s="64"/>
      <c r="L1476" s="64"/>
      <c r="M1476" s="64"/>
    </row>
    <row r="1477">
      <c r="E1477" s="80"/>
      <c r="H1477" s="64"/>
      <c r="I1477" s="64"/>
      <c r="K1477" s="64"/>
      <c r="L1477" s="64"/>
      <c r="M1477" s="64"/>
    </row>
    <row r="1478">
      <c r="E1478" s="80"/>
      <c r="H1478" s="64"/>
      <c r="I1478" s="64"/>
      <c r="K1478" s="64"/>
      <c r="L1478" s="64"/>
      <c r="M1478" s="64"/>
    </row>
    <row r="1479">
      <c r="E1479" s="80"/>
      <c r="H1479" s="64"/>
      <c r="I1479" s="64"/>
      <c r="K1479" s="64"/>
      <c r="L1479" s="64"/>
      <c r="M1479" s="64"/>
    </row>
    <row r="1480">
      <c r="E1480" s="80"/>
      <c r="H1480" s="64"/>
      <c r="I1480" s="64"/>
      <c r="K1480" s="64"/>
      <c r="L1480" s="64"/>
      <c r="M1480" s="64"/>
    </row>
    <row r="1481">
      <c r="E1481" s="80"/>
      <c r="H1481" s="64"/>
      <c r="I1481" s="64"/>
      <c r="K1481" s="64"/>
      <c r="L1481" s="64"/>
      <c r="M1481" s="64"/>
    </row>
    <row r="1482">
      <c r="E1482" s="80"/>
      <c r="H1482" s="64"/>
      <c r="I1482" s="64"/>
      <c r="K1482" s="64"/>
      <c r="L1482" s="64"/>
      <c r="M1482" s="64"/>
    </row>
    <row r="1483">
      <c r="E1483" s="80"/>
      <c r="H1483" s="64"/>
      <c r="I1483" s="64"/>
      <c r="K1483" s="64"/>
      <c r="L1483" s="64"/>
      <c r="M1483" s="64"/>
    </row>
    <row r="1484">
      <c r="E1484" s="80"/>
      <c r="H1484" s="64"/>
      <c r="I1484" s="64"/>
      <c r="K1484" s="64"/>
      <c r="L1484" s="64"/>
      <c r="M1484" s="64"/>
    </row>
    <row r="1485">
      <c r="E1485" s="80"/>
      <c r="H1485" s="64"/>
      <c r="I1485" s="64"/>
      <c r="K1485" s="64"/>
      <c r="L1485" s="64"/>
      <c r="M1485" s="64"/>
    </row>
    <row r="1486">
      <c r="E1486" s="80"/>
      <c r="H1486" s="64"/>
      <c r="I1486" s="64"/>
      <c r="K1486" s="64"/>
      <c r="L1486" s="64"/>
      <c r="M1486" s="64"/>
    </row>
    <row r="1487">
      <c r="E1487" s="80"/>
      <c r="H1487" s="64"/>
      <c r="I1487" s="64"/>
      <c r="K1487" s="64"/>
      <c r="L1487" s="64"/>
      <c r="M1487" s="64"/>
    </row>
    <row r="1488">
      <c r="E1488" s="80"/>
      <c r="H1488" s="64"/>
      <c r="I1488" s="64"/>
      <c r="K1488" s="64"/>
      <c r="L1488" s="64"/>
      <c r="M1488" s="64"/>
    </row>
    <row r="1489">
      <c r="E1489" s="80"/>
      <c r="H1489" s="64"/>
      <c r="I1489" s="64"/>
      <c r="K1489" s="64"/>
      <c r="L1489" s="64"/>
      <c r="M1489" s="64"/>
    </row>
    <row r="1490">
      <c r="E1490" s="80"/>
      <c r="H1490" s="64"/>
      <c r="I1490" s="64"/>
      <c r="K1490" s="64"/>
      <c r="L1490" s="64"/>
      <c r="M1490" s="64"/>
    </row>
    <row r="1491">
      <c r="E1491" s="80"/>
      <c r="H1491" s="64"/>
      <c r="I1491" s="64"/>
      <c r="K1491" s="64"/>
      <c r="L1491" s="64"/>
      <c r="M1491" s="64"/>
    </row>
    <row r="1492">
      <c r="E1492" s="80"/>
      <c r="H1492" s="64"/>
      <c r="I1492" s="64"/>
      <c r="K1492" s="64"/>
      <c r="L1492" s="64"/>
      <c r="M1492" s="64"/>
    </row>
    <row r="1493">
      <c r="E1493" s="80"/>
      <c r="H1493" s="64"/>
      <c r="I1493" s="64"/>
      <c r="K1493" s="64"/>
      <c r="L1493" s="64"/>
      <c r="M1493" s="64"/>
    </row>
    <row r="1494">
      <c r="E1494" s="80"/>
      <c r="H1494" s="64"/>
      <c r="I1494" s="64"/>
      <c r="K1494" s="64"/>
      <c r="L1494" s="64"/>
      <c r="M1494" s="64"/>
    </row>
    <row r="1495">
      <c r="E1495" s="80"/>
      <c r="H1495" s="64"/>
      <c r="I1495" s="64"/>
      <c r="K1495" s="64"/>
      <c r="L1495" s="64"/>
      <c r="M1495" s="64"/>
    </row>
    <row r="1496">
      <c r="E1496" s="80"/>
      <c r="H1496" s="64"/>
      <c r="I1496" s="64"/>
      <c r="K1496" s="64"/>
      <c r="L1496" s="64"/>
      <c r="M1496" s="64"/>
    </row>
    <row r="1497">
      <c r="E1497" s="80"/>
      <c r="H1497" s="64"/>
      <c r="I1497" s="64"/>
      <c r="K1497" s="64"/>
      <c r="L1497" s="64"/>
      <c r="M1497" s="64"/>
    </row>
    <row r="1498">
      <c r="E1498" s="80"/>
      <c r="H1498" s="64"/>
      <c r="I1498" s="64"/>
      <c r="K1498" s="64"/>
      <c r="L1498" s="64"/>
      <c r="M1498" s="64"/>
    </row>
    <row r="1499">
      <c r="E1499" s="80"/>
      <c r="H1499" s="64"/>
      <c r="I1499" s="64"/>
      <c r="K1499" s="64"/>
      <c r="L1499" s="64"/>
      <c r="M1499" s="64"/>
    </row>
    <row r="1500">
      <c r="E1500" s="80"/>
      <c r="H1500" s="64"/>
      <c r="I1500" s="64"/>
      <c r="K1500" s="64"/>
      <c r="L1500" s="64"/>
      <c r="M1500" s="64"/>
    </row>
    <row r="1501">
      <c r="E1501" s="80"/>
      <c r="H1501" s="64"/>
      <c r="I1501" s="64"/>
      <c r="K1501" s="64"/>
      <c r="L1501" s="64"/>
      <c r="M1501" s="64"/>
    </row>
    <row r="1502">
      <c r="E1502" s="80"/>
      <c r="H1502" s="64"/>
      <c r="I1502" s="64"/>
      <c r="K1502" s="64"/>
      <c r="L1502" s="64"/>
      <c r="M1502" s="64"/>
    </row>
    <row r="1503">
      <c r="E1503" s="80"/>
      <c r="H1503" s="64"/>
      <c r="I1503" s="64"/>
      <c r="K1503" s="64"/>
      <c r="L1503" s="64"/>
      <c r="M1503" s="64"/>
    </row>
    <row r="1504">
      <c r="E1504" s="80"/>
      <c r="H1504" s="64"/>
      <c r="I1504" s="64"/>
      <c r="K1504" s="64"/>
      <c r="L1504" s="64"/>
      <c r="M1504" s="64"/>
    </row>
    <row r="1505">
      <c r="E1505" s="80"/>
      <c r="H1505" s="64"/>
      <c r="I1505" s="64"/>
      <c r="K1505" s="64"/>
      <c r="L1505" s="64"/>
      <c r="M1505" s="64"/>
    </row>
    <row r="1506">
      <c r="E1506" s="80"/>
      <c r="H1506" s="64"/>
      <c r="I1506" s="64"/>
      <c r="K1506" s="64"/>
      <c r="L1506" s="64"/>
      <c r="M1506" s="64"/>
    </row>
    <row r="1507">
      <c r="E1507" s="80"/>
      <c r="H1507" s="64"/>
      <c r="I1507" s="64"/>
      <c r="K1507" s="64"/>
      <c r="L1507" s="64"/>
      <c r="M1507" s="64"/>
    </row>
    <row r="1508">
      <c r="E1508" s="80"/>
      <c r="H1508" s="64"/>
      <c r="I1508" s="64"/>
      <c r="K1508" s="64"/>
      <c r="L1508" s="64"/>
      <c r="M1508" s="64"/>
    </row>
    <row r="1509">
      <c r="E1509" s="80"/>
      <c r="H1509" s="64"/>
      <c r="I1509" s="64"/>
      <c r="K1509" s="64"/>
      <c r="L1509" s="64"/>
      <c r="M1509" s="64"/>
    </row>
    <row r="1510">
      <c r="E1510" s="80"/>
      <c r="H1510" s="64"/>
      <c r="I1510" s="64"/>
      <c r="K1510" s="64"/>
      <c r="L1510" s="64"/>
      <c r="M1510" s="64"/>
    </row>
    <row r="1511">
      <c r="E1511" s="80"/>
      <c r="H1511" s="64"/>
      <c r="I1511" s="64"/>
      <c r="K1511" s="64"/>
      <c r="L1511" s="64"/>
      <c r="M1511" s="64"/>
    </row>
    <row r="1512">
      <c r="E1512" s="80"/>
      <c r="H1512" s="64"/>
      <c r="I1512" s="64"/>
      <c r="K1512" s="64"/>
      <c r="L1512" s="64"/>
      <c r="M1512" s="64"/>
    </row>
    <row r="1513">
      <c r="E1513" s="80"/>
      <c r="H1513" s="64"/>
      <c r="I1513" s="64"/>
      <c r="K1513" s="64"/>
      <c r="L1513" s="64"/>
      <c r="M1513" s="64"/>
    </row>
    <row r="1514">
      <c r="E1514" s="80"/>
      <c r="H1514" s="64"/>
      <c r="I1514" s="64"/>
      <c r="K1514" s="64"/>
      <c r="L1514" s="64"/>
      <c r="M1514" s="64"/>
    </row>
    <row r="1515">
      <c r="E1515" s="80"/>
      <c r="H1515" s="64"/>
      <c r="I1515" s="64"/>
      <c r="K1515" s="64"/>
      <c r="L1515" s="64"/>
      <c r="M1515" s="64"/>
    </row>
    <row r="1516">
      <c r="E1516" s="80"/>
      <c r="H1516" s="64"/>
      <c r="I1516" s="64"/>
      <c r="K1516" s="64"/>
      <c r="L1516" s="64"/>
      <c r="M1516" s="64"/>
    </row>
    <row r="1517">
      <c r="E1517" s="80"/>
      <c r="H1517" s="64"/>
      <c r="I1517" s="64"/>
      <c r="K1517" s="64"/>
      <c r="L1517" s="64"/>
      <c r="M1517" s="64"/>
    </row>
    <row r="1518">
      <c r="E1518" s="80"/>
      <c r="H1518" s="64"/>
      <c r="I1518" s="64"/>
      <c r="K1518" s="64"/>
      <c r="L1518" s="64"/>
      <c r="M1518" s="64"/>
    </row>
    <row r="1519">
      <c r="E1519" s="80"/>
      <c r="H1519" s="64"/>
      <c r="I1519" s="64"/>
      <c r="K1519" s="64"/>
      <c r="L1519" s="64"/>
      <c r="M1519" s="64"/>
    </row>
    <row r="1520">
      <c r="E1520" s="80"/>
      <c r="H1520" s="64"/>
      <c r="I1520" s="64"/>
      <c r="K1520" s="64"/>
      <c r="L1520" s="64"/>
      <c r="M1520" s="64"/>
    </row>
    <row r="1521">
      <c r="E1521" s="80"/>
      <c r="H1521" s="64"/>
      <c r="I1521" s="64"/>
      <c r="K1521" s="64"/>
      <c r="L1521" s="64"/>
      <c r="M1521" s="64"/>
    </row>
    <row r="1522">
      <c r="E1522" s="80"/>
      <c r="H1522" s="64"/>
      <c r="I1522" s="64"/>
      <c r="K1522" s="64"/>
      <c r="L1522" s="64"/>
      <c r="M1522" s="64"/>
    </row>
    <row r="1523">
      <c r="E1523" s="80"/>
      <c r="H1523" s="64"/>
      <c r="I1523" s="64"/>
      <c r="K1523" s="64"/>
      <c r="L1523" s="64"/>
      <c r="M1523" s="64"/>
    </row>
    <row r="1524">
      <c r="E1524" s="80"/>
      <c r="H1524" s="64"/>
      <c r="I1524" s="64"/>
      <c r="K1524" s="64"/>
      <c r="L1524" s="64"/>
      <c r="M1524" s="64"/>
    </row>
    <row r="1525">
      <c r="E1525" s="80"/>
      <c r="H1525" s="64"/>
      <c r="I1525" s="64"/>
      <c r="K1525" s="64"/>
      <c r="L1525" s="64"/>
      <c r="M1525" s="64"/>
    </row>
    <row r="1526">
      <c r="E1526" s="80"/>
      <c r="H1526" s="64"/>
      <c r="I1526" s="64"/>
      <c r="K1526" s="64"/>
      <c r="L1526" s="64"/>
      <c r="M1526" s="64"/>
    </row>
    <row r="1527">
      <c r="E1527" s="80"/>
      <c r="H1527" s="64"/>
      <c r="I1527" s="64"/>
      <c r="K1527" s="64"/>
      <c r="L1527" s="64"/>
      <c r="M1527" s="64"/>
    </row>
    <row r="1528">
      <c r="E1528" s="80"/>
      <c r="H1528" s="64"/>
      <c r="I1528" s="64"/>
      <c r="K1528" s="64"/>
      <c r="L1528" s="64"/>
      <c r="M1528" s="64"/>
    </row>
    <row r="1529">
      <c r="E1529" s="80"/>
      <c r="H1529" s="64"/>
      <c r="I1529" s="64"/>
      <c r="K1529" s="64"/>
      <c r="L1529" s="64"/>
      <c r="M1529" s="64"/>
    </row>
    <row r="1530">
      <c r="E1530" s="80"/>
      <c r="H1530" s="64"/>
      <c r="I1530" s="64"/>
      <c r="K1530" s="64"/>
      <c r="L1530" s="64"/>
      <c r="M1530" s="64"/>
    </row>
    <row r="1531">
      <c r="E1531" s="80"/>
      <c r="H1531" s="64"/>
      <c r="I1531" s="64"/>
      <c r="K1531" s="64"/>
      <c r="L1531" s="64"/>
      <c r="M1531" s="64"/>
    </row>
    <row r="1532">
      <c r="E1532" s="80"/>
      <c r="H1532" s="64"/>
      <c r="I1532" s="64"/>
      <c r="K1532" s="64"/>
      <c r="L1532" s="64"/>
      <c r="M1532" s="64"/>
    </row>
    <row r="1533">
      <c r="E1533" s="80"/>
      <c r="H1533" s="64"/>
      <c r="I1533" s="64"/>
      <c r="K1533" s="64"/>
      <c r="L1533" s="64"/>
      <c r="M1533" s="64"/>
    </row>
    <row r="1534">
      <c r="E1534" s="80"/>
      <c r="H1534" s="64"/>
      <c r="I1534" s="64"/>
      <c r="K1534" s="64"/>
      <c r="L1534" s="64"/>
      <c r="M1534" s="64"/>
    </row>
    <row r="1535">
      <c r="E1535" s="80"/>
      <c r="H1535" s="64"/>
      <c r="I1535" s="64"/>
      <c r="K1535" s="64"/>
      <c r="L1535" s="64"/>
      <c r="M1535" s="64"/>
    </row>
    <row r="1536">
      <c r="E1536" s="80"/>
      <c r="H1536" s="64"/>
      <c r="I1536" s="64"/>
      <c r="K1536" s="64"/>
      <c r="L1536" s="64"/>
      <c r="M1536" s="64"/>
    </row>
    <row r="1537">
      <c r="E1537" s="80"/>
      <c r="H1537" s="64"/>
      <c r="I1537" s="64"/>
      <c r="K1537" s="64"/>
      <c r="L1537" s="64"/>
      <c r="M1537" s="64"/>
    </row>
    <row r="1538">
      <c r="E1538" s="80"/>
      <c r="H1538" s="64"/>
      <c r="I1538" s="64"/>
      <c r="K1538" s="64"/>
      <c r="L1538" s="64"/>
      <c r="M1538" s="64"/>
    </row>
    <row r="1539">
      <c r="E1539" s="80"/>
      <c r="H1539" s="64"/>
      <c r="I1539" s="64"/>
      <c r="K1539" s="64"/>
      <c r="L1539" s="64"/>
      <c r="M1539" s="64"/>
    </row>
    <row r="1540">
      <c r="E1540" s="80"/>
      <c r="H1540" s="64"/>
      <c r="I1540" s="64"/>
      <c r="K1540" s="64"/>
      <c r="L1540" s="64"/>
      <c r="M1540" s="64"/>
    </row>
    <row r="1541">
      <c r="E1541" s="80"/>
      <c r="H1541" s="64"/>
      <c r="I1541" s="64"/>
      <c r="K1541" s="64"/>
      <c r="L1541" s="64"/>
      <c r="M1541" s="64"/>
    </row>
    <row r="1542">
      <c r="E1542" s="80"/>
      <c r="H1542" s="64"/>
      <c r="I1542" s="64"/>
      <c r="K1542" s="64"/>
      <c r="L1542" s="64"/>
      <c r="M1542" s="64"/>
    </row>
    <row r="1543">
      <c r="E1543" s="80"/>
      <c r="H1543" s="64"/>
      <c r="I1543" s="64"/>
      <c r="K1543" s="64"/>
      <c r="L1543" s="64"/>
      <c r="M1543" s="64"/>
    </row>
    <row r="1544">
      <c r="E1544" s="80"/>
      <c r="H1544" s="64"/>
      <c r="I1544" s="64"/>
      <c r="K1544" s="64"/>
      <c r="L1544" s="64"/>
      <c r="M1544" s="64"/>
    </row>
    <row r="1545">
      <c r="E1545" s="80"/>
      <c r="H1545" s="64"/>
      <c r="I1545" s="64"/>
      <c r="K1545" s="64"/>
      <c r="L1545" s="64"/>
      <c r="M1545" s="64"/>
    </row>
    <row r="1546">
      <c r="E1546" s="80"/>
      <c r="H1546" s="64"/>
      <c r="I1546" s="64"/>
      <c r="K1546" s="64"/>
      <c r="L1546" s="64"/>
      <c r="M1546" s="64"/>
    </row>
    <row r="1547">
      <c r="E1547" s="80"/>
      <c r="H1547" s="64"/>
      <c r="I1547" s="64"/>
      <c r="K1547" s="64"/>
      <c r="L1547" s="64"/>
      <c r="M1547" s="64"/>
    </row>
    <row r="1548">
      <c r="E1548" s="80"/>
      <c r="H1548" s="64"/>
      <c r="I1548" s="64"/>
      <c r="K1548" s="64"/>
      <c r="L1548" s="64"/>
      <c r="M1548" s="64"/>
    </row>
    <row r="1549">
      <c r="E1549" s="80"/>
      <c r="H1549" s="64"/>
      <c r="I1549" s="64"/>
      <c r="K1549" s="64"/>
      <c r="L1549" s="64"/>
      <c r="M1549" s="64"/>
    </row>
    <row r="1550">
      <c r="E1550" s="80"/>
      <c r="H1550" s="64"/>
      <c r="I1550" s="64"/>
      <c r="K1550" s="64"/>
      <c r="L1550" s="64"/>
      <c r="M1550" s="64"/>
    </row>
    <row r="1551">
      <c r="E1551" s="80"/>
      <c r="H1551" s="64"/>
      <c r="I1551" s="64"/>
      <c r="K1551" s="64"/>
      <c r="L1551" s="64"/>
      <c r="M1551" s="64"/>
    </row>
    <row r="1552">
      <c r="E1552" s="80"/>
      <c r="H1552" s="64"/>
      <c r="I1552" s="64"/>
      <c r="K1552" s="64"/>
      <c r="L1552" s="64"/>
      <c r="M1552" s="64"/>
    </row>
    <row r="1553">
      <c r="E1553" s="80"/>
      <c r="H1553" s="64"/>
      <c r="I1553" s="64"/>
      <c r="K1553" s="64"/>
      <c r="L1553" s="64"/>
      <c r="M1553" s="64"/>
    </row>
    <row r="1554">
      <c r="E1554" s="80"/>
      <c r="H1554" s="64"/>
      <c r="I1554" s="64"/>
      <c r="K1554" s="64"/>
      <c r="L1554" s="64"/>
      <c r="M1554" s="64"/>
    </row>
    <row r="1555">
      <c r="E1555" s="80"/>
      <c r="H1555" s="64"/>
      <c r="I1555" s="64"/>
      <c r="K1555" s="64"/>
      <c r="L1555" s="64"/>
      <c r="M1555" s="64"/>
    </row>
    <row r="1556">
      <c r="E1556" s="80"/>
      <c r="H1556" s="64"/>
      <c r="I1556" s="64"/>
      <c r="K1556" s="64"/>
      <c r="L1556" s="64"/>
      <c r="M1556" s="64"/>
    </row>
    <row r="1557">
      <c r="E1557" s="80"/>
      <c r="H1557" s="64"/>
      <c r="I1557" s="64"/>
      <c r="K1557" s="64"/>
      <c r="L1557" s="64"/>
      <c r="M1557" s="64"/>
    </row>
    <row r="1558">
      <c r="E1558" s="80"/>
      <c r="H1558" s="64"/>
      <c r="I1558" s="64"/>
      <c r="K1558" s="64"/>
      <c r="L1558" s="64"/>
      <c r="M1558" s="64"/>
    </row>
    <row r="1559">
      <c r="E1559" s="80"/>
      <c r="H1559" s="64"/>
      <c r="I1559" s="64"/>
      <c r="K1559" s="64"/>
      <c r="L1559" s="64"/>
      <c r="M1559" s="64"/>
    </row>
    <row r="1560">
      <c r="E1560" s="80"/>
      <c r="H1560" s="64"/>
      <c r="I1560" s="64"/>
      <c r="K1560" s="64"/>
      <c r="L1560" s="64"/>
      <c r="M1560" s="64"/>
    </row>
    <row r="1561">
      <c r="E1561" s="80"/>
      <c r="H1561" s="64"/>
      <c r="I1561" s="64"/>
      <c r="K1561" s="64"/>
      <c r="L1561" s="64"/>
      <c r="M1561" s="64"/>
    </row>
    <row r="1562">
      <c r="E1562" s="80"/>
      <c r="H1562" s="64"/>
      <c r="I1562" s="64"/>
      <c r="K1562" s="64"/>
      <c r="L1562" s="64"/>
      <c r="M1562" s="64"/>
    </row>
    <row r="1563">
      <c r="E1563" s="80"/>
      <c r="H1563" s="64"/>
      <c r="I1563" s="64"/>
      <c r="K1563" s="64"/>
      <c r="L1563" s="64"/>
      <c r="M1563" s="64"/>
    </row>
    <row r="1564">
      <c r="E1564" s="80"/>
      <c r="H1564" s="64"/>
      <c r="I1564" s="64"/>
      <c r="K1564" s="64"/>
      <c r="L1564" s="64"/>
      <c r="M1564" s="64"/>
    </row>
    <row r="1565">
      <c r="E1565" s="80"/>
      <c r="H1565" s="64"/>
      <c r="I1565" s="64"/>
      <c r="K1565" s="64"/>
      <c r="L1565" s="64"/>
      <c r="M1565" s="64"/>
    </row>
    <row r="1566">
      <c r="E1566" s="80"/>
      <c r="H1566" s="64"/>
      <c r="I1566" s="64"/>
      <c r="K1566" s="64"/>
      <c r="L1566" s="64"/>
      <c r="M1566" s="64"/>
    </row>
    <row r="1567">
      <c r="E1567" s="80"/>
      <c r="H1567" s="64"/>
      <c r="I1567" s="64"/>
      <c r="K1567" s="64"/>
      <c r="L1567" s="64"/>
      <c r="M1567" s="64"/>
    </row>
    <row r="1568">
      <c r="E1568" s="80"/>
      <c r="H1568" s="64"/>
      <c r="I1568" s="64"/>
      <c r="K1568" s="64"/>
      <c r="L1568" s="64"/>
      <c r="M1568" s="64"/>
    </row>
    <row r="1569">
      <c r="E1569" s="80"/>
      <c r="H1569" s="64"/>
      <c r="I1569" s="64"/>
      <c r="K1569" s="64"/>
      <c r="L1569" s="64"/>
      <c r="M1569" s="64"/>
    </row>
    <row r="1570">
      <c r="E1570" s="80"/>
      <c r="H1570" s="64"/>
      <c r="I1570" s="64"/>
      <c r="K1570" s="64"/>
      <c r="L1570" s="64"/>
      <c r="M1570" s="64"/>
    </row>
    <row r="1571">
      <c r="E1571" s="80"/>
      <c r="H1571" s="64"/>
      <c r="I1571" s="64"/>
      <c r="K1571" s="64"/>
      <c r="L1571" s="64"/>
      <c r="M1571" s="64"/>
    </row>
    <row r="1572">
      <c r="E1572" s="80"/>
      <c r="H1572" s="64"/>
      <c r="I1572" s="64"/>
      <c r="K1572" s="64"/>
      <c r="L1572" s="64"/>
      <c r="M1572" s="64"/>
    </row>
    <row r="1573">
      <c r="E1573" s="80"/>
      <c r="H1573" s="64"/>
      <c r="I1573" s="64"/>
      <c r="K1573" s="64"/>
      <c r="L1573" s="64"/>
      <c r="M1573" s="64"/>
    </row>
    <row r="1574">
      <c r="E1574" s="80"/>
      <c r="H1574" s="64"/>
      <c r="I1574" s="64"/>
      <c r="K1574" s="64"/>
      <c r="L1574" s="64"/>
      <c r="M1574" s="64"/>
    </row>
    <row r="1575">
      <c r="E1575" s="80"/>
      <c r="H1575" s="64"/>
      <c r="I1575" s="64"/>
      <c r="K1575" s="64"/>
      <c r="L1575" s="64"/>
      <c r="M1575" s="64"/>
    </row>
    <row r="1576">
      <c r="E1576" s="80"/>
      <c r="H1576" s="64"/>
      <c r="I1576" s="64"/>
      <c r="K1576" s="64"/>
      <c r="L1576" s="64"/>
      <c r="M1576" s="64"/>
    </row>
    <row r="1577">
      <c r="E1577" s="80"/>
      <c r="H1577" s="64"/>
      <c r="I1577" s="64"/>
      <c r="K1577" s="64"/>
      <c r="L1577" s="64"/>
      <c r="M1577" s="64"/>
    </row>
    <row r="1578">
      <c r="E1578" s="80"/>
      <c r="H1578" s="64"/>
      <c r="I1578" s="64"/>
      <c r="K1578" s="64"/>
      <c r="L1578" s="64"/>
      <c r="M1578" s="64"/>
    </row>
    <row r="1579">
      <c r="E1579" s="80"/>
      <c r="H1579" s="64"/>
      <c r="I1579" s="64"/>
      <c r="K1579" s="64"/>
      <c r="L1579" s="64"/>
      <c r="M1579" s="64"/>
    </row>
    <row r="1580">
      <c r="E1580" s="80"/>
      <c r="H1580" s="64"/>
      <c r="I1580" s="64"/>
      <c r="K1580" s="64"/>
      <c r="L1580" s="64"/>
      <c r="M1580" s="64"/>
    </row>
    <row r="1581">
      <c r="E1581" s="80"/>
      <c r="H1581" s="64"/>
      <c r="I1581" s="64"/>
      <c r="K1581" s="64"/>
      <c r="L1581" s="64"/>
      <c r="M1581" s="64"/>
    </row>
    <row r="1582">
      <c r="E1582" s="80"/>
      <c r="H1582" s="64"/>
      <c r="I1582" s="64"/>
      <c r="K1582" s="64"/>
      <c r="L1582" s="64"/>
      <c r="M1582" s="64"/>
    </row>
    <row r="1583">
      <c r="E1583" s="80"/>
      <c r="H1583" s="64"/>
      <c r="I1583" s="64"/>
      <c r="K1583" s="64"/>
      <c r="L1583" s="64"/>
      <c r="M1583" s="64"/>
    </row>
    <row r="1584">
      <c r="E1584" s="80"/>
      <c r="H1584" s="64"/>
      <c r="I1584" s="64"/>
      <c r="K1584" s="64"/>
      <c r="L1584" s="64"/>
      <c r="M1584" s="64"/>
    </row>
    <row r="1585">
      <c r="E1585" s="80"/>
      <c r="H1585" s="64"/>
      <c r="I1585" s="64"/>
      <c r="K1585" s="64"/>
      <c r="L1585" s="64"/>
      <c r="M1585" s="64"/>
    </row>
    <row r="1586">
      <c r="E1586" s="80"/>
      <c r="H1586" s="64"/>
      <c r="I1586" s="64"/>
      <c r="K1586" s="64"/>
      <c r="L1586" s="64"/>
      <c r="M1586" s="64"/>
    </row>
    <row r="1587">
      <c r="E1587" s="80"/>
      <c r="H1587" s="64"/>
      <c r="I1587" s="64"/>
      <c r="K1587" s="64"/>
      <c r="L1587" s="64"/>
      <c r="M1587" s="64"/>
    </row>
    <row r="1588">
      <c r="E1588" s="80"/>
      <c r="H1588" s="64"/>
      <c r="I1588" s="64"/>
      <c r="K1588" s="64"/>
      <c r="L1588" s="64"/>
      <c r="M1588" s="64"/>
    </row>
    <row r="1589">
      <c r="E1589" s="80"/>
      <c r="H1589" s="64"/>
      <c r="I1589" s="64"/>
      <c r="K1589" s="64"/>
      <c r="L1589" s="64"/>
      <c r="M1589" s="64"/>
    </row>
    <row r="1590">
      <c r="E1590" s="80"/>
      <c r="H1590" s="64"/>
      <c r="I1590" s="64"/>
      <c r="K1590" s="64"/>
      <c r="L1590" s="64"/>
      <c r="M1590" s="64"/>
    </row>
    <row r="1591">
      <c r="E1591" s="80"/>
      <c r="H1591" s="64"/>
      <c r="I1591" s="64"/>
      <c r="K1591" s="64"/>
      <c r="L1591" s="64"/>
      <c r="M1591" s="64"/>
    </row>
    <row r="1592">
      <c r="E1592" s="80"/>
      <c r="H1592" s="64"/>
      <c r="I1592" s="64"/>
      <c r="K1592" s="64"/>
      <c r="L1592" s="64"/>
      <c r="M1592" s="64"/>
    </row>
    <row r="1593">
      <c r="E1593" s="80"/>
      <c r="H1593" s="64"/>
      <c r="I1593" s="64"/>
      <c r="K1593" s="64"/>
      <c r="L1593" s="64"/>
      <c r="M1593" s="64"/>
    </row>
    <row r="1594">
      <c r="E1594" s="80"/>
      <c r="H1594" s="64"/>
      <c r="I1594" s="64"/>
      <c r="K1594" s="64"/>
      <c r="L1594" s="64"/>
      <c r="M1594" s="64"/>
    </row>
    <row r="1595">
      <c r="E1595" s="80"/>
      <c r="H1595" s="64"/>
      <c r="I1595" s="64"/>
      <c r="K1595" s="64"/>
      <c r="L1595" s="64"/>
      <c r="M1595" s="64"/>
    </row>
    <row r="1596">
      <c r="E1596" s="80"/>
      <c r="H1596" s="64"/>
      <c r="I1596" s="64"/>
      <c r="K1596" s="64"/>
      <c r="L1596" s="64"/>
      <c r="M1596" s="64"/>
    </row>
    <row r="1597">
      <c r="E1597" s="80"/>
      <c r="H1597" s="64"/>
      <c r="I1597" s="64"/>
      <c r="K1597" s="64"/>
      <c r="L1597" s="64"/>
      <c r="M1597" s="64"/>
    </row>
    <row r="1598">
      <c r="E1598" s="80"/>
      <c r="H1598" s="64"/>
      <c r="I1598" s="64"/>
      <c r="K1598" s="64"/>
      <c r="L1598" s="64"/>
      <c r="M1598" s="64"/>
    </row>
    <row r="1599">
      <c r="E1599" s="80"/>
      <c r="H1599" s="64"/>
      <c r="I1599" s="64"/>
      <c r="K1599" s="64"/>
      <c r="L1599" s="64"/>
      <c r="M1599" s="64"/>
    </row>
    <row r="1600">
      <c r="E1600" s="80"/>
      <c r="H1600" s="64"/>
      <c r="I1600" s="64"/>
      <c r="K1600" s="64"/>
      <c r="L1600" s="64"/>
      <c r="M1600" s="64"/>
    </row>
    <row r="1601">
      <c r="E1601" s="80"/>
      <c r="H1601" s="64"/>
      <c r="I1601" s="64"/>
      <c r="K1601" s="64"/>
      <c r="L1601" s="64"/>
      <c r="M1601" s="64"/>
    </row>
    <row r="1602">
      <c r="E1602" s="80"/>
      <c r="H1602" s="64"/>
      <c r="I1602" s="64"/>
      <c r="K1602" s="64"/>
      <c r="L1602" s="64"/>
      <c r="M1602" s="64"/>
    </row>
    <row r="1603">
      <c r="E1603" s="80"/>
      <c r="H1603" s="64"/>
      <c r="I1603" s="64"/>
      <c r="K1603" s="64"/>
      <c r="L1603" s="64"/>
      <c r="M1603" s="64"/>
    </row>
    <row r="1604">
      <c r="E1604" s="80"/>
      <c r="H1604" s="64"/>
      <c r="I1604" s="64"/>
      <c r="K1604" s="64"/>
      <c r="L1604" s="64"/>
      <c r="M1604" s="64"/>
    </row>
    <row r="1605">
      <c r="E1605" s="80"/>
      <c r="H1605" s="64"/>
      <c r="I1605" s="64"/>
      <c r="K1605" s="64"/>
      <c r="L1605" s="64"/>
      <c r="M1605" s="64"/>
    </row>
    <row r="1606">
      <c r="E1606" s="80"/>
      <c r="H1606" s="64"/>
      <c r="I1606" s="64"/>
      <c r="K1606" s="64"/>
      <c r="L1606" s="64"/>
      <c r="M1606" s="64"/>
    </row>
    <row r="1607">
      <c r="E1607" s="80"/>
      <c r="H1607" s="64"/>
      <c r="I1607" s="64"/>
      <c r="K1607" s="64"/>
      <c r="L1607" s="64"/>
      <c r="M1607" s="64"/>
    </row>
    <row r="1608">
      <c r="E1608" s="80"/>
      <c r="H1608" s="64"/>
      <c r="I1608" s="64"/>
      <c r="K1608" s="64"/>
      <c r="L1608" s="64"/>
      <c r="M1608" s="64"/>
    </row>
    <row r="1609">
      <c r="E1609" s="80"/>
      <c r="H1609" s="64"/>
      <c r="I1609" s="64"/>
      <c r="K1609" s="64"/>
      <c r="L1609" s="64"/>
      <c r="M1609" s="64"/>
    </row>
    <row r="1610">
      <c r="E1610" s="80"/>
      <c r="H1610" s="64"/>
      <c r="I1610" s="64"/>
      <c r="K1610" s="64"/>
      <c r="L1610" s="64"/>
      <c r="M1610" s="64"/>
    </row>
    <row r="1611">
      <c r="E1611" s="80"/>
      <c r="H1611" s="64"/>
      <c r="I1611" s="64"/>
      <c r="K1611" s="64"/>
      <c r="L1611" s="64"/>
      <c r="M1611" s="64"/>
    </row>
    <row r="1612">
      <c r="E1612" s="80"/>
      <c r="H1612" s="64"/>
      <c r="I1612" s="64"/>
      <c r="K1612" s="64"/>
      <c r="L1612" s="64"/>
      <c r="M1612" s="64"/>
    </row>
    <row r="1613">
      <c r="E1613" s="80"/>
      <c r="H1613" s="64"/>
      <c r="I1613" s="64"/>
      <c r="K1613" s="64"/>
      <c r="L1613" s="64"/>
      <c r="M1613" s="64"/>
    </row>
    <row r="1614">
      <c r="E1614" s="80"/>
      <c r="H1614" s="64"/>
      <c r="I1614" s="64"/>
      <c r="K1614" s="64"/>
      <c r="L1614" s="64"/>
      <c r="M1614" s="64"/>
    </row>
    <row r="1615">
      <c r="E1615" s="80"/>
      <c r="H1615" s="64"/>
      <c r="I1615" s="64"/>
      <c r="K1615" s="64"/>
      <c r="L1615" s="64"/>
      <c r="M1615" s="64"/>
    </row>
    <row r="1616">
      <c r="E1616" s="80"/>
      <c r="H1616" s="64"/>
      <c r="I1616" s="64"/>
      <c r="K1616" s="64"/>
      <c r="L1616" s="64"/>
      <c r="M1616" s="64"/>
    </row>
    <row r="1617">
      <c r="E1617" s="80"/>
      <c r="H1617" s="64"/>
      <c r="I1617" s="64"/>
      <c r="K1617" s="64"/>
      <c r="L1617" s="64"/>
      <c r="M1617" s="64"/>
    </row>
    <row r="1618">
      <c r="E1618" s="80"/>
      <c r="H1618" s="64"/>
      <c r="I1618" s="64"/>
      <c r="K1618" s="64"/>
      <c r="L1618" s="64"/>
      <c r="M1618" s="64"/>
    </row>
    <row r="1619">
      <c r="E1619" s="80"/>
      <c r="H1619" s="64"/>
      <c r="I1619" s="64"/>
      <c r="K1619" s="64"/>
      <c r="L1619" s="64"/>
      <c r="M1619" s="64"/>
    </row>
    <row r="1620">
      <c r="E1620" s="80"/>
      <c r="H1620" s="64"/>
      <c r="I1620" s="64"/>
      <c r="K1620" s="64"/>
      <c r="L1620" s="64"/>
      <c r="M1620" s="64"/>
    </row>
    <row r="1621">
      <c r="E1621" s="80"/>
      <c r="H1621" s="64"/>
      <c r="I1621" s="64"/>
      <c r="K1621" s="64"/>
      <c r="L1621" s="64"/>
      <c r="M1621" s="64"/>
    </row>
    <row r="1622">
      <c r="E1622" s="80"/>
      <c r="H1622" s="64"/>
      <c r="I1622" s="64"/>
      <c r="K1622" s="64"/>
      <c r="L1622" s="64"/>
      <c r="M1622" s="64"/>
    </row>
    <row r="1623">
      <c r="E1623" s="80"/>
      <c r="H1623" s="64"/>
      <c r="I1623" s="64"/>
      <c r="K1623" s="64"/>
      <c r="L1623" s="64"/>
      <c r="M1623" s="64"/>
    </row>
    <row r="1624">
      <c r="E1624" s="80"/>
      <c r="H1624" s="64"/>
      <c r="I1624" s="64"/>
      <c r="K1624" s="64"/>
      <c r="L1624" s="64"/>
      <c r="M1624" s="64"/>
    </row>
    <row r="1625">
      <c r="E1625" s="80"/>
      <c r="H1625" s="64"/>
      <c r="I1625" s="64"/>
      <c r="K1625" s="64"/>
      <c r="L1625" s="64"/>
      <c r="M1625" s="64"/>
    </row>
    <row r="1626">
      <c r="E1626" s="80"/>
      <c r="H1626" s="64"/>
      <c r="I1626" s="64"/>
      <c r="K1626" s="64"/>
      <c r="L1626" s="64"/>
      <c r="M1626" s="64"/>
    </row>
    <row r="1627">
      <c r="E1627" s="80"/>
      <c r="H1627" s="64"/>
      <c r="I1627" s="64"/>
      <c r="K1627" s="64"/>
      <c r="L1627" s="64"/>
      <c r="M1627" s="64"/>
    </row>
    <row r="1628">
      <c r="E1628" s="80"/>
      <c r="H1628" s="64"/>
      <c r="I1628" s="64"/>
      <c r="K1628" s="64"/>
      <c r="L1628" s="64"/>
      <c r="M1628" s="64"/>
    </row>
    <row r="1629">
      <c r="E1629" s="80"/>
      <c r="H1629" s="64"/>
      <c r="I1629" s="64"/>
      <c r="K1629" s="64"/>
      <c r="L1629" s="64"/>
      <c r="M1629" s="64"/>
    </row>
    <row r="1630">
      <c r="E1630" s="80"/>
      <c r="H1630" s="64"/>
      <c r="I1630" s="64"/>
      <c r="K1630" s="64"/>
      <c r="L1630" s="64"/>
      <c r="M1630" s="64"/>
    </row>
    <row r="1631">
      <c r="E1631" s="80"/>
      <c r="H1631" s="64"/>
      <c r="I1631" s="64"/>
      <c r="K1631" s="64"/>
      <c r="L1631" s="64"/>
      <c r="M1631" s="64"/>
    </row>
    <row r="1632">
      <c r="E1632" s="80"/>
      <c r="H1632" s="64"/>
      <c r="I1632" s="64"/>
      <c r="K1632" s="64"/>
      <c r="L1632" s="64"/>
      <c r="M1632" s="64"/>
    </row>
    <row r="1633">
      <c r="E1633" s="80"/>
      <c r="H1633" s="64"/>
      <c r="I1633" s="64"/>
      <c r="K1633" s="64"/>
      <c r="L1633" s="64"/>
      <c r="M1633" s="64"/>
    </row>
    <row r="1634">
      <c r="E1634" s="80"/>
      <c r="H1634" s="64"/>
      <c r="I1634" s="64"/>
      <c r="K1634" s="64"/>
      <c r="L1634" s="64"/>
      <c r="M1634" s="64"/>
    </row>
    <row r="1635">
      <c r="E1635" s="80"/>
      <c r="H1635" s="64"/>
      <c r="I1635" s="64"/>
      <c r="K1635" s="64"/>
      <c r="L1635" s="64"/>
      <c r="M1635" s="64"/>
    </row>
    <row r="1636">
      <c r="E1636" s="80"/>
      <c r="H1636" s="64"/>
      <c r="I1636" s="64"/>
      <c r="K1636" s="64"/>
      <c r="L1636" s="64"/>
      <c r="M1636" s="64"/>
    </row>
    <row r="1637">
      <c r="E1637" s="80"/>
      <c r="H1637" s="64"/>
      <c r="I1637" s="64"/>
      <c r="K1637" s="64"/>
      <c r="L1637" s="64"/>
      <c r="M1637" s="64"/>
    </row>
    <row r="1638">
      <c r="E1638" s="80"/>
      <c r="H1638" s="64"/>
      <c r="I1638" s="64"/>
      <c r="K1638" s="64"/>
      <c r="L1638" s="64"/>
      <c r="M1638" s="64"/>
    </row>
    <row r="1639">
      <c r="E1639" s="80"/>
      <c r="H1639" s="64"/>
      <c r="I1639" s="64"/>
      <c r="K1639" s="64"/>
      <c r="L1639" s="64"/>
      <c r="M1639" s="64"/>
    </row>
    <row r="1640">
      <c r="E1640" s="80"/>
      <c r="H1640" s="64"/>
      <c r="I1640" s="64"/>
      <c r="K1640" s="64"/>
      <c r="L1640" s="64"/>
      <c r="M1640" s="64"/>
    </row>
    <row r="1641">
      <c r="E1641" s="80"/>
      <c r="H1641" s="64"/>
      <c r="I1641" s="64"/>
      <c r="K1641" s="64"/>
      <c r="L1641" s="64"/>
      <c r="M1641" s="64"/>
    </row>
    <row r="1642">
      <c r="E1642" s="80"/>
      <c r="H1642" s="64"/>
      <c r="I1642" s="64"/>
      <c r="K1642" s="64"/>
      <c r="L1642" s="64"/>
      <c r="M1642" s="64"/>
    </row>
    <row r="1643">
      <c r="E1643" s="80"/>
      <c r="H1643" s="64"/>
      <c r="I1643" s="64"/>
      <c r="K1643" s="64"/>
      <c r="L1643" s="64"/>
      <c r="M1643" s="64"/>
    </row>
    <row r="1644">
      <c r="E1644" s="80"/>
      <c r="H1644" s="64"/>
      <c r="I1644" s="64"/>
      <c r="K1644" s="64"/>
      <c r="L1644" s="64"/>
      <c r="M1644" s="64"/>
    </row>
    <row r="1645">
      <c r="E1645" s="80"/>
      <c r="H1645" s="64"/>
      <c r="I1645" s="64"/>
      <c r="K1645" s="64"/>
      <c r="L1645" s="64"/>
      <c r="M1645" s="64"/>
    </row>
    <row r="1646">
      <c r="E1646" s="80"/>
      <c r="H1646" s="64"/>
      <c r="I1646" s="64"/>
      <c r="K1646" s="64"/>
      <c r="L1646" s="64"/>
      <c r="M1646" s="64"/>
    </row>
    <row r="1647">
      <c r="E1647" s="80"/>
      <c r="H1647" s="64"/>
      <c r="I1647" s="64"/>
      <c r="K1647" s="64"/>
      <c r="L1647" s="64"/>
      <c r="M1647" s="64"/>
    </row>
    <row r="1648">
      <c r="E1648" s="80"/>
      <c r="H1648" s="64"/>
      <c r="I1648" s="64"/>
      <c r="K1648" s="64"/>
      <c r="L1648" s="64"/>
      <c r="M1648" s="64"/>
    </row>
    <row r="1649">
      <c r="E1649" s="80"/>
      <c r="H1649" s="64"/>
      <c r="I1649" s="64"/>
      <c r="K1649" s="64"/>
      <c r="L1649" s="64"/>
      <c r="M1649" s="64"/>
    </row>
    <row r="1650">
      <c r="E1650" s="80"/>
      <c r="H1650" s="64"/>
      <c r="I1650" s="64"/>
      <c r="K1650" s="64"/>
      <c r="L1650" s="64"/>
      <c r="M1650" s="64"/>
    </row>
    <row r="1651">
      <c r="E1651" s="80"/>
      <c r="H1651" s="64"/>
      <c r="I1651" s="64"/>
      <c r="K1651" s="64"/>
      <c r="L1651" s="64"/>
      <c r="M1651" s="64"/>
    </row>
    <row r="1652">
      <c r="E1652" s="80"/>
      <c r="H1652" s="64"/>
      <c r="I1652" s="64"/>
      <c r="K1652" s="64"/>
      <c r="L1652" s="64"/>
      <c r="M1652" s="64"/>
    </row>
    <row r="1653">
      <c r="E1653" s="80"/>
      <c r="H1653" s="64"/>
      <c r="I1653" s="64"/>
      <c r="K1653" s="64"/>
      <c r="L1653" s="64"/>
      <c r="M1653" s="64"/>
    </row>
    <row r="1654">
      <c r="E1654" s="80"/>
      <c r="H1654" s="64"/>
      <c r="I1654" s="64"/>
      <c r="K1654" s="64"/>
      <c r="L1654" s="64"/>
      <c r="M1654" s="64"/>
    </row>
    <row r="1655">
      <c r="E1655" s="80"/>
      <c r="H1655" s="64"/>
      <c r="I1655" s="64"/>
      <c r="K1655" s="64"/>
      <c r="L1655" s="64"/>
      <c r="M1655" s="64"/>
    </row>
    <row r="1656">
      <c r="E1656" s="80"/>
      <c r="H1656" s="64"/>
      <c r="I1656" s="64"/>
      <c r="K1656" s="64"/>
      <c r="L1656" s="64"/>
      <c r="M1656" s="64"/>
    </row>
    <row r="1657">
      <c r="E1657" s="80"/>
      <c r="H1657" s="64"/>
      <c r="I1657" s="64"/>
      <c r="K1657" s="64"/>
      <c r="L1657" s="64"/>
      <c r="M1657" s="64"/>
    </row>
    <row r="1658">
      <c r="E1658" s="80"/>
      <c r="H1658" s="64"/>
      <c r="I1658" s="64"/>
      <c r="K1658" s="64"/>
      <c r="L1658" s="64"/>
      <c r="M1658" s="64"/>
    </row>
    <row r="1659">
      <c r="E1659" s="80"/>
      <c r="H1659" s="64"/>
      <c r="I1659" s="64"/>
      <c r="K1659" s="64"/>
      <c r="L1659" s="64"/>
      <c r="M1659" s="64"/>
    </row>
    <row r="1660">
      <c r="E1660" s="80"/>
      <c r="H1660" s="64"/>
      <c r="I1660" s="64"/>
      <c r="K1660" s="64"/>
      <c r="L1660" s="64"/>
      <c r="M1660" s="64"/>
    </row>
    <row r="1661">
      <c r="E1661" s="80"/>
      <c r="H1661" s="64"/>
      <c r="I1661" s="64"/>
      <c r="K1661" s="64"/>
      <c r="L1661" s="64"/>
      <c r="M1661" s="64"/>
    </row>
    <row r="1662">
      <c r="E1662" s="80"/>
      <c r="H1662" s="64"/>
      <c r="I1662" s="64"/>
      <c r="K1662" s="64"/>
      <c r="L1662" s="64"/>
      <c r="M1662" s="64"/>
    </row>
    <row r="1663">
      <c r="E1663" s="80"/>
      <c r="H1663" s="64"/>
      <c r="I1663" s="64"/>
      <c r="K1663" s="64"/>
      <c r="L1663" s="64"/>
      <c r="M1663" s="64"/>
    </row>
    <row r="1664">
      <c r="E1664" s="80"/>
      <c r="H1664" s="64"/>
      <c r="I1664" s="64"/>
      <c r="K1664" s="64"/>
      <c r="L1664" s="64"/>
      <c r="M1664" s="64"/>
    </row>
    <row r="1665">
      <c r="E1665" s="80"/>
      <c r="H1665" s="64"/>
      <c r="I1665" s="64"/>
      <c r="K1665" s="64"/>
      <c r="L1665" s="64"/>
      <c r="M1665" s="64"/>
    </row>
    <row r="1666">
      <c r="E1666" s="80"/>
      <c r="H1666" s="64"/>
      <c r="I1666" s="64"/>
      <c r="K1666" s="64"/>
      <c r="L1666" s="64"/>
      <c r="M1666" s="64"/>
    </row>
    <row r="1667">
      <c r="E1667" s="80"/>
      <c r="H1667" s="64"/>
      <c r="I1667" s="64"/>
      <c r="K1667" s="64"/>
      <c r="L1667" s="64"/>
      <c r="M1667" s="64"/>
    </row>
    <row r="1668">
      <c r="E1668" s="80"/>
      <c r="H1668" s="64"/>
      <c r="I1668" s="64"/>
      <c r="K1668" s="64"/>
      <c r="L1668" s="64"/>
      <c r="M1668" s="64"/>
    </row>
    <row r="1669">
      <c r="E1669" s="80"/>
      <c r="H1669" s="64"/>
      <c r="I1669" s="64"/>
      <c r="K1669" s="64"/>
      <c r="L1669" s="64"/>
      <c r="M1669" s="64"/>
    </row>
    <row r="1670">
      <c r="E1670" s="80"/>
      <c r="H1670" s="64"/>
      <c r="I1670" s="64"/>
      <c r="K1670" s="64"/>
      <c r="L1670" s="64"/>
      <c r="M1670" s="64"/>
    </row>
    <row r="1671">
      <c r="E1671" s="80"/>
      <c r="H1671" s="64"/>
      <c r="I1671" s="64"/>
      <c r="K1671" s="64"/>
      <c r="L1671" s="64"/>
      <c r="M1671" s="64"/>
    </row>
    <row r="1672">
      <c r="E1672" s="80"/>
      <c r="H1672" s="64"/>
      <c r="I1672" s="64"/>
      <c r="K1672" s="64"/>
      <c r="L1672" s="64"/>
      <c r="M1672" s="64"/>
    </row>
    <row r="1673">
      <c r="E1673" s="80"/>
      <c r="H1673" s="64"/>
      <c r="I1673" s="64"/>
      <c r="K1673" s="64"/>
      <c r="L1673" s="64"/>
      <c r="M1673" s="64"/>
    </row>
    <row r="1674">
      <c r="E1674" s="80"/>
      <c r="H1674" s="64"/>
      <c r="I1674" s="64"/>
      <c r="K1674" s="64"/>
      <c r="L1674" s="64"/>
      <c r="M1674" s="64"/>
    </row>
    <row r="1675">
      <c r="E1675" s="80"/>
      <c r="H1675" s="64"/>
      <c r="I1675" s="64"/>
      <c r="K1675" s="64"/>
      <c r="L1675" s="64"/>
      <c r="M1675" s="64"/>
    </row>
    <row r="1676">
      <c r="E1676" s="80"/>
      <c r="H1676" s="64"/>
      <c r="I1676" s="64"/>
      <c r="K1676" s="64"/>
      <c r="L1676" s="64"/>
      <c r="M1676" s="64"/>
    </row>
    <row r="1677">
      <c r="E1677" s="80"/>
      <c r="H1677" s="64"/>
      <c r="I1677" s="64"/>
      <c r="K1677" s="64"/>
      <c r="L1677" s="64"/>
      <c r="M1677" s="64"/>
    </row>
    <row r="1678">
      <c r="E1678" s="80"/>
      <c r="H1678" s="64"/>
      <c r="I1678" s="64"/>
      <c r="K1678" s="64"/>
      <c r="L1678" s="64"/>
      <c r="M1678" s="64"/>
    </row>
    <row r="1679">
      <c r="E1679" s="80"/>
      <c r="H1679" s="64"/>
      <c r="I1679" s="64"/>
      <c r="K1679" s="64"/>
      <c r="L1679" s="64"/>
      <c r="M1679" s="64"/>
    </row>
    <row r="1680">
      <c r="E1680" s="80"/>
      <c r="H1680" s="64"/>
      <c r="I1680" s="64"/>
      <c r="K1680" s="64"/>
      <c r="L1680" s="64"/>
      <c r="M1680" s="64"/>
    </row>
    <row r="1681">
      <c r="E1681" s="80"/>
      <c r="H1681" s="64"/>
      <c r="I1681" s="64"/>
      <c r="K1681" s="64"/>
      <c r="L1681" s="64"/>
      <c r="M1681" s="64"/>
    </row>
    <row r="1682">
      <c r="E1682" s="80"/>
      <c r="H1682" s="64"/>
      <c r="I1682" s="64"/>
      <c r="K1682" s="64"/>
      <c r="L1682" s="64"/>
      <c r="M1682" s="64"/>
    </row>
    <row r="1683">
      <c r="E1683" s="80"/>
      <c r="H1683" s="64"/>
      <c r="I1683" s="64"/>
      <c r="K1683" s="64"/>
      <c r="L1683" s="64"/>
      <c r="M1683" s="64"/>
    </row>
    <row r="1684">
      <c r="E1684" s="80"/>
      <c r="H1684" s="64"/>
      <c r="I1684" s="64"/>
      <c r="K1684" s="64"/>
      <c r="L1684" s="64"/>
      <c r="M1684" s="64"/>
    </row>
    <row r="1685">
      <c r="E1685" s="80"/>
      <c r="H1685" s="64"/>
      <c r="I1685" s="64"/>
      <c r="K1685" s="64"/>
      <c r="L1685" s="64"/>
      <c r="M1685" s="64"/>
    </row>
    <row r="1686">
      <c r="E1686" s="80"/>
      <c r="H1686" s="64"/>
      <c r="I1686" s="64"/>
      <c r="K1686" s="64"/>
      <c r="L1686" s="64"/>
      <c r="M1686" s="64"/>
    </row>
    <row r="1687">
      <c r="E1687" s="80"/>
      <c r="H1687" s="64"/>
      <c r="I1687" s="64"/>
      <c r="K1687" s="64"/>
      <c r="L1687" s="64"/>
      <c r="M1687" s="64"/>
    </row>
    <row r="1688">
      <c r="E1688" s="80"/>
      <c r="H1688" s="64"/>
      <c r="I1688" s="64"/>
      <c r="K1688" s="64"/>
      <c r="L1688" s="64"/>
      <c r="M1688" s="64"/>
    </row>
    <row r="1689">
      <c r="E1689" s="80"/>
      <c r="H1689" s="64"/>
      <c r="I1689" s="64"/>
      <c r="K1689" s="64"/>
      <c r="L1689" s="64"/>
      <c r="M1689" s="64"/>
    </row>
    <row r="1690">
      <c r="E1690" s="80"/>
      <c r="H1690" s="64"/>
      <c r="I1690" s="64"/>
      <c r="K1690" s="64"/>
      <c r="L1690" s="64"/>
      <c r="M1690" s="64"/>
    </row>
    <row r="1691">
      <c r="E1691" s="80"/>
      <c r="H1691" s="64"/>
      <c r="I1691" s="64"/>
      <c r="K1691" s="64"/>
      <c r="L1691" s="64"/>
      <c r="M1691" s="64"/>
    </row>
    <row r="1692">
      <c r="E1692" s="80"/>
      <c r="H1692" s="64"/>
      <c r="I1692" s="64"/>
      <c r="K1692" s="64"/>
      <c r="L1692" s="64"/>
      <c r="M1692" s="64"/>
    </row>
    <row r="1693">
      <c r="E1693" s="80"/>
      <c r="H1693" s="64"/>
      <c r="I1693" s="64"/>
      <c r="K1693" s="64"/>
      <c r="L1693" s="64"/>
      <c r="M1693" s="64"/>
    </row>
    <row r="1694">
      <c r="E1694" s="80"/>
      <c r="H1694" s="64"/>
      <c r="I1694" s="64"/>
      <c r="K1694" s="64"/>
      <c r="L1694" s="64"/>
      <c r="M1694" s="64"/>
    </row>
    <row r="1695">
      <c r="E1695" s="80"/>
      <c r="H1695" s="64"/>
      <c r="I1695" s="64"/>
      <c r="K1695" s="64"/>
      <c r="L1695" s="64"/>
      <c r="M1695" s="64"/>
    </row>
    <row r="1696">
      <c r="E1696" s="80"/>
      <c r="H1696" s="64"/>
      <c r="I1696" s="64"/>
      <c r="K1696" s="64"/>
      <c r="L1696" s="64"/>
      <c r="M1696" s="64"/>
    </row>
    <row r="1697">
      <c r="E1697" s="80"/>
      <c r="H1697" s="64"/>
      <c r="I1697" s="64"/>
      <c r="K1697" s="64"/>
      <c r="L1697" s="64"/>
      <c r="M1697" s="64"/>
    </row>
    <row r="1698">
      <c r="E1698" s="80"/>
      <c r="H1698" s="64"/>
      <c r="I1698" s="64"/>
      <c r="K1698" s="64"/>
      <c r="L1698" s="64"/>
      <c r="M1698" s="64"/>
    </row>
    <row r="1699">
      <c r="E1699" s="80"/>
      <c r="H1699" s="64"/>
      <c r="I1699" s="64"/>
      <c r="K1699" s="64"/>
      <c r="L1699" s="64"/>
      <c r="M1699" s="64"/>
    </row>
    <row r="1700">
      <c r="E1700" s="80"/>
      <c r="H1700" s="64"/>
      <c r="I1700" s="64"/>
      <c r="K1700" s="64"/>
      <c r="L1700" s="64"/>
      <c r="M1700" s="64"/>
    </row>
    <row r="1701">
      <c r="E1701" s="80"/>
      <c r="H1701" s="64"/>
      <c r="I1701" s="64"/>
      <c r="K1701" s="64"/>
      <c r="L1701" s="64"/>
      <c r="M1701" s="64"/>
    </row>
    <row r="1702">
      <c r="E1702" s="80"/>
      <c r="H1702" s="64"/>
      <c r="I1702" s="64"/>
      <c r="K1702" s="64"/>
      <c r="L1702" s="64"/>
      <c r="M1702" s="64"/>
    </row>
    <row r="1703">
      <c r="E1703" s="80"/>
      <c r="H1703" s="64"/>
      <c r="I1703" s="64"/>
      <c r="K1703" s="64"/>
      <c r="L1703" s="64"/>
      <c r="M1703" s="64"/>
    </row>
    <row r="1704">
      <c r="E1704" s="80"/>
      <c r="H1704" s="64"/>
      <c r="I1704" s="64"/>
      <c r="K1704" s="64"/>
      <c r="L1704" s="64"/>
      <c r="M1704" s="64"/>
    </row>
    <row r="1705">
      <c r="E1705" s="80"/>
      <c r="H1705" s="64"/>
      <c r="I1705" s="64"/>
      <c r="K1705" s="64"/>
      <c r="L1705" s="64"/>
      <c r="M1705" s="64"/>
    </row>
    <row r="1706">
      <c r="E1706" s="80"/>
      <c r="H1706" s="64"/>
      <c r="I1706" s="64"/>
      <c r="K1706" s="64"/>
      <c r="L1706" s="64"/>
      <c r="M1706" s="64"/>
    </row>
    <row r="1707">
      <c r="E1707" s="80"/>
      <c r="H1707" s="64"/>
      <c r="I1707" s="64"/>
      <c r="K1707" s="64"/>
      <c r="L1707" s="64"/>
      <c r="M1707" s="64"/>
    </row>
    <row r="1708">
      <c r="E1708" s="80"/>
      <c r="H1708" s="64"/>
      <c r="I1708" s="64"/>
      <c r="K1708" s="64"/>
      <c r="L1708" s="64"/>
      <c r="M1708" s="64"/>
    </row>
    <row r="1709">
      <c r="E1709" s="80"/>
      <c r="H1709" s="64"/>
      <c r="I1709" s="64"/>
      <c r="K1709" s="64"/>
      <c r="L1709" s="64"/>
      <c r="M1709" s="64"/>
    </row>
    <row r="1710">
      <c r="E1710" s="80"/>
      <c r="H1710" s="64"/>
      <c r="I1710" s="64"/>
      <c r="K1710" s="64"/>
      <c r="L1710" s="64"/>
      <c r="M1710" s="64"/>
    </row>
    <row r="1711">
      <c r="E1711" s="80"/>
      <c r="H1711" s="64"/>
      <c r="I1711" s="64"/>
      <c r="K1711" s="64"/>
      <c r="L1711" s="64"/>
      <c r="M1711" s="64"/>
    </row>
    <row r="1712">
      <c r="E1712" s="80"/>
      <c r="H1712" s="64"/>
      <c r="I1712" s="64"/>
      <c r="K1712" s="64"/>
      <c r="L1712" s="64"/>
      <c r="M1712" s="64"/>
    </row>
    <row r="1713">
      <c r="E1713" s="80"/>
      <c r="H1713" s="64"/>
      <c r="I1713" s="64"/>
      <c r="K1713" s="64"/>
      <c r="L1713" s="64"/>
      <c r="M1713" s="64"/>
    </row>
    <row r="1714">
      <c r="E1714" s="80"/>
      <c r="H1714" s="64"/>
      <c r="I1714" s="64"/>
      <c r="K1714" s="64"/>
      <c r="L1714" s="64"/>
      <c r="M1714" s="64"/>
    </row>
    <row r="1715">
      <c r="E1715" s="80"/>
      <c r="H1715" s="64"/>
      <c r="I1715" s="64"/>
      <c r="K1715" s="64"/>
      <c r="L1715" s="64"/>
      <c r="M1715" s="64"/>
    </row>
    <row r="1716">
      <c r="E1716" s="80"/>
      <c r="H1716" s="64"/>
      <c r="I1716" s="64"/>
      <c r="K1716" s="64"/>
      <c r="L1716" s="64"/>
      <c r="M1716" s="64"/>
    </row>
    <row r="1717">
      <c r="E1717" s="80"/>
      <c r="H1717" s="64"/>
      <c r="I1717" s="64"/>
      <c r="K1717" s="64"/>
      <c r="L1717" s="64"/>
      <c r="M1717" s="64"/>
    </row>
    <row r="1718">
      <c r="E1718" s="80"/>
      <c r="H1718" s="64"/>
      <c r="I1718" s="64"/>
      <c r="K1718" s="64"/>
      <c r="L1718" s="64"/>
      <c r="M1718" s="64"/>
    </row>
    <row r="1719">
      <c r="E1719" s="80"/>
      <c r="H1719" s="64"/>
      <c r="I1719" s="64"/>
      <c r="K1719" s="64"/>
      <c r="L1719" s="64"/>
      <c r="M1719" s="64"/>
    </row>
    <row r="1720">
      <c r="E1720" s="80"/>
      <c r="H1720" s="64"/>
      <c r="I1720" s="64"/>
      <c r="K1720" s="64"/>
      <c r="L1720" s="64"/>
      <c r="M1720" s="64"/>
    </row>
    <row r="1721">
      <c r="E1721" s="80"/>
      <c r="H1721" s="64"/>
      <c r="I1721" s="64"/>
      <c r="K1721" s="64"/>
      <c r="L1721" s="64"/>
      <c r="M1721" s="64"/>
    </row>
    <row r="1722">
      <c r="E1722" s="80"/>
      <c r="H1722" s="64"/>
      <c r="I1722" s="64"/>
      <c r="K1722" s="64"/>
      <c r="L1722" s="64"/>
      <c r="M1722" s="64"/>
    </row>
    <row r="1723">
      <c r="E1723" s="80"/>
      <c r="H1723" s="64"/>
      <c r="I1723" s="64"/>
      <c r="K1723" s="64"/>
      <c r="L1723" s="64"/>
      <c r="M1723" s="64"/>
    </row>
    <row r="1724">
      <c r="E1724" s="80"/>
      <c r="H1724" s="64"/>
      <c r="I1724" s="64"/>
      <c r="K1724" s="64"/>
      <c r="L1724" s="64"/>
      <c r="M1724" s="64"/>
    </row>
    <row r="1725">
      <c r="E1725" s="80"/>
      <c r="H1725" s="64"/>
      <c r="I1725" s="64"/>
      <c r="K1725" s="64"/>
      <c r="L1725" s="64"/>
      <c r="M1725" s="64"/>
    </row>
    <row r="1726">
      <c r="E1726" s="80"/>
      <c r="H1726" s="64"/>
      <c r="I1726" s="64"/>
      <c r="K1726" s="64"/>
      <c r="L1726" s="64"/>
      <c r="M1726" s="64"/>
    </row>
    <row r="1727">
      <c r="E1727" s="80"/>
      <c r="H1727" s="64"/>
      <c r="I1727" s="64"/>
      <c r="K1727" s="64"/>
      <c r="L1727" s="64"/>
      <c r="M1727" s="64"/>
    </row>
    <row r="1728">
      <c r="E1728" s="80"/>
      <c r="H1728" s="64"/>
      <c r="I1728" s="64"/>
      <c r="K1728" s="64"/>
      <c r="L1728" s="64"/>
      <c r="M1728" s="64"/>
    </row>
    <row r="1729">
      <c r="E1729" s="80"/>
      <c r="H1729" s="64"/>
      <c r="I1729" s="64"/>
      <c r="K1729" s="64"/>
      <c r="L1729" s="64"/>
      <c r="M1729" s="64"/>
    </row>
    <row r="1730">
      <c r="E1730" s="80"/>
      <c r="H1730" s="64"/>
      <c r="I1730" s="64"/>
      <c r="K1730" s="64"/>
      <c r="L1730" s="64"/>
      <c r="M1730" s="64"/>
    </row>
    <row r="1731">
      <c r="E1731" s="80"/>
      <c r="H1731" s="64"/>
      <c r="I1731" s="64"/>
      <c r="K1731" s="64"/>
      <c r="L1731" s="64"/>
      <c r="M1731" s="64"/>
    </row>
    <row r="1732">
      <c r="E1732" s="80"/>
      <c r="H1732" s="64"/>
      <c r="I1732" s="64"/>
      <c r="K1732" s="64"/>
      <c r="L1732" s="64"/>
      <c r="M1732" s="64"/>
    </row>
    <row r="1733">
      <c r="E1733" s="80"/>
      <c r="H1733" s="64"/>
      <c r="I1733" s="64"/>
      <c r="K1733" s="64"/>
      <c r="L1733" s="64"/>
      <c r="M1733" s="64"/>
    </row>
    <row r="1734">
      <c r="E1734" s="80"/>
      <c r="H1734" s="64"/>
      <c r="I1734" s="64"/>
      <c r="K1734" s="64"/>
      <c r="L1734" s="64"/>
      <c r="M1734" s="64"/>
    </row>
    <row r="1735">
      <c r="E1735" s="80"/>
      <c r="H1735" s="64"/>
      <c r="I1735" s="64"/>
      <c r="K1735" s="64"/>
      <c r="L1735" s="64"/>
      <c r="M1735" s="64"/>
    </row>
    <row r="1736">
      <c r="E1736" s="80"/>
      <c r="H1736" s="64"/>
      <c r="I1736" s="64"/>
      <c r="K1736" s="64"/>
      <c r="L1736" s="64"/>
      <c r="M1736" s="64"/>
    </row>
    <row r="1737">
      <c r="E1737" s="80"/>
      <c r="H1737" s="64"/>
      <c r="I1737" s="64"/>
      <c r="K1737" s="64"/>
      <c r="L1737" s="64"/>
      <c r="M1737" s="64"/>
    </row>
    <row r="1738">
      <c r="E1738" s="80"/>
      <c r="H1738" s="64"/>
      <c r="I1738" s="64"/>
      <c r="K1738" s="64"/>
      <c r="L1738" s="64"/>
      <c r="M1738" s="64"/>
    </row>
    <row r="1739">
      <c r="E1739" s="80"/>
      <c r="H1739" s="64"/>
      <c r="I1739" s="64"/>
      <c r="K1739" s="64"/>
      <c r="L1739" s="64"/>
      <c r="M1739" s="64"/>
    </row>
    <row r="1740">
      <c r="E1740" s="80"/>
      <c r="H1740" s="64"/>
      <c r="I1740" s="64"/>
      <c r="K1740" s="64"/>
      <c r="L1740" s="64"/>
      <c r="M1740" s="64"/>
    </row>
    <row r="1741">
      <c r="E1741" s="80"/>
      <c r="H1741" s="64"/>
      <c r="I1741" s="64"/>
      <c r="K1741" s="64"/>
      <c r="L1741" s="64"/>
      <c r="M1741" s="64"/>
    </row>
    <row r="1742">
      <c r="E1742" s="80"/>
      <c r="H1742" s="64"/>
      <c r="I1742" s="64"/>
      <c r="K1742" s="64"/>
      <c r="L1742" s="64"/>
      <c r="M1742" s="64"/>
    </row>
    <row r="1743">
      <c r="E1743" s="80"/>
      <c r="H1743" s="64"/>
      <c r="I1743" s="64"/>
      <c r="K1743" s="64"/>
      <c r="L1743" s="64"/>
      <c r="M1743" s="64"/>
    </row>
    <row r="1744">
      <c r="E1744" s="80"/>
      <c r="H1744" s="64"/>
      <c r="I1744" s="64"/>
      <c r="K1744" s="64"/>
      <c r="L1744" s="64"/>
      <c r="M1744" s="64"/>
    </row>
    <row r="1745">
      <c r="E1745" s="80"/>
      <c r="H1745" s="64"/>
      <c r="I1745" s="64"/>
      <c r="K1745" s="64"/>
      <c r="L1745" s="64"/>
      <c r="M1745" s="64"/>
    </row>
    <row r="1746">
      <c r="E1746" s="80"/>
      <c r="H1746" s="64"/>
      <c r="I1746" s="64"/>
      <c r="K1746" s="64"/>
      <c r="L1746" s="64"/>
      <c r="M1746" s="64"/>
    </row>
    <row r="1747">
      <c r="E1747" s="80"/>
      <c r="H1747" s="64"/>
      <c r="I1747" s="64"/>
      <c r="K1747" s="64"/>
      <c r="L1747" s="64"/>
      <c r="M1747" s="64"/>
    </row>
    <row r="1748">
      <c r="E1748" s="80"/>
      <c r="H1748" s="64"/>
      <c r="I1748" s="64"/>
      <c r="K1748" s="64"/>
      <c r="L1748" s="64"/>
      <c r="M1748" s="64"/>
    </row>
    <row r="1749">
      <c r="E1749" s="80"/>
      <c r="H1749" s="64"/>
      <c r="I1749" s="64"/>
      <c r="K1749" s="64"/>
      <c r="L1749" s="64"/>
      <c r="M1749" s="64"/>
    </row>
    <row r="1750">
      <c r="E1750" s="80"/>
      <c r="H1750" s="64"/>
      <c r="I1750" s="64"/>
      <c r="K1750" s="64"/>
      <c r="L1750" s="64"/>
      <c r="M1750" s="64"/>
    </row>
    <row r="1751">
      <c r="E1751" s="80"/>
      <c r="H1751" s="64"/>
      <c r="I1751" s="64"/>
      <c r="K1751" s="64"/>
      <c r="L1751" s="64"/>
      <c r="M1751" s="64"/>
    </row>
    <row r="1752">
      <c r="E1752" s="80"/>
      <c r="H1752" s="64"/>
      <c r="I1752" s="64"/>
      <c r="K1752" s="64"/>
      <c r="L1752" s="64"/>
      <c r="M1752" s="64"/>
    </row>
    <row r="1753">
      <c r="E1753" s="80"/>
      <c r="H1753" s="64"/>
      <c r="I1753" s="64"/>
      <c r="K1753" s="64"/>
      <c r="L1753" s="64"/>
      <c r="M1753" s="64"/>
    </row>
    <row r="1754">
      <c r="E1754" s="80"/>
      <c r="H1754" s="64"/>
      <c r="I1754" s="64"/>
      <c r="K1754" s="64"/>
      <c r="L1754" s="64"/>
      <c r="M1754" s="64"/>
    </row>
    <row r="1755">
      <c r="E1755" s="80"/>
      <c r="H1755" s="64"/>
      <c r="I1755" s="64"/>
      <c r="K1755" s="64"/>
      <c r="L1755" s="64"/>
      <c r="M1755" s="64"/>
    </row>
    <row r="1756">
      <c r="E1756" s="80"/>
      <c r="H1756" s="64"/>
      <c r="I1756" s="64"/>
      <c r="K1756" s="64"/>
      <c r="L1756" s="64"/>
      <c r="M1756" s="64"/>
    </row>
    <row r="1757">
      <c r="E1757" s="80"/>
      <c r="H1757" s="64"/>
      <c r="I1757" s="64"/>
      <c r="K1757" s="64"/>
      <c r="L1757" s="64"/>
      <c r="M1757" s="64"/>
    </row>
    <row r="1758">
      <c r="E1758" s="80"/>
      <c r="H1758" s="64"/>
      <c r="I1758" s="64"/>
      <c r="K1758" s="64"/>
      <c r="L1758" s="64"/>
      <c r="M1758" s="64"/>
    </row>
    <row r="1759">
      <c r="E1759" s="80"/>
      <c r="H1759" s="64"/>
      <c r="I1759" s="64"/>
      <c r="K1759" s="64"/>
      <c r="L1759" s="64"/>
      <c r="M1759" s="64"/>
    </row>
    <row r="1760">
      <c r="E1760" s="80"/>
      <c r="H1760" s="64"/>
      <c r="I1760" s="64"/>
      <c r="K1760" s="64"/>
      <c r="L1760" s="64"/>
      <c r="M1760" s="64"/>
    </row>
    <row r="1761">
      <c r="E1761" s="80"/>
      <c r="H1761" s="64"/>
      <c r="I1761" s="64"/>
      <c r="K1761" s="64"/>
      <c r="L1761" s="64"/>
      <c r="M1761" s="64"/>
    </row>
    <row r="1762">
      <c r="E1762" s="80"/>
      <c r="H1762" s="64"/>
      <c r="I1762" s="64"/>
      <c r="K1762" s="64"/>
      <c r="L1762" s="64"/>
      <c r="M1762" s="64"/>
    </row>
    <row r="1763">
      <c r="E1763" s="80"/>
      <c r="H1763" s="64"/>
      <c r="I1763" s="64"/>
      <c r="K1763" s="64"/>
      <c r="L1763" s="64"/>
      <c r="M1763" s="64"/>
    </row>
    <row r="1764">
      <c r="E1764" s="80"/>
      <c r="H1764" s="64"/>
      <c r="I1764" s="64"/>
      <c r="K1764" s="64"/>
      <c r="L1764" s="64"/>
      <c r="M1764" s="64"/>
    </row>
    <row r="1765">
      <c r="E1765" s="80"/>
      <c r="H1765" s="64"/>
      <c r="I1765" s="64"/>
      <c r="K1765" s="64"/>
      <c r="L1765" s="64"/>
      <c r="M1765" s="64"/>
    </row>
    <row r="1766">
      <c r="E1766" s="80"/>
      <c r="H1766" s="64"/>
      <c r="I1766" s="64"/>
      <c r="K1766" s="64"/>
      <c r="L1766" s="64"/>
      <c r="M1766" s="64"/>
    </row>
    <row r="1767">
      <c r="E1767" s="80"/>
      <c r="H1767" s="64"/>
      <c r="I1767" s="64"/>
      <c r="K1767" s="64"/>
      <c r="L1767" s="64"/>
      <c r="M1767" s="64"/>
    </row>
    <row r="1768">
      <c r="E1768" s="80"/>
      <c r="H1768" s="64"/>
      <c r="I1768" s="64"/>
      <c r="K1768" s="64"/>
      <c r="L1768" s="64"/>
      <c r="M1768" s="64"/>
    </row>
    <row r="1769">
      <c r="E1769" s="80"/>
      <c r="H1769" s="64"/>
      <c r="I1769" s="64"/>
      <c r="K1769" s="64"/>
      <c r="L1769" s="64"/>
      <c r="M1769" s="64"/>
    </row>
    <row r="1770">
      <c r="E1770" s="80"/>
      <c r="H1770" s="64"/>
      <c r="I1770" s="64"/>
      <c r="K1770" s="64"/>
      <c r="L1770" s="64"/>
      <c r="M1770" s="64"/>
    </row>
    <row r="1771">
      <c r="E1771" s="80"/>
      <c r="H1771" s="64"/>
      <c r="I1771" s="64"/>
      <c r="K1771" s="64"/>
      <c r="L1771" s="64"/>
      <c r="M1771" s="64"/>
    </row>
    <row r="1772">
      <c r="E1772" s="80"/>
      <c r="H1772" s="64"/>
      <c r="I1772" s="64"/>
      <c r="K1772" s="64"/>
      <c r="L1772" s="64"/>
      <c r="M1772" s="64"/>
    </row>
    <row r="1773">
      <c r="E1773" s="80"/>
      <c r="H1773" s="64"/>
      <c r="I1773" s="64"/>
      <c r="K1773" s="64"/>
      <c r="L1773" s="64"/>
      <c r="M1773" s="64"/>
    </row>
    <row r="1774">
      <c r="E1774" s="80"/>
      <c r="H1774" s="64"/>
      <c r="I1774" s="64"/>
      <c r="K1774" s="64"/>
      <c r="L1774" s="64"/>
      <c r="M1774" s="64"/>
    </row>
    <row r="1775">
      <c r="E1775" s="80"/>
      <c r="H1775" s="64"/>
      <c r="I1775" s="64"/>
      <c r="K1775" s="64"/>
      <c r="L1775" s="64"/>
      <c r="M1775" s="64"/>
    </row>
    <row r="1776">
      <c r="E1776" s="80"/>
      <c r="H1776" s="64"/>
      <c r="I1776" s="64"/>
      <c r="K1776" s="64"/>
      <c r="L1776" s="64"/>
      <c r="M1776" s="64"/>
    </row>
    <row r="1777">
      <c r="E1777" s="80"/>
      <c r="H1777" s="64"/>
      <c r="I1777" s="64"/>
      <c r="K1777" s="64"/>
      <c r="L1777" s="64"/>
      <c r="M1777" s="64"/>
    </row>
    <row r="1778">
      <c r="E1778" s="80"/>
      <c r="H1778" s="64"/>
      <c r="I1778" s="64"/>
      <c r="K1778" s="64"/>
      <c r="L1778" s="64"/>
      <c r="M1778" s="64"/>
    </row>
    <row r="1779">
      <c r="E1779" s="80"/>
      <c r="H1779" s="64"/>
      <c r="I1779" s="64"/>
      <c r="K1779" s="64"/>
      <c r="L1779" s="64"/>
      <c r="M1779" s="64"/>
    </row>
    <row r="1780">
      <c r="E1780" s="80"/>
      <c r="H1780" s="64"/>
      <c r="I1780" s="64"/>
      <c r="K1780" s="64"/>
      <c r="L1780" s="64"/>
      <c r="M1780" s="64"/>
    </row>
    <row r="1781">
      <c r="E1781" s="80"/>
      <c r="H1781" s="64"/>
      <c r="I1781" s="64"/>
      <c r="K1781" s="64"/>
      <c r="L1781" s="64"/>
      <c r="M1781" s="64"/>
    </row>
    <row r="1782">
      <c r="E1782" s="80"/>
      <c r="H1782" s="64"/>
      <c r="I1782" s="64"/>
      <c r="K1782" s="64"/>
      <c r="L1782" s="64"/>
      <c r="M1782" s="64"/>
    </row>
    <row r="1783">
      <c r="E1783" s="80"/>
      <c r="H1783" s="64"/>
      <c r="I1783" s="64"/>
      <c r="K1783" s="64"/>
      <c r="L1783" s="64"/>
      <c r="M1783" s="64"/>
    </row>
    <row r="1784">
      <c r="E1784" s="80"/>
      <c r="H1784" s="64"/>
      <c r="I1784" s="64"/>
      <c r="K1784" s="64"/>
      <c r="L1784" s="64"/>
      <c r="M1784" s="64"/>
    </row>
    <row r="1785">
      <c r="E1785" s="80"/>
      <c r="H1785" s="64"/>
      <c r="I1785" s="64"/>
      <c r="K1785" s="64"/>
      <c r="L1785" s="64"/>
      <c r="M1785" s="64"/>
    </row>
    <row r="1786">
      <c r="E1786" s="80"/>
      <c r="H1786" s="64"/>
      <c r="I1786" s="64"/>
      <c r="K1786" s="64"/>
      <c r="L1786" s="64"/>
      <c r="M1786" s="64"/>
    </row>
    <row r="1787">
      <c r="E1787" s="80"/>
      <c r="H1787" s="64"/>
      <c r="I1787" s="64"/>
      <c r="K1787" s="64"/>
      <c r="L1787" s="64"/>
      <c r="M1787" s="64"/>
    </row>
    <row r="1788">
      <c r="E1788" s="80"/>
      <c r="H1788" s="64"/>
      <c r="I1788" s="64"/>
      <c r="K1788" s="64"/>
      <c r="L1788" s="64"/>
      <c r="M1788" s="64"/>
    </row>
    <row r="1789">
      <c r="E1789" s="80"/>
      <c r="H1789" s="64"/>
      <c r="I1789" s="64"/>
      <c r="K1789" s="64"/>
      <c r="L1789" s="64"/>
      <c r="M1789" s="64"/>
    </row>
    <row r="1790">
      <c r="E1790" s="80"/>
      <c r="H1790" s="64"/>
      <c r="I1790" s="64"/>
      <c r="K1790" s="64"/>
      <c r="L1790" s="64"/>
      <c r="M1790" s="64"/>
    </row>
    <row r="1791">
      <c r="E1791" s="80"/>
      <c r="H1791" s="64"/>
      <c r="I1791" s="64"/>
      <c r="K1791" s="64"/>
      <c r="L1791" s="64"/>
      <c r="M1791" s="64"/>
    </row>
    <row r="1792">
      <c r="E1792" s="80"/>
      <c r="H1792" s="64"/>
      <c r="I1792" s="64"/>
      <c r="K1792" s="64"/>
      <c r="L1792" s="64"/>
      <c r="M1792" s="64"/>
    </row>
    <row r="1793">
      <c r="E1793" s="80"/>
      <c r="H1793" s="64"/>
      <c r="I1793" s="64"/>
      <c r="K1793" s="64"/>
      <c r="L1793" s="64"/>
      <c r="M1793" s="64"/>
    </row>
    <row r="1794">
      <c r="E1794" s="80"/>
      <c r="H1794" s="64"/>
      <c r="I1794" s="64"/>
      <c r="K1794" s="64"/>
      <c r="L1794" s="64"/>
      <c r="M1794" s="64"/>
    </row>
    <row r="1795">
      <c r="E1795" s="80"/>
      <c r="H1795" s="64"/>
      <c r="I1795" s="64"/>
      <c r="K1795" s="64"/>
      <c r="L1795" s="64"/>
      <c r="M1795" s="64"/>
    </row>
    <row r="1796">
      <c r="E1796" s="80"/>
      <c r="H1796" s="64"/>
      <c r="I1796" s="64"/>
      <c r="K1796" s="64"/>
      <c r="L1796" s="64"/>
      <c r="M1796" s="64"/>
    </row>
    <row r="1797">
      <c r="E1797" s="80"/>
      <c r="H1797" s="64"/>
      <c r="I1797" s="64"/>
      <c r="K1797" s="64"/>
      <c r="L1797" s="64"/>
      <c r="M1797" s="64"/>
    </row>
    <row r="1798">
      <c r="E1798" s="80"/>
      <c r="H1798" s="64"/>
      <c r="I1798" s="64"/>
      <c r="K1798" s="64"/>
      <c r="L1798" s="64"/>
      <c r="M1798" s="64"/>
    </row>
    <row r="1799">
      <c r="E1799" s="80"/>
      <c r="H1799" s="64"/>
      <c r="I1799" s="64"/>
      <c r="K1799" s="64"/>
      <c r="L1799" s="64"/>
      <c r="M1799" s="64"/>
    </row>
    <row r="1800">
      <c r="E1800" s="80"/>
      <c r="H1800" s="64"/>
      <c r="I1800" s="64"/>
      <c r="K1800" s="64"/>
      <c r="L1800" s="64"/>
      <c r="M1800" s="64"/>
    </row>
    <row r="1801">
      <c r="E1801" s="80"/>
      <c r="H1801" s="64"/>
      <c r="I1801" s="64"/>
      <c r="K1801" s="64"/>
      <c r="L1801" s="64"/>
      <c r="M1801" s="64"/>
    </row>
    <row r="1802">
      <c r="E1802" s="80"/>
      <c r="H1802" s="64"/>
      <c r="I1802" s="64"/>
      <c r="K1802" s="64"/>
      <c r="L1802" s="64"/>
      <c r="M1802" s="64"/>
    </row>
    <row r="1803">
      <c r="E1803" s="80"/>
      <c r="H1803" s="64"/>
      <c r="I1803" s="64"/>
      <c r="K1803" s="64"/>
      <c r="L1803" s="64"/>
      <c r="M1803" s="64"/>
    </row>
    <row r="1804">
      <c r="E1804" s="80"/>
      <c r="H1804" s="64"/>
      <c r="I1804" s="64"/>
      <c r="K1804" s="64"/>
      <c r="L1804" s="64"/>
      <c r="M1804" s="64"/>
    </row>
    <row r="1805">
      <c r="E1805" s="80"/>
      <c r="H1805" s="64"/>
      <c r="I1805" s="64"/>
      <c r="K1805" s="64"/>
      <c r="L1805" s="64"/>
      <c r="M1805" s="64"/>
    </row>
    <row r="1806">
      <c r="E1806" s="80"/>
      <c r="H1806" s="64"/>
      <c r="I1806" s="64"/>
      <c r="K1806" s="64"/>
      <c r="L1806" s="64"/>
      <c r="M1806" s="64"/>
    </row>
    <row r="1807">
      <c r="E1807" s="80"/>
      <c r="H1807" s="64"/>
      <c r="I1807" s="64"/>
      <c r="K1807" s="64"/>
      <c r="L1807" s="64"/>
      <c r="M1807" s="64"/>
    </row>
    <row r="1808">
      <c r="E1808" s="80"/>
      <c r="H1808" s="64"/>
      <c r="I1808" s="64"/>
      <c r="K1808" s="64"/>
      <c r="L1808" s="64"/>
      <c r="M1808" s="64"/>
    </row>
    <row r="1809">
      <c r="E1809" s="80"/>
      <c r="H1809" s="64"/>
      <c r="I1809" s="64"/>
      <c r="K1809" s="64"/>
      <c r="L1809" s="64"/>
      <c r="M1809" s="64"/>
    </row>
    <row r="1810">
      <c r="E1810" s="80"/>
      <c r="H1810" s="64"/>
      <c r="I1810" s="64"/>
      <c r="K1810" s="64"/>
      <c r="L1810" s="64"/>
      <c r="M1810" s="64"/>
    </row>
    <row r="1811">
      <c r="E1811" s="80"/>
      <c r="H1811" s="64"/>
      <c r="I1811" s="64"/>
      <c r="K1811" s="64"/>
      <c r="L1811" s="64"/>
      <c r="M1811" s="64"/>
    </row>
    <row r="1812">
      <c r="E1812" s="80"/>
      <c r="H1812" s="64"/>
      <c r="I1812" s="64"/>
      <c r="K1812" s="64"/>
      <c r="L1812" s="64"/>
      <c r="M1812" s="64"/>
    </row>
    <row r="1813">
      <c r="E1813" s="80"/>
      <c r="H1813" s="64"/>
      <c r="I1813" s="64"/>
      <c r="K1813" s="64"/>
      <c r="L1813" s="64"/>
      <c r="M1813" s="64"/>
    </row>
    <row r="1814">
      <c r="E1814" s="80"/>
      <c r="H1814" s="64"/>
      <c r="I1814" s="64"/>
      <c r="K1814" s="64"/>
      <c r="L1814" s="64"/>
      <c r="M1814" s="64"/>
    </row>
    <row r="1815">
      <c r="E1815" s="80"/>
      <c r="H1815" s="64"/>
      <c r="I1815" s="64"/>
      <c r="K1815" s="64"/>
      <c r="L1815" s="64"/>
      <c r="M1815" s="64"/>
    </row>
    <row r="1816">
      <c r="E1816" s="80"/>
      <c r="H1816" s="64"/>
      <c r="I1816" s="64"/>
      <c r="K1816" s="64"/>
      <c r="L1816" s="64"/>
      <c r="M1816" s="64"/>
    </row>
    <row r="1817">
      <c r="E1817" s="80"/>
      <c r="H1817" s="64"/>
      <c r="I1817" s="64"/>
      <c r="K1817" s="64"/>
      <c r="L1817" s="64"/>
      <c r="M1817" s="64"/>
    </row>
    <row r="1818">
      <c r="E1818" s="80"/>
      <c r="H1818" s="64"/>
      <c r="I1818" s="64"/>
      <c r="K1818" s="64"/>
      <c r="L1818" s="64"/>
      <c r="M1818" s="64"/>
    </row>
    <row r="1819">
      <c r="E1819" s="80"/>
      <c r="H1819" s="64"/>
      <c r="I1819" s="64"/>
      <c r="K1819" s="64"/>
      <c r="L1819" s="64"/>
      <c r="M1819" s="64"/>
    </row>
    <row r="1820">
      <c r="E1820" s="80"/>
      <c r="H1820" s="64"/>
      <c r="I1820" s="64"/>
      <c r="K1820" s="64"/>
      <c r="L1820" s="64"/>
      <c r="M1820" s="64"/>
    </row>
    <row r="1821">
      <c r="E1821" s="80"/>
      <c r="H1821" s="64"/>
      <c r="I1821" s="64"/>
      <c r="K1821" s="64"/>
      <c r="L1821" s="64"/>
      <c r="M1821" s="64"/>
    </row>
    <row r="1822">
      <c r="E1822" s="80"/>
      <c r="H1822" s="64"/>
      <c r="I1822" s="64"/>
      <c r="K1822" s="64"/>
      <c r="L1822" s="64"/>
      <c r="M1822" s="64"/>
    </row>
    <row r="1823">
      <c r="E1823" s="80"/>
      <c r="H1823" s="64"/>
      <c r="I1823" s="64"/>
      <c r="K1823" s="64"/>
      <c r="L1823" s="64"/>
      <c r="M1823" s="64"/>
    </row>
    <row r="1824">
      <c r="E1824" s="80"/>
      <c r="H1824" s="64"/>
      <c r="I1824" s="64"/>
      <c r="K1824" s="64"/>
      <c r="L1824" s="64"/>
      <c r="M1824" s="64"/>
    </row>
    <row r="1825">
      <c r="E1825" s="80"/>
      <c r="H1825" s="64"/>
      <c r="I1825" s="64"/>
      <c r="K1825" s="64"/>
      <c r="L1825" s="64"/>
      <c r="M1825" s="64"/>
    </row>
    <row r="1826">
      <c r="E1826" s="80"/>
      <c r="H1826" s="64"/>
      <c r="I1826" s="64"/>
      <c r="K1826" s="64"/>
      <c r="L1826" s="64"/>
      <c r="M1826" s="64"/>
    </row>
    <row r="1827">
      <c r="E1827" s="80"/>
      <c r="H1827" s="64"/>
      <c r="I1827" s="64"/>
      <c r="K1827" s="64"/>
      <c r="L1827" s="64"/>
      <c r="M1827" s="64"/>
    </row>
    <row r="1828">
      <c r="E1828" s="80"/>
      <c r="H1828" s="64"/>
      <c r="I1828" s="64"/>
      <c r="K1828" s="64"/>
      <c r="L1828" s="64"/>
      <c r="M1828" s="64"/>
    </row>
    <row r="1829">
      <c r="E1829" s="80"/>
      <c r="H1829" s="64"/>
      <c r="I1829" s="64"/>
      <c r="K1829" s="64"/>
      <c r="L1829" s="64"/>
      <c r="M1829" s="64"/>
    </row>
    <row r="1830">
      <c r="E1830" s="80"/>
      <c r="H1830" s="64"/>
      <c r="I1830" s="64"/>
      <c r="K1830" s="64"/>
      <c r="L1830" s="64"/>
      <c r="M1830" s="64"/>
    </row>
    <row r="1831">
      <c r="E1831" s="80"/>
      <c r="H1831" s="64"/>
      <c r="I1831" s="64"/>
      <c r="K1831" s="64"/>
      <c r="L1831" s="64"/>
      <c r="M1831" s="64"/>
    </row>
    <row r="1832">
      <c r="E1832" s="80"/>
      <c r="H1832" s="64"/>
      <c r="I1832" s="64"/>
      <c r="K1832" s="64"/>
      <c r="L1832" s="64"/>
      <c r="M1832" s="64"/>
    </row>
    <row r="1833">
      <c r="E1833" s="80"/>
      <c r="H1833" s="64"/>
      <c r="I1833" s="64"/>
      <c r="K1833" s="64"/>
      <c r="L1833" s="64"/>
      <c r="M1833" s="64"/>
    </row>
    <row r="1834">
      <c r="E1834" s="80"/>
      <c r="H1834" s="64"/>
      <c r="I1834" s="64"/>
      <c r="K1834" s="64"/>
      <c r="L1834" s="64"/>
      <c r="M1834" s="64"/>
    </row>
    <row r="1835">
      <c r="E1835" s="80"/>
      <c r="H1835" s="64"/>
      <c r="I1835" s="64"/>
      <c r="K1835" s="64"/>
      <c r="L1835" s="64"/>
      <c r="M1835" s="64"/>
    </row>
    <row r="1836">
      <c r="E1836" s="80"/>
      <c r="H1836" s="64"/>
      <c r="I1836" s="64"/>
      <c r="K1836" s="64"/>
      <c r="L1836" s="64"/>
      <c r="M1836" s="64"/>
    </row>
    <row r="1837">
      <c r="E1837" s="80"/>
      <c r="H1837" s="64"/>
      <c r="I1837" s="64"/>
      <c r="K1837" s="64"/>
      <c r="L1837" s="64"/>
      <c r="M1837" s="64"/>
    </row>
    <row r="1838">
      <c r="E1838" s="80"/>
      <c r="H1838" s="64"/>
      <c r="I1838" s="64"/>
      <c r="K1838" s="64"/>
      <c r="L1838" s="64"/>
      <c r="M1838" s="64"/>
    </row>
    <row r="1839">
      <c r="E1839" s="80"/>
      <c r="H1839" s="64"/>
      <c r="I1839" s="64"/>
      <c r="K1839" s="64"/>
      <c r="L1839" s="64"/>
      <c r="M1839" s="64"/>
    </row>
    <row r="1840">
      <c r="E1840" s="80"/>
      <c r="H1840" s="64"/>
      <c r="I1840" s="64"/>
      <c r="K1840" s="64"/>
      <c r="L1840" s="64"/>
      <c r="M1840" s="64"/>
    </row>
    <row r="1841">
      <c r="E1841" s="80"/>
      <c r="H1841" s="64"/>
      <c r="I1841" s="64"/>
      <c r="K1841" s="64"/>
      <c r="L1841" s="64"/>
      <c r="M1841" s="64"/>
    </row>
    <row r="1842">
      <c r="E1842" s="80"/>
      <c r="H1842" s="64"/>
      <c r="I1842" s="64"/>
      <c r="K1842" s="64"/>
      <c r="L1842" s="64"/>
      <c r="M1842" s="64"/>
    </row>
    <row r="1843">
      <c r="E1843" s="80"/>
      <c r="H1843" s="64"/>
      <c r="I1843" s="64"/>
      <c r="K1843" s="64"/>
      <c r="L1843" s="64"/>
      <c r="M1843" s="64"/>
    </row>
    <row r="1844">
      <c r="E1844" s="80"/>
      <c r="H1844" s="64"/>
      <c r="I1844" s="64"/>
      <c r="K1844" s="64"/>
      <c r="L1844" s="64"/>
      <c r="M1844" s="64"/>
    </row>
    <row r="1845">
      <c r="E1845" s="80"/>
      <c r="H1845" s="64"/>
      <c r="I1845" s="64"/>
      <c r="K1845" s="64"/>
      <c r="L1845" s="64"/>
      <c r="M1845" s="64"/>
    </row>
    <row r="1846">
      <c r="E1846" s="80"/>
      <c r="H1846" s="64"/>
      <c r="I1846" s="64"/>
      <c r="K1846" s="64"/>
      <c r="L1846" s="64"/>
      <c r="M1846" s="64"/>
    </row>
    <row r="1847">
      <c r="E1847" s="80"/>
      <c r="H1847" s="64"/>
      <c r="I1847" s="64"/>
      <c r="K1847" s="64"/>
      <c r="L1847" s="64"/>
      <c r="M1847" s="64"/>
    </row>
    <row r="1848">
      <c r="E1848" s="80"/>
      <c r="H1848" s="64"/>
      <c r="I1848" s="64"/>
      <c r="K1848" s="64"/>
      <c r="L1848" s="64"/>
      <c r="M1848" s="64"/>
    </row>
    <row r="1849">
      <c r="E1849" s="80"/>
      <c r="H1849" s="64"/>
      <c r="I1849" s="64"/>
      <c r="K1849" s="64"/>
      <c r="L1849" s="64"/>
      <c r="M1849" s="64"/>
    </row>
    <row r="1850">
      <c r="E1850" s="80"/>
      <c r="H1850" s="64"/>
      <c r="I1850" s="64"/>
      <c r="K1850" s="64"/>
      <c r="L1850" s="64"/>
      <c r="M1850" s="64"/>
    </row>
    <row r="1851">
      <c r="E1851" s="80"/>
      <c r="H1851" s="64"/>
      <c r="I1851" s="64"/>
      <c r="K1851" s="64"/>
      <c r="L1851" s="64"/>
      <c r="M1851" s="64"/>
    </row>
    <row r="1852">
      <c r="E1852" s="80"/>
      <c r="H1852" s="64"/>
      <c r="I1852" s="64"/>
      <c r="K1852" s="64"/>
      <c r="L1852" s="64"/>
      <c r="M1852" s="64"/>
    </row>
    <row r="1853">
      <c r="E1853" s="80"/>
      <c r="H1853" s="64"/>
      <c r="I1853" s="64"/>
      <c r="K1853" s="64"/>
      <c r="L1853" s="64"/>
      <c r="M1853" s="64"/>
    </row>
    <row r="1854">
      <c r="E1854" s="80"/>
      <c r="H1854" s="64"/>
      <c r="I1854" s="64"/>
      <c r="K1854" s="64"/>
      <c r="L1854" s="64"/>
      <c r="M1854" s="64"/>
    </row>
    <row r="1855">
      <c r="E1855" s="80"/>
      <c r="H1855" s="64"/>
      <c r="I1855" s="64"/>
      <c r="K1855" s="64"/>
      <c r="L1855" s="64"/>
      <c r="M1855" s="64"/>
    </row>
    <row r="1856">
      <c r="E1856" s="80"/>
      <c r="H1856" s="64"/>
      <c r="I1856" s="64"/>
      <c r="K1856" s="64"/>
      <c r="L1856" s="64"/>
      <c r="M1856" s="64"/>
    </row>
    <row r="1857">
      <c r="E1857" s="80"/>
      <c r="H1857" s="64"/>
      <c r="I1857" s="64"/>
      <c r="K1857" s="64"/>
      <c r="L1857" s="64"/>
      <c r="M1857" s="64"/>
    </row>
    <row r="1858">
      <c r="E1858" s="80"/>
      <c r="H1858" s="64"/>
      <c r="I1858" s="64"/>
      <c r="K1858" s="64"/>
      <c r="L1858" s="64"/>
      <c r="M1858" s="64"/>
    </row>
    <row r="1859">
      <c r="E1859" s="80"/>
      <c r="H1859" s="64"/>
      <c r="I1859" s="64"/>
      <c r="K1859" s="64"/>
      <c r="L1859" s="64"/>
      <c r="M1859" s="64"/>
    </row>
    <row r="1860">
      <c r="E1860" s="80"/>
      <c r="H1860" s="64"/>
      <c r="I1860" s="64"/>
      <c r="K1860" s="64"/>
      <c r="L1860" s="64"/>
      <c r="M1860" s="64"/>
    </row>
    <row r="1861">
      <c r="E1861" s="80"/>
      <c r="H1861" s="64"/>
      <c r="I1861" s="64"/>
      <c r="K1861" s="64"/>
      <c r="L1861" s="64"/>
      <c r="M1861" s="64"/>
    </row>
    <row r="1862">
      <c r="E1862" s="80"/>
      <c r="H1862" s="64"/>
      <c r="I1862" s="64"/>
      <c r="K1862" s="64"/>
      <c r="L1862" s="64"/>
      <c r="M1862" s="64"/>
    </row>
    <row r="1863">
      <c r="E1863" s="80"/>
      <c r="H1863" s="64"/>
      <c r="I1863" s="64"/>
      <c r="K1863" s="64"/>
      <c r="L1863" s="64"/>
      <c r="M1863" s="64"/>
    </row>
    <row r="1864">
      <c r="E1864" s="80"/>
      <c r="H1864" s="64"/>
      <c r="I1864" s="64"/>
      <c r="K1864" s="64"/>
      <c r="L1864" s="64"/>
      <c r="M1864" s="64"/>
    </row>
    <row r="1865">
      <c r="E1865" s="80"/>
      <c r="H1865" s="64"/>
      <c r="I1865" s="64"/>
      <c r="K1865" s="64"/>
      <c r="L1865" s="64"/>
      <c r="M1865" s="64"/>
    </row>
    <row r="1866">
      <c r="E1866" s="80"/>
      <c r="H1866" s="64"/>
      <c r="I1866" s="64"/>
      <c r="K1866" s="64"/>
      <c r="L1866" s="64"/>
      <c r="M1866" s="64"/>
    </row>
    <row r="1867">
      <c r="E1867" s="80"/>
      <c r="H1867" s="64"/>
      <c r="I1867" s="64"/>
      <c r="K1867" s="64"/>
      <c r="L1867" s="64"/>
      <c r="M1867" s="64"/>
    </row>
    <row r="1868">
      <c r="E1868" s="80"/>
      <c r="H1868" s="64"/>
      <c r="I1868" s="64"/>
      <c r="K1868" s="64"/>
      <c r="L1868" s="64"/>
      <c r="M1868" s="64"/>
    </row>
    <row r="1869">
      <c r="E1869" s="80"/>
      <c r="H1869" s="64"/>
      <c r="I1869" s="64"/>
      <c r="K1869" s="64"/>
      <c r="L1869" s="64"/>
      <c r="M1869" s="64"/>
    </row>
    <row r="1870">
      <c r="E1870" s="80"/>
      <c r="H1870" s="64"/>
      <c r="I1870" s="64"/>
      <c r="K1870" s="64"/>
      <c r="L1870" s="64"/>
      <c r="M1870" s="64"/>
    </row>
    <row r="1871">
      <c r="E1871" s="80"/>
      <c r="H1871" s="64"/>
      <c r="I1871" s="64"/>
      <c r="K1871" s="64"/>
      <c r="L1871" s="64"/>
      <c r="M1871" s="64"/>
    </row>
    <row r="1872">
      <c r="E1872" s="80"/>
      <c r="H1872" s="64"/>
      <c r="I1872" s="64"/>
      <c r="K1872" s="64"/>
      <c r="L1872" s="64"/>
      <c r="M1872" s="64"/>
    </row>
    <row r="1873">
      <c r="E1873" s="80"/>
      <c r="H1873" s="64"/>
      <c r="I1873" s="64"/>
      <c r="K1873" s="64"/>
      <c r="L1873" s="64"/>
      <c r="M1873" s="64"/>
    </row>
    <row r="1874">
      <c r="E1874" s="80"/>
      <c r="H1874" s="64"/>
      <c r="I1874" s="64"/>
      <c r="K1874" s="64"/>
      <c r="L1874" s="64"/>
      <c r="M1874" s="64"/>
    </row>
    <row r="1875">
      <c r="E1875" s="80"/>
      <c r="H1875" s="64"/>
      <c r="I1875" s="64"/>
      <c r="K1875" s="64"/>
      <c r="L1875" s="64"/>
      <c r="M1875" s="64"/>
    </row>
    <row r="1876">
      <c r="E1876" s="80"/>
      <c r="H1876" s="64"/>
      <c r="I1876" s="64"/>
      <c r="K1876" s="64"/>
      <c r="L1876" s="64"/>
      <c r="M1876" s="64"/>
    </row>
    <row r="1877">
      <c r="E1877" s="80"/>
      <c r="H1877" s="64"/>
      <c r="I1877" s="64"/>
      <c r="K1877" s="64"/>
      <c r="L1877" s="64"/>
      <c r="M1877" s="64"/>
    </row>
    <row r="1878">
      <c r="E1878" s="80"/>
      <c r="H1878" s="64"/>
      <c r="I1878" s="64"/>
      <c r="K1878" s="64"/>
      <c r="L1878" s="64"/>
      <c r="M1878" s="64"/>
    </row>
    <row r="1879">
      <c r="E1879" s="80"/>
      <c r="H1879" s="64"/>
      <c r="I1879" s="64"/>
      <c r="K1879" s="64"/>
      <c r="L1879" s="64"/>
      <c r="M1879" s="64"/>
    </row>
    <row r="1880">
      <c r="E1880" s="80"/>
      <c r="H1880" s="64"/>
      <c r="I1880" s="64"/>
      <c r="K1880" s="64"/>
      <c r="L1880" s="64"/>
      <c r="M1880" s="64"/>
    </row>
    <row r="1881">
      <c r="E1881" s="80"/>
      <c r="H1881" s="64"/>
      <c r="I1881" s="64"/>
      <c r="K1881" s="64"/>
      <c r="L1881" s="64"/>
      <c r="M1881" s="64"/>
    </row>
    <row r="1882">
      <c r="E1882" s="80"/>
      <c r="H1882" s="64"/>
      <c r="I1882" s="64"/>
      <c r="K1882" s="64"/>
      <c r="L1882" s="64"/>
      <c r="M1882" s="64"/>
    </row>
    <row r="1883">
      <c r="E1883" s="80"/>
      <c r="H1883" s="64"/>
      <c r="I1883" s="64"/>
      <c r="K1883" s="64"/>
      <c r="L1883" s="64"/>
      <c r="M1883" s="64"/>
    </row>
    <row r="1884">
      <c r="E1884" s="80"/>
      <c r="H1884" s="64"/>
      <c r="I1884" s="64"/>
      <c r="K1884" s="64"/>
      <c r="L1884" s="64"/>
      <c r="M1884" s="64"/>
    </row>
    <row r="1885">
      <c r="E1885" s="80"/>
      <c r="H1885" s="64"/>
      <c r="I1885" s="64"/>
      <c r="K1885" s="64"/>
      <c r="L1885" s="64"/>
      <c r="M1885" s="64"/>
    </row>
    <row r="1886">
      <c r="E1886" s="80"/>
      <c r="H1886" s="64"/>
      <c r="I1886" s="64"/>
      <c r="K1886" s="64"/>
      <c r="L1886" s="64"/>
      <c r="M1886" s="64"/>
    </row>
    <row r="1887">
      <c r="E1887" s="80"/>
      <c r="H1887" s="64"/>
      <c r="I1887" s="64"/>
      <c r="K1887" s="64"/>
      <c r="L1887" s="64"/>
      <c r="M1887" s="64"/>
    </row>
    <row r="1888">
      <c r="E1888" s="80"/>
      <c r="H1888" s="64"/>
      <c r="I1888" s="64"/>
      <c r="K1888" s="64"/>
      <c r="L1888" s="64"/>
      <c r="M1888" s="64"/>
    </row>
    <row r="1889">
      <c r="E1889" s="80"/>
      <c r="H1889" s="64"/>
      <c r="I1889" s="64"/>
      <c r="K1889" s="64"/>
      <c r="L1889" s="64"/>
      <c r="M1889" s="64"/>
    </row>
    <row r="1890">
      <c r="E1890" s="80"/>
      <c r="H1890" s="64"/>
      <c r="I1890" s="64"/>
      <c r="K1890" s="64"/>
      <c r="L1890" s="64"/>
      <c r="M1890" s="64"/>
    </row>
    <row r="1891">
      <c r="E1891" s="80"/>
      <c r="H1891" s="64"/>
      <c r="I1891" s="64"/>
      <c r="K1891" s="64"/>
      <c r="L1891" s="64"/>
      <c r="M1891" s="64"/>
    </row>
    <row r="1892">
      <c r="E1892" s="80"/>
      <c r="H1892" s="64"/>
      <c r="I1892" s="64"/>
      <c r="K1892" s="64"/>
      <c r="L1892" s="64"/>
      <c r="M1892" s="64"/>
    </row>
    <row r="1893">
      <c r="E1893" s="80"/>
      <c r="H1893" s="64"/>
      <c r="I1893" s="64"/>
      <c r="K1893" s="64"/>
      <c r="L1893" s="64"/>
      <c r="M1893" s="64"/>
    </row>
    <row r="1894">
      <c r="E1894" s="80"/>
      <c r="H1894" s="64"/>
      <c r="I1894" s="64"/>
      <c r="K1894" s="64"/>
      <c r="L1894" s="64"/>
      <c r="M1894" s="64"/>
    </row>
    <row r="1895">
      <c r="E1895" s="80"/>
      <c r="H1895" s="64"/>
      <c r="I1895" s="64"/>
      <c r="K1895" s="64"/>
      <c r="L1895" s="64"/>
      <c r="M1895" s="64"/>
    </row>
    <row r="1896">
      <c r="E1896" s="80"/>
      <c r="H1896" s="64"/>
      <c r="I1896" s="64"/>
      <c r="K1896" s="64"/>
      <c r="L1896" s="64"/>
      <c r="M1896" s="64"/>
    </row>
    <row r="1897">
      <c r="E1897" s="80"/>
      <c r="H1897" s="64"/>
      <c r="I1897" s="64"/>
      <c r="K1897" s="64"/>
      <c r="L1897" s="64"/>
      <c r="M1897" s="64"/>
    </row>
    <row r="1898">
      <c r="E1898" s="80"/>
      <c r="H1898" s="64"/>
      <c r="I1898" s="64"/>
      <c r="K1898" s="64"/>
      <c r="L1898" s="64"/>
      <c r="M1898" s="64"/>
    </row>
    <row r="1899">
      <c r="E1899" s="80"/>
      <c r="H1899" s="64"/>
      <c r="I1899" s="64"/>
      <c r="K1899" s="64"/>
      <c r="L1899" s="64"/>
      <c r="M1899" s="64"/>
    </row>
    <row r="1900">
      <c r="E1900" s="80"/>
      <c r="H1900" s="64"/>
      <c r="I1900" s="64"/>
      <c r="K1900" s="64"/>
      <c r="L1900" s="64"/>
      <c r="M1900" s="64"/>
    </row>
    <row r="1901">
      <c r="E1901" s="80"/>
      <c r="H1901" s="64"/>
      <c r="I1901" s="64"/>
      <c r="K1901" s="64"/>
      <c r="L1901" s="64"/>
      <c r="M1901" s="64"/>
    </row>
    <row r="1902">
      <c r="E1902" s="80"/>
      <c r="H1902" s="64"/>
      <c r="I1902" s="64"/>
      <c r="K1902" s="64"/>
      <c r="L1902" s="64"/>
      <c r="M1902" s="64"/>
    </row>
    <row r="1903">
      <c r="E1903" s="80"/>
      <c r="H1903" s="64"/>
      <c r="I1903" s="64"/>
      <c r="K1903" s="64"/>
      <c r="L1903" s="64"/>
      <c r="M1903" s="64"/>
    </row>
    <row r="1904">
      <c r="E1904" s="80"/>
      <c r="H1904" s="64"/>
      <c r="I1904" s="64"/>
      <c r="K1904" s="64"/>
      <c r="L1904" s="64"/>
      <c r="M1904" s="64"/>
    </row>
    <row r="1905">
      <c r="E1905" s="80"/>
      <c r="H1905" s="64"/>
      <c r="I1905" s="64"/>
      <c r="K1905" s="64"/>
      <c r="L1905" s="64"/>
      <c r="M1905" s="64"/>
    </row>
    <row r="1906">
      <c r="E1906" s="80"/>
      <c r="H1906" s="64"/>
      <c r="I1906" s="64"/>
      <c r="K1906" s="64"/>
      <c r="L1906" s="64"/>
      <c r="M1906" s="64"/>
    </row>
    <row r="1907">
      <c r="E1907" s="80"/>
      <c r="H1907" s="64"/>
      <c r="I1907" s="64"/>
      <c r="K1907" s="64"/>
      <c r="L1907" s="64"/>
      <c r="M1907" s="64"/>
    </row>
    <row r="1908">
      <c r="E1908" s="80"/>
      <c r="H1908" s="64"/>
      <c r="I1908" s="64"/>
      <c r="K1908" s="64"/>
      <c r="L1908" s="64"/>
      <c r="M1908" s="64"/>
    </row>
    <row r="1909">
      <c r="E1909" s="80"/>
      <c r="H1909" s="64"/>
      <c r="I1909" s="64"/>
      <c r="K1909" s="64"/>
      <c r="L1909" s="64"/>
      <c r="M1909" s="64"/>
    </row>
    <row r="1910">
      <c r="E1910" s="80"/>
      <c r="H1910" s="64"/>
      <c r="I1910" s="64"/>
      <c r="K1910" s="64"/>
      <c r="L1910" s="64"/>
      <c r="M1910" s="64"/>
    </row>
    <row r="1911">
      <c r="E1911" s="80"/>
      <c r="H1911" s="64"/>
      <c r="I1911" s="64"/>
      <c r="K1911" s="64"/>
      <c r="L1911" s="64"/>
      <c r="M1911" s="64"/>
    </row>
    <row r="1912">
      <c r="E1912" s="80"/>
      <c r="H1912" s="64"/>
      <c r="I1912" s="64"/>
      <c r="K1912" s="64"/>
      <c r="L1912" s="64"/>
      <c r="M1912" s="64"/>
    </row>
    <row r="1913">
      <c r="E1913" s="80"/>
      <c r="H1913" s="64"/>
      <c r="I1913" s="64"/>
      <c r="K1913" s="64"/>
      <c r="L1913" s="64"/>
      <c r="M1913" s="64"/>
    </row>
    <row r="1914">
      <c r="E1914" s="80"/>
      <c r="H1914" s="64"/>
      <c r="I1914" s="64"/>
      <c r="K1914" s="64"/>
      <c r="L1914" s="64"/>
      <c r="M1914" s="64"/>
    </row>
    <row r="1915">
      <c r="E1915" s="80"/>
      <c r="H1915" s="64"/>
      <c r="I1915" s="64"/>
      <c r="K1915" s="64"/>
      <c r="L1915" s="64"/>
      <c r="M1915" s="64"/>
    </row>
    <row r="1916">
      <c r="E1916" s="80"/>
      <c r="H1916" s="64"/>
      <c r="I1916" s="64"/>
      <c r="K1916" s="64"/>
      <c r="L1916" s="64"/>
      <c r="M1916" s="64"/>
    </row>
    <row r="1917">
      <c r="E1917" s="80"/>
      <c r="H1917" s="64"/>
      <c r="I1917" s="64"/>
      <c r="K1917" s="64"/>
      <c r="L1917" s="64"/>
      <c r="M1917" s="64"/>
    </row>
    <row r="1918">
      <c r="E1918" s="80"/>
      <c r="H1918" s="64"/>
      <c r="I1918" s="64"/>
      <c r="K1918" s="64"/>
      <c r="L1918" s="64"/>
      <c r="M1918" s="64"/>
    </row>
    <row r="1919">
      <c r="E1919" s="80"/>
      <c r="H1919" s="64"/>
      <c r="I1919" s="64"/>
      <c r="K1919" s="64"/>
      <c r="L1919" s="64"/>
      <c r="M1919" s="64"/>
    </row>
    <row r="1920">
      <c r="E1920" s="80"/>
      <c r="H1920" s="64"/>
      <c r="I1920" s="64"/>
      <c r="K1920" s="64"/>
      <c r="L1920" s="64"/>
      <c r="M1920" s="64"/>
    </row>
    <row r="1921">
      <c r="E1921" s="80"/>
      <c r="H1921" s="64"/>
      <c r="I1921" s="64"/>
      <c r="K1921" s="64"/>
      <c r="L1921" s="64"/>
      <c r="M1921" s="64"/>
    </row>
    <row r="1922">
      <c r="E1922" s="80"/>
      <c r="H1922" s="64"/>
      <c r="I1922" s="64"/>
      <c r="K1922" s="64"/>
      <c r="L1922" s="64"/>
      <c r="M1922" s="64"/>
    </row>
    <row r="1923">
      <c r="E1923" s="80"/>
      <c r="H1923" s="64"/>
      <c r="I1923" s="64"/>
      <c r="K1923" s="64"/>
      <c r="L1923" s="64"/>
      <c r="M1923" s="64"/>
    </row>
    <row r="1924">
      <c r="E1924" s="80"/>
      <c r="H1924" s="64"/>
      <c r="I1924" s="64"/>
      <c r="K1924" s="64"/>
      <c r="L1924" s="64"/>
      <c r="M1924" s="64"/>
    </row>
    <row r="1925">
      <c r="E1925" s="80"/>
      <c r="H1925" s="64"/>
      <c r="I1925" s="64"/>
      <c r="K1925" s="64"/>
      <c r="L1925" s="64"/>
      <c r="M1925" s="64"/>
    </row>
    <row r="1926">
      <c r="E1926" s="80"/>
      <c r="H1926" s="64"/>
      <c r="I1926" s="64"/>
      <c r="K1926" s="64"/>
      <c r="L1926" s="64"/>
      <c r="M1926" s="64"/>
    </row>
    <row r="1927">
      <c r="E1927" s="80"/>
      <c r="H1927" s="64"/>
      <c r="I1927" s="64"/>
      <c r="K1927" s="64"/>
      <c r="L1927" s="64"/>
      <c r="M1927" s="64"/>
    </row>
    <row r="1928">
      <c r="E1928" s="80"/>
      <c r="H1928" s="64"/>
      <c r="I1928" s="64"/>
      <c r="K1928" s="64"/>
      <c r="L1928" s="64"/>
      <c r="M1928" s="64"/>
    </row>
    <row r="1929">
      <c r="E1929" s="80"/>
      <c r="H1929" s="64"/>
      <c r="I1929" s="64"/>
      <c r="K1929" s="64"/>
      <c r="L1929" s="64"/>
      <c r="M1929" s="64"/>
    </row>
    <row r="1930">
      <c r="E1930" s="80"/>
      <c r="H1930" s="64"/>
      <c r="I1930" s="64"/>
      <c r="K1930" s="64"/>
      <c r="L1930" s="64"/>
      <c r="M1930" s="64"/>
    </row>
    <row r="1931">
      <c r="E1931" s="80"/>
      <c r="H1931" s="64"/>
      <c r="I1931" s="64"/>
      <c r="K1931" s="64"/>
      <c r="L1931" s="64"/>
      <c r="M1931" s="64"/>
    </row>
    <row r="1932">
      <c r="E1932" s="80"/>
      <c r="H1932" s="64"/>
      <c r="I1932" s="64"/>
      <c r="K1932" s="64"/>
      <c r="L1932" s="64"/>
      <c r="M1932" s="64"/>
    </row>
    <row r="1933">
      <c r="E1933" s="80"/>
      <c r="H1933" s="64"/>
      <c r="I1933" s="64"/>
      <c r="K1933" s="64"/>
      <c r="L1933" s="64"/>
      <c r="M1933" s="64"/>
    </row>
    <row r="1934">
      <c r="E1934" s="80"/>
      <c r="H1934" s="64"/>
      <c r="I1934" s="64"/>
      <c r="K1934" s="64"/>
      <c r="L1934" s="64"/>
      <c r="M1934" s="64"/>
    </row>
    <row r="1935">
      <c r="E1935" s="80"/>
      <c r="H1935" s="64"/>
      <c r="I1935" s="64"/>
      <c r="K1935" s="64"/>
      <c r="L1935" s="64"/>
      <c r="M1935" s="64"/>
    </row>
    <row r="1936">
      <c r="E1936" s="80"/>
      <c r="H1936" s="64"/>
      <c r="I1936" s="64"/>
      <c r="K1936" s="64"/>
      <c r="L1936" s="64"/>
      <c r="M1936" s="64"/>
    </row>
    <row r="1937">
      <c r="E1937" s="80"/>
      <c r="H1937" s="64"/>
      <c r="I1937" s="64"/>
      <c r="K1937" s="64"/>
      <c r="L1937" s="64"/>
      <c r="M1937" s="64"/>
    </row>
    <row r="1938">
      <c r="E1938" s="80"/>
      <c r="H1938" s="64"/>
      <c r="I1938" s="64"/>
      <c r="K1938" s="64"/>
      <c r="L1938" s="64"/>
      <c r="M1938" s="64"/>
    </row>
    <row r="1939">
      <c r="E1939" s="80"/>
      <c r="H1939" s="64"/>
      <c r="I1939" s="64"/>
      <c r="K1939" s="64"/>
      <c r="L1939" s="64"/>
      <c r="M1939" s="64"/>
    </row>
    <row r="1940">
      <c r="E1940" s="80"/>
      <c r="H1940" s="64"/>
      <c r="I1940" s="64"/>
      <c r="K1940" s="64"/>
      <c r="L1940" s="64"/>
      <c r="M1940" s="64"/>
    </row>
    <row r="1941">
      <c r="E1941" s="80"/>
      <c r="H1941" s="64"/>
      <c r="I1941" s="64"/>
      <c r="K1941" s="64"/>
      <c r="L1941" s="64"/>
      <c r="M1941" s="64"/>
    </row>
    <row r="1942">
      <c r="E1942" s="80"/>
      <c r="H1942" s="64"/>
      <c r="I1942" s="64"/>
      <c r="K1942" s="64"/>
      <c r="L1942" s="64"/>
      <c r="M1942" s="64"/>
    </row>
    <row r="1943">
      <c r="E1943" s="80"/>
      <c r="H1943" s="64"/>
      <c r="I1943" s="64"/>
      <c r="K1943" s="64"/>
      <c r="L1943" s="64"/>
      <c r="M1943" s="64"/>
    </row>
    <row r="1944">
      <c r="E1944" s="80"/>
      <c r="H1944" s="64"/>
      <c r="I1944" s="64"/>
      <c r="K1944" s="64"/>
      <c r="L1944" s="64"/>
      <c r="M1944" s="64"/>
    </row>
    <row r="1945">
      <c r="E1945" s="80"/>
      <c r="H1945" s="64"/>
      <c r="I1945" s="64"/>
      <c r="K1945" s="64"/>
      <c r="L1945" s="64"/>
      <c r="M1945" s="64"/>
    </row>
    <row r="1946">
      <c r="E1946" s="80"/>
      <c r="H1946" s="64"/>
      <c r="I1946" s="64"/>
      <c r="K1946" s="64"/>
      <c r="L1946" s="64"/>
      <c r="M1946" s="64"/>
    </row>
    <row r="1947">
      <c r="E1947" s="80"/>
      <c r="H1947" s="64"/>
      <c r="I1947" s="64"/>
      <c r="K1947" s="64"/>
      <c r="L1947" s="64"/>
      <c r="M1947" s="64"/>
    </row>
    <row r="1948">
      <c r="E1948" s="80"/>
      <c r="H1948" s="64"/>
      <c r="I1948" s="64"/>
      <c r="K1948" s="64"/>
      <c r="L1948" s="64"/>
      <c r="M1948" s="64"/>
    </row>
    <row r="1949">
      <c r="E1949" s="80"/>
      <c r="H1949" s="64"/>
      <c r="I1949" s="64"/>
      <c r="K1949" s="64"/>
      <c r="L1949" s="64"/>
      <c r="M1949" s="64"/>
    </row>
    <row r="1950">
      <c r="E1950" s="80"/>
      <c r="H1950" s="64"/>
      <c r="I1950" s="64"/>
      <c r="K1950" s="64"/>
      <c r="L1950" s="64"/>
      <c r="M1950" s="64"/>
    </row>
    <row r="1951">
      <c r="E1951" s="80"/>
      <c r="H1951" s="64"/>
      <c r="I1951" s="64"/>
      <c r="K1951" s="64"/>
      <c r="L1951" s="64"/>
      <c r="M1951" s="64"/>
    </row>
    <row r="1952">
      <c r="E1952" s="80"/>
      <c r="H1952" s="64"/>
      <c r="I1952" s="64"/>
      <c r="K1952" s="64"/>
      <c r="L1952" s="64"/>
      <c r="M1952" s="64"/>
    </row>
    <row r="1953">
      <c r="E1953" s="80"/>
      <c r="H1953" s="64"/>
      <c r="I1953" s="64"/>
      <c r="K1953" s="64"/>
      <c r="L1953" s="64"/>
      <c r="M1953" s="64"/>
    </row>
    <row r="1954">
      <c r="E1954" s="80"/>
      <c r="H1954" s="64"/>
      <c r="I1954" s="64"/>
      <c r="K1954" s="64"/>
      <c r="L1954" s="64"/>
      <c r="M1954" s="64"/>
    </row>
    <row r="1955">
      <c r="E1955" s="80"/>
      <c r="H1955" s="64"/>
      <c r="I1955" s="64"/>
      <c r="K1955" s="64"/>
      <c r="L1955" s="64"/>
      <c r="M1955" s="64"/>
    </row>
    <row r="1956">
      <c r="E1956" s="80"/>
      <c r="H1956" s="64"/>
      <c r="I1956" s="64"/>
      <c r="K1956" s="64"/>
      <c r="L1956" s="64"/>
      <c r="M1956" s="64"/>
    </row>
    <row r="1957">
      <c r="E1957" s="80"/>
      <c r="H1957" s="64"/>
      <c r="I1957" s="64"/>
      <c r="K1957" s="64"/>
      <c r="L1957" s="64"/>
      <c r="M1957" s="64"/>
    </row>
    <row r="1958">
      <c r="E1958" s="80"/>
      <c r="H1958" s="64"/>
      <c r="I1958" s="64"/>
      <c r="K1958" s="64"/>
      <c r="L1958" s="64"/>
      <c r="M1958" s="64"/>
    </row>
    <row r="1959">
      <c r="E1959" s="80"/>
      <c r="H1959" s="64"/>
      <c r="I1959" s="64"/>
      <c r="K1959" s="64"/>
      <c r="L1959" s="64"/>
      <c r="M1959" s="64"/>
    </row>
    <row r="1960">
      <c r="E1960" s="80"/>
      <c r="H1960" s="64"/>
      <c r="I1960" s="64"/>
      <c r="K1960" s="64"/>
      <c r="L1960" s="64"/>
      <c r="M1960" s="64"/>
    </row>
    <row r="1961">
      <c r="E1961" s="80"/>
      <c r="H1961" s="64"/>
      <c r="I1961" s="64"/>
      <c r="K1961" s="64"/>
      <c r="L1961" s="64"/>
      <c r="M1961" s="64"/>
    </row>
    <row r="1962">
      <c r="E1962" s="80"/>
      <c r="H1962" s="64"/>
      <c r="I1962" s="64"/>
      <c r="K1962" s="64"/>
      <c r="L1962" s="64"/>
      <c r="M1962" s="64"/>
    </row>
    <row r="1963">
      <c r="E1963" s="80"/>
      <c r="H1963" s="64"/>
      <c r="I1963" s="64"/>
      <c r="K1963" s="64"/>
      <c r="L1963" s="64"/>
      <c r="M1963" s="64"/>
    </row>
    <row r="1964">
      <c r="E1964" s="80"/>
      <c r="H1964" s="64"/>
      <c r="I1964" s="64"/>
      <c r="K1964" s="64"/>
      <c r="L1964" s="64"/>
      <c r="M1964" s="64"/>
    </row>
    <row r="1965">
      <c r="E1965" s="80"/>
      <c r="H1965" s="64"/>
      <c r="I1965" s="64"/>
      <c r="K1965" s="64"/>
      <c r="L1965" s="64"/>
      <c r="M1965" s="64"/>
    </row>
    <row r="1966">
      <c r="E1966" s="80"/>
      <c r="H1966" s="64"/>
      <c r="I1966" s="64"/>
      <c r="K1966" s="64"/>
      <c r="L1966" s="64"/>
      <c r="M1966" s="64"/>
    </row>
    <row r="1967">
      <c r="E1967" s="80"/>
      <c r="H1967" s="64"/>
      <c r="I1967" s="64"/>
      <c r="K1967" s="64"/>
      <c r="L1967" s="64"/>
      <c r="M1967" s="64"/>
    </row>
    <row r="1968">
      <c r="E1968" s="80"/>
      <c r="H1968" s="64"/>
      <c r="I1968" s="64"/>
      <c r="K1968" s="64"/>
      <c r="L1968" s="64"/>
      <c r="M1968" s="64"/>
    </row>
    <row r="1969">
      <c r="E1969" s="80"/>
      <c r="H1969" s="64"/>
      <c r="I1969" s="64"/>
      <c r="K1969" s="64"/>
      <c r="L1969" s="64"/>
      <c r="M1969" s="64"/>
    </row>
    <row r="1970">
      <c r="E1970" s="80"/>
      <c r="H1970" s="64"/>
      <c r="I1970" s="64"/>
      <c r="K1970" s="64"/>
      <c r="L1970" s="64"/>
      <c r="M1970" s="64"/>
    </row>
    <row r="1971">
      <c r="E1971" s="80"/>
      <c r="H1971" s="64"/>
      <c r="I1971" s="64"/>
      <c r="K1971" s="64"/>
      <c r="L1971" s="64"/>
      <c r="M1971" s="64"/>
    </row>
    <row r="1972">
      <c r="E1972" s="80"/>
      <c r="H1972" s="64"/>
      <c r="I1972" s="64"/>
      <c r="K1972" s="64"/>
      <c r="L1972" s="64"/>
      <c r="M1972" s="64"/>
    </row>
    <row r="1973">
      <c r="E1973" s="80"/>
      <c r="H1973" s="64"/>
      <c r="I1973" s="64"/>
      <c r="K1973" s="64"/>
      <c r="L1973" s="64"/>
      <c r="M1973" s="64"/>
    </row>
    <row r="1974">
      <c r="E1974" s="80"/>
      <c r="H1974" s="64"/>
      <c r="I1974" s="64"/>
      <c r="K1974" s="64"/>
      <c r="L1974" s="64"/>
      <c r="M1974" s="64"/>
    </row>
    <row r="1975">
      <c r="E1975" s="80"/>
      <c r="H1975" s="64"/>
      <c r="I1975" s="64"/>
      <c r="K1975" s="64"/>
      <c r="L1975" s="64"/>
      <c r="M1975" s="64"/>
    </row>
    <row r="1976">
      <c r="E1976" s="80"/>
      <c r="H1976" s="64"/>
      <c r="I1976" s="64"/>
      <c r="K1976" s="64"/>
      <c r="L1976" s="64"/>
      <c r="M1976" s="64"/>
    </row>
    <row r="1977">
      <c r="E1977" s="80"/>
      <c r="H1977" s="64"/>
      <c r="I1977" s="64"/>
      <c r="K1977" s="64"/>
      <c r="L1977" s="64"/>
      <c r="M1977" s="64"/>
    </row>
    <row r="1978">
      <c r="E1978" s="80"/>
      <c r="H1978" s="64"/>
      <c r="I1978" s="64"/>
      <c r="K1978" s="64"/>
      <c r="L1978" s="64"/>
      <c r="M1978" s="64"/>
    </row>
    <row r="1979">
      <c r="E1979" s="80"/>
      <c r="H1979" s="64"/>
      <c r="I1979" s="64"/>
      <c r="K1979" s="64"/>
      <c r="L1979" s="64"/>
      <c r="M1979" s="64"/>
    </row>
    <row r="1980">
      <c r="E1980" s="80"/>
      <c r="H1980" s="64"/>
      <c r="I1980" s="64"/>
      <c r="K1980" s="64"/>
      <c r="L1980" s="64"/>
      <c r="M1980" s="64"/>
    </row>
    <row r="1981">
      <c r="E1981" s="80"/>
      <c r="H1981" s="64"/>
      <c r="I1981" s="64"/>
      <c r="K1981" s="64"/>
      <c r="L1981" s="64"/>
      <c r="M1981" s="64"/>
    </row>
    <row r="1982">
      <c r="E1982" s="80"/>
      <c r="H1982" s="64"/>
      <c r="I1982" s="64"/>
      <c r="K1982" s="64"/>
      <c r="L1982" s="64"/>
      <c r="M1982" s="64"/>
    </row>
    <row r="1983">
      <c r="E1983" s="80"/>
      <c r="H1983" s="64"/>
      <c r="I1983" s="64"/>
      <c r="K1983" s="64"/>
      <c r="L1983" s="64"/>
      <c r="M1983" s="64"/>
    </row>
    <row r="1984">
      <c r="E1984" s="80"/>
      <c r="H1984" s="64"/>
      <c r="I1984" s="64"/>
      <c r="K1984" s="64"/>
      <c r="L1984" s="64"/>
      <c r="M1984" s="64"/>
    </row>
    <row r="1985">
      <c r="E1985" s="80"/>
      <c r="H1985" s="64"/>
      <c r="I1985" s="64"/>
      <c r="K1985" s="64"/>
      <c r="L1985" s="64"/>
      <c r="M1985" s="64"/>
    </row>
    <row r="1986">
      <c r="E1986" s="80"/>
      <c r="H1986" s="64"/>
      <c r="I1986" s="64"/>
      <c r="K1986" s="64"/>
      <c r="L1986" s="64"/>
      <c r="M1986" s="64"/>
    </row>
    <row r="1987">
      <c r="E1987" s="80"/>
      <c r="H1987" s="64"/>
      <c r="I1987" s="64"/>
      <c r="K1987" s="64"/>
      <c r="L1987" s="64"/>
      <c r="M1987" s="64"/>
    </row>
    <row r="1988">
      <c r="E1988" s="80"/>
      <c r="H1988" s="64"/>
      <c r="I1988" s="64"/>
      <c r="K1988" s="64"/>
      <c r="L1988" s="64"/>
      <c r="M1988" s="64"/>
    </row>
    <row r="1989">
      <c r="E1989" s="80"/>
      <c r="H1989" s="64"/>
      <c r="I1989" s="64"/>
      <c r="K1989" s="64"/>
      <c r="L1989" s="64"/>
      <c r="M1989" s="64"/>
    </row>
    <row r="1990">
      <c r="E1990" s="80"/>
      <c r="H1990" s="64"/>
      <c r="I1990" s="64"/>
      <c r="K1990" s="64"/>
      <c r="L1990" s="64"/>
      <c r="M1990" s="64"/>
    </row>
    <row r="1991">
      <c r="E1991" s="80"/>
      <c r="H1991" s="64"/>
      <c r="I1991" s="64"/>
      <c r="K1991" s="64"/>
      <c r="L1991" s="64"/>
      <c r="M1991" s="64"/>
    </row>
    <row r="1992">
      <c r="E1992" s="80"/>
      <c r="H1992" s="64"/>
      <c r="I1992" s="64"/>
      <c r="K1992" s="64"/>
      <c r="L1992" s="64"/>
      <c r="M1992" s="64"/>
    </row>
    <row r="1993">
      <c r="E1993" s="80"/>
      <c r="H1993" s="64"/>
      <c r="I1993" s="64"/>
      <c r="K1993" s="64"/>
      <c r="L1993" s="64"/>
      <c r="M1993" s="64"/>
    </row>
    <row r="1994">
      <c r="E1994" s="80"/>
      <c r="H1994" s="64"/>
      <c r="I1994" s="64"/>
      <c r="K1994" s="64"/>
      <c r="L1994" s="64"/>
      <c r="M1994" s="64"/>
    </row>
    <row r="1995">
      <c r="E1995" s="80"/>
      <c r="H1995" s="64"/>
      <c r="I1995" s="64"/>
      <c r="K1995" s="64"/>
      <c r="L1995" s="64"/>
      <c r="M1995" s="64"/>
    </row>
    <row r="1996">
      <c r="E1996" s="80"/>
      <c r="H1996" s="64"/>
      <c r="I1996" s="64"/>
      <c r="K1996" s="64"/>
      <c r="L1996" s="64"/>
      <c r="M1996" s="64"/>
    </row>
    <row r="1997">
      <c r="E1997" s="80"/>
      <c r="H1997" s="64"/>
      <c r="I1997" s="64"/>
      <c r="K1997" s="64"/>
      <c r="L1997" s="64"/>
      <c r="M1997" s="64"/>
    </row>
    <row r="1998">
      <c r="E1998" s="80"/>
      <c r="H1998" s="64"/>
      <c r="I1998" s="64"/>
      <c r="K1998" s="64"/>
      <c r="L1998" s="64"/>
      <c r="M1998" s="64"/>
    </row>
    <row r="1999">
      <c r="E1999" s="80"/>
      <c r="H1999" s="64"/>
      <c r="I1999" s="64"/>
      <c r="K1999" s="64"/>
      <c r="L1999" s="64"/>
      <c r="M1999" s="64"/>
    </row>
    <row r="2000">
      <c r="E2000" s="80"/>
      <c r="H2000" s="64"/>
      <c r="I2000" s="64"/>
      <c r="K2000" s="64"/>
      <c r="L2000" s="64"/>
      <c r="M2000" s="64"/>
    </row>
    <row r="2001">
      <c r="E2001" s="80"/>
      <c r="H2001" s="64"/>
      <c r="I2001" s="64"/>
      <c r="K2001" s="64"/>
      <c r="L2001" s="64"/>
      <c r="M2001" s="64"/>
    </row>
    <row r="2002">
      <c r="E2002" s="80"/>
      <c r="H2002" s="64"/>
      <c r="I2002" s="64"/>
      <c r="K2002" s="64"/>
      <c r="L2002" s="64"/>
      <c r="M2002" s="64"/>
    </row>
    <row r="2003">
      <c r="E2003" s="80"/>
      <c r="H2003" s="64"/>
      <c r="I2003" s="64"/>
      <c r="K2003" s="64"/>
      <c r="L2003" s="64"/>
      <c r="M2003" s="64"/>
    </row>
    <row r="2004">
      <c r="E2004" s="80"/>
      <c r="H2004" s="64"/>
      <c r="I2004" s="64"/>
      <c r="K2004" s="64"/>
      <c r="L2004" s="64"/>
      <c r="M2004" s="64"/>
    </row>
    <row r="2005">
      <c r="E2005" s="80"/>
      <c r="H2005" s="64"/>
      <c r="I2005" s="64"/>
      <c r="K2005" s="64"/>
      <c r="L2005" s="64"/>
      <c r="M2005" s="64"/>
    </row>
    <row r="2006">
      <c r="E2006" s="80"/>
      <c r="H2006" s="64"/>
      <c r="I2006" s="64"/>
      <c r="K2006" s="64"/>
      <c r="L2006" s="64"/>
      <c r="M2006" s="64"/>
    </row>
    <row r="2007">
      <c r="E2007" s="80"/>
      <c r="H2007" s="64"/>
      <c r="I2007" s="64"/>
      <c r="K2007" s="64"/>
      <c r="L2007" s="64"/>
      <c r="M2007" s="64"/>
    </row>
    <row r="2008">
      <c r="E2008" s="80"/>
      <c r="H2008" s="64"/>
      <c r="I2008" s="64"/>
      <c r="K2008" s="64"/>
      <c r="L2008" s="64"/>
      <c r="M2008" s="64"/>
    </row>
    <row r="2009">
      <c r="E2009" s="80"/>
      <c r="H2009" s="64"/>
      <c r="I2009" s="64"/>
      <c r="K2009" s="64"/>
      <c r="L2009" s="64"/>
      <c r="M2009" s="64"/>
    </row>
    <row r="2010">
      <c r="E2010" s="80"/>
      <c r="H2010" s="64"/>
      <c r="I2010" s="64"/>
      <c r="K2010" s="64"/>
      <c r="L2010" s="64"/>
      <c r="M2010" s="64"/>
    </row>
    <row r="2011">
      <c r="E2011" s="80"/>
      <c r="H2011" s="64"/>
      <c r="I2011" s="64"/>
      <c r="K2011" s="64"/>
      <c r="L2011" s="64"/>
      <c r="M2011" s="64"/>
    </row>
    <row r="2012">
      <c r="E2012" s="80"/>
      <c r="H2012" s="64"/>
      <c r="I2012" s="64"/>
      <c r="K2012" s="64"/>
      <c r="L2012" s="64"/>
      <c r="M2012" s="64"/>
    </row>
    <row r="2013">
      <c r="E2013" s="80"/>
      <c r="H2013" s="64"/>
      <c r="I2013" s="64"/>
      <c r="K2013" s="64"/>
      <c r="L2013" s="64"/>
      <c r="M2013" s="64"/>
    </row>
    <row r="2014">
      <c r="E2014" s="80"/>
      <c r="H2014" s="64"/>
      <c r="I2014" s="64"/>
      <c r="K2014" s="64"/>
      <c r="L2014" s="64"/>
      <c r="M2014" s="64"/>
    </row>
    <row r="2015">
      <c r="E2015" s="80"/>
      <c r="H2015" s="64"/>
      <c r="I2015" s="64"/>
      <c r="K2015" s="64"/>
      <c r="L2015" s="64"/>
      <c r="M2015" s="64"/>
    </row>
    <row r="2016">
      <c r="E2016" s="80"/>
      <c r="H2016" s="64"/>
      <c r="I2016" s="64"/>
      <c r="K2016" s="64"/>
      <c r="L2016" s="64"/>
      <c r="M2016" s="64"/>
    </row>
    <row r="2017">
      <c r="E2017" s="80"/>
      <c r="H2017" s="64"/>
      <c r="I2017" s="64"/>
      <c r="K2017" s="64"/>
      <c r="L2017" s="64"/>
      <c r="M2017" s="64"/>
    </row>
    <row r="2018">
      <c r="E2018" s="80"/>
      <c r="H2018" s="64"/>
      <c r="I2018" s="64"/>
      <c r="K2018" s="64"/>
      <c r="L2018" s="64"/>
      <c r="M2018" s="64"/>
    </row>
    <row r="2019">
      <c r="E2019" s="80"/>
      <c r="H2019" s="64"/>
      <c r="I2019" s="64"/>
      <c r="K2019" s="64"/>
      <c r="L2019" s="64"/>
      <c r="M2019" s="64"/>
    </row>
    <row r="2020">
      <c r="E2020" s="80"/>
      <c r="H2020" s="64"/>
      <c r="I2020" s="64"/>
      <c r="K2020" s="64"/>
      <c r="L2020" s="64"/>
      <c r="M2020" s="64"/>
    </row>
    <row r="2021">
      <c r="E2021" s="80"/>
      <c r="H2021" s="64"/>
      <c r="I2021" s="64"/>
      <c r="K2021" s="64"/>
      <c r="L2021" s="64"/>
      <c r="M2021" s="64"/>
    </row>
    <row r="2022">
      <c r="E2022" s="80"/>
      <c r="H2022" s="64"/>
      <c r="I2022" s="64"/>
      <c r="K2022" s="64"/>
      <c r="L2022" s="64"/>
      <c r="M2022" s="64"/>
    </row>
    <row r="2023">
      <c r="E2023" s="80"/>
      <c r="H2023" s="64"/>
      <c r="I2023" s="64"/>
      <c r="K2023" s="64"/>
      <c r="L2023" s="64"/>
      <c r="M2023" s="64"/>
    </row>
    <row r="2024">
      <c r="E2024" s="80"/>
      <c r="H2024" s="64"/>
      <c r="I2024" s="64"/>
      <c r="K2024" s="64"/>
      <c r="L2024" s="64"/>
      <c r="M2024" s="64"/>
    </row>
    <row r="2025">
      <c r="E2025" s="80"/>
      <c r="H2025" s="64"/>
      <c r="I2025" s="64"/>
      <c r="K2025" s="64"/>
      <c r="L2025" s="64"/>
      <c r="M2025" s="64"/>
    </row>
    <row r="2026">
      <c r="E2026" s="80"/>
      <c r="H2026" s="64"/>
      <c r="I2026" s="64"/>
      <c r="K2026" s="64"/>
      <c r="L2026" s="64"/>
      <c r="M2026" s="64"/>
    </row>
    <row r="2027">
      <c r="E2027" s="80"/>
      <c r="H2027" s="64"/>
      <c r="I2027" s="64"/>
      <c r="K2027" s="64"/>
      <c r="L2027" s="64"/>
      <c r="M2027" s="64"/>
    </row>
    <row r="2028">
      <c r="E2028" s="80"/>
      <c r="H2028" s="64"/>
      <c r="I2028" s="64"/>
      <c r="K2028" s="64"/>
      <c r="L2028" s="64"/>
      <c r="M2028" s="64"/>
    </row>
    <row r="2029">
      <c r="E2029" s="80"/>
      <c r="H2029" s="64"/>
      <c r="I2029" s="64"/>
      <c r="K2029" s="64"/>
      <c r="L2029" s="64"/>
      <c r="M2029" s="64"/>
    </row>
    <row r="2030">
      <c r="E2030" s="80"/>
      <c r="H2030" s="64"/>
      <c r="I2030" s="64"/>
      <c r="K2030" s="64"/>
      <c r="L2030" s="64"/>
      <c r="M2030" s="64"/>
    </row>
    <row r="2031">
      <c r="E2031" s="80"/>
      <c r="H2031" s="64"/>
      <c r="I2031" s="64"/>
      <c r="K2031" s="64"/>
      <c r="L2031" s="64"/>
      <c r="M2031" s="64"/>
    </row>
    <row r="2032">
      <c r="E2032" s="80"/>
      <c r="H2032" s="64"/>
      <c r="I2032" s="64"/>
      <c r="K2032" s="64"/>
      <c r="L2032" s="64"/>
      <c r="M2032" s="64"/>
    </row>
    <row r="2033">
      <c r="E2033" s="80"/>
      <c r="H2033" s="64"/>
      <c r="I2033" s="64"/>
      <c r="K2033" s="64"/>
      <c r="L2033" s="64"/>
      <c r="M2033" s="64"/>
    </row>
    <row r="2034">
      <c r="E2034" s="80"/>
      <c r="H2034" s="64"/>
      <c r="I2034" s="64"/>
      <c r="K2034" s="64"/>
      <c r="L2034" s="64"/>
      <c r="M2034" s="64"/>
    </row>
    <row r="2035">
      <c r="E2035" s="80"/>
      <c r="H2035" s="64"/>
      <c r="I2035" s="64"/>
      <c r="K2035" s="64"/>
      <c r="L2035" s="64"/>
      <c r="M2035" s="64"/>
    </row>
    <row r="2036">
      <c r="E2036" s="80"/>
      <c r="H2036" s="64"/>
      <c r="I2036" s="64"/>
      <c r="K2036" s="64"/>
      <c r="L2036" s="64"/>
      <c r="M2036" s="64"/>
    </row>
    <row r="2037">
      <c r="E2037" s="80"/>
      <c r="H2037" s="64"/>
      <c r="I2037" s="64"/>
      <c r="K2037" s="64"/>
      <c r="L2037" s="64"/>
      <c r="M2037" s="64"/>
    </row>
    <row r="2038">
      <c r="E2038" s="80"/>
      <c r="H2038" s="64"/>
      <c r="I2038" s="64"/>
      <c r="K2038" s="64"/>
      <c r="L2038" s="64"/>
      <c r="M2038" s="64"/>
    </row>
    <row r="2039">
      <c r="E2039" s="80"/>
      <c r="H2039" s="64"/>
      <c r="I2039" s="64"/>
      <c r="K2039" s="64"/>
      <c r="L2039" s="64"/>
      <c r="M2039" s="64"/>
    </row>
    <row r="2040">
      <c r="E2040" s="80"/>
      <c r="H2040" s="64"/>
      <c r="I2040" s="64"/>
      <c r="K2040" s="64"/>
      <c r="L2040" s="64"/>
      <c r="M2040" s="64"/>
    </row>
    <row r="2041">
      <c r="E2041" s="80"/>
      <c r="H2041" s="64"/>
      <c r="I2041" s="64"/>
      <c r="K2041" s="64"/>
      <c r="L2041" s="64"/>
      <c r="M2041" s="64"/>
    </row>
    <row r="2042">
      <c r="E2042" s="80"/>
      <c r="H2042" s="64"/>
      <c r="I2042" s="64"/>
      <c r="K2042" s="64"/>
      <c r="L2042" s="64"/>
      <c r="M2042" s="64"/>
    </row>
    <row r="2043">
      <c r="E2043" s="80"/>
      <c r="H2043" s="64"/>
      <c r="I2043" s="64"/>
      <c r="K2043" s="64"/>
      <c r="L2043" s="64"/>
      <c r="M2043" s="64"/>
    </row>
    <row r="2044">
      <c r="E2044" s="80"/>
      <c r="H2044" s="64"/>
      <c r="I2044" s="64"/>
      <c r="K2044" s="64"/>
      <c r="L2044" s="64"/>
      <c r="M2044" s="64"/>
    </row>
    <row r="2045">
      <c r="E2045" s="80"/>
      <c r="H2045" s="64"/>
      <c r="I2045" s="64"/>
      <c r="K2045" s="64"/>
      <c r="L2045" s="64"/>
      <c r="M2045" s="64"/>
    </row>
    <row r="2046">
      <c r="E2046" s="80"/>
      <c r="H2046" s="64"/>
      <c r="I2046" s="64"/>
      <c r="K2046" s="64"/>
      <c r="L2046" s="64"/>
      <c r="M2046" s="64"/>
    </row>
    <row r="2047">
      <c r="E2047" s="80"/>
      <c r="H2047" s="64"/>
      <c r="I2047" s="64"/>
      <c r="K2047" s="64"/>
      <c r="L2047" s="64"/>
      <c r="M2047" s="64"/>
    </row>
    <row r="2048">
      <c r="E2048" s="80"/>
      <c r="H2048" s="64"/>
      <c r="I2048" s="64"/>
      <c r="K2048" s="64"/>
      <c r="L2048" s="64"/>
      <c r="M2048" s="64"/>
    </row>
    <row r="2049">
      <c r="E2049" s="80"/>
      <c r="H2049" s="64"/>
      <c r="I2049" s="64"/>
      <c r="K2049" s="64"/>
      <c r="L2049" s="64"/>
      <c r="M2049" s="64"/>
    </row>
    <row r="2050">
      <c r="E2050" s="80"/>
      <c r="H2050" s="64"/>
      <c r="I2050" s="64"/>
      <c r="K2050" s="64"/>
      <c r="L2050" s="64"/>
      <c r="M2050" s="64"/>
    </row>
    <row r="2051">
      <c r="E2051" s="80"/>
      <c r="H2051" s="64"/>
      <c r="I2051" s="64"/>
      <c r="K2051" s="64"/>
      <c r="L2051" s="64"/>
      <c r="M2051" s="64"/>
    </row>
    <row r="2052">
      <c r="E2052" s="80"/>
      <c r="H2052" s="64"/>
      <c r="I2052" s="64"/>
      <c r="K2052" s="64"/>
      <c r="L2052" s="64"/>
      <c r="M2052" s="64"/>
    </row>
    <row r="2053">
      <c r="E2053" s="80"/>
      <c r="H2053" s="64"/>
      <c r="I2053" s="64"/>
      <c r="K2053" s="64"/>
      <c r="L2053" s="64"/>
      <c r="M2053" s="64"/>
    </row>
    <row r="2054">
      <c r="E2054" s="80"/>
      <c r="H2054" s="64"/>
      <c r="I2054" s="64"/>
      <c r="K2054" s="64"/>
      <c r="L2054" s="64"/>
      <c r="M2054" s="64"/>
    </row>
    <row r="2055">
      <c r="E2055" s="80"/>
      <c r="H2055" s="64"/>
      <c r="I2055" s="64"/>
      <c r="K2055" s="64"/>
      <c r="L2055" s="64"/>
      <c r="M2055" s="64"/>
    </row>
    <row r="2056">
      <c r="E2056" s="80"/>
      <c r="H2056" s="64"/>
      <c r="I2056" s="64"/>
      <c r="K2056" s="64"/>
      <c r="L2056" s="64"/>
      <c r="M2056" s="64"/>
    </row>
    <row r="2057">
      <c r="E2057" s="80"/>
      <c r="H2057" s="64"/>
      <c r="I2057" s="64"/>
      <c r="K2057" s="64"/>
      <c r="L2057" s="64"/>
      <c r="M2057" s="64"/>
    </row>
    <row r="2058">
      <c r="E2058" s="80"/>
      <c r="H2058" s="64"/>
      <c r="I2058" s="64"/>
      <c r="K2058" s="64"/>
      <c r="L2058" s="64"/>
      <c r="M2058" s="64"/>
    </row>
    <row r="2059">
      <c r="E2059" s="80"/>
      <c r="H2059" s="64"/>
      <c r="I2059" s="64"/>
      <c r="K2059" s="64"/>
      <c r="L2059" s="64"/>
      <c r="M2059" s="64"/>
    </row>
    <row r="2060">
      <c r="E2060" s="80"/>
      <c r="H2060" s="64"/>
      <c r="I2060" s="64"/>
      <c r="K2060" s="64"/>
      <c r="L2060" s="64"/>
      <c r="M2060" s="64"/>
    </row>
    <row r="2061">
      <c r="E2061" s="80"/>
      <c r="H2061" s="64"/>
      <c r="I2061" s="64"/>
      <c r="K2061" s="64"/>
      <c r="L2061" s="64"/>
      <c r="M2061" s="64"/>
    </row>
    <row r="2062">
      <c r="E2062" s="80"/>
      <c r="H2062" s="64"/>
      <c r="I2062" s="64"/>
      <c r="K2062" s="64"/>
      <c r="L2062" s="64"/>
      <c r="M2062" s="64"/>
    </row>
    <row r="2063">
      <c r="E2063" s="80"/>
      <c r="H2063" s="64"/>
      <c r="I2063" s="64"/>
      <c r="K2063" s="64"/>
      <c r="L2063" s="64"/>
      <c r="M2063" s="64"/>
    </row>
    <row r="2064">
      <c r="E2064" s="80"/>
      <c r="H2064" s="64"/>
      <c r="I2064" s="64"/>
      <c r="K2064" s="64"/>
      <c r="L2064" s="64"/>
      <c r="M2064" s="64"/>
    </row>
    <row r="2065">
      <c r="E2065" s="80"/>
      <c r="H2065" s="64"/>
      <c r="I2065" s="64"/>
      <c r="K2065" s="64"/>
      <c r="L2065" s="64"/>
      <c r="M2065" s="64"/>
    </row>
    <row r="2066">
      <c r="E2066" s="80"/>
      <c r="H2066" s="64"/>
      <c r="I2066" s="64"/>
      <c r="K2066" s="64"/>
      <c r="L2066" s="64"/>
      <c r="M2066" s="64"/>
    </row>
    <row r="2067">
      <c r="E2067" s="80"/>
      <c r="H2067" s="64"/>
      <c r="I2067" s="64"/>
      <c r="K2067" s="64"/>
      <c r="L2067" s="64"/>
      <c r="M2067" s="64"/>
    </row>
    <row r="2068">
      <c r="E2068" s="80"/>
      <c r="H2068" s="64"/>
      <c r="I2068" s="64"/>
      <c r="K2068" s="64"/>
      <c r="L2068" s="64"/>
      <c r="M2068" s="64"/>
    </row>
    <row r="2069">
      <c r="E2069" s="80"/>
      <c r="H2069" s="64"/>
      <c r="I2069" s="64"/>
      <c r="K2069" s="64"/>
      <c r="L2069" s="64"/>
      <c r="M2069" s="64"/>
    </row>
    <row r="2070">
      <c r="E2070" s="80"/>
      <c r="H2070" s="64"/>
      <c r="I2070" s="64"/>
      <c r="K2070" s="64"/>
      <c r="L2070" s="64"/>
      <c r="M2070" s="64"/>
    </row>
    <row r="2071">
      <c r="E2071" s="80"/>
      <c r="H2071" s="64"/>
      <c r="I2071" s="64"/>
      <c r="K2071" s="64"/>
      <c r="L2071" s="64"/>
      <c r="M2071" s="64"/>
    </row>
    <row r="2072">
      <c r="E2072" s="80"/>
      <c r="H2072" s="64"/>
      <c r="I2072" s="64"/>
      <c r="K2072" s="64"/>
      <c r="L2072" s="64"/>
      <c r="M2072" s="64"/>
    </row>
    <row r="2073">
      <c r="E2073" s="80"/>
      <c r="H2073" s="64"/>
      <c r="I2073" s="64"/>
      <c r="K2073" s="64"/>
      <c r="L2073" s="64"/>
      <c r="M2073" s="64"/>
    </row>
    <row r="2074">
      <c r="E2074" s="80"/>
      <c r="H2074" s="64"/>
      <c r="I2074" s="64"/>
      <c r="K2074" s="64"/>
      <c r="L2074" s="64"/>
      <c r="M2074" s="64"/>
    </row>
    <row r="2075">
      <c r="E2075" s="80"/>
      <c r="H2075" s="64"/>
      <c r="I2075" s="64"/>
      <c r="K2075" s="64"/>
      <c r="L2075" s="64"/>
      <c r="M2075" s="64"/>
    </row>
    <row r="2076">
      <c r="E2076" s="80"/>
      <c r="H2076" s="64"/>
      <c r="I2076" s="64"/>
      <c r="K2076" s="64"/>
      <c r="L2076" s="64"/>
      <c r="M2076" s="64"/>
    </row>
    <row r="2077">
      <c r="E2077" s="80"/>
      <c r="H2077" s="64"/>
      <c r="I2077" s="64"/>
      <c r="K2077" s="64"/>
      <c r="L2077" s="64"/>
      <c r="M2077" s="64"/>
    </row>
    <row r="2078">
      <c r="E2078" s="80"/>
      <c r="H2078" s="64"/>
      <c r="I2078" s="64"/>
      <c r="K2078" s="64"/>
      <c r="L2078" s="64"/>
      <c r="M2078" s="64"/>
    </row>
    <row r="2079">
      <c r="E2079" s="80"/>
      <c r="H2079" s="64"/>
      <c r="I2079" s="64"/>
      <c r="K2079" s="64"/>
      <c r="L2079" s="64"/>
      <c r="M2079" s="64"/>
    </row>
    <row r="2080">
      <c r="E2080" s="80"/>
      <c r="H2080" s="64"/>
      <c r="I2080" s="64"/>
      <c r="K2080" s="64"/>
      <c r="L2080" s="64"/>
      <c r="M2080" s="64"/>
    </row>
    <row r="2081">
      <c r="E2081" s="80"/>
      <c r="H2081" s="64"/>
      <c r="I2081" s="64"/>
      <c r="K2081" s="64"/>
      <c r="L2081" s="64"/>
      <c r="M2081" s="64"/>
    </row>
    <row r="2082">
      <c r="E2082" s="80"/>
      <c r="H2082" s="64"/>
      <c r="I2082" s="64"/>
      <c r="K2082" s="64"/>
      <c r="L2082" s="64"/>
      <c r="M2082" s="64"/>
    </row>
    <row r="2083">
      <c r="E2083" s="80"/>
      <c r="H2083" s="64"/>
      <c r="I2083" s="64"/>
      <c r="K2083" s="64"/>
      <c r="L2083" s="64"/>
      <c r="M2083" s="64"/>
    </row>
    <row r="2084">
      <c r="E2084" s="80"/>
      <c r="H2084" s="64"/>
      <c r="I2084" s="64"/>
      <c r="K2084" s="64"/>
      <c r="L2084" s="64"/>
      <c r="M2084" s="64"/>
    </row>
    <row r="2085">
      <c r="E2085" s="80"/>
      <c r="H2085" s="64"/>
      <c r="I2085" s="64"/>
      <c r="K2085" s="64"/>
      <c r="L2085" s="64"/>
      <c r="M2085" s="64"/>
    </row>
    <row r="2086">
      <c r="E2086" s="80"/>
      <c r="H2086" s="64"/>
      <c r="I2086" s="64"/>
      <c r="K2086" s="64"/>
      <c r="L2086" s="64"/>
      <c r="M2086" s="64"/>
    </row>
    <row r="2087">
      <c r="E2087" s="80"/>
      <c r="H2087" s="64"/>
      <c r="I2087" s="64"/>
      <c r="K2087" s="64"/>
      <c r="L2087" s="64"/>
      <c r="M2087" s="64"/>
    </row>
    <row r="2088">
      <c r="E2088" s="80"/>
      <c r="H2088" s="64"/>
      <c r="I2088" s="64"/>
      <c r="K2088" s="64"/>
      <c r="L2088" s="64"/>
      <c r="M2088" s="64"/>
    </row>
    <row r="2089">
      <c r="E2089" s="80"/>
      <c r="H2089" s="64"/>
      <c r="I2089" s="64"/>
      <c r="K2089" s="64"/>
      <c r="L2089" s="64"/>
      <c r="M2089" s="64"/>
    </row>
    <row r="2090">
      <c r="E2090" s="80"/>
      <c r="H2090" s="64"/>
      <c r="I2090" s="64"/>
      <c r="K2090" s="64"/>
      <c r="L2090" s="64"/>
      <c r="M2090" s="64"/>
    </row>
    <row r="2091">
      <c r="E2091" s="80"/>
      <c r="H2091" s="64"/>
      <c r="I2091" s="64"/>
      <c r="K2091" s="64"/>
      <c r="L2091" s="64"/>
      <c r="M2091" s="64"/>
    </row>
    <row r="2092">
      <c r="E2092" s="80"/>
      <c r="H2092" s="64"/>
      <c r="I2092" s="64"/>
      <c r="K2092" s="64"/>
      <c r="L2092" s="64"/>
      <c r="M2092" s="64"/>
    </row>
    <row r="2093">
      <c r="E2093" s="80"/>
      <c r="H2093" s="64"/>
      <c r="I2093" s="64"/>
      <c r="K2093" s="64"/>
      <c r="L2093" s="64"/>
      <c r="M2093" s="64"/>
    </row>
    <row r="2094">
      <c r="E2094" s="80"/>
      <c r="H2094" s="64"/>
      <c r="I2094" s="64"/>
      <c r="K2094" s="64"/>
      <c r="L2094" s="64"/>
      <c r="M2094" s="64"/>
    </row>
    <row r="2095">
      <c r="E2095" s="80"/>
      <c r="H2095" s="64"/>
      <c r="I2095" s="64"/>
      <c r="K2095" s="64"/>
      <c r="L2095" s="64"/>
      <c r="M2095" s="64"/>
    </row>
    <row r="2096">
      <c r="E2096" s="80"/>
      <c r="H2096" s="64"/>
      <c r="I2096" s="64"/>
      <c r="K2096" s="64"/>
      <c r="L2096" s="64"/>
      <c r="M2096" s="64"/>
    </row>
    <row r="2097">
      <c r="E2097" s="80"/>
      <c r="H2097" s="64"/>
      <c r="I2097" s="64"/>
      <c r="K2097" s="64"/>
      <c r="L2097" s="64"/>
      <c r="M2097" s="64"/>
    </row>
    <row r="2098">
      <c r="E2098" s="80"/>
      <c r="H2098" s="64"/>
      <c r="I2098" s="64"/>
      <c r="K2098" s="64"/>
      <c r="L2098" s="64"/>
      <c r="M2098" s="64"/>
    </row>
    <row r="2099">
      <c r="E2099" s="80"/>
      <c r="H2099" s="64"/>
      <c r="I2099" s="64"/>
      <c r="K2099" s="64"/>
      <c r="L2099" s="64"/>
      <c r="M2099" s="64"/>
    </row>
    <row r="2100">
      <c r="E2100" s="80"/>
      <c r="H2100" s="64"/>
      <c r="I2100" s="64"/>
      <c r="K2100" s="64"/>
      <c r="L2100" s="64"/>
      <c r="M2100" s="64"/>
    </row>
    <row r="2101">
      <c r="E2101" s="80"/>
      <c r="H2101" s="64"/>
      <c r="I2101" s="64"/>
      <c r="K2101" s="64"/>
      <c r="L2101" s="64"/>
      <c r="M2101" s="64"/>
    </row>
    <row r="2102">
      <c r="E2102" s="80"/>
      <c r="H2102" s="64"/>
      <c r="I2102" s="64"/>
      <c r="K2102" s="64"/>
      <c r="L2102" s="64"/>
      <c r="M2102" s="64"/>
    </row>
    <row r="2103">
      <c r="E2103" s="80"/>
      <c r="H2103" s="64"/>
      <c r="I2103" s="64"/>
      <c r="K2103" s="64"/>
      <c r="L2103" s="64"/>
      <c r="M2103" s="64"/>
    </row>
    <row r="2104">
      <c r="E2104" s="80"/>
      <c r="H2104" s="64"/>
      <c r="I2104" s="64"/>
      <c r="K2104" s="64"/>
      <c r="L2104" s="64"/>
      <c r="M2104" s="64"/>
    </row>
    <row r="2105">
      <c r="E2105" s="80"/>
      <c r="H2105" s="64"/>
      <c r="I2105" s="64"/>
      <c r="K2105" s="64"/>
      <c r="L2105" s="64"/>
      <c r="M2105" s="64"/>
    </row>
    <row r="2106">
      <c r="E2106" s="80"/>
      <c r="H2106" s="64"/>
      <c r="I2106" s="64"/>
      <c r="K2106" s="64"/>
      <c r="L2106" s="64"/>
      <c r="M2106" s="64"/>
    </row>
    <row r="2107">
      <c r="E2107" s="80"/>
      <c r="H2107" s="64"/>
      <c r="I2107" s="64"/>
      <c r="K2107" s="64"/>
      <c r="L2107" s="64"/>
      <c r="M2107" s="64"/>
    </row>
    <row r="2108">
      <c r="E2108" s="80"/>
      <c r="H2108" s="64"/>
      <c r="I2108" s="64"/>
      <c r="K2108" s="64"/>
      <c r="L2108" s="64"/>
      <c r="M2108" s="64"/>
    </row>
    <row r="2109">
      <c r="E2109" s="80"/>
      <c r="H2109" s="64"/>
      <c r="I2109" s="64"/>
      <c r="K2109" s="64"/>
      <c r="L2109" s="64"/>
      <c r="M2109" s="64"/>
    </row>
    <row r="2110">
      <c r="E2110" s="80"/>
      <c r="H2110" s="64"/>
      <c r="I2110" s="64"/>
      <c r="K2110" s="64"/>
      <c r="L2110" s="64"/>
      <c r="M2110" s="64"/>
    </row>
    <row r="2111">
      <c r="E2111" s="80"/>
      <c r="H2111" s="64"/>
      <c r="I2111" s="64"/>
      <c r="K2111" s="64"/>
      <c r="L2111" s="64"/>
      <c r="M2111" s="64"/>
    </row>
    <row r="2112">
      <c r="E2112" s="80"/>
      <c r="H2112" s="64"/>
      <c r="I2112" s="64"/>
      <c r="K2112" s="64"/>
      <c r="L2112" s="64"/>
      <c r="M2112" s="64"/>
    </row>
    <row r="2113">
      <c r="E2113" s="80"/>
      <c r="H2113" s="64"/>
      <c r="I2113" s="64"/>
      <c r="K2113" s="64"/>
      <c r="L2113" s="64"/>
      <c r="M2113" s="64"/>
    </row>
    <row r="2114">
      <c r="E2114" s="80"/>
      <c r="H2114" s="64"/>
      <c r="I2114" s="64"/>
      <c r="K2114" s="64"/>
      <c r="L2114" s="64"/>
      <c r="M2114" s="64"/>
    </row>
    <row r="2115">
      <c r="E2115" s="80"/>
      <c r="H2115" s="64"/>
      <c r="I2115" s="64"/>
      <c r="K2115" s="64"/>
      <c r="L2115" s="64"/>
      <c r="M2115" s="64"/>
    </row>
    <row r="2116">
      <c r="E2116" s="80"/>
      <c r="H2116" s="64"/>
      <c r="I2116" s="64"/>
      <c r="K2116" s="64"/>
      <c r="L2116" s="64"/>
      <c r="M2116" s="64"/>
    </row>
    <row r="2117">
      <c r="E2117" s="80"/>
      <c r="H2117" s="64"/>
      <c r="I2117" s="64"/>
      <c r="K2117" s="64"/>
      <c r="L2117" s="64"/>
      <c r="M2117" s="64"/>
    </row>
    <row r="2118">
      <c r="E2118" s="80"/>
      <c r="H2118" s="64"/>
      <c r="I2118" s="64"/>
      <c r="K2118" s="64"/>
      <c r="L2118" s="64"/>
      <c r="M2118" s="64"/>
    </row>
    <row r="2119">
      <c r="E2119" s="80"/>
      <c r="H2119" s="64"/>
      <c r="I2119" s="64"/>
      <c r="K2119" s="64"/>
      <c r="L2119" s="64"/>
      <c r="M2119" s="64"/>
    </row>
    <row r="2120">
      <c r="E2120" s="80"/>
      <c r="H2120" s="64"/>
      <c r="I2120" s="64"/>
      <c r="K2120" s="64"/>
      <c r="L2120" s="64"/>
      <c r="M2120" s="64"/>
    </row>
    <row r="2121">
      <c r="E2121" s="80"/>
      <c r="H2121" s="64"/>
      <c r="I2121" s="64"/>
      <c r="K2121" s="64"/>
      <c r="L2121" s="64"/>
      <c r="M2121" s="64"/>
    </row>
    <row r="2122">
      <c r="E2122" s="80"/>
      <c r="H2122" s="64"/>
      <c r="I2122" s="64"/>
      <c r="K2122" s="64"/>
      <c r="L2122" s="64"/>
      <c r="M2122" s="64"/>
    </row>
    <row r="2123">
      <c r="E2123" s="80"/>
      <c r="H2123" s="64"/>
      <c r="I2123" s="64"/>
      <c r="K2123" s="64"/>
      <c r="L2123" s="64"/>
      <c r="M2123" s="64"/>
    </row>
    <row r="2124">
      <c r="E2124" s="80"/>
      <c r="H2124" s="64"/>
      <c r="I2124" s="64"/>
      <c r="K2124" s="64"/>
      <c r="L2124" s="64"/>
      <c r="M2124" s="64"/>
    </row>
    <row r="2125">
      <c r="E2125" s="80"/>
      <c r="H2125" s="64"/>
      <c r="I2125" s="64"/>
      <c r="K2125" s="64"/>
      <c r="L2125" s="64"/>
      <c r="M2125" s="64"/>
    </row>
    <row r="2126">
      <c r="E2126" s="80"/>
      <c r="H2126" s="64"/>
      <c r="I2126" s="64"/>
      <c r="K2126" s="64"/>
      <c r="L2126" s="64"/>
      <c r="M2126" s="64"/>
    </row>
    <row r="2127">
      <c r="E2127" s="80"/>
      <c r="H2127" s="64"/>
      <c r="I2127" s="64"/>
      <c r="K2127" s="64"/>
      <c r="L2127" s="64"/>
      <c r="M2127" s="64"/>
    </row>
    <row r="2128">
      <c r="E2128" s="80"/>
      <c r="H2128" s="64"/>
      <c r="I2128" s="64"/>
      <c r="K2128" s="64"/>
      <c r="L2128" s="64"/>
      <c r="M2128" s="64"/>
    </row>
    <row r="2129">
      <c r="E2129" s="80"/>
      <c r="H2129" s="64"/>
      <c r="I2129" s="64"/>
      <c r="K2129" s="64"/>
      <c r="L2129" s="64"/>
      <c r="M2129" s="64"/>
    </row>
    <row r="2130">
      <c r="E2130" s="80"/>
      <c r="H2130" s="64"/>
      <c r="I2130" s="64"/>
      <c r="K2130" s="64"/>
      <c r="L2130" s="64"/>
      <c r="M2130" s="64"/>
    </row>
    <row r="2131">
      <c r="E2131" s="80"/>
      <c r="H2131" s="64"/>
      <c r="I2131" s="64"/>
      <c r="K2131" s="64"/>
      <c r="L2131" s="64"/>
      <c r="M2131" s="64"/>
    </row>
    <row r="2132">
      <c r="E2132" s="80"/>
      <c r="H2132" s="64"/>
      <c r="I2132" s="64"/>
      <c r="K2132" s="64"/>
      <c r="L2132" s="64"/>
      <c r="M2132" s="64"/>
    </row>
    <row r="2133">
      <c r="E2133" s="80"/>
      <c r="H2133" s="64"/>
      <c r="I2133" s="64"/>
      <c r="K2133" s="64"/>
      <c r="L2133" s="64"/>
      <c r="M2133" s="64"/>
    </row>
    <row r="2134">
      <c r="E2134" s="80"/>
      <c r="H2134" s="64"/>
      <c r="I2134" s="64"/>
      <c r="K2134" s="64"/>
      <c r="L2134" s="64"/>
      <c r="M2134" s="64"/>
    </row>
    <row r="2135">
      <c r="E2135" s="80"/>
      <c r="H2135" s="64"/>
      <c r="I2135" s="64"/>
      <c r="K2135" s="64"/>
      <c r="L2135" s="64"/>
      <c r="M2135" s="64"/>
    </row>
    <row r="2136">
      <c r="E2136" s="80"/>
      <c r="H2136" s="64"/>
      <c r="I2136" s="64"/>
      <c r="K2136" s="64"/>
      <c r="L2136" s="64"/>
      <c r="M2136" s="64"/>
    </row>
    <row r="2137">
      <c r="E2137" s="80"/>
      <c r="H2137" s="64"/>
      <c r="I2137" s="64"/>
      <c r="K2137" s="64"/>
      <c r="L2137" s="64"/>
      <c r="M2137" s="64"/>
    </row>
    <row r="2138">
      <c r="E2138" s="80"/>
      <c r="H2138" s="64"/>
      <c r="I2138" s="64"/>
      <c r="K2138" s="64"/>
      <c r="L2138" s="64"/>
      <c r="M2138" s="64"/>
    </row>
    <row r="2139">
      <c r="E2139" s="80"/>
      <c r="H2139" s="64"/>
      <c r="I2139" s="64"/>
      <c r="K2139" s="64"/>
      <c r="L2139" s="64"/>
      <c r="M2139" s="64"/>
    </row>
    <row r="2140">
      <c r="E2140" s="80"/>
      <c r="H2140" s="64"/>
      <c r="I2140" s="64"/>
      <c r="K2140" s="64"/>
      <c r="L2140" s="64"/>
      <c r="M2140" s="64"/>
    </row>
    <row r="2141">
      <c r="E2141" s="80"/>
      <c r="H2141" s="64"/>
      <c r="I2141" s="64"/>
      <c r="K2141" s="64"/>
      <c r="L2141" s="64"/>
      <c r="M2141" s="64"/>
    </row>
    <row r="2142">
      <c r="E2142" s="80"/>
      <c r="H2142" s="64"/>
      <c r="I2142" s="64"/>
      <c r="K2142" s="64"/>
      <c r="L2142" s="64"/>
      <c r="M2142" s="64"/>
    </row>
    <row r="2143">
      <c r="E2143" s="80"/>
      <c r="H2143" s="64"/>
      <c r="I2143" s="64"/>
      <c r="K2143" s="64"/>
      <c r="L2143" s="64"/>
      <c r="M2143" s="64"/>
    </row>
    <row r="2144">
      <c r="E2144" s="80"/>
      <c r="H2144" s="64"/>
      <c r="I2144" s="64"/>
      <c r="K2144" s="64"/>
      <c r="L2144" s="64"/>
      <c r="M2144" s="64"/>
    </row>
    <row r="2145">
      <c r="E2145" s="80"/>
      <c r="H2145" s="64"/>
      <c r="I2145" s="64"/>
      <c r="K2145" s="64"/>
      <c r="L2145" s="64"/>
      <c r="M2145" s="64"/>
    </row>
    <row r="2146">
      <c r="E2146" s="80"/>
      <c r="H2146" s="64"/>
      <c r="I2146" s="64"/>
      <c r="K2146" s="64"/>
      <c r="L2146" s="64"/>
      <c r="M2146" s="64"/>
    </row>
    <row r="2147">
      <c r="E2147" s="80"/>
      <c r="H2147" s="64"/>
      <c r="I2147" s="64"/>
      <c r="K2147" s="64"/>
      <c r="L2147" s="64"/>
      <c r="M2147" s="64"/>
    </row>
    <row r="2148">
      <c r="E2148" s="80"/>
      <c r="H2148" s="64"/>
      <c r="I2148" s="64"/>
      <c r="K2148" s="64"/>
      <c r="L2148" s="64"/>
      <c r="M2148" s="64"/>
    </row>
    <row r="2149">
      <c r="E2149" s="80"/>
      <c r="H2149" s="64"/>
      <c r="I2149" s="64"/>
      <c r="K2149" s="64"/>
      <c r="L2149" s="64"/>
      <c r="M2149" s="64"/>
    </row>
    <row r="2150">
      <c r="E2150" s="80"/>
      <c r="H2150" s="64"/>
      <c r="I2150" s="64"/>
      <c r="K2150" s="64"/>
      <c r="L2150" s="64"/>
      <c r="M2150" s="64"/>
    </row>
    <row r="2151">
      <c r="E2151" s="80"/>
      <c r="H2151" s="64"/>
      <c r="I2151" s="64"/>
      <c r="K2151" s="64"/>
      <c r="L2151" s="64"/>
      <c r="M2151" s="64"/>
    </row>
    <row r="2152">
      <c r="E2152" s="80"/>
      <c r="H2152" s="64"/>
      <c r="I2152" s="64"/>
      <c r="K2152" s="64"/>
      <c r="L2152" s="64"/>
      <c r="M2152" s="64"/>
    </row>
    <row r="2153">
      <c r="E2153" s="80"/>
      <c r="H2153" s="64"/>
      <c r="I2153" s="64"/>
      <c r="K2153" s="64"/>
      <c r="L2153" s="64"/>
      <c r="M2153" s="64"/>
    </row>
    <row r="2154">
      <c r="E2154" s="80"/>
      <c r="H2154" s="64"/>
      <c r="I2154" s="64"/>
      <c r="K2154" s="64"/>
      <c r="L2154" s="64"/>
      <c r="M2154" s="64"/>
    </row>
    <row r="2155">
      <c r="E2155" s="80"/>
      <c r="H2155" s="64"/>
      <c r="I2155" s="64"/>
      <c r="K2155" s="64"/>
      <c r="L2155" s="64"/>
      <c r="M2155" s="64"/>
    </row>
    <row r="2156">
      <c r="E2156" s="80"/>
      <c r="H2156" s="64"/>
      <c r="I2156" s="64"/>
      <c r="K2156" s="64"/>
      <c r="L2156" s="64"/>
      <c r="M2156" s="64"/>
    </row>
    <row r="2157">
      <c r="E2157" s="80"/>
      <c r="H2157" s="64"/>
      <c r="I2157" s="64"/>
      <c r="K2157" s="64"/>
      <c r="L2157" s="64"/>
      <c r="M2157" s="64"/>
    </row>
    <row r="2158">
      <c r="E2158" s="80"/>
      <c r="H2158" s="64"/>
      <c r="I2158" s="64"/>
      <c r="K2158" s="64"/>
      <c r="L2158" s="64"/>
      <c r="M2158" s="64"/>
    </row>
    <row r="2159">
      <c r="E2159" s="80"/>
      <c r="H2159" s="64"/>
      <c r="I2159" s="64"/>
      <c r="K2159" s="64"/>
      <c r="L2159" s="64"/>
      <c r="M2159" s="64"/>
    </row>
    <row r="2160">
      <c r="E2160" s="80"/>
      <c r="H2160" s="64"/>
      <c r="I2160" s="64"/>
      <c r="K2160" s="64"/>
      <c r="L2160" s="64"/>
      <c r="M2160" s="64"/>
    </row>
    <row r="2161">
      <c r="E2161" s="80"/>
      <c r="H2161" s="64"/>
      <c r="I2161" s="64"/>
      <c r="K2161" s="64"/>
      <c r="L2161" s="64"/>
      <c r="M2161" s="64"/>
    </row>
    <row r="2162">
      <c r="E2162" s="80"/>
      <c r="H2162" s="64"/>
      <c r="I2162" s="64"/>
      <c r="K2162" s="64"/>
      <c r="L2162" s="64"/>
      <c r="M2162" s="64"/>
    </row>
    <row r="2163">
      <c r="E2163" s="80"/>
      <c r="H2163" s="64"/>
      <c r="I2163" s="64"/>
      <c r="K2163" s="64"/>
      <c r="L2163" s="64"/>
      <c r="M2163" s="64"/>
    </row>
    <row r="2164">
      <c r="E2164" s="80"/>
      <c r="H2164" s="64"/>
      <c r="I2164" s="64"/>
      <c r="K2164" s="64"/>
      <c r="L2164" s="64"/>
      <c r="M2164" s="64"/>
    </row>
    <row r="2165">
      <c r="E2165" s="80"/>
      <c r="H2165" s="64"/>
      <c r="I2165" s="64"/>
      <c r="K2165" s="64"/>
      <c r="L2165" s="64"/>
      <c r="M2165" s="64"/>
    </row>
    <row r="2166">
      <c r="E2166" s="80"/>
      <c r="H2166" s="64"/>
      <c r="I2166" s="64"/>
      <c r="K2166" s="64"/>
      <c r="L2166" s="64"/>
      <c r="M2166" s="64"/>
    </row>
    <row r="2167">
      <c r="E2167" s="80"/>
      <c r="H2167" s="64"/>
      <c r="I2167" s="64"/>
      <c r="K2167" s="64"/>
      <c r="L2167" s="64"/>
      <c r="M2167" s="64"/>
    </row>
    <row r="2168">
      <c r="E2168" s="80"/>
      <c r="H2168" s="64"/>
      <c r="I2168" s="64"/>
      <c r="K2168" s="64"/>
      <c r="L2168" s="64"/>
      <c r="M2168" s="64"/>
    </row>
    <row r="2169">
      <c r="E2169" s="80"/>
      <c r="H2169" s="64"/>
      <c r="I2169" s="64"/>
      <c r="K2169" s="64"/>
      <c r="L2169" s="64"/>
      <c r="M2169" s="64"/>
    </row>
    <row r="2170">
      <c r="E2170" s="80"/>
      <c r="H2170" s="64"/>
      <c r="I2170" s="64"/>
      <c r="K2170" s="64"/>
      <c r="L2170" s="64"/>
      <c r="M2170" s="64"/>
    </row>
    <row r="2171">
      <c r="E2171" s="80"/>
      <c r="H2171" s="64"/>
      <c r="I2171" s="64"/>
      <c r="K2171" s="64"/>
      <c r="L2171" s="64"/>
      <c r="M2171" s="64"/>
    </row>
    <row r="2172">
      <c r="E2172" s="80"/>
      <c r="H2172" s="64"/>
      <c r="I2172" s="64"/>
      <c r="K2172" s="64"/>
      <c r="L2172" s="64"/>
      <c r="M2172" s="64"/>
    </row>
    <row r="2173">
      <c r="E2173" s="80"/>
      <c r="H2173" s="64"/>
      <c r="I2173" s="64"/>
      <c r="K2173" s="64"/>
      <c r="L2173" s="64"/>
      <c r="M2173" s="64"/>
    </row>
    <row r="2174">
      <c r="E2174" s="80"/>
      <c r="H2174" s="64"/>
      <c r="I2174" s="64"/>
      <c r="K2174" s="64"/>
      <c r="L2174" s="64"/>
      <c r="M2174" s="64"/>
    </row>
    <row r="2175">
      <c r="E2175" s="80"/>
      <c r="H2175" s="64"/>
      <c r="I2175" s="64"/>
      <c r="K2175" s="64"/>
      <c r="L2175" s="64"/>
      <c r="M2175" s="64"/>
    </row>
    <row r="2176">
      <c r="E2176" s="80"/>
      <c r="H2176" s="64"/>
      <c r="I2176" s="64"/>
      <c r="K2176" s="64"/>
      <c r="L2176" s="64"/>
      <c r="M2176" s="64"/>
    </row>
    <row r="2177">
      <c r="E2177" s="80"/>
      <c r="H2177" s="64"/>
      <c r="I2177" s="64"/>
      <c r="K2177" s="64"/>
      <c r="L2177" s="64"/>
      <c r="M2177" s="64"/>
    </row>
    <row r="2178">
      <c r="E2178" s="80"/>
      <c r="H2178" s="64"/>
      <c r="I2178" s="64"/>
      <c r="K2178" s="64"/>
      <c r="L2178" s="64"/>
      <c r="M2178" s="64"/>
    </row>
    <row r="2179">
      <c r="E2179" s="80"/>
      <c r="H2179" s="64"/>
      <c r="I2179" s="64"/>
      <c r="K2179" s="64"/>
      <c r="L2179" s="64"/>
      <c r="M2179" s="64"/>
    </row>
    <row r="2180">
      <c r="E2180" s="80"/>
      <c r="H2180" s="64"/>
      <c r="I2180" s="64"/>
      <c r="K2180" s="64"/>
      <c r="L2180" s="64"/>
      <c r="M2180" s="64"/>
    </row>
    <row r="2181">
      <c r="E2181" s="80"/>
      <c r="H2181" s="64"/>
      <c r="I2181" s="64"/>
      <c r="K2181" s="64"/>
      <c r="L2181" s="64"/>
      <c r="M2181" s="64"/>
    </row>
    <row r="2182">
      <c r="E2182" s="80"/>
      <c r="H2182" s="64"/>
      <c r="I2182" s="64"/>
      <c r="K2182" s="64"/>
      <c r="L2182" s="64"/>
      <c r="M2182" s="64"/>
    </row>
    <row r="2183">
      <c r="E2183" s="80"/>
      <c r="H2183" s="64"/>
      <c r="I2183" s="64"/>
      <c r="K2183" s="64"/>
      <c r="L2183" s="64"/>
      <c r="M2183" s="64"/>
    </row>
    <row r="2184">
      <c r="E2184" s="80"/>
      <c r="H2184" s="64"/>
      <c r="I2184" s="64"/>
      <c r="K2184" s="64"/>
      <c r="L2184" s="64"/>
      <c r="M2184" s="64"/>
    </row>
    <row r="2185">
      <c r="E2185" s="80"/>
      <c r="H2185" s="64"/>
      <c r="I2185" s="64"/>
      <c r="K2185" s="64"/>
      <c r="L2185" s="64"/>
      <c r="M2185" s="64"/>
    </row>
    <row r="2186">
      <c r="E2186" s="80"/>
      <c r="H2186" s="64"/>
      <c r="I2186" s="64"/>
      <c r="K2186" s="64"/>
      <c r="L2186" s="64"/>
      <c r="M2186" s="64"/>
    </row>
    <row r="2187">
      <c r="E2187" s="80"/>
      <c r="H2187" s="64"/>
      <c r="I2187" s="64"/>
      <c r="K2187" s="64"/>
      <c r="L2187" s="64"/>
      <c r="M2187" s="64"/>
    </row>
    <row r="2188">
      <c r="E2188" s="80"/>
      <c r="H2188" s="64"/>
      <c r="I2188" s="64"/>
      <c r="K2188" s="64"/>
      <c r="L2188" s="64"/>
      <c r="M2188" s="64"/>
    </row>
    <row r="2189">
      <c r="E2189" s="80"/>
      <c r="H2189" s="64"/>
      <c r="I2189" s="64"/>
      <c r="K2189" s="64"/>
      <c r="L2189" s="64"/>
      <c r="M2189" s="64"/>
    </row>
    <row r="2190">
      <c r="E2190" s="80"/>
      <c r="H2190" s="64"/>
      <c r="I2190" s="64"/>
      <c r="K2190" s="64"/>
      <c r="L2190" s="64"/>
      <c r="M2190" s="64"/>
    </row>
    <row r="2191">
      <c r="E2191" s="80"/>
      <c r="H2191" s="64"/>
      <c r="I2191" s="64"/>
      <c r="K2191" s="64"/>
      <c r="L2191" s="64"/>
      <c r="M2191" s="64"/>
    </row>
    <row r="2192">
      <c r="E2192" s="80"/>
      <c r="H2192" s="64"/>
      <c r="I2192" s="64"/>
      <c r="K2192" s="64"/>
      <c r="L2192" s="64"/>
      <c r="M2192" s="64"/>
    </row>
    <row r="2193">
      <c r="E2193" s="80"/>
      <c r="H2193" s="64"/>
      <c r="I2193" s="64"/>
      <c r="K2193" s="64"/>
      <c r="L2193" s="64"/>
      <c r="M2193" s="64"/>
    </row>
    <row r="2194">
      <c r="E2194" s="80"/>
      <c r="H2194" s="64"/>
      <c r="I2194" s="64"/>
      <c r="K2194" s="64"/>
      <c r="L2194" s="64"/>
      <c r="M2194" s="64"/>
    </row>
    <row r="2195">
      <c r="E2195" s="80"/>
      <c r="H2195" s="64"/>
      <c r="I2195" s="64"/>
      <c r="K2195" s="64"/>
      <c r="L2195" s="64"/>
      <c r="M2195" s="64"/>
    </row>
    <row r="2196">
      <c r="E2196" s="80"/>
      <c r="H2196" s="64"/>
      <c r="I2196" s="64"/>
      <c r="K2196" s="64"/>
      <c r="L2196" s="64"/>
      <c r="M2196" s="64"/>
    </row>
    <row r="2197">
      <c r="E2197" s="80"/>
      <c r="H2197" s="64"/>
      <c r="I2197" s="64"/>
      <c r="K2197" s="64"/>
      <c r="L2197" s="64"/>
      <c r="M2197" s="64"/>
    </row>
    <row r="2198">
      <c r="E2198" s="80"/>
      <c r="H2198" s="64"/>
      <c r="I2198" s="64"/>
      <c r="K2198" s="64"/>
      <c r="L2198" s="64"/>
      <c r="M2198" s="64"/>
    </row>
    <row r="2199">
      <c r="E2199" s="80"/>
      <c r="H2199" s="64"/>
      <c r="I2199" s="64"/>
      <c r="K2199" s="64"/>
      <c r="L2199" s="64"/>
      <c r="M2199" s="64"/>
    </row>
    <row r="2200">
      <c r="E2200" s="80"/>
      <c r="H2200" s="64"/>
      <c r="I2200" s="64"/>
      <c r="K2200" s="64"/>
      <c r="L2200" s="64"/>
      <c r="M2200" s="64"/>
    </row>
    <row r="2201">
      <c r="E2201" s="80"/>
      <c r="H2201" s="64"/>
      <c r="I2201" s="64"/>
      <c r="K2201" s="64"/>
      <c r="L2201" s="64"/>
      <c r="M2201" s="64"/>
    </row>
    <row r="2202">
      <c r="E2202" s="80"/>
      <c r="H2202" s="64"/>
      <c r="I2202" s="64"/>
      <c r="K2202" s="64"/>
      <c r="L2202" s="64"/>
      <c r="M2202" s="64"/>
    </row>
    <row r="2203">
      <c r="E2203" s="80"/>
      <c r="H2203" s="64"/>
      <c r="I2203" s="64"/>
      <c r="K2203" s="64"/>
      <c r="L2203" s="64"/>
      <c r="M2203" s="64"/>
    </row>
    <row r="2204">
      <c r="E2204" s="80"/>
      <c r="H2204" s="64"/>
      <c r="I2204" s="64"/>
      <c r="K2204" s="64"/>
      <c r="L2204" s="64"/>
      <c r="M2204" s="64"/>
    </row>
    <row r="2205">
      <c r="E2205" s="80"/>
      <c r="H2205" s="64"/>
      <c r="I2205" s="64"/>
      <c r="K2205" s="64"/>
      <c r="L2205" s="64"/>
      <c r="M2205" s="64"/>
    </row>
    <row r="2206">
      <c r="E2206" s="80"/>
      <c r="H2206" s="64"/>
      <c r="I2206" s="64"/>
      <c r="K2206" s="64"/>
      <c r="L2206" s="64"/>
      <c r="M2206" s="64"/>
    </row>
    <row r="2207">
      <c r="E2207" s="80"/>
      <c r="H2207" s="64"/>
      <c r="I2207" s="64"/>
      <c r="K2207" s="64"/>
      <c r="L2207" s="64"/>
      <c r="M2207" s="64"/>
    </row>
    <row r="2208">
      <c r="E2208" s="80"/>
      <c r="H2208" s="64"/>
      <c r="I2208" s="64"/>
      <c r="K2208" s="64"/>
      <c r="L2208" s="64"/>
      <c r="M2208" s="64"/>
    </row>
    <row r="2209">
      <c r="E2209" s="80"/>
      <c r="H2209" s="64"/>
      <c r="I2209" s="64"/>
      <c r="K2209" s="64"/>
      <c r="L2209" s="64"/>
      <c r="M2209" s="64"/>
    </row>
    <row r="2210">
      <c r="E2210" s="80"/>
      <c r="H2210" s="64"/>
      <c r="I2210" s="64"/>
      <c r="K2210" s="64"/>
      <c r="L2210" s="64"/>
      <c r="M2210" s="64"/>
    </row>
    <row r="2211">
      <c r="E2211" s="80"/>
      <c r="H2211" s="64"/>
      <c r="I2211" s="64"/>
      <c r="K2211" s="64"/>
      <c r="L2211" s="64"/>
      <c r="M2211" s="64"/>
    </row>
    <row r="2212">
      <c r="E2212" s="80"/>
      <c r="H2212" s="64"/>
      <c r="I2212" s="64"/>
      <c r="K2212" s="64"/>
      <c r="L2212" s="64"/>
      <c r="M2212" s="64"/>
    </row>
    <row r="2213">
      <c r="E2213" s="80"/>
      <c r="H2213" s="64"/>
      <c r="I2213" s="64"/>
      <c r="K2213" s="64"/>
      <c r="L2213" s="64"/>
      <c r="M2213" s="64"/>
    </row>
    <row r="2214">
      <c r="E2214" s="80"/>
      <c r="H2214" s="64"/>
      <c r="I2214" s="64"/>
      <c r="K2214" s="64"/>
      <c r="L2214" s="64"/>
      <c r="M2214" s="64"/>
    </row>
    <row r="2215">
      <c r="E2215" s="80"/>
      <c r="H2215" s="64"/>
      <c r="I2215" s="64"/>
      <c r="K2215" s="64"/>
      <c r="L2215" s="64"/>
      <c r="M2215" s="64"/>
    </row>
    <row r="2216">
      <c r="E2216" s="80"/>
      <c r="H2216" s="64"/>
      <c r="I2216" s="64"/>
      <c r="K2216" s="64"/>
      <c r="L2216" s="64"/>
      <c r="M2216" s="64"/>
    </row>
    <row r="2217">
      <c r="E2217" s="80"/>
      <c r="H2217" s="64"/>
      <c r="I2217" s="64"/>
      <c r="K2217" s="64"/>
      <c r="L2217" s="64"/>
      <c r="M2217" s="64"/>
    </row>
    <row r="2218">
      <c r="E2218" s="80"/>
      <c r="H2218" s="64"/>
      <c r="I2218" s="64"/>
      <c r="K2218" s="64"/>
      <c r="L2218" s="64"/>
      <c r="M2218" s="64"/>
    </row>
    <row r="2219">
      <c r="E2219" s="80"/>
      <c r="H2219" s="64"/>
      <c r="I2219" s="64"/>
      <c r="K2219" s="64"/>
      <c r="L2219" s="64"/>
      <c r="M2219" s="64"/>
    </row>
    <row r="2220">
      <c r="E2220" s="80"/>
      <c r="H2220" s="64"/>
      <c r="I2220" s="64"/>
      <c r="K2220" s="64"/>
      <c r="L2220" s="64"/>
      <c r="M2220" s="64"/>
    </row>
    <row r="2221">
      <c r="E2221" s="80"/>
      <c r="H2221" s="64"/>
      <c r="I2221" s="64"/>
      <c r="K2221" s="64"/>
      <c r="L2221" s="64"/>
      <c r="M2221" s="64"/>
    </row>
    <row r="2222">
      <c r="E2222" s="80"/>
      <c r="H2222" s="64"/>
      <c r="I2222" s="64"/>
      <c r="K2222" s="64"/>
      <c r="L2222" s="64"/>
      <c r="M2222" s="64"/>
    </row>
    <row r="2223">
      <c r="E2223" s="80"/>
      <c r="H2223" s="64"/>
      <c r="I2223" s="64"/>
      <c r="K2223" s="64"/>
      <c r="L2223" s="64"/>
      <c r="M2223" s="64"/>
    </row>
    <row r="2224">
      <c r="E2224" s="80"/>
      <c r="H2224" s="64"/>
      <c r="I2224" s="64"/>
      <c r="K2224" s="64"/>
      <c r="L2224" s="64"/>
      <c r="M2224" s="64"/>
    </row>
    <row r="2225">
      <c r="E2225" s="80"/>
      <c r="H2225" s="64"/>
      <c r="I2225" s="64"/>
      <c r="K2225" s="64"/>
      <c r="L2225" s="64"/>
      <c r="M2225" s="64"/>
    </row>
    <row r="2226">
      <c r="E2226" s="80"/>
      <c r="H2226" s="64"/>
      <c r="I2226" s="64"/>
      <c r="K2226" s="64"/>
      <c r="L2226" s="64"/>
      <c r="M2226" s="64"/>
    </row>
    <row r="2227">
      <c r="E2227" s="80"/>
      <c r="H2227" s="64"/>
      <c r="I2227" s="64"/>
      <c r="K2227" s="64"/>
      <c r="L2227" s="64"/>
      <c r="M2227" s="64"/>
    </row>
    <row r="2228">
      <c r="E2228" s="80"/>
      <c r="H2228" s="64"/>
      <c r="I2228" s="64"/>
      <c r="K2228" s="64"/>
      <c r="L2228" s="64"/>
      <c r="M2228" s="64"/>
    </row>
    <row r="2229">
      <c r="E2229" s="80"/>
      <c r="H2229" s="64"/>
      <c r="I2229" s="64"/>
      <c r="K2229" s="64"/>
      <c r="L2229" s="64"/>
      <c r="M2229" s="64"/>
    </row>
    <row r="2230">
      <c r="E2230" s="80"/>
      <c r="H2230" s="64"/>
      <c r="I2230" s="64"/>
      <c r="K2230" s="64"/>
      <c r="L2230" s="64"/>
      <c r="M2230" s="64"/>
    </row>
    <row r="2231">
      <c r="E2231" s="80"/>
      <c r="H2231" s="64"/>
      <c r="I2231" s="64"/>
      <c r="K2231" s="64"/>
      <c r="L2231" s="64"/>
      <c r="M2231" s="64"/>
    </row>
    <row r="2232">
      <c r="E2232" s="80"/>
      <c r="H2232" s="64"/>
      <c r="I2232" s="64"/>
      <c r="K2232" s="64"/>
      <c r="L2232" s="64"/>
      <c r="M2232" s="64"/>
    </row>
    <row r="2233">
      <c r="E2233" s="80"/>
      <c r="H2233" s="64"/>
      <c r="I2233" s="64"/>
      <c r="K2233" s="64"/>
      <c r="L2233" s="64"/>
      <c r="M2233" s="64"/>
    </row>
    <row r="2234">
      <c r="E2234" s="80"/>
      <c r="H2234" s="64"/>
      <c r="I2234" s="64"/>
      <c r="K2234" s="64"/>
      <c r="L2234" s="64"/>
      <c r="M2234" s="64"/>
    </row>
    <row r="2235">
      <c r="E2235" s="80"/>
      <c r="H2235" s="64"/>
      <c r="I2235" s="64"/>
      <c r="K2235" s="64"/>
      <c r="L2235" s="64"/>
      <c r="M2235" s="64"/>
    </row>
    <row r="2236">
      <c r="E2236" s="80"/>
      <c r="H2236" s="64"/>
      <c r="I2236" s="64"/>
      <c r="K2236" s="64"/>
      <c r="L2236" s="64"/>
      <c r="M2236" s="64"/>
    </row>
    <row r="2237">
      <c r="E2237" s="80"/>
      <c r="H2237" s="64"/>
      <c r="I2237" s="64"/>
      <c r="K2237" s="64"/>
      <c r="L2237" s="64"/>
      <c r="M2237" s="64"/>
    </row>
    <row r="2238">
      <c r="E2238" s="80"/>
      <c r="H2238" s="64"/>
      <c r="I2238" s="64"/>
      <c r="K2238" s="64"/>
      <c r="L2238" s="64"/>
      <c r="M2238" s="64"/>
    </row>
    <row r="2239">
      <c r="E2239" s="80"/>
      <c r="H2239" s="64"/>
      <c r="I2239" s="64"/>
      <c r="K2239" s="64"/>
      <c r="L2239" s="64"/>
      <c r="M2239" s="64"/>
    </row>
    <row r="2240">
      <c r="E2240" s="80"/>
      <c r="H2240" s="64"/>
      <c r="I2240" s="64"/>
      <c r="K2240" s="64"/>
      <c r="L2240" s="64"/>
      <c r="M2240" s="64"/>
    </row>
    <row r="2241">
      <c r="E2241" s="80"/>
      <c r="H2241" s="64"/>
      <c r="I2241" s="64"/>
      <c r="K2241" s="64"/>
      <c r="L2241" s="64"/>
      <c r="M2241" s="64"/>
    </row>
    <row r="2242">
      <c r="E2242" s="80"/>
      <c r="H2242" s="64"/>
      <c r="I2242" s="64"/>
      <c r="K2242" s="64"/>
      <c r="L2242" s="64"/>
      <c r="M2242" s="64"/>
    </row>
    <row r="2243">
      <c r="E2243" s="80"/>
      <c r="H2243" s="64"/>
      <c r="I2243" s="64"/>
      <c r="K2243" s="64"/>
      <c r="L2243" s="64"/>
      <c r="M2243" s="64"/>
    </row>
    <row r="2244">
      <c r="E2244" s="80"/>
      <c r="H2244" s="64"/>
      <c r="I2244" s="64"/>
      <c r="K2244" s="64"/>
      <c r="L2244" s="64"/>
      <c r="M2244" s="64"/>
    </row>
    <row r="2245">
      <c r="E2245" s="80"/>
      <c r="H2245" s="64"/>
      <c r="I2245" s="64"/>
      <c r="K2245" s="64"/>
      <c r="L2245" s="64"/>
      <c r="M2245" s="64"/>
    </row>
    <row r="2246">
      <c r="E2246" s="80"/>
      <c r="H2246" s="64"/>
      <c r="I2246" s="64"/>
      <c r="K2246" s="64"/>
      <c r="L2246" s="64"/>
      <c r="M2246" s="64"/>
    </row>
    <row r="2247">
      <c r="E2247" s="80"/>
      <c r="H2247" s="64"/>
      <c r="I2247" s="64"/>
      <c r="K2247" s="64"/>
      <c r="L2247" s="64"/>
      <c r="M2247" s="64"/>
    </row>
    <row r="2248">
      <c r="E2248" s="80"/>
      <c r="H2248" s="64"/>
      <c r="I2248" s="64"/>
      <c r="K2248" s="64"/>
      <c r="L2248" s="64"/>
      <c r="M2248" s="64"/>
    </row>
    <row r="2249">
      <c r="E2249" s="80"/>
      <c r="H2249" s="64"/>
      <c r="I2249" s="64"/>
      <c r="K2249" s="64"/>
      <c r="L2249" s="64"/>
      <c r="M2249" s="64"/>
    </row>
    <row r="2250">
      <c r="E2250" s="80"/>
      <c r="H2250" s="64"/>
      <c r="I2250" s="64"/>
      <c r="K2250" s="64"/>
      <c r="L2250" s="64"/>
      <c r="M2250" s="64"/>
    </row>
    <row r="2251">
      <c r="E2251" s="80"/>
      <c r="H2251" s="64"/>
      <c r="I2251" s="64"/>
      <c r="K2251" s="64"/>
      <c r="L2251" s="64"/>
      <c r="M2251" s="64"/>
    </row>
    <row r="2252">
      <c r="E2252" s="80"/>
      <c r="H2252" s="64"/>
      <c r="I2252" s="64"/>
      <c r="K2252" s="64"/>
      <c r="L2252" s="64"/>
      <c r="M2252" s="64"/>
    </row>
    <row r="2253">
      <c r="E2253" s="80"/>
      <c r="H2253" s="64"/>
      <c r="I2253" s="64"/>
      <c r="K2253" s="64"/>
      <c r="L2253" s="64"/>
      <c r="M2253" s="64"/>
    </row>
    <row r="2254">
      <c r="E2254" s="80"/>
      <c r="H2254" s="64"/>
      <c r="I2254" s="64"/>
      <c r="K2254" s="64"/>
      <c r="L2254" s="64"/>
      <c r="M2254" s="64"/>
    </row>
    <row r="2255">
      <c r="E2255" s="80"/>
      <c r="H2255" s="64"/>
      <c r="I2255" s="64"/>
      <c r="K2255" s="64"/>
      <c r="L2255" s="64"/>
      <c r="M2255" s="64"/>
    </row>
    <row r="2256">
      <c r="E2256" s="80"/>
      <c r="H2256" s="64"/>
      <c r="I2256" s="64"/>
      <c r="K2256" s="64"/>
      <c r="L2256" s="64"/>
      <c r="M2256" s="64"/>
    </row>
    <row r="2257">
      <c r="E2257" s="80"/>
      <c r="H2257" s="64"/>
      <c r="I2257" s="64"/>
      <c r="K2257" s="64"/>
      <c r="L2257" s="64"/>
      <c r="M2257" s="64"/>
    </row>
    <row r="2258">
      <c r="E2258" s="80"/>
      <c r="H2258" s="64"/>
      <c r="I2258" s="64"/>
      <c r="K2258" s="64"/>
      <c r="L2258" s="64"/>
      <c r="M2258" s="64"/>
    </row>
    <row r="2259">
      <c r="E2259" s="80"/>
      <c r="H2259" s="64"/>
      <c r="I2259" s="64"/>
      <c r="K2259" s="64"/>
      <c r="L2259" s="64"/>
      <c r="M2259" s="64"/>
    </row>
    <row r="2260">
      <c r="E2260" s="80"/>
      <c r="H2260" s="64"/>
      <c r="I2260" s="64"/>
      <c r="K2260" s="64"/>
      <c r="L2260" s="64"/>
      <c r="M2260" s="64"/>
    </row>
    <row r="2261">
      <c r="E2261" s="80"/>
      <c r="H2261" s="64"/>
      <c r="I2261" s="64"/>
      <c r="K2261" s="64"/>
      <c r="L2261" s="64"/>
      <c r="M2261" s="64"/>
    </row>
    <row r="2262">
      <c r="E2262" s="80"/>
      <c r="H2262" s="64"/>
      <c r="I2262" s="64"/>
      <c r="K2262" s="64"/>
      <c r="L2262" s="64"/>
      <c r="M2262" s="64"/>
    </row>
    <row r="2263">
      <c r="E2263" s="80"/>
      <c r="H2263" s="64"/>
      <c r="I2263" s="64"/>
      <c r="K2263" s="64"/>
      <c r="L2263" s="64"/>
      <c r="M2263" s="64"/>
    </row>
    <row r="2264">
      <c r="E2264" s="80"/>
      <c r="H2264" s="64"/>
      <c r="I2264" s="64"/>
      <c r="K2264" s="64"/>
      <c r="L2264" s="64"/>
      <c r="M2264" s="64"/>
    </row>
    <row r="2265">
      <c r="E2265" s="80"/>
      <c r="H2265" s="64"/>
      <c r="I2265" s="64"/>
      <c r="K2265" s="64"/>
      <c r="L2265" s="64"/>
      <c r="M2265" s="64"/>
    </row>
    <row r="2266">
      <c r="E2266" s="80"/>
      <c r="H2266" s="64"/>
      <c r="I2266" s="64"/>
      <c r="K2266" s="64"/>
      <c r="L2266" s="64"/>
      <c r="M2266" s="64"/>
    </row>
    <row r="2267">
      <c r="E2267" s="80"/>
      <c r="H2267" s="64"/>
      <c r="I2267" s="64"/>
      <c r="K2267" s="64"/>
      <c r="L2267" s="64"/>
      <c r="M2267" s="64"/>
    </row>
    <row r="2268">
      <c r="E2268" s="80"/>
      <c r="H2268" s="64"/>
      <c r="I2268" s="64"/>
      <c r="K2268" s="64"/>
      <c r="L2268" s="64"/>
      <c r="M2268" s="64"/>
    </row>
    <row r="2269">
      <c r="E2269" s="80"/>
      <c r="H2269" s="64"/>
      <c r="I2269" s="64"/>
      <c r="K2269" s="64"/>
      <c r="L2269" s="64"/>
      <c r="M2269" s="64"/>
    </row>
    <row r="2270">
      <c r="E2270" s="80"/>
      <c r="H2270" s="64"/>
      <c r="I2270" s="64"/>
      <c r="K2270" s="64"/>
      <c r="L2270" s="64"/>
      <c r="M2270" s="64"/>
    </row>
    <row r="2271">
      <c r="E2271" s="80"/>
      <c r="H2271" s="64"/>
      <c r="I2271" s="64"/>
      <c r="K2271" s="64"/>
      <c r="L2271" s="64"/>
      <c r="M2271" s="64"/>
    </row>
    <row r="2272">
      <c r="E2272" s="80"/>
      <c r="H2272" s="64"/>
      <c r="I2272" s="64"/>
      <c r="K2272" s="64"/>
      <c r="L2272" s="64"/>
      <c r="M2272" s="64"/>
    </row>
    <row r="2273">
      <c r="E2273" s="80"/>
      <c r="H2273" s="64"/>
      <c r="I2273" s="64"/>
      <c r="K2273" s="64"/>
      <c r="L2273" s="64"/>
      <c r="M2273" s="64"/>
    </row>
    <row r="2274">
      <c r="E2274" s="80"/>
      <c r="H2274" s="64"/>
      <c r="I2274" s="64"/>
      <c r="K2274" s="64"/>
      <c r="L2274" s="64"/>
      <c r="M2274" s="64"/>
    </row>
    <row r="2275">
      <c r="E2275" s="80"/>
      <c r="H2275" s="64"/>
      <c r="I2275" s="64"/>
      <c r="K2275" s="64"/>
      <c r="L2275" s="64"/>
      <c r="M2275" s="64"/>
    </row>
    <row r="2276">
      <c r="E2276" s="80"/>
      <c r="H2276" s="64"/>
      <c r="I2276" s="64"/>
      <c r="K2276" s="64"/>
      <c r="L2276" s="64"/>
      <c r="M2276" s="64"/>
    </row>
    <row r="2277">
      <c r="E2277" s="80"/>
      <c r="H2277" s="64"/>
      <c r="I2277" s="64"/>
      <c r="K2277" s="64"/>
      <c r="L2277" s="64"/>
      <c r="M2277" s="64"/>
    </row>
    <row r="2278">
      <c r="E2278" s="80"/>
      <c r="H2278" s="64"/>
      <c r="I2278" s="64"/>
      <c r="K2278" s="64"/>
      <c r="L2278" s="64"/>
      <c r="M2278" s="64"/>
    </row>
    <row r="2279">
      <c r="E2279" s="80"/>
      <c r="H2279" s="64"/>
      <c r="I2279" s="64"/>
      <c r="K2279" s="64"/>
      <c r="L2279" s="64"/>
      <c r="M2279" s="64"/>
    </row>
    <row r="2280">
      <c r="E2280" s="80"/>
      <c r="H2280" s="64"/>
      <c r="I2280" s="64"/>
      <c r="K2280" s="64"/>
      <c r="L2280" s="64"/>
      <c r="M2280" s="64"/>
    </row>
    <row r="2281">
      <c r="E2281" s="80"/>
      <c r="H2281" s="64"/>
      <c r="I2281" s="64"/>
      <c r="K2281" s="64"/>
      <c r="L2281" s="64"/>
      <c r="M2281" s="64"/>
    </row>
    <row r="2282">
      <c r="E2282" s="80"/>
      <c r="H2282" s="64"/>
      <c r="I2282" s="64"/>
      <c r="K2282" s="64"/>
      <c r="L2282" s="64"/>
      <c r="M2282" s="64"/>
    </row>
    <row r="2283">
      <c r="E2283" s="80"/>
      <c r="H2283" s="64"/>
      <c r="I2283" s="64"/>
      <c r="K2283" s="64"/>
      <c r="L2283" s="64"/>
      <c r="M2283" s="64"/>
    </row>
    <row r="2284">
      <c r="E2284" s="80"/>
      <c r="H2284" s="64"/>
      <c r="I2284" s="64"/>
      <c r="K2284" s="64"/>
      <c r="L2284" s="64"/>
      <c r="M2284" s="64"/>
    </row>
    <row r="2285">
      <c r="E2285" s="80"/>
      <c r="H2285" s="64"/>
      <c r="I2285" s="64"/>
      <c r="K2285" s="64"/>
      <c r="L2285" s="64"/>
      <c r="M2285" s="64"/>
    </row>
    <row r="2286">
      <c r="E2286" s="80"/>
      <c r="H2286" s="64"/>
      <c r="I2286" s="64"/>
      <c r="K2286" s="64"/>
      <c r="L2286" s="64"/>
      <c r="M2286" s="64"/>
    </row>
    <row r="2287">
      <c r="E2287" s="80"/>
      <c r="H2287" s="64"/>
      <c r="I2287" s="64"/>
      <c r="K2287" s="64"/>
      <c r="L2287" s="64"/>
      <c r="M2287" s="64"/>
    </row>
    <row r="2288">
      <c r="E2288" s="80"/>
      <c r="H2288" s="64"/>
      <c r="I2288" s="64"/>
      <c r="K2288" s="64"/>
      <c r="L2288" s="64"/>
      <c r="M2288" s="64"/>
    </row>
    <row r="2289">
      <c r="E2289" s="80"/>
      <c r="H2289" s="64"/>
      <c r="I2289" s="64"/>
      <c r="K2289" s="64"/>
      <c r="L2289" s="64"/>
      <c r="M2289" s="64"/>
    </row>
    <row r="2290">
      <c r="E2290" s="80"/>
      <c r="H2290" s="64"/>
      <c r="I2290" s="64"/>
      <c r="K2290" s="64"/>
      <c r="L2290" s="64"/>
      <c r="M2290" s="64"/>
    </row>
    <row r="2291">
      <c r="E2291" s="80"/>
      <c r="H2291" s="64"/>
      <c r="I2291" s="64"/>
      <c r="K2291" s="64"/>
      <c r="L2291" s="64"/>
      <c r="M2291" s="64"/>
    </row>
    <row r="2292">
      <c r="E2292" s="80"/>
      <c r="H2292" s="64"/>
      <c r="I2292" s="64"/>
      <c r="K2292" s="64"/>
      <c r="L2292" s="64"/>
      <c r="M2292" s="64"/>
    </row>
    <row r="2293">
      <c r="E2293" s="80"/>
      <c r="H2293" s="64"/>
      <c r="I2293" s="64"/>
      <c r="K2293" s="64"/>
      <c r="L2293" s="64"/>
      <c r="M2293" s="64"/>
    </row>
    <row r="2294">
      <c r="E2294" s="80"/>
      <c r="H2294" s="64"/>
      <c r="I2294" s="64"/>
      <c r="K2294" s="64"/>
      <c r="L2294" s="64"/>
      <c r="M2294" s="64"/>
    </row>
    <row r="2295">
      <c r="E2295" s="80"/>
      <c r="H2295" s="64"/>
      <c r="I2295" s="64"/>
      <c r="K2295" s="64"/>
      <c r="L2295" s="64"/>
      <c r="M2295" s="64"/>
    </row>
    <row r="2296">
      <c r="E2296" s="80"/>
      <c r="H2296" s="64"/>
      <c r="I2296" s="64"/>
      <c r="K2296" s="64"/>
      <c r="L2296" s="64"/>
      <c r="M2296" s="64"/>
    </row>
    <row r="2297">
      <c r="E2297" s="80"/>
      <c r="H2297" s="64"/>
      <c r="I2297" s="64"/>
      <c r="K2297" s="64"/>
      <c r="L2297" s="64"/>
      <c r="M2297" s="64"/>
    </row>
    <row r="2298">
      <c r="E2298" s="80"/>
      <c r="H2298" s="64"/>
      <c r="I2298" s="64"/>
      <c r="K2298" s="64"/>
      <c r="L2298" s="64"/>
      <c r="M2298" s="64"/>
    </row>
    <row r="2299">
      <c r="E2299" s="80"/>
      <c r="H2299" s="64"/>
      <c r="I2299" s="64"/>
      <c r="K2299" s="64"/>
      <c r="L2299" s="64"/>
      <c r="M2299" s="64"/>
    </row>
    <row r="2300">
      <c r="E2300" s="80"/>
      <c r="H2300" s="64"/>
      <c r="I2300" s="64"/>
      <c r="K2300" s="64"/>
      <c r="L2300" s="64"/>
      <c r="M2300" s="64"/>
    </row>
    <row r="2301">
      <c r="E2301" s="80"/>
      <c r="H2301" s="64"/>
      <c r="I2301" s="64"/>
      <c r="K2301" s="64"/>
      <c r="L2301" s="64"/>
      <c r="M2301" s="64"/>
    </row>
    <row r="2302">
      <c r="E2302" s="80"/>
      <c r="H2302" s="64"/>
      <c r="I2302" s="64"/>
      <c r="K2302" s="64"/>
      <c r="L2302" s="64"/>
      <c r="M2302" s="64"/>
    </row>
    <row r="2303">
      <c r="E2303" s="80"/>
      <c r="H2303" s="64"/>
      <c r="I2303" s="64"/>
      <c r="K2303" s="64"/>
      <c r="L2303" s="64"/>
      <c r="M2303" s="64"/>
    </row>
    <row r="2304">
      <c r="E2304" s="80"/>
      <c r="H2304" s="64"/>
      <c r="I2304" s="64"/>
      <c r="K2304" s="64"/>
      <c r="L2304" s="64"/>
      <c r="M2304" s="64"/>
    </row>
    <row r="2305">
      <c r="E2305" s="80"/>
      <c r="H2305" s="64"/>
      <c r="I2305" s="64"/>
      <c r="K2305" s="64"/>
      <c r="L2305" s="64"/>
      <c r="M2305" s="64"/>
    </row>
    <row r="2306">
      <c r="E2306" s="80"/>
      <c r="H2306" s="64"/>
      <c r="I2306" s="64"/>
      <c r="K2306" s="64"/>
      <c r="L2306" s="64"/>
      <c r="M2306" s="64"/>
    </row>
    <row r="2307">
      <c r="E2307" s="80"/>
      <c r="H2307" s="64"/>
      <c r="I2307" s="64"/>
      <c r="K2307" s="64"/>
      <c r="L2307" s="64"/>
      <c r="M2307" s="64"/>
    </row>
    <row r="2308">
      <c r="E2308" s="80"/>
      <c r="H2308" s="64"/>
      <c r="I2308" s="64"/>
      <c r="K2308" s="64"/>
      <c r="L2308" s="64"/>
      <c r="M2308" s="64"/>
    </row>
    <row r="2309">
      <c r="E2309" s="80"/>
      <c r="H2309" s="64"/>
      <c r="I2309" s="64"/>
      <c r="K2309" s="64"/>
      <c r="L2309" s="64"/>
      <c r="M2309" s="64"/>
    </row>
    <row r="2310">
      <c r="E2310" s="80"/>
      <c r="H2310" s="64"/>
      <c r="I2310" s="64"/>
      <c r="K2310" s="64"/>
      <c r="L2310" s="64"/>
      <c r="M2310" s="64"/>
    </row>
    <row r="2311">
      <c r="E2311" s="80"/>
      <c r="H2311" s="64"/>
      <c r="I2311" s="64"/>
      <c r="K2311" s="64"/>
      <c r="L2311" s="64"/>
      <c r="M2311" s="64"/>
    </row>
    <row r="2312">
      <c r="E2312" s="80"/>
      <c r="H2312" s="64"/>
      <c r="I2312" s="64"/>
      <c r="K2312" s="64"/>
      <c r="L2312" s="64"/>
      <c r="M2312" s="64"/>
    </row>
    <row r="2313">
      <c r="E2313" s="80"/>
      <c r="H2313" s="64"/>
      <c r="I2313" s="64"/>
      <c r="K2313" s="64"/>
      <c r="L2313" s="64"/>
      <c r="M2313" s="64"/>
    </row>
    <row r="2314">
      <c r="E2314" s="80"/>
      <c r="H2314" s="64"/>
      <c r="I2314" s="64"/>
      <c r="K2314" s="64"/>
      <c r="L2314" s="64"/>
      <c r="M2314" s="64"/>
    </row>
    <row r="2315">
      <c r="E2315" s="80"/>
      <c r="H2315" s="64"/>
      <c r="I2315" s="64"/>
      <c r="K2315" s="64"/>
      <c r="L2315" s="64"/>
      <c r="M2315" s="64"/>
    </row>
    <row r="2316">
      <c r="E2316" s="80"/>
      <c r="H2316" s="64"/>
      <c r="I2316" s="64"/>
      <c r="K2316" s="64"/>
      <c r="L2316" s="64"/>
      <c r="M2316" s="64"/>
    </row>
    <row r="2317">
      <c r="E2317" s="80"/>
      <c r="H2317" s="64"/>
      <c r="I2317" s="64"/>
      <c r="K2317" s="64"/>
      <c r="L2317" s="64"/>
      <c r="M2317" s="64"/>
    </row>
    <row r="2318">
      <c r="E2318" s="80"/>
      <c r="H2318" s="64"/>
      <c r="I2318" s="64"/>
      <c r="K2318" s="64"/>
      <c r="L2318" s="64"/>
      <c r="M2318" s="64"/>
    </row>
    <row r="2319">
      <c r="E2319" s="80"/>
      <c r="H2319" s="64"/>
      <c r="I2319" s="64"/>
      <c r="K2319" s="64"/>
      <c r="L2319" s="64"/>
      <c r="M2319" s="64"/>
    </row>
    <row r="2320">
      <c r="E2320" s="80"/>
      <c r="H2320" s="64"/>
      <c r="I2320" s="64"/>
      <c r="K2320" s="64"/>
      <c r="L2320" s="64"/>
      <c r="M2320" s="64"/>
    </row>
    <row r="2321">
      <c r="E2321" s="80"/>
      <c r="H2321" s="64"/>
      <c r="I2321" s="64"/>
      <c r="K2321" s="64"/>
      <c r="L2321" s="64"/>
      <c r="M2321" s="64"/>
    </row>
    <row r="2322">
      <c r="E2322" s="80"/>
      <c r="H2322" s="64"/>
      <c r="I2322" s="64"/>
      <c r="K2322" s="64"/>
      <c r="L2322" s="64"/>
      <c r="M2322" s="64"/>
    </row>
    <row r="2323">
      <c r="E2323" s="80"/>
      <c r="H2323" s="64"/>
      <c r="I2323" s="64"/>
      <c r="K2323" s="64"/>
      <c r="L2323" s="64"/>
      <c r="M2323" s="64"/>
    </row>
    <row r="2324">
      <c r="E2324" s="80"/>
      <c r="H2324" s="64"/>
      <c r="I2324" s="64"/>
      <c r="K2324" s="64"/>
      <c r="L2324" s="64"/>
      <c r="M2324" s="64"/>
    </row>
    <row r="2325">
      <c r="E2325" s="80"/>
      <c r="H2325" s="64"/>
      <c r="I2325" s="64"/>
      <c r="K2325" s="64"/>
      <c r="L2325" s="64"/>
      <c r="M2325" s="64"/>
    </row>
    <row r="2326">
      <c r="E2326" s="80"/>
      <c r="H2326" s="64"/>
      <c r="I2326" s="64"/>
      <c r="K2326" s="64"/>
      <c r="L2326" s="64"/>
      <c r="M2326" s="64"/>
    </row>
    <row r="2327">
      <c r="E2327" s="80"/>
      <c r="H2327" s="64"/>
      <c r="I2327" s="64"/>
      <c r="K2327" s="64"/>
      <c r="L2327" s="64"/>
      <c r="M2327" s="64"/>
    </row>
    <row r="2328">
      <c r="E2328" s="80"/>
      <c r="H2328" s="64"/>
      <c r="I2328" s="64"/>
      <c r="K2328" s="64"/>
      <c r="L2328" s="64"/>
      <c r="M2328" s="64"/>
    </row>
    <row r="2329">
      <c r="E2329" s="80"/>
      <c r="H2329" s="64"/>
      <c r="I2329" s="64"/>
      <c r="K2329" s="64"/>
      <c r="L2329" s="64"/>
      <c r="M2329" s="64"/>
    </row>
    <row r="2330">
      <c r="E2330" s="80"/>
      <c r="H2330" s="64"/>
      <c r="I2330" s="64"/>
      <c r="K2330" s="64"/>
      <c r="L2330" s="64"/>
      <c r="M2330" s="64"/>
    </row>
    <row r="2331">
      <c r="E2331" s="80"/>
      <c r="H2331" s="64"/>
      <c r="I2331" s="64"/>
      <c r="K2331" s="64"/>
      <c r="L2331" s="64"/>
      <c r="M2331" s="64"/>
    </row>
    <row r="2332">
      <c r="E2332" s="80"/>
      <c r="H2332" s="64"/>
      <c r="I2332" s="64"/>
      <c r="K2332" s="64"/>
      <c r="L2332" s="64"/>
      <c r="M2332" s="64"/>
    </row>
    <row r="2333">
      <c r="E2333" s="80"/>
      <c r="H2333" s="64"/>
      <c r="I2333" s="64"/>
      <c r="K2333" s="64"/>
      <c r="L2333" s="64"/>
      <c r="M2333" s="64"/>
    </row>
    <row r="2334">
      <c r="E2334" s="80"/>
      <c r="H2334" s="64"/>
      <c r="I2334" s="64"/>
      <c r="K2334" s="64"/>
      <c r="L2334" s="64"/>
      <c r="M2334" s="64"/>
    </row>
    <row r="2335">
      <c r="E2335" s="80"/>
      <c r="H2335" s="64"/>
      <c r="I2335" s="64"/>
      <c r="K2335" s="64"/>
      <c r="L2335" s="64"/>
      <c r="M2335" s="64"/>
    </row>
    <row r="2336">
      <c r="E2336" s="80"/>
      <c r="H2336" s="64"/>
      <c r="I2336" s="64"/>
      <c r="K2336" s="64"/>
      <c r="L2336" s="64"/>
      <c r="M2336" s="64"/>
    </row>
    <row r="2337">
      <c r="E2337" s="80"/>
      <c r="H2337" s="64"/>
      <c r="I2337" s="64"/>
      <c r="K2337" s="64"/>
      <c r="L2337" s="64"/>
      <c r="M2337" s="64"/>
    </row>
    <row r="2338">
      <c r="E2338" s="80"/>
      <c r="H2338" s="64"/>
      <c r="I2338" s="64"/>
      <c r="K2338" s="64"/>
      <c r="L2338" s="64"/>
      <c r="M2338" s="64"/>
    </row>
    <row r="2339">
      <c r="E2339" s="80"/>
      <c r="H2339" s="64"/>
      <c r="I2339" s="64"/>
      <c r="K2339" s="64"/>
      <c r="L2339" s="64"/>
      <c r="M2339" s="64"/>
    </row>
    <row r="2340">
      <c r="E2340" s="80"/>
      <c r="H2340" s="64"/>
      <c r="I2340" s="64"/>
      <c r="K2340" s="64"/>
      <c r="L2340" s="64"/>
      <c r="M2340" s="64"/>
    </row>
    <row r="2341">
      <c r="E2341" s="80"/>
      <c r="H2341" s="64"/>
      <c r="I2341" s="64"/>
      <c r="K2341" s="64"/>
      <c r="L2341" s="64"/>
      <c r="M2341" s="64"/>
    </row>
    <row r="2342">
      <c r="E2342" s="80"/>
      <c r="H2342" s="64"/>
      <c r="I2342" s="64"/>
      <c r="K2342" s="64"/>
      <c r="L2342" s="64"/>
      <c r="M2342" s="64"/>
    </row>
    <row r="2343">
      <c r="E2343" s="80"/>
      <c r="H2343" s="64"/>
      <c r="I2343" s="64"/>
      <c r="K2343" s="64"/>
      <c r="L2343" s="64"/>
      <c r="M2343" s="64"/>
    </row>
    <row r="2344">
      <c r="E2344" s="80"/>
      <c r="H2344" s="64"/>
      <c r="I2344" s="64"/>
      <c r="K2344" s="64"/>
      <c r="L2344" s="64"/>
      <c r="M2344" s="64"/>
    </row>
    <row r="2345">
      <c r="E2345" s="80"/>
      <c r="H2345" s="64"/>
      <c r="I2345" s="64"/>
      <c r="K2345" s="64"/>
      <c r="L2345" s="64"/>
      <c r="M2345" s="64"/>
    </row>
    <row r="2346">
      <c r="E2346" s="80"/>
      <c r="H2346" s="64"/>
      <c r="I2346" s="64"/>
      <c r="K2346" s="64"/>
      <c r="L2346" s="64"/>
      <c r="M2346" s="64"/>
    </row>
    <row r="2347">
      <c r="E2347" s="80"/>
      <c r="H2347" s="64"/>
      <c r="I2347" s="64"/>
      <c r="K2347" s="64"/>
      <c r="L2347" s="64"/>
      <c r="M2347" s="64"/>
    </row>
    <row r="2348">
      <c r="E2348" s="80"/>
      <c r="H2348" s="64"/>
      <c r="I2348" s="64"/>
      <c r="K2348" s="64"/>
      <c r="L2348" s="64"/>
      <c r="M2348" s="64"/>
    </row>
    <row r="2349">
      <c r="E2349" s="80"/>
      <c r="H2349" s="64"/>
      <c r="I2349" s="64"/>
      <c r="K2349" s="64"/>
      <c r="L2349" s="64"/>
      <c r="M2349" s="64"/>
    </row>
    <row r="2350">
      <c r="E2350" s="80"/>
      <c r="H2350" s="64"/>
      <c r="I2350" s="64"/>
      <c r="K2350" s="64"/>
      <c r="L2350" s="64"/>
      <c r="M2350" s="64"/>
    </row>
    <row r="2351">
      <c r="E2351" s="80"/>
      <c r="H2351" s="64"/>
      <c r="I2351" s="64"/>
      <c r="K2351" s="64"/>
      <c r="L2351" s="64"/>
      <c r="M2351" s="64"/>
    </row>
    <row r="2352">
      <c r="E2352" s="80"/>
      <c r="H2352" s="64"/>
      <c r="I2352" s="64"/>
      <c r="K2352" s="64"/>
      <c r="L2352" s="64"/>
      <c r="M2352" s="64"/>
    </row>
    <row r="2353">
      <c r="E2353" s="80"/>
      <c r="H2353" s="64"/>
      <c r="I2353" s="64"/>
      <c r="K2353" s="64"/>
      <c r="L2353" s="64"/>
      <c r="M2353" s="64"/>
    </row>
    <row r="2354">
      <c r="E2354" s="80"/>
      <c r="H2354" s="64"/>
      <c r="I2354" s="64"/>
      <c r="K2354" s="64"/>
      <c r="L2354" s="64"/>
      <c r="M2354" s="64"/>
    </row>
    <row r="2355">
      <c r="E2355" s="80"/>
      <c r="H2355" s="64"/>
      <c r="I2355" s="64"/>
      <c r="K2355" s="64"/>
      <c r="L2355" s="64"/>
      <c r="M2355" s="64"/>
    </row>
    <row r="2356">
      <c r="E2356" s="80"/>
      <c r="H2356" s="64"/>
      <c r="I2356" s="64"/>
      <c r="K2356" s="64"/>
      <c r="L2356" s="64"/>
      <c r="M2356" s="64"/>
    </row>
    <row r="2357">
      <c r="E2357" s="80"/>
      <c r="H2357" s="64"/>
      <c r="I2357" s="64"/>
      <c r="K2357" s="64"/>
      <c r="L2357" s="64"/>
      <c r="M2357" s="64"/>
    </row>
    <row r="2358">
      <c r="E2358" s="80"/>
      <c r="H2358" s="64"/>
      <c r="I2358" s="64"/>
      <c r="K2358" s="64"/>
      <c r="L2358" s="64"/>
      <c r="M2358" s="64"/>
    </row>
    <row r="2359">
      <c r="E2359" s="80"/>
      <c r="H2359" s="64"/>
      <c r="I2359" s="64"/>
      <c r="K2359" s="64"/>
      <c r="L2359" s="64"/>
      <c r="M2359" s="64"/>
    </row>
    <row r="2360">
      <c r="E2360" s="80"/>
      <c r="H2360" s="64"/>
      <c r="I2360" s="64"/>
      <c r="K2360" s="64"/>
      <c r="L2360" s="64"/>
      <c r="M2360" s="64"/>
    </row>
    <row r="2361">
      <c r="E2361" s="80"/>
      <c r="H2361" s="64"/>
      <c r="I2361" s="64"/>
      <c r="K2361" s="64"/>
      <c r="L2361" s="64"/>
      <c r="M2361" s="64"/>
    </row>
    <row r="2362">
      <c r="E2362" s="80"/>
      <c r="H2362" s="64"/>
      <c r="I2362" s="64"/>
      <c r="K2362" s="64"/>
      <c r="L2362" s="64"/>
      <c r="M2362" s="64"/>
    </row>
    <row r="2363">
      <c r="E2363" s="80"/>
      <c r="H2363" s="64"/>
      <c r="I2363" s="64"/>
      <c r="K2363" s="64"/>
      <c r="L2363" s="64"/>
      <c r="M2363" s="64"/>
    </row>
    <row r="2364">
      <c r="E2364" s="80"/>
      <c r="H2364" s="64"/>
      <c r="I2364" s="64"/>
      <c r="K2364" s="64"/>
      <c r="L2364" s="64"/>
      <c r="M2364" s="64"/>
    </row>
    <row r="2365">
      <c r="E2365" s="80"/>
      <c r="H2365" s="64"/>
      <c r="I2365" s="64"/>
      <c r="K2365" s="64"/>
      <c r="L2365" s="64"/>
      <c r="M2365" s="64"/>
    </row>
    <row r="2366">
      <c r="E2366" s="80"/>
      <c r="H2366" s="64"/>
      <c r="I2366" s="64"/>
      <c r="K2366" s="64"/>
      <c r="L2366" s="64"/>
      <c r="M2366" s="64"/>
    </row>
    <row r="2367">
      <c r="E2367" s="80"/>
      <c r="H2367" s="64"/>
      <c r="I2367" s="64"/>
      <c r="K2367" s="64"/>
      <c r="L2367" s="64"/>
      <c r="M2367" s="64"/>
    </row>
    <row r="2368">
      <c r="E2368" s="80"/>
      <c r="H2368" s="64"/>
      <c r="I2368" s="64"/>
      <c r="K2368" s="64"/>
      <c r="L2368" s="64"/>
      <c r="M2368" s="64"/>
    </row>
    <row r="2369">
      <c r="E2369" s="80"/>
      <c r="H2369" s="64"/>
      <c r="I2369" s="64"/>
      <c r="K2369" s="64"/>
      <c r="L2369" s="64"/>
      <c r="M2369" s="64"/>
    </row>
    <row r="2370">
      <c r="E2370" s="80"/>
      <c r="H2370" s="64"/>
      <c r="I2370" s="64"/>
      <c r="K2370" s="64"/>
      <c r="L2370" s="64"/>
      <c r="M2370" s="64"/>
    </row>
    <row r="2371">
      <c r="E2371" s="80"/>
      <c r="H2371" s="64"/>
      <c r="I2371" s="64"/>
      <c r="K2371" s="64"/>
      <c r="L2371" s="64"/>
      <c r="M2371" s="64"/>
    </row>
    <row r="2372">
      <c r="E2372" s="80"/>
      <c r="H2372" s="64"/>
      <c r="I2372" s="64"/>
      <c r="K2372" s="64"/>
      <c r="L2372" s="64"/>
      <c r="M2372" s="64"/>
    </row>
    <row r="2373">
      <c r="E2373" s="80"/>
      <c r="H2373" s="64"/>
      <c r="I2373" s="64"/>
      <c r="K2373" s="64"/>
      <c r="L2373" s="64"/>
      <c r="M2373" s="64"/>
    </row>
    <row r="2374">
      <c r="E2374" s="80"/>
      <c r="H2374" s="64"/>
      <c r="I2374" s="64"/>
      <c r="K2374" s="64"/>
      <c r="L2374" s="64"/>
      <c r="M2374" s="64"/>
    </row>
    <row r="2375">
      <c r="E2375" s="80"/>
      <c r="H2375" s="64"/>
      <c r="I2375" s="64"/>
      <c r="K2375" s="64"/>
      <c r="L2375" s="64"/>
      <c r="M2375" s="64"/>
    </row>
    <row r="2376">
      <c r="E2376" s="80"/>
      <c r="H2376" s="64"/>
      <c r="I2376" s="64"/>
      <c r="K2376" s="64"/>
      <c r="L2376" s="64"/>
      <c r="M2376" s="64"/>
    </row>
    <row r="2377">
      <c r="E2377" s="80"/>
      <c r="H2377" s="64"/>
      <c r="I2377" s="64"/>
      <c r="K2377" s="64"/>
      <c r="L2377" s="64"/>
      <c r="M2377" s="64"/>
    </row>
    <row r="2378">
      <c r="E2378" s="80"/>
      <c r="H2378" s="64"/>
      <c r="I2378" s="64"/>
      <c r="K2378" s="64"/>
      <c r="L2378" s="64"/>
      <c r="M2378" s="64"/>
    </row>
    <row r="2379">
      <c r="E2379" s="80"/>
      <c r="H2379" s="64"/>
      <c r="I2379" s="64"/>
      <c r="K2379" s="64"/>
      <c r="L2379" s="64"/>
      <c r="M2379" s="64"/>
    </row>
    <row r="2380">
      <c r="E2380" s="80"/>
      <c r="H2380" s="64"/>
      <c r="I2380" s="64"/>
      <c r="K2380" s="64"/>
      <c r="L2380" s="64"/>
      <c r="M2380" s="64"/>
    </row>
    <row r="2381">
      <c r="E2381" s="80"/>
      <c r="H2381" s="64"/>
      <c r="I2381" s="64"/>
      <c r="K2381" s="64"/>
      <c r="L2381" s="64"/>
      <c r="M2381" s="64"/>
    </row>
    <row r="2382">
      <c r="E2382" s="80"/>
      <c r="H2382" s="64"/>
      <c r="I2382" s="64"/>
      <c r="K2382" s="64"/>
      <c r="L2382" s="64"/>
      <c r="M2382" s="64"/>
    </row>
    <row r="2383">
      <c r="E2383" s="80"/>
      <c r="H2383" s="64"/>
      <c r="I2383" s="64"/>
      <c r="K2383" s="64"/>
      <c r="L2383" s="64"/>
      <c r="M2383" s="64"/>
    </row>
    <row r="2384">
      <c r="E2384" s="80"/>
      <c r="H2384" s="64"/>
      <c r="I2384" s="64"/>
      <c r="K2384" s="64"/>
      <c r="L2384" s="64"/>
      <c r="M2384" s="64"/>
    </row>
    <row r="2385">
      <c r="E2385" s="80"/>
      <c r="H2385" s="64"/>
      <c r="I2385" s="64"/>
      <c r="K2385" s="64"/>
      <c r="L2385" s="64"/>
      <c r="M2385" s="64"/>
    </row>
    <row r="2386">
      <c r="E2386" s="80"/>
      <c r="H2386" s="64"/>
      <c r="I2386" s="64"/>
      <c r="K2386" s="64"/>
      <c r="L2386" s="64"/>
      <c r="M2386" s="64"/>
    </row>
    <row r="2387">
      <c r="E2387" s="80"/>
      <c r="H2387" s="64"/>
      <c r="I2387" s="64"/>
      <c r="K2387" s="64"/>
      <c r="L2387" s="64"/>
      <c r="M2387" s="64"/>
    </row>
    <row r="2388">
      <c r="E2388" s="80"/>
      <c r="H2388" s="64"/>
      <c r="I2388" s="64"/>
      <c r="K2388" s="64"/>
      <c r="L2388" s="64"/>
      <c r="M2388" s="64"/>
    </row>
    <row r="2389">
      <c r="E2389" s="80"/>
      <c r="H2389" s="64"/>
      <c r="I2389" s="64"/>
      <c r="K2389" s="64"/>
      <c r="L2389" s="64"/>
      <c r="M2389" s="64"/>
    </row>
    <row r="2390">
      <c r="E2390" s="80"/>
      <c r="H2390" s="64"/>
      <c r="I2390" s="64"/>
      <c r="K2390" s="64"/>
      <c r="L2390" s="64"/>
      <c r="M2390" s="64"/>
    </row>
    <row r="2391">
      <c r="E2391" s="80"/>
      <c r="H2391" s="64"/>
      <c r="I2391" s="64"/>
      <c r="K2391" s="64"/>
      <c r="L2391" s="64"/>
      <c r="M2391" s="64"/>
    </row>
    <row r="2392">
      <c r="E2392" s="80"/>
      <c r="H2392" s="64"/>
      <c r="I2392" s="64"/>
      <c r="K2392" s="64"/>
      <c r="L2392" s="64"/>
      <c r="M2392" s="64"/>
    </row>
    <row r="2393">
      <c r="E2393" s="80"/>
      <c r="H2393" s="64"/>
      <c r="I2393" s="64"/>
      <c r="K2393" s="64"/>
      <c r="L2393" s="64"/>
      <c r="M2393" s="64"/>
    </row>
    <row r="2394">
      <c r="E2394" s="80"/>
      <c r="H2394" s="64"/>
      <c r="I2394" s="64"/>
      <c r="K2394" s="64"/>
      <c r="L2394" s="64"/>
      <c r="M2394" s="64"/>
    </row>
    <row r="2395">
      <c r="E2395" s="80"/>
      <c r="H2395" s="64"/>
      <c r="I2395" s="64"/>
      <c r="K2395" s="64"/>
      <c r="L2395" s="64"/>
      <c r="M2395" s="64"/>
    </row>
    <row r="2396">
      <c r="E2396" s="80"/>
      <c r="H2396" s="64"/>
      <c r="I2396" s="64"/>
      <c r="K2396" s="64"/>
      <c r="L2396" s="64"/>
      <c r="M2396" s="64"/>
    </row>
    <row r="2397">
      <c r="E2397" s="80"/>
      <c r="H2397" s="64"/>
      <c r="I2397" s="64"/>
      <c r="K2397" s="64"/>
      <c r="L2397" s="64"/>
      <c r="M2397" s="64"/>
    </row>
    <row r="2398">
      <c r="E2398" s="80"/>
      <c r="H2398" s="64"/>
      <c r="I2398" s="64"/>
      <c r="K2398" s="64"/>
      <c r="L2398" s="64"/>
      <c r="M2398" s="64"/>
    </row>
    <row r="2399">
      <c r="E2399" s="80"/>
      <c r="H2399" s="64"/>
      <c r="I2399" s="64"/>
      <c r="K2399" s="64"/>
      <c r="L2399" s="64"/>
      <c r="M2399" s="64"/>
    </row>
    <row r="2400">
      <c r="E2400" s="80"/>
      <c r="H2400" s="64"/>
      <c r="I2400" s="64"/>
      <c r="K2400" s="64"/>
      <c r="L2400" s="64"/>
      <c r="M2400" s="64"/>
    </row>
    <row r="2401">
      <c r="E2401" s="80"/>
      <c r="H2401" s="64"/>
      <c r="I2401" s="64"/>
      <c r="K2401" s="64"/>
      <c r="L2401" s="64"/>
      <c r="M2401" s="64"/>
    </row>
    <row r="2402">
      <c r="E2402" s="80"/>
      <c r="H2402" s="64"/>
      <c r="I2402" s="64"/>
      <c r="K2402" s="64"/>
      <c r="L2402" s="64"/>
      <c r="M2402" s="64"/>
    </row>
    <row r="2403">
      <c r="E2403" s="80"/>
      <c r="H2403" s="64"/>
      <c r="I2403" s="64"/>
      <c r="K2403" s="64"/>
      <c r="L2403" s="64"/>
      <c r="M2403" s="64"/>
    </row>
    <row r="2404">
      <c r="E2404" s="80"/>
      <c r="H2404" s="64"/>
      <c r="I2404" s="64"/>
      <c r="K2404" s="64"/>
      <c r="L2404" s="64"/>
      <c r="M2404" s="64"/>
    </row>
    <row r="2405">
      <c r="E2405" s="80"/>
      <c r="H2405" s="64"/>
      <c r="I2405" s="64"/>
      <c r="K2405" s="64"/>
      <c r="L2405" s="64"/>
      <c r="M2405" s="64"/>
    </row>
    <row r="2406">
      <c r="E2406" s="80"/>
      <c r="H2406" s="64"/>
      <c r="I2406" s="64"/>
      <c r="K2406" s="64"/>
      <c r="L2406" s="64"/>
      <c r="M2406" s="64"/>
    </row>
    <row r="2407">
      <c r="E2407" s="80"/>
      <c r="H2407" s="64"/>
      <c r="I2407" s="64"/>
      <c r="K2407" s="64"/>
      <c r="L2407" s="64"/>
      <c r="M2407" s="64"/>
    </row>
    <row r="2408">
      <c r="E2408" s="80"/>
      <c r="H2408" s="64"/>
      <c r="I2408" s="64"/>
      <c r="K2408" s="64"/>
      <c r="L2408" s="64"/>
      <c r="M2408" s="64"/>
    </row>
    <row r="2409">
      <c r="E2409" s="80"/>
      <c r="H2409" s="64"/>
      <c r="I2409" s="64"/>
      <c r="K2409" s="64"/>
      <c r="L2409" s="64"/>
      <c r="M2409" s="64"/>
    </row>
    <row r="2410">
      <c r="E2410" s="80"/>
      <c r="H2410" s="64"/>
      <c r="I2410" s="64"/>
      <c r="K2410" s="64"/>
      <c r="L2410" s="64"/>
      <c r="M2410" s="64"/>
    </row>
    <row r="2411">
      <c r="E2411" s="80"/>
      <c r="H2411" s="64"/>
      <c r="I2411" s="64"/>
      <c r="K2411" s="64"/>
      <c r="L2411" s="64"/>
      <c r="M2411" s="64"/>
    </row>
    <row r="2412">
      <c r="E2412" s="80"/>
      <c r="H2412" s="64"/>
      <c r="I2412" s="64"/>
      <c r="K2412" s="64"/>
      <c r="L2412" s="64"/>
      <c r="M2412" s="64"/>
    </row>
    <row r="2413">
      <c r="E2413" s="80"/>
      <c r="H2413" s="64"/>
      <c r="I2413" s="64"/>
      <c r="K2413" s="64"/>
      <c r="L2413" s="64"/>
      <c r="M2413" s="64"/>
    </row>
    <row r="2414">
      <c r="E2414" s="80"/>
      <c r="H2414" s="64"/>
      <c r="I2414" s="64"/>
      <c r="K2414" s="64"/>
      <c r="L2414" s="64"/>
      <c r="M2414" s="64"/>
    </row>
    <row r="2415">
      <c r="E2415" s="80"/>
      <c r="H2415" s="64"/>
      <c r="I2415" s="64"/>
      <c r="K2415" s="64"/>
      <c r="L2415" s="64"/>
      <c r="M2415" s="64"/>
    </row>
    <row r="2416">
      <c r="E2416" s="80"/>
      <c r="H2416" s="64"/>
      <c r="I2416" s="64"/>
      <c r="K2416" s="64"/>
      <c r="L2416" s="64"/>
      <c r="M2416" s="64"/>
    </row>
    <row r="2417">
      <c r="E2417" s="80"/>
      <c r="H2417" s="64"/>
      <c r="I2417" s="64"/>
      <c r="K2417" s="64"/>
      <c r="L2417" s="64"/>
      <c r="M2417" s="64"/>
    </row>
    <row r="2418">
      <c r="E2418" s="80"/>
      <c r="H2418" s="64"/>
      <c r="I2418" s="64"/>
      <c r="K2418" s="64"/>
      <c r="L2418" s="64"/>
      <c r="M2418" s="64"/>
    </row>
    <row r="2419">
      <c r="E2419" s="80"/>
      <c r="H2419" s="64"/>
      <c r="I2419" s="64"/>
      <c r="K2419" s="64"/>
      <c r="L2419" s="64"/>
      <c r="M2419" s="64"/>
    </row>
    <row r="2420">
      <c r="E2420" s="80"/>
      <c r="H2420" s="64"/>
      <c r="I2420" s="64"/>
      <c r="K2420" s="64"/>
      <c r="L2420" s="64"/>
      <c r="M2420" s="64"/>
    </row>
    <row r="2421">
      <c r="E2421" s="80"/>
      <c r="H2421" s="64"/>
      <c r="I2421" s="64"/>
      <c r="K2421" s="64"/>
      <c r="L2421" s="64"/>
      <c r="M2421" s="64"/>
    </row>
    <row r="2422">
      <c r="E2422" s="80"/>
      <c r="H2422" s="64"/>
      <c r="I2422" s="64"/>
      <c r="K2422" s="64"/>
      <c r="L2422" s="64"/>
      <c r="M2422" s="64"/>
    </row>
    <row r="2423">
      <c r="E2423" s="80"/>
      <c r="H2423" s="64"/>
      <c r="I2423" s="64"/>
      <c r="K2423" s="64"/>
      <c r="L2423" s="64"/>
      <c r="M2423" s="64"/>
    </row>
    <row r="2424">
      <c r="E2424" s="80"/>
      <c r="H2424" s="64"/>
      <c r="I2424" s="64"/>
      <c r="K2424" s="64"/>
      <c r="L2424" s="64"/>
      <c r="M2424" s="64"/>
    </row>
    <row r="2425">
      <c r="E2425" s="80"/>
      <c r="H2425" s="64"/>
      <c r="I2425" s="64"/>
      <c r="K2425" s="64"/>
      <c r="L2425" s="64"/>
      <c r="M2425" s="64"/>
    </row>
    <row r="2426">
      <c r="E2426" s="80"/>
      <c r="H2426" s="64"/>
      <c r="I2426" s="64"/>
      <c r="K2426" s="64"/>
      <c r="L2426" s="64"/>
      <c r="M2426" s="64"/>
    </row>
    <row r="2427">
      <c r="E2427" s="80"/>
      <c r="H2427" s="64"/>
      <c r="I2427" s="64"/>
      <c r="K2427" s="64"/>
      <c r="L2427" s="64"/>
      <c r="M2427" s="64"/>
    </row>
    <row r="2428">
      <c r="E2428" s="80"/>
      <c r="H2428" s="64"/>
      <c r="I2428" s="64"/>
      <c r="K2428" s="64"/>
      <c r="L2428" s="64"/>
      <c r="M2428" s="64"/>
    </row>
    <row r="2429">
      <c r="E2429" s="80"/>
      <c r="H2429" s="64"/>
      <c r="I2429" s="64"/>
      <c r="K2429" s="64"/>
      <c r="L2429" s="64"/>
      <c r="M2429" s="64"/>
    </row>
    <row r="2430">
      <c r="E2430" s="80"/>
      <c r="H2430" s="64"/>
      <c r="I2430" s="64"/>
      <c r="K2430" s="64"/>
      <c r="L2430" s="64"/>
      <c r="M2430" s="64"/>
    </row>
    <row r="2431">
      <c r="E2431" s="80"/>
      <c r="H2431" s="64"/>
      <c r="I2431" s="64"/>
      <c r="K2431" s="64"/>
      <c r="L2431" s="64"/>
      <c r="M2431" s="64"/>
    </row>
    <row r="2432">
      <c r="E2432" s="80"/>
      <c r="H2432" s="64"/>
      <c r="I2432" s="64"/>
      <c r="K2432" s="64"/>
      <c r="L2432" s="64"/>
      <c r="M2432" s="64"/>
    </row>
    <row r="2433">
      <c r="E2433" s="80"/>
      <c r="H2433" s="64"/>
      <c r="I2433" s="64"/>
      <c r="K2433" s="64"/>
      <c r="L2433" s="64"/>
      <c r="M2433" s="64"/>
    </row>
    <row r="2434">
      <c r="E2434" s="80"/>
      <c r="H2434" s="64"/>
      <c r="I2434" s="64"/>
      <c r="K2434" s="64"/>
      <c r="L2434" s="64"/>
      <c r="M2434" s="64"/>
    </row>
    <row r="2435">
      <c r="E2435" s="80"/>
      <c r="H2435" s="64"/>
      <c r="I2435" s="64"/>
      <c r="K2435" s="64"/>
      <c r="L2435" s="64"/>
      <c r="M2435" s="64"/>
    </row>
    <row r="2436">
      <c r="E2436" s="80"/>
      <c r="H2436" s="64"/>
      <c r="I2436" s="64"/>
      <c r="K2436" s="64"/>
      <c r="L2436" s="64"/>
      <c r="M2436" s="64"/>
    </row>
    <row r="2437">
      <c r="E2437" s="80"/>
      <c r="H2437" s="64"/>
      <c r="I2437" s="64"/>
      <c r="K2437" s="64"/>
      <c r="L2437" s="64"/>
      <c r="M2437" s="64"/>
    </row>
    <row r="2438">
      <c r="E2438" s="80"/>
      <c r="H2438" s="64"/>
      <c r="I2438" s="64"/>
      <c r="K2438" s="64"/>
      <c r="L2438" s="64"/>
      <c r="M2438" s="64"/>
    </row>
    <row r="2439">
      <c r="E2439" s="80"/>
      <c r="H2439" s="64"/>
      <c r="I2439" s="64"/>
      <c r="K2439" s="64"/>
      <c r="L2439" s="64"/>
      <c r="M2439" s="64"/>
    </row>
    <row r="2440">
      <c r="E2440" s="80"/>
      <c r="H2440" s="64"/>
      <c r="I2440" s="64"/>
      <c r="K2440" s="64"/>
      <c r="L2440" s="64"/>
      <c r="M2440" s="64"/>
    </row>
    <row r="2441">
      <c r="E2441" s="80"/>
      <c r="H2441" s="64"/>
      <c r="I2441" s="64"/>
      <c r="K2441" s="64"/>
      <c r="L2441" s="64"/>
      <c r="M2441" s="64"/>
    </row>
    <row r="2442">
      <c r="E2442" s="80"/>
      <c r="H2442" s="64"/>
      <c r="I2442" s="64"/>
      <c r="K2442" s="64"/>
      <c r="L2442" s="64"/>
      <c r="M2442" s="64"/>
    </row>
    <row r="2443">
      <c r="E2443" s="80"/>
      <c r="H2443" s="64"/>
      <c r="I2443" s="64"/>
      <c r="K2443" s="64"/>
      <c r="L2443" s="64"/>
      <c r="M2443" s="64"/>
    </row>
    <row r="2444">
      <c r="E2444" s="80"/>
      <c r="H2444" s="64"/>
      <c r="I2444" s="64"/>
      <c r="K2444" s="64"/>
      <c r="L2444" s="64"/>
      <c r="M2444" s="64"/>
    </row>
    <row r="2445">
      <c r="E2445" s="80"/>
      <c r="H2445" s="64"/>
      <c r="I2445" s="64"/>
      <c r="K2445" s="64"/>
      <c r="L2445" s="64"/>
      <c r="M2445" s="64"/>
    </row>
    <row r="2446">
      <c r="E2446" s="80"/>
      <c r="H2446" s="64"/>
      <c r="I2446" s="64"/>
      <c r="K2446" s="64"/>
      <c r="L2446" s="64"/>
      <c r="M2446" s="64"/>
    </row>
    <row r="2447">
      <c r="E2447" s="80"/>
      <c r="H2447" s="64"/>
      <c r="I2447" s="64"/>
      <c r="K2447" s="64"/>
      <c r="L2447" s="64"/>
      <c r="M2447" s="64"/>
    </row>
    <row r="2448">
      <c r="E2448" s="80"/>
      <c r="H2448" s="64"/>
      <c r="I2448" s="64"/>
      <c r="K2448" s="64"/>
      <c r="L2448" s="64"/>
      <c r="M2448" s="64"/>
    </row>
    <row r="2449">
      <c r="E2449" s="80"/>
      <c r="H2449" s="64"/>
      <c r="I2449" s="64"/>
      <c r="K2449" s="64"/>
      <c r="L2449" s="64"/>
      <c r="M2449" s="64"/>
    </row>
    <row r="2450">
      <c r="E2450" s="80"/>
      <c r="H2450" s="64"/>
      <c r="I2450" s="64"/>
      <c r="K2450" s="64"/>
      <c r="L2450" s="64"/>
      <c r="M2450" s="64"/>
    </row>
    <row r="2451">
      <c r="E2451" s="80"/>
      <c r="H2451" s="64"/>
      <c r="I2451" s="64"/>
      <c r="K2451" s="64"/>
      <c r="L2451" s="64"/>
      <c r="M2451" s="64"/>
    </row>
    <row r="2452">
      <c r="E2452" s="80"/>
      <c r="H2452" s="64"/>
      <c r="I2452" s="64"/>
      <c r="K2452" s="64"/>
      <c r="L2452" s="64"/>
      <c r="M2452" s="64"/>
    </row>
    <row r="2453">
      <c r="E2453" s="80"/>
      <c r="H2453" s="64"/>
      <c r="I2453" s="64"/>
      <c r="K2453" s="64"/>
      <c r="L2453" s="64"/>
      <c r="M2453" s="64"/>
    </row>
    <row r="2454">
      <c r="E2454" s="80"/>
      <c r="H2454" s="64"/>
      <c r="I2454" s="64"/>
      <c r="K2454" s="64"/>
      <c r="L2454" s="64"/>
      <c r="M2454" s="64"/>
    </row>
    <row r="2455">
      <c r="E2455" s="80"/>
      <c r="H2455" s="64"/>
      <c r="I2455" s="64"/>
      <c r="K2455" s="64"/>
      <c r="L2455" s="64"/>
      <c r="M2455" s="64"/>
    </row>
    <row r="2456">
      <c r="E2456" s="80"/>
      <c r="H2456" s="64"/>
      <c r="I2456" s="64"/>
      <c r="K2456" s="64"/>
      <c r="L2456" s="64"/>
      <c r="M2456" s="64"/>
    </row>
    <row r="2457">
      <c r="E2457" s="80"/>
      <c r="H2457" s="64"/>
      <c r="I2457" s="64"/>
      <c r="K2457" s="64"/>
      <c r="L2457" s="64"/>
      <c r="M2457" s="64"/>
    </row>
    <row r="2458">
      <c r="E2458" s="80"/>
      <c r="H2458" s="64"/>
      <c r="I2458" s="64"/>
      <c r="K2458" s="64"/>
      <c r="L2458" s="64"/>
      <c r="M2458" s="64"/>
    </row>
    <row r="2459">
      <c r="E2459" s="80"/>
      <c r="H2459" s="64"/>
      <c r="I2459" s="64"/>
      <c r="K2459" s="64"/>
      <c r="L2459" s="64"/>
      <c r="M2459" s="64"/>
    </row>
    <row r="2460">
      <c r="E2460" s="80"/>
      <c r="H2460" s="64"/>
      <c r="I2460" s="64"/>
      <c r="K2460" s="64"/>
      <c r="L2460" s="64"/>
      <c r="M2460" s="64"/>
    </row>
    <row r="2461">
      <c r="E2461" s="80"/>
      <c r="H2461" s="64"/>
      <c r="I2461" s="64"/>
      <c r="K2461" s="64"/>
      <c r="L2461" s="64"/>
      <c r="M2461" s="64"/>
    </row>
    <row r="2462">
      <c r="E2462" s="80"/>
      <c r="H2462" s="64"/>
      <c r="I2462" s="64"/>
      <c r="K2462" s="64"/>
      <c r="L2462" s="64"/>
      <c r="M2462" s="64"/>
    </row>
    <row r="2463">
      <c r="E2463" s="80"/>
      <c r="H2463" s="64"/>
      <c r="I2463" s="64"/>
      <c r="K2463" s="64"/>
      <c r="L2463" s="64"/>
      <c r="M2463" s="64"/>
    </row>
    <row r="2464">
      <c r="E2464" s="80"/>
      <c r="H2464" s="64"/>
      <c r="I2464" s="64"/>
      <c r="K2464" s="64"/>
      <c r="L2464" s="64"/>
      <c r="M2464" s="64"/>
    </row>
    <row r="2465">
      <c r="E2465" s="80"/>
      <c r="H2465" s="64"/>
      <c r="I2465" s="64"/>
      <c r="K2465" s="64"/>
      <c r="L2465" s="64"/>
      <c r="M2465" s="64"/>
    </row>
    <row r="2466">
      <c r="E2466" s="80"/>
      <c r="H2466" s="64"/>
      <c r="I2466" s="64"/>
      <c r="K2466" s="64"/>
      <c r="L2466" s="64"/>
      <c r="M2466" s="64"/>
    </row>
    <row r="2467">
      <c r="E2467" s="80"/>
      <c r="H2467" s="64"/>
      <c r="I2467" s="64"/>
      <c r="K2467" s="64"/>
      <c r="L2467" s="64"/>
      <c r="M2467" s="64"/>
    </row>
    <row r="2468">
      <c r="E2468" s="80"/>
      <c r="H2468" s="64"/>
      <c r="I2468" s="64"/>
      <c r="K2468" s="64"/>
      <c r="L2468" s="64"/>
      <c r="M2468" s="64"/>
    </row>
    <row r="2469">
      <c r="E2469" s="80"/>
      <c r="H2469" s="64"/>
      <c r="I2469" s="64"/>
      <c r="K2469" s="64"/>
      <c r="L2469" s="64"/>
      <c r="M2469" s="64"/>
    </row>
    <row r="2470">
      <c r="E2470" s="80"/>
      <c r="H2470" s="64"/>
      <c r="I2470" s="64"/>
      <c r="K2470" s="64"/>
      <c r="L2470" s="64"/>
      <c r="M2470" s="64"/>
    </row>
    <row r="2471">
      <c r="E2471" s="80"/>
      <c r="H2471" s="64"/>
      <c r="I2471" s="64"/>
      <c r="K2471" s="64"/>
      <c r="L2471" s="64"/>
      <c r="M2471" s="64"/>
    </row>
    <row r="2472">
      <c r="E2472" s="80"/>
      <c r="H2472" s="64"/>
      <c r="I2472" s="64"/>
      <c r="K2472" s="64"/>
      <c r="L2472" s="64"/>
      <c r="M2472" s="64"/>
    </row>
    <row r="2473">
      <c r="E2473" s="80"/>
      <c r="H2473" s="64"/>
      <c r="I2473" s="64"/>
      <c r="K2473" s="64"/>
      <c r="L2473" s="64"/>
      <c r="M2473" s="64"/>
    </row>
    <row r="2474">
      <c r="E2474" s="80"/>
      <c r="H2474" s="64"/>
      <c r="I2474" s="64"/>
      <c r="K2474" s="64"/>
      <c r="L2474" s="64"/>
      <c r="M2474" s="64"/>
    </row>
    <row r="2475">
      <c r="E2475" s="80"/>
      <c r="H2475" s="64"/>
      <c r="I2475" s="64"/>
      <c r="K2475" s="64"/>
      <c r="L2475" s="64"/>
      <c r="M2475" s="64"/>
    </row>
    <row r="2476">
      <c r="E2476" s="80"/>
      <c r="H2476" s="64"/>
      <c r="I2476" s="64"/>
      <c r="K2476" s="64"/>
      <c r="L2476" s="64"/>
      <c r="M2476" s="64"/>
    </row>
    <row r="2477">
      <c r="E2477" s="80"/>
      <c r="H2477" s="64"/>
      <c r="I2477" s="64"/>
      <c r="K2477" s="64"/>
      <c r="L2477" s="64"/>
      <c r="M2477" s="64"/>
    </row>
    <row r="2478">
      <c r="E2478" s="80"/>
      <c r="H2478" s="64"/>
      <c r="I2478" s="64"/>
      <c r="K2478" s="64"/>
      <c r="L2478" s="64"/>
      <c r="M2478" s="64"/>
    </row>
    <row r="2479">
      <c r="E2479" s="80"/>
      <c r="H2479" s="64"/>
      <c r="I2479" s="64"/>
      <c r="K2479" s="64"/>
      <c r="L2479" s="64"/>
      <c r="M2479" s="64"/>
    </row>
    <row r="2480">
      <c r="E2480" s="80"/>
      <c r="H2480" s="64"/>
      <c r="I2480" s="64"/>
      <c r="K2480" s="64"/>
      <c r="L2480" s="64"/>
      <c r="M2480" s="64"/>
    </row>
    <row r="2481">
      <c r="E2481" s="80"/>
      <c r="H2481" s="64"/>
      <c r="I2481" s="64"/>
      <c r="K2481" s="64"/>
      <c r="L2481" s="64"/>
      <c r="M2481" s="64"/>
    </row>
    <row r="2482">
      <c r="E2482" s="80"/>
      <c r="H2482" s="64"/>
      <c r="I2482" s="64"/>
      <c r="K2482" s="64"/>
      <c r="L2482" s="64"/>
      <c r="M2482" s="64"/>
    </row>
    <row r="2483">
      <c r="E2483" s="80"/>
      <c r="H2483" s="64"/>
      <c r="I2483" s="64"/>
      <c r="K2483" s="64"/>
      <c r="L2483" s="64"/>
      <c r="M2483" s="64"/>
    </row>
    <row r="2484">
      <c r="E2484" s="80"/>
      <c r="H2484" s="64"/>
      <c r="I2484" s="64"/>
      <c r="K2484" s="64"/>
      <c r="L2484" s="64"/>
      <c r="M2484" s="64"/>
    </row>
    <row r="2485">
      <c r="E2485" s="80"/>
      <c r="H2485" s="64"/>
      <c r="I2485" s="64"/>
      <c r="K2485" s="64"/>
      <c r="L2485" s="64"/>
      <c r="M2485" s="64"/>
    </row>
    <row r="2486">
      <c r="E2486" s="80"/>
      <c r="H2486" s="64"/>
      <c r="I2486" s="64"/>
      <c r="K2486" s="64"/>
      <c r="L2486" s="64"/>
      <c r="M2486" s="64"/>
    </row>
    <row r="2487">
      <c r="E2487" s="80"/>
      <c r="H2487" s="64"/>
      <c r="I2487" s="64"/>
      <c r="K2487" s="64"/>
      <c r="L2487" s="64"/>
      <c r="M2487" s="64"/>
    </row>
    <row r="2488">
      <c r="E2488" s="80"/>
      <c r="H2488" s="64"/>
      <c r="I2488" s="64"/>
      <c r="K2488" s="64"/>
      <c r="L2488" s="64"/>
      <c r="M2488" s="64"/>
    </row>
    <row r="2489">
      <c r="E2489" s="80"/>
      <c r="H2489" s="64"/>
      <c r="I2489" s="64"/>
      <c r="K2489" s="64"/>
      <c r="L2489" s="64"/>
      <c r="M2489" s="64"/>
    </row>
    <row r="2490">
      <c r="E2490" s="80"/>
      <c r="H2490" s="64"/>
      <c r="I2490" s="64"/>
      <c r="K2490" s="64"/>
      <c r="L2490" s="64"/>
      <c r="M2490" s="64"/>
    </row>
    <row r="2491">
      <c r="E2491" s="80"/>
      <c r="H2491" s="64"/>
      <c r="I2491" s="64"/>
      <c r="K2491" s="64"/>
      <c r="L2491" s="64"/>
      <c r="M2491" s="64"/>
    </row>
    <row r="2492">
      <c r="E2492" s="80"/>
      <c r="H2492" s="64"/>
      <c r="I2492" s="64"/>
      <c r="K2492" s="64"/>
      <c r="L2492" s="64"/>
      <c r="M2492" s="64"/>
    </row>
    <row r="2493">
      <c r="E2493" s="80"/>
      <c r="H2493" s="64"/>
      <c r="I2493" s="64"/>
      <c r="K2493" s="64"/>
      <c r="L2493" s="64"/>
      <c r="M2493" s="64"/>
    </row>
    <row r="2494">
      <c r="E2494" s="80"/>
      <c r="H2494" s="64"/>
      <c r="I2494" s="64"/>
      <c r="K2494" s="64"/>
      <c r="L2494" s="64"/>
      <c r="M2494" s="64"/>
    </row>
    <row r="2495">
      <c r="E2495" s="80"/>
      <c r="H2495" s="64"/>
      <c r="I2495" s="64"/>
      <c r="K2495" s="64"/>
      <c r="L2495" s="64"/>
      <c r="M2495" s="64"/>
    </row>
    <row r="2496">
      <c r="E2496" s="80"/>
      <c r="H2496" s="64"/>
      <c r="I2496" s="64"/>
      <c r="K2496" s="64"/>
      <c r="L2496" s="64"/>
      <c r="M2496" s="64"/>
    </row>
    <row r="2497">
      <c r="E2497" s="80"/>
      <c r="H2497" s="64"/>
      <c r="I2497" s="64"/>
      <c r="K2497" s="64"/>
      <c r="L2497" s="64"/>
      <c r="M2497" s="64"/>
    </row>
    <row r="2498">
      <c r="E2498" s="80"/>
      <c r="H2498" s="64"/>
      <c r="I2498" s="64"/>
      <c r="K2498" s="64"/>
      <c r="L2498" s="64"/>
      <c r="M2498" s="64"/>
    </row>
    <row r="2499">
      <c r="E2499" s="80"/>
      <c r="H2499" s="64"/>
      <c r="I2499" s="64"/>
      <c r="K2499" s="64"/>
      <c r="L2499" s="64"/>
      <c r="M2499" s="64"/>
    </row>
    <row r="2500">
      <c r="E2500" s="80"/>
      <c r="H2500" s="64"/>
      <c r="I2500" s="64"/>
      <c r="K2500" s="64"/>
      <c r="L2500" s="64"/>
      <c r="M2500" s="64"/>
    </row>
    <row r="2501">
      <c r="E2501" s="80"/>
      <c r="H2501" s="64"/>
      <c r="I2501" s="64"/>
      <c r="K2501" s="64"/>
      <c r="L2501" s="64"/>
      <c r="M2501" s="64"/>
    </row>
    <row r="2502">
      <c r="E2502" s="80"/>
      <c r="H2502" s="64"/>
      <c r="I2502" s="64"/>
      <c r="K2502" s="64"/>
      <c r="L2502" s="64"/>
      <c r="M2502" s="64"/>
    </row>
    <row r="2503">
      <c r="E2503" s="80"/>
      <c r="H2503" s="64"/>
      <c r="I2503" s="64"/>
      <c r="K2503" s="64"/>
      <c r="L2503" s="64"/>
      <c r="M2503" s="64"/>
    </row>
    <row r="2504">
      <c r="E2504" s="80"/>
      <c r="H2504" s="64"/>
      <c r="I2504" s="64"/>
      <c r="K2504" s="64"/>
      <c r="L2504" s="64"/>
      <c r="M2504" s="64"/>
    </row>
    <row r="2505">
      <c r="E2505" s="80"/>
      <c r="H2505" s="64"/>
      <c r="I2505" s="64"/>
      <c r="K2505" s="64"/>
      <c r="L2505" s="64"/>
      <c r="M2505" s="64"/>
    </row>
    <row r="2506">
      <c r="E2506" s="80"/>
      <c r="H2506" s="64"/>
      <c r="I2506" s="64"/>
      <c r="K2506" s="64"/>
      <c r="L2506" s="64"/>
      <c r="M2506" s="64"/>
    </row>
    <row r="2507">
      <c r="E2507" s="80"/>
      <c r="H2507" s="64"/>
      <c r="I2507" s="64"/>
      <c r="K2507" s="64"/>
      <c r="L2507" s="64"/>
      <c r="M2507" s="64"/>
    </row>
    <row r="2508">
      <c r="E2508" s="80"/>
      <c r="H2508" s="64"/>
      <c r="I2508" s="64"/>
      <c r="K2508" s="64"/>
      <c r="L2508" s="64"/>
      <c r="M2508" s="64"/>
    </row>
    <row r="2509">
      <c r="E2509" s="80"/>
      <c r="H2509" s="64"/>
      <c r="I2509" s="64"/>
      <c r="K2509" s="64"/>
      <c r="L2509" s="64"/>
      <c r="M2509" s="64"/>
    </row>
    <row r="2510">
      <c r="E2510" s="80"/>
      <c r="H2510" s="64"/>
      <c r="I2510" s="64"/>
      <c r="K2510" s="64"/>
      <c r="L2510" s="64"/>
      <c r="M2510" s="64"/>
    </row>
    <row r="2511">
      <c r="E2511" s="80"/>
      <c r="H2511" s="64"/>
      <c r="I2511" s="64"/>
      <c r="K2511" s="64"/>
      <c r="L2511" s="64"/>
      <c r="M2511" s="64"/>
    </row>
    <row r="2512">
      <c r="E2512" s="80"/>
      <c r="H2512" s="64"/>
      <c r="I2512" s="64"/>
      <c r="K2512" s="64"/>
      <c r="L2512" s="64"/>
      <c r="M2512" s="64"/>
    </row>
    <row r="2513">
      <c r="E2513" s="80"/>
      <c r="H2513" s="64"/>
      <c r="I2513" s="64"/>
      <c r="K2513" s="64"/>
      <c r="L2513" s="64"/>
      <c r="M2513" s="64"/>
    </row>
    <row r="2514">
      <c r="E2514" s="80"/>
      <c r="H2514" s="64"/>
      <c r="I2514" s="64"/>
      <c r="K2514" s="64"/>
      <c r="L2514" s="64"/>
      <c r="M2514" s="64"/>
    </row>
    <row r="2515">
      <c r="E2515" s="80"/>
      <c r="H2515" s="64"/>
      <c r="I2515" s="64"/>
      <c r="K2515" s="64"/>
      <c r="L2515" s="64"/>
      <c r="M2515" s="64"/>
    </row>
    <row r="2516">
      <c r="E2516" s="80"/>
      <c r="H2516" s="64"/>
      <c r="I2516" s="64"/>
      <c r="K2516" s="64"/>
      <c r="L2516" s="64"/>
      <c r="M2516" s="64"/>
    </row>
    <row r="2517">
      <c r="E2517" s="80"/>
      <c r="H2517" s="64"/>
      <c r="I2517" s="64"/>
      <c r="K2517" s="64"/>
      <c r="L2517" s="64"/>
      <c r="M2517" s="64"/>
    </row>
    <row r="2518">
      <c r="E2518" s="80"/>
      <c r="H2518" s="64"/>
      <c r="I2518" s="64"/>
      <c r="K2518" s="64"/>
      <c r="L2518" s="64"/>
      <c r="M2518" s="64"/>
    </row>
    <row r="2519">
      <c r="E2519" s="80"/>
      <c r="H2519" s="64"/>
      <c r="I2519" s="64"/>
      <c r="K2519" s="64"/>
      <c r="L2519" s="64"/>
      <c r="M2519" s="64"/>
    </row>
    <row r="2520">
      <c r="E2520" s="80"/>
      <c r="H2520" s="64"/>
      <c r="I2520" s="64"/>
      <c r="K2520" s="64"/>
      <c r="L2520" s="64"/>
      <c r="M2520" s="64"/>
    </row>
    <row r="2521">
      <c r="E2521" s="80"/>
      <c r="H2521" s="64"/>
      <c r="I2521" s="64"/>
      <c r="K2521" s="64"/>
      <c r="L2521" s="64"/>
      <c r="M2521" s="64"/>
    </row>
    <row r="2522">
      <c r="E2522" s="80"/>
      <c r="H2522" s="64"/>
      <c r="I2522" s="64"/>
      <c r="K2522" s="64"/>
      <c r="L2522" s="64"/>
      <c r="M2522" s="64"/>
    </row>
    <row r="2523">
      <c r="E2523" s="80"/>
      <c r="H2523" s="64"/>
      <c r="I2523" s="64"/>
      <c r="K2523" s="64"/>
      <c r="L2523" s="64"/>
      <c r="M2523" s="64"/>
    </row>
    <row r="2524">
      <c r="E2524" s="80"/>
      <c r="H2524" s="64"/>
      <c r="I2524" s="64"/>
      <c r="K2524" s="64"/>
      <c r="L2524" s="64"/>
      <c r="M2524" s="64"/>
    </row>
    <row r="2525">
      <c r="E2525" s="80"/>
      <c r="H2525" s="64"/>
      <c r="I2525" s="64"/>
      <c r="K2525" s="64"/>
      <c r="L2525" s="64"/>
      <c r="M2525" s="64"/>
    </row>
    <row r="2526">
      <c r="E2526" s="80"/>
      <c r="H2526" s="64"/>
      <c r="I2526" s="64"/>
      <c r="K2526" s="64"/>
      <c r="L2526" s="64"/>
      <c r="M2526" s="64"/>
    </row>
    <row r="2527">
      <c r="E2527" s="80"/>
      <c r="H2527" s="64"/>
      <c r="I2527" s="64"/>
      <c r="K2527" s="64"/>
      <c r="L2527" s="64"/>
      <c r="M2527" s="64"/>
    </row>
    <row r="2528">
      <c r="E2528" s="80"/>
      <c r="H2528" s="64"/>
      <c r="I2528" s="64"/>
      <c r="K2528" s="64"/>
      <c r="L2528" s="64"/>
      <c r="M2528" s="64"/>
    </row>
    <row r="2529">
      <c r="E2529" s="80"/>
      <c r="H2529" s="64"/>
      <c r="I2529" s="64"/>
      <c r="K2529" s="64"/>
      <c r="L2529" s="64"/>
      <c r="M2529" s="64"/>
    </row>
    <row r="2530">
      <c r="E2530" s="80"/>
      <c r="H2530" s="64"/>
      <c r="I2530" s="64"/>
      <c r="K2530" s="64"/>
      <c r="L2530" s="64"/>
      <c r="M2530" s="64"/>
    </row>
    <row r="2531">
      <c r="E2531" s="80"/>
      <c r="H2531" s="64"/>
      <c r="I2531" s="64"/>
      <c r="K2531" s="64"/>
      <c r="L2531" s="64"/>
      <c r="M2531" s="64"/>
    </row>
    <row r="2532">
      <c r="E2532" s="80"/>
      <c r="H2532" s="64"/>
      <c r="I2532" s="64"/>
      <c r="K2532" s="64"/>
      <c r="L2532" s="64"/>
      <c r="M2532" s="64"/>
    </row>
    <row r="2533">
      <c r="E2533" s="80"/>
      <c r="H2533" s="64"/>
      <c r="I2533" s="64"/>
      <c r="K2533" s="64"/>
      <c r="L2533" s="64"/>
      <c r="M2533" s="64"/>
    </row>
    <row r="2534">
      <c r="E2534" s="80"/>
      <c r="H2534" s="64"/>
      <c r="I2534" s="64"/>
      <c r="K2534" s="64"/>
      <c r="L2534" s="64"/>
      <c r="M2534" s="64"/>
    </row>
    <row r="2535">
      <c r="E2535" s="80"/>
      <c r="H2535" s="64"/>
      <c r="I2535" s="64"/>
      <c r="K2535" s="64"/>
      <c r="L2535" s="64"/>
      <c r="M2535" s="64"/>
    </row>
    <row r="2536">
      <c r="E2536" s="80"/>
      <c r="H2536" s="64"/>
      <c r="I2536" s="64"/>
      <c r="K2536" s="64"/>
      <c r="L2536" s="64"/>
      <c r="M2536" s="64"/>
    </row>
    <row r="2537">
      <c r="E2537" s="80"/>
      <c r="H2537" s="64"/>
      <c r="I2537" s="64"/>
      <c r="K2537" s="64"/>
      <c r="L2537" s="64"/>
      <c r="M2537" s="64"/>
    </row>
    <row r="2538">
      <c r="E2538" s="80"/>
      <c r="H2538" s="64"/>
      <c r="I2538" s="64"/>
      <c r="K2538" s="64"/>
      <c r="L2538" s="64"/>
      <c r="M2538" s="64"/>
    </row>
    <row r="2539">
      <c r="E2539" s="80"/>
      <c r="H2539" s="64"/>
      <c r="I2539" s="64"/>
      <c r="K2539" s="64"/>
      <c r="L2539" s="64"/>
      <c r="M2539" s="64"/>
    </row>
    <row r="2540">
      <c r="E2540" s="80"/>
      <c r="H2540" s="64"/>
      <c r="I2540" s="64"/>
      <c r="K2540" s="64"/>
      <c r="L2540" s="64"/>
      <c r="M2540" s="64"/>
    </row>
    <row r="2541">
      <c r="E2541" s="80"/>
      <c r="H2541" s="64"/>
      <c r="I2541" s="64"/>
      <c r="K2541" s="64"/>
      <c r="L2541" s="64"/>
      <c r="M2541" s="64"/>
    </row>
    <row r="2542">
      <c r="E2542" s="80"/>
      <c r="H2542" s="64"/>
      <c r="I2542" s="64"/>
      <c r="K2542" s="64"/>
      <c r="L2542" s="64"/>
      <c r="M2542" s="64"/>
    </row>
    <row r="2543">
      <c r="E2543" s="80"/>
      <c r="H2543" s="64"/>
      <c r="I2543" s="64"/>
      <c r="K2543" s="64"/>
      <c r="L2543" s="64"/>
      <c r="M2543" s="64"/>
    </row>
    <row r="2544">
      <c r="E2544" s="80"/>
      <c r="H2544" s="64"/>
      <c r="I2544" s="64"/>
      <c r="K2544" s="64"/>
      <c r="L2544" s="64"/>
      <c r="M2544" s="64"/>
    </row>
    <row r="2545">
      <c r="E2545" s="80"/>
      <c r="H2545" s="64"/>
      <c r="I2545" s="64"/>
      <c r="K2545" s="64"/>
      <c r="L2545" s="64"/>
      <c r="M2545" s="64"/>
    </row>
    <row r="2546">
      <c r="E2546" s="80"/>
      <c r="H2546" s="64"/>
      <c r="I2546" s="64"/>
      <c r="K2546" s="64"/>
      <c r="L2546" s="64"/>
      <c r="M2546" s="64"/>
    </row>
    <row r="2547">
      <c r="E2547" s="80"/>
      <c r="H2547" s="64"/>
      <c r="I2547" s="64"/>
      <c r="K2547" s="64"/>
      <c r="L2547" s="64"/>
      <c r="M2547" s="64"/>
    </row>
    <row r="2548">
      <c r="E2548" s="80"/>
      <c r="H2548" s="64"/>
      <c r="I2548" s="64"/>
      <c r="K2548" s="64"/>
      <c r="L2548" s="64"/>
      <c r="M2548" s="64"/>
    </row>
    <row r="2549">
      <c r="E2549" s="80"/>
      <c r="H2549" s="64"/>
      <c r="I2549" s="64"/>
      <c r="K2549" s="64"/>
      <c r="L2549" s="64"/>
      <c r="M2549" s="64"/>
    </row>
    <row r="2550">
      <c r="E2550" s="80"/>
      <c r="H2550" s="64"/>
      <c r="I2550" s="64"/>
      <c r="K2550" s="64"/>
      <c r="L2550" s="64"/>
      <c r="M2550" s="64"/>
    </row>
    <row r="2551">
      <c r="E2551" s="80"/>
      <c r="H2551" s="64"/>
      <c r="I2551" s="64"/>
      <c r="K2551" s="64"/>
      <c r="L2551" s="64"/>
      <c r="M2551" s="64"/>
    </row>
    <row r="2552">
      <c r="E2552" s="80"/>
      <c r="H2552" s="64"/>
      <c r="I2552" s="64"/>
      <c r="K2552" s="64"/>
      <c r="L2552" s="64"/>
      <c r="M2552" s="64"/>
    </row>
    <row r="2553">
      <c r="E2553" s="80"/>
      <c r="H2553" s="64"/>
      <c r="I2553" s="64"/>
      <c r="K2553" s="64"/>
      <c r="L2553" s="64"/>
      <c r="M2553" s="64"/>
    </row>
    <row r="2554">
      <c r="E2554" s="80"/>
      <c r="H2554" s="64"/>
      <c r="I2554" s="64"/>
      <c r="K2554" s="64"/>
      <c r="L2554" s="64"/>
      <c r="M2554" s="64"/>
    </row>
    <row r="2555">
      <c r="E2555" s="80"/>
      <c r="H2555" s="64"/>
      <c r="I2555" s="64"/>
      <c r="K2555" s="64"/>
      <c r="L2555" s="64"/>
      <c r="M2555" s="64"/>
    </row>
    <row r="2556">
      <c r="E2556" s="80"/>
      <c r="H2556" s="64"/>
      <c r="I2556" s="64"/>
      <c r="K2556" s="64"/>
      <c r="L2556" s="64"/>
      <c r="M2556" s="64"/>
    </row>
    <row r="2557">
      <c r="E2557" s="80"/>
      <c r="H2557" s="64"/>
      <c r="I2557" s="64"/>
      <c r="K2557" s="64"/>
      <c r="L2557" s="64"/>
      <c r="M2557" s="64"/>
    </row>
    <row r="2558">
      <c r="E2558" s="80"/>
      <c r="H2558" s="64"/>
      <c r="I2558" s="64"/>
      <c r="K2558" s="64"/>
      <c r="L2558" s="64"/>
      <c r="M2558" s="64"/>
    </row>
    <row r="2559">
      <c r="E2559" s="80"/>
      <c r="H2559" s="64"/>
      <c r="I2559" s="64"/>
      <c r="K2559" s="64"/>
      <c r="L2559" s="64"/>
      <c r="M2559" s="64"/>
    </row>
    <row r="2560">
      <c r="E2560" s="80"/>
      <c r="H2560" s="64"/>
      <c r="I2560" s="64"/>
      <c r="K2560" s="64"/>
      <c r="L2560" s="64"/>
      <c r="M2560" s="64"/>
    </row>
    <row r="2561">
      <c r="E2561" s="80"/>
      <c r="H2561" s="64"/>
      <c r="I2561" s="64"/>
      <c r="K2561" s="64"/>
      <c r="L2561" s="64"/>
      <c r="M2561" s="64"/>
    </row>
    <row r="2562">
      <c r="E2562" s="80"/>
      <c r="H2562" s="64"/>
      <c r="I2562" s="64"/>
      <c r="K2562" s="64"/>
      <c r="L2562" s="64"/>
      <c r="M2562" s="64"/>
    </row>
    <row r="2563">
      <c r="E2563" s="80"/>
      <c r="H2563" s="64"/>
      <c r="I2563" s="64"/>
      <c r="K2563" s="64"/>
      <c r="L2563" s="64"/>
      <c r="M2563" s="64"/>
    </row>
    <row r="2564">
      <c r="E2564" s="80"/>
      <c r="H2564" s="64"/>
      <c r="I2564" s="64"/>
      <c r="K2564" s="64"/>
      <c r="L2564" s="64"/>
      <c r="M2564" s="64"/>
    </row>
    <row r="2565">
      <c r="E2565" s="80"/>
      <c r="H2565" s="64"/>
      <c r="I2565" s="64"/>
      <c r="K2565" s="64"/>
      <c r="L2565" s="64"/>
      <c r="M2565" s="64"/>
    </row>
    <row r="2566">
      <c r="E2566" s="80"/>
      <c r="H2566" s="64"/>
      <c r="I2566" s="64"/>
      <c r="K2566" s="64"/>
      <c r="L2566" s="64"/>
      <c r="M2566" s="64"/>
    </row>
    <row r="2567">
      <c r="E2567" s="80"/>
      <c r="H2567" s="64"/>
      <c r="I2567" s="64"/>
      <c r="K2567" s="64"/>
      <c r="L2567" s="64"/>
      <c r="M2567" s="64"/>
    </row>
    <row r="2568">
      <c r="E2568" s="80"/>
      <c r="H2568" s="64"/>
      <c r="I2568" s="64"/>
      <c r="K2568" s="64"/>
      <c r="L2568" s="64"/>
      <c r="M2568" s="64"/>
    </row>
    <row r="2569">
      <c r="E2569" s="80"/>
      <c r="H2569" s="64"/>
      <c r="I2569" s="64"/>
      <c r="K2569" s="64"/>
      <c r="L2569" s="64"/>
      <c r="M2569" s="64"/>
    </row>
    <row r="2570">
      <c r="E2570" s="80"/>
      <c r="H2570" s="64"/>
      <c r="I2570" s="64"/>
      <c r="K2570" s="64"/>
      <c r="L2570" s="64"/>
      <c r="M2570" s="64"/>
    </row>
    <row r="2571">
      <c r="E2571" s="80"/>
      <c r="H2571" s="64"/>
      <c r="I2571" s="64"/>
      <c r="K2571" s="64"/>
      <c r="L2571" s="64"/>
      <c r="M2571" s="64"/>
    </row>
    <row r="2572">
      <c r="E2572" s="80"/>
      <c r="H2572" s="64"/>
      <c r="I2572" s="64"/>
      <c r="K2572" s="64"/>
      <c r="L2572" s="64"/>
      <c r="M2572" s="64"/>
    </row>
    <row r="2573">
      <c r="E2573" s="80"/>
      <c r="H2573" s="64"/>
      <c r="I2573" s="64"/>
      <c r="K2573" s="64"/>
      <c r="L2573" s="64"/>
      <c r="M2573" s="64"/>
    </row>
    <row r="2574">
      <c r="E2574" s="80"/>
      <c r="H2574" s="64"/>
      <c r="I2574" s="64"/>
      <c r="K2574" s="64"/>
      <c r="L2574" s="64"/>
      <c r="M2574" s="64"/>
    </row>
    <row r="2575">
      <c r="E2575" s="80"/>
      <c r="H2575" s="64"/>
      <c r="I2575" s="64"/>
      <c r="K2575" s="64"/>
      <c r="L2575" s="64"/>
      <c r="M2575" s="64"/>
    </row>
    <row r="2576">
      <c r="E2576" s="80"/>
      <c r="H2576" s="64"/>
      <c r="I2576" s="64"/>
      <c r="K2576" s="64"/>
      <c r="L2576" s="64"/>
      <c r="M2576" s="64"/>
    </row>
    <row r="2577">
      <c r="E2577" s="80"/>
      <c r="H2577" s="64"/>
      <c r="I2577" s="64"/>
      <c r="K2577" s="64"/>
      <c r="L2577" s="64"/>
      <c r="M2577" s="64"/>
    </row>
    <row r="2578">
      <c r="E2578" s="80"/>
      <c r="H2578" s="64"/>
      <c r="I2578" s="64"/>
      <c r="K2578" s="64"/>
      <c r="L2578" s="64"/>
      <c r="M2578" s="64"/>
    </row>
    <row r="2579">
      <c r="E2579" s="80"/>
      <c r="H2579" s="64"/>
      <c r="I2579" s="64"/>
      <c r="K2579" s="64"/>
      <c r="L2579" s="64"/>
      <c r="M2579" s="64"/>
    </row>
    <row r="2580">
      <c r="E2580" s="80"/>
      <c r="H2580" s="64"/>
      <c r="I2580" s="64"/>
      <c r="K2580" s="64"/>
      <c r="L2580" s="64"/>
      <c r="M2580" s="64"/>
    </row>
    <row r="2581">
      <c r="E2581" s="80"/>
      <c r="H2581" s="64"/>
      <c r="I2581" s="64"/>
      <c r="K2581" s="64"/>
      <c r="L2581" s="64"/>
      <c r="M2581" s="64"/>
    </row>
    <row r="2582">
      <c r="E2582" s="80"/>
      <c r="H2582" s="64"/>
      <c r="I2582" s="64"/>
      <c r="K2582" s="64"/>
      <c r="L2582" s="64"/>
      <c r="M2582" s="64"/>
    </row>
    <row r="2583">
      <c r="E2583" s="80"/>
      <c r="H2583" s="64"/>
      <c r="I2583" s="64"/>
      <c r="K2583" s="64"/>
      <c r="L2583" s="64"/>
      <c r="M2583" s="64"/>
    </row>
    <row r="2584">
      <c r="E2584" s="80"/>
      <c r="H2584" s="64"/>
      <c r="I2584" s="64"/>
      <c r="K2584" s="64"/>
      <c r="L2584" s="64"/>
      <c r="M2584" s="64"/>
    </row>
    <row r="2585">
      <c r="E2585" s="80"/>
      <c r="H2585" s="64"/>
      <c r="I2585" s="64"/>
      <c r="K2585" s="64"/>
      <c r="L2585" s="64"/>
      <c r="M2585" s="64"/>
    </row>
    <row r="2586">
      <c r="E2586" s="80"/>
      <c r="H2586" s="64"/>
      <c r="I2586" s="64"/>
      <c r="K2586" s="64"/>
      <c r="L2586" s="64"/>
      <c r="M2586" s="64"/>
    </row>
    <row r="2587">
      <c r="E2587" s="80"/>
      <c r="H2587" s="64"/>
      <c r="I2587" s="64"/>
      <c r="K2587" s="64"/>
      <c r="L2587" s="64"/>
      <c r="M2587" s="64"/>
    </row>
    <row r="2588">
      <c r="E2588" s="80"/>
      <c r="H2588" s="64"/>
      <c r="I2588" s="64"/>
      <c r="K2588" s="64"/>
      <c r="L2588" s="64"/>
      <c r="M2588" s="64"/>
    </row>
    <row r="2589">
      <c r="E2589" s="80"/>
      <c r="H2589" s="64"/>
      <c r="I2589" s="64"/>
      <c r="K2589" s="64"/>
      <c r="L2589" s="64"/>
      <c r="M2589" s="64"/>
    </row>
    <row r="2590">
      <c r="E2590" s="80"/>
      <c r="H2590" s="64"/>
      <c r="I2590" s="64"/>
      <c r="K2590" s="64"/>
      <c r="L2590" s="64"/>
      <c r="M2590" s="64"/>
    </row>
    <row r="2591">
      <c r="E2591" s="80"/>
      <c r="H2591" s="64"/>
      <c r="I2591" s="64"/>
      <c r="K2591" s="64"/>
      <c r="L2591" s="64"/>
      <c r="M2591" s="64"/>
    </row>
    <row r="2592">
      <c r="E2592" s="80"/>
      <c r="H2592" s="64"/>
      <c r="I2592" s="64"/>
      <c r="K2592" s="64"/>
      <c r="L2592" s="64"/>
      <c r="M2592" s="64"/>
    </row>
    <row r="2593">
      <c r="E2593" s="80"/>
      <c r="H2593" s="64"/>
      <c r="I2593" s="64"/>
      <c r="K2593" s="64"/>
      <c r="L2593" s="64"/>
      <c r="M2593" s="64"/>
    </row>
    <row r="2594">
      <c r="E2594" s="80"/>
      <c r="H2594" s="64"/>
      <c r="I2594" s="64"/>
      <c r="K2594" s="64"/>
      <c r="L2594" s="64"/>
      <c r="M2594" s="64"/>
    </row>
    <row r="2595">
      <c r="E2595" s="80"/>
      <c r="H2595" s="64"/>
      <c r="I2595" s="64"/>
      <c r="K2595" s="64"/>
      <c r="L2595" s="64"/>
      <c r="M2595" s="64"/>
    </row>
    <row r="2596">
      <c r="E2596" s="80"/>
      <c r="H2596" s="64"/>
      <c r="I2596" s="64"/>
      <c r="K2596" s="64"/>
      <c r="L2596" s="64"/>
      <c r="M2596" s="64"/>
    </row>
    <row r="2597">
      <c r="E2597" s="80"/>
      <c r="H2597" s="64"/>
      <c r="I2597" s="64"/>
      <c r="K2597" s="64"/>
      <c r="L2597" s="64"/>
      <c r="M2597" s="64"/>
    </row>
    <row r="2598">
      <c r="E2598" s="80"/>
      <c r="H2598" s="64"/>
      <c r="I2598" s="64"/>
      <c r="K2598" s="64"/>
      <c r="L2598" s="64"/>
      <c r="M2598" s="64"/>
    </row>
    <row r="2599">
      <c r="E2599" s="80"/>
      <c r="H2599" s="64"/>
      <c r="I2599" s="64"/>
      <c r="K2599" s="64"/>
      <c r="L2599" s="64"/>
      <c r="M2599" s="64"/>
    </row>
    <row r="2600">
      <c r="E2600" s="80"/>
      <c r="H2600" s="64"/>
      <c r="I2600" s="64"/>
      <c r="K2600" s="64"/>
      <c r="L2600" s="64"/>
      <c r="M2600" s="64"/>
    </row>
    <row r="2601">
      <c r="E2601" s="80"/>
      <c r="H2601" s="64"/>
      <c r="I2601" s="64"/>
      <c r="K2601" s="64"/>
      <c r="L2601" s="64"/>
      <c r="M2601" s="64"/>
    </row>
    <row r="2602">
      <c r="E2602" s="80"/>
      <c r="H2602" s="64"/>
      <c r="I2602" s="64"/>
      <c r="K2602" s="64"/>
      <c r="L2602" s="64"/>
      <c r="M2602" s="64"/>
    </row>
    <row r="2603">
      <c r="E2603" s="80"/>
      <c r="H2603" s="64"/>
      <c r="I2603" s="64"/>
      <c r="K2603" s="64"/>
      <c r="L2603" s="64"/>
      <c r="M2603" s="64"/>
    </row>
    <row r="2604">
      <c r="E2604" s="80"/>
      <c r="H2604" s="64"/>
      <c r="I2604" s="64"/>
      <c r="K2604" s="64"/>
      <c r="L2604" s="64"/>
      <c r="M2604" s="64"/>
    </row>
    <row r="2605">
      <c r="E2605" s="80"/>
      <c r="H2605" s="64"/>
      <c r="I2605" s="64"/>
      <c r="K2605" s="64"/>
      <c r="L2605" s="64"/>
      <c r="M2605" s="64"/>
    </row>
    <row r="2606">
      <c r="E2606" s="80"/>
      <c r="H2606" s="64"/>
      <c r="I2606" s="64"/>
      <c r="K2606" s="64"/>
      <c r="L2606" s="64"/>
      <c r="M2606" s="64"/>
    </row>
    <row r="2607">
      <c r="E2607" s="80"/>
      <c r="H2607" s="64"/>
      <c r="I2607" s="64"/>
      <c r="K2607" s="64"/>
      <c r="L2607" s="64"/>
      <c r="M2607" s="64"/>
    </row>
    <row r="2608">
      <c r="E2608" s="80"/>
      <c r="H2608" s="64"/>
      <c r="I2608" s="64"/>
      <c r="K2608" s="64"/>
      <c r="L2608" s="64"/>
      <c r="M2608" s="64"/>
    </row>
    <row r="2609">
      <c r="E2609" s="80"/>
      <c r="H2609" s="64"/>
      <c r="I2609" s="64"/>
      <c r="K2609" s="64"/>
      <c r="L2609" s="64"/>
      <c r="M2609" s="64"/>
    </row>
    <row r="2610">
      <c r="E2610" s="80"/>
      <c r="H2610" s="64"/>
      <c r="I2610" s="64"/>
      <c r="K2610" s="64"/>
      <c r="L2610" s="64"/>
      <c r="M2610" s="64"/>
    </row>
    <row r="2611">
      <c r="E2611" s="80"/>
      <c r="H2611" s="64"/>
      <c r="I2611" s="64"/>
      <c r="K2611" s="64"/>
      <c r="L2611" s="64"/>
      <c r="M2611" s="64"/>
    </row>
    <row r="2612">
      <c r="E2612" s="80"/>
      <c r="H2612" s="64"/>
      <c r="I2612" s="64"/>
      <c r="K2612" s="64"/>
      <c r="L2612" s="64"/>
      <c r="M2612" s="64"/>
    </row>
    <row r="2613">
      <c r="E2613" s="80"/>
      <c r="H2613" s="64"/>
      <c r="I2613" s="64"/>
      <c r="K2613" s="64"/>
      <c r="L2613" s="64"/>
      <c r="M2613" s="64"/>
    </row>
    <row r="2614">
      <c r="E2614" s="80"/>
      <c r="H2614" s="64"/>
      <c r="I2614" s="64"/>
      <c r="K2614" s="64"/>
      <c r="L2614" s="64"/>
      <c r="M2614" s="64"/>
    </row>
    <row r="2615">
      <c r="E2615" s="80"/>
      <c r="H2615" s="64"/>
      <c r="I2615" s="64"/>
      <c r="K2615" s="64"/>
      <c r="L2615" s="64"/>
      <c r="M2615" s="64"/>
    </row>
    <row r="2616">
      <c r="E2616" s="80"/>
      <c r="H2616" s="64"/>
      <c r="I2616" s="64"/>
      <c r="K2616" s="64"/>
      <c r="L2616" s="64"/>
      <c r="M2616" s="64"/>
    </row>
    <row r="2617">
      <c r="E2617" s="80"/>
      <c r="H2617" s="64"/>
      <c r="I2617" s="64"/>
      <c r="K2617" s="64"/>
      <c r="L2617" s="64"/>
      <c r="M2617" s="64"/>
    </row>
    <row r="2618">
      <c r="E2618" s="80"/>
      <c r="H2618" s="64"/>
      <c r="I2618" s="64"/>
      <c r="K2618" s="64"/>
      <c r="L2618" s="64"/>
      <c r="M2618" s="64"/>
    </row>
    <row r="2619">
      <c r="E2619" s="80"/>
      <c r="H2619" s="64"/>
      <c r="I2619" s="64"/>
      <c r="K2619" s="64"/>
      <c r="L2619" s="64"/>
      <c r="M2619" s="64"/>
    </row>
    <row r="2620">
      <c r="E2620" s="80"/>
      <c r="H2620" s="64"/>
      <c r="I2620" s="64"/>
      <c r="K2620" s="64"/>
      <c r="L2620" s="64"/>
      <c r="M2620" s="64"/>
    </row>
    <row r="2621">
      <c r="E2621" s="80"/>
      <c r="H2621" s="64"/>
      <c r="I2621" s="64"/>
      <c r="K2621" s="64"/>
      <c r="L2621" s="64"/>
      <c r="M2621" s="64"/>
    </row>
    <row r="2622">
      <c r="E2622" s="80"/>
      <c r="H2622" s="64"/>
      <c r="I2622" s="64"/>
      <c r="K2622" s="64"/>
      <c r="L2622" s="64"/>
      <c r="M2622" s="64"/>
    </row>
    <row r="2623">
      <c r="E2623" s="80"/>
      <c r="H2623" s="64"/>
      <c r="I2623" s="64"/>
      <c r="K2623" s="64"/>
      <c r="L2623" s="64"/>
      <c r="M2623" s="64"/>
    </row>
    <row r="2624">
      <c r="E2624" s="80"/>
      <c r="H2624" s="64"/>
      <c r="I2624" s="64"/>
      <c r="K2624" s="64"/>
      <c r="L2624" s="64"/>
      <c r="M2624" s="64"/>
    </row>
    <row r="2625">
      <c r="E2625" s="80"/>
      <c r="H2625" s="64"/>
      <c r="I2625" s="64"/>
      <c r="K2625" s="64"/>
      <c r="L2625" s="64"/>
      <c r="M2625" s="64"/>
    </row>
    <row r="2626">
      <c r="E2626" s="80"/>
      <c r="H2626" s="64"/>
      <c r="I2626" s="64"/>
      <c r="K2626" s="64"/>
      <c r="L2626" s="64"/>
      <c r="M2626" s="64"/>
    </row>
    <row r="2627">
      <c r="E2627" s="80"/>
      <c r="H2627" s="64"/>
      <c r="I2627" s="64"/>
      <c r="K2627" s="64"/>
      <c r="L2627" s="64"/>
      <c r="M2627" s="64"/>
    </row>
    <row r="2628">
      <c r="E2628" s="80"/>
      <c r="H2628" s="64"/>
      <c r="I2628" s="64"/>
      <c r="K2628" s="64"/>
      <c r="L2628" s="64"/>
      <c r="M2628" s="64"/>
    </row>
    <row r="2629">
      <c r="E2629" s="80"/>
      <c r="H2629" s="64"/>
      <c r="I2629" s="64"/>
      <c r="K2629" s="64"/>
      <c r="L2629" s="64"/>
      <c r="M2629" s="64"/>
    </row>
    <row r="2630">
      <c r="E2630" s="80"/>
      <c r="H2630" s="64"/>
      <c r="I2630" s="64"/>
      <c r="K2630" s="64"/>
      <c r="L2630" s="64"/>
      <c r="M2630" s="64"/>
    </row>
    <row r="2631">
      <c r="E2631" s="80"/>
      <c r="H2631" s="64"/>
      <c r="I2631" s="64"/>
      <c r="K2631" s="64"/>
      <c r="L2631" s="64"/>
      <c r="M2631" s="64"/>
    </row>
    <row r="2632">
      <c r="E2632" s="80"/>
      <c r="H2632" s="64"/>
      <c r="I2632" s="64"/>
      <c r="K2632" s="64"/>
      <c r="L2632" s="64"/>
      <c r="M2632" s="64"/>
    </row>
    <row r="2633">
      <c r="E2633" s="80"/>
      <c r="H2633" s="64"/>
      <c r="I2633" s="64"/>
      <c r="K2633" s="64"/>
      <c r="L2633" s="64"/>
      <c r="M2633" s="64"/>
    </row>
    <row r="2634">
      <c r="E2634" s="80"/>
      <c r="H2634" s="64"/>
      <c r="I2634" s="64"/>
      <c r="K2634" s="64"/>
      <c r="L2634" s="64"/>
      <c r="M2634" s="64"/>
    </row>
    <row r="2635">
      <c r="E2635" s="80"/>
      <c r="H2635" s="64"/>
      <c r="I2635" s="64"/>
      <c r="K2635" s="64"/>
      <c r="L2635" s="64"/>
      <c r="M2635" s="64"/>
    </row>
    <row r="2636">
      <c r="E2636" s="80"/>
      <c r="H2636" s="64"/>
      <c r="I2636" s="64"/>
      <c r="K2636" s="64"/>
      <c r="L2636" s="64"/>
      <c r="M2636" s="64"/>
    </row>
    <row r="2637">
      <c r="E2637" s="80"/>
      <c r="H2637" s="64"/>
      <c r="I2637" s="64"/>
      <c r="K2637" s="64"/>
      <c r="L2637" s="64"/>
      <c r="M2637" s="64"/>
    </row>
    <row r="2638">
      <c r="E2638" s="80"/>
      <c r="H2638" s="64"/>
      <c r="I2638" s="64"/>
      <c r="K2638" s="64"/>
      <c r="L2638" s="64"/>
      <c r="M2638" s="64"/>
    </row>
    <row r="2639">
      <c r="E2639" s="80"/>
      <c r="H2639" s="64"/>
      <c r="I2639" s="64"/>
      <c r="K2639" s="64"/>
      <c r="L2639" s="64"/>
      <c r="M2639" s="64"/>
    </row>
    <row r="2640">
      <c r="E2640" s="80"/>
      <c r="H2640" s="64"/>
      <c r="I2640" s="64"/>
      <c r="K2640" s="64"/>
      <c r="L2640" s="64"/>
      <c r="M2640" s="64"/>
    </row>
    <row r="2641">
      <c r="E2641" s="80"/>
      <c r="H2641" s="64"/>
      <c r="I2641" s="64"/>
      <c r="K2641" s="64"/>
      <c r="L2641" s="64"/>
      <c r="M2641" s="64"/>
    </row>
    <row r="2642">
      <c r="E2642" s="80"/>
      <c r="H2642" s="64"/>
      <c r="I2642" s="64"/>
      <c r="K2642" s="64"/>
      <c r="L2642" s="64"/>
      <c r="M2642" s="64"/>
    </row>
    <row r="2643">
      <c r="E2643" s="80"/>
      <c r="H2643" s="64"/>
      <c r="I2643" s="64"/>
      <c r="K2643" s="64"/>
      <c r="L2643" s="64"/>
      <c r="M2643" s="64"/>
    </row>
    <row r="2644">
      <c r="E2644" s="80"/>
      <c r="H2644" s="64"/>
      <c r="I2644" s="64"/>
      <c r="K2644" s="64"/>
      <c r="L2644" s="64"/>
      <c r="M2644" s="64"/>
    </row>
    <row r="2645">
      <c r="E2645" s="80"/>
      <c r="H2645" s="64"/>
      <c r="I2645" s="64"/>
      <c r="K2645" s="64"/>
      <c r="L2645" s="64"/>
      <c r="M2645" s="64"/>
    </row>
    <row r="2646">
      <c r="E2646" s="80"/>
      <c r="H2646" s="64"/>
      <c r="I2646" s="64"/>
      <c r="K2646" s="64"/>
      <c r="L2646" s="64"/>
      <c r="M2646" s="64"/>
    </row>
    <row r="2647">
      <c r="E2647" s="80"/>
      <c r="H2647" s="64"/>
      <c r="I2647" s="64"/>
      <c r="K2647" s="64"/>
      <c r="L2647" s="64"/>
      <c r="M2647" s="64"/>
    </row>
    <row r="2648">
      <c r="E2648" s="80"/>
      <c r="H2648" s="64"/>
      <c r="I2648" s="64"/>
      <c r="K2648" s="64"/>
      <c r="L2648" s="64"/>
      <c r="M2648" s="64"/>
    </row>
    <row r="2649">
      <c r="E2649" s="80"/>
      <c r="H2649" s="64"/>
      <c r="I2649" s="64"/>
      <c r="K2649" s="64"/>
      <c r="L2649" s="64"/>
      <c r="M2649" s="64"/>
    </row>
    <row r="2650">
      <c r="E2650" s="80"/>
      <c r="H2650" s="64"/>
      <c r="I2650" s="64"/>
      <c r="K2650" s="64"/>
      <c r="L2650" s="64"/>
      <c r="M2650" s="64"/>
    </row>
    <row r="2651">
      <c r="E2651" s="80"/>
      <c r="H2651" s="64"/>
      <c r="I2651" s="64"/>
      <c r="K2651" s="64"/>
      <c r="L2651" s="64"/>
      <c r="M2651" s="64"/>
    </row>
    <row r="2652">
      <c r="E2652" s="80"/>
      <c r="H2652" s="64"/>
      <c r="I2652" s="64"/>
      <c r="K2652" s="64"/>
      <c r="L2652" s="64"/>
      <c r="M2652" s="64"/>
    </row>
    <row r="2653">
      <c r="E2653" s="80"/>
      <c r="H2653" s="64"/>
      <c r="I2653" s="64"/>
      <c r="K2653" s="64"/>
      <c r="L2653" s="64"/>
      <c r="M2653" s="64"/>
    </row>
    <row r="2654">
      <c r="E2654" s="80"/>
      <c r="H2654" s="64"/>
      <c r="I2654" s="64"/>
      <c r="K2654" s="64"/>
      <c r="L2654" s="64"/>
      <c r="M2654" s="64"/>
    </row>
    <row r="2655">
      <c r="E2655" s="80"/>
      <c r="H2655" s="64"/>
      <c r="I2655" s="64"/>
      <c r="K2655" s="64"/>
      <c r="L2655" s="64"/>
      <c r="M2655" s="64"/>
    </row>
    <row r="2656">
      <c r="E2656" s="80"/>
      <c r="H2656" s="64"/>
      <c r="I2656" s="64"/>
      <c r="K2656" s="64"/>
      <c r="L2656" s="64"/>
      <c r="M2656" s="64"/>
    </row>
    <row r="2657">
      <c r="E2657" s="80"/>
      <c r="H2657" s="64"/>
      <c r="I2657" s="64"/>
      <c r="K2657" s="64"/>
      <c r="L2657" s="64"/>
      <c r="M2657" s="64"/>
    </row>
    <row r="2658">
      <c r="E2658" s="80"/>
      <c r="H2658" s="64"/>
      <c r="I2658" s="64"/>
      <c r="K2658" s="64"/>
      <c r="L2658" s="64"/>
      <c r="M2658" s="64"/>
    </row>
    <row r="2659">
      <c r="E2659" s="80"/>
      <c r="H2659" s="64"/>
      <c r="I2659" s="64"/>
      <c r="K2659" s="64"/>
      <c r="L2659" s="64"/>
      <c r="M2659" s="64"/>
    </row>
    <row r="2660">
      <c r="E2660" s="80"/>
      <c r="H2660" s="64"/>
      <c r="I2660" s="64"/>
      <c r="K2660" s="64"/>
      <c r="L2660" s="64"/>
      <c r="M2660" s="64"/>
    </row>
    <row r="2661">
      <c r="E2661" s="80"/>
      <c r="H2661" s="64"/>
      <c r="I2661" s="64"/>
      <c r="K2661" s="64"/>
      <c r="L2661" s="64"/>
      <c r="M2661" s="64"/>
    </row>
    <row r="2662">
      <c r="E2662" s="80"/>
      <c r="H2662" s="64"/>
      <c r="I2662" s="64"/>
      <c r="K2662" s="64"/>
      <c r="L2662" s="64"/>
      <c r="M2662" s="64"/>
    </row>
    <row r="2663">
      <c r="E2663" s="80"/>
      <c r="H2663" s="64"/>
      <c r="I2663" s="64"/>
      <c r="K2663" s="64"/>
      <c r="L2663" s="64"/>
      <c r="M2663" s="64"/>
    </row>
    <row r="2664">
      <c r="E2664" s="80"/>
      <c r="H2664" s="64"/>
      <c r="I2664" s="64"/>
      <c r="K2664" s="64"/>
      <c r="L2664" s="64"/>
      <c r="M2664" s="64"/>
    </row>
    <row r="2665">
      <c r="E2665" s="80"/>
      <c r="H2665" s="64"/>
      <c r="I2665" s="64"/>
      <c r="K2665" s="64"/>
      <c r="L2665" s="64"/>
      <c r="M2665" s="64"/>
    </row>
    <row r="2666">
      <c r="E2666" s="80"/>
      <c r="H2666" s="64"/>
      <c r="I2666" s="64"/>
      <c r="K2666" s="64"/>
      <c r="L2666" s="64"/>
      <c r="M2666" s="64"/>
    </row>
    <row r="2667">
      <c r="E2667" s="80"/>
      <c r="H2667" s="64"/>
      <c r="I2667" s="64"/>
      <c r="K2667" s="64"/>
      <c r="L2667" s="64"/>
      <c r="M2667" s="64"/>
    </row>
    <row r="2668">
      <c r="E2668" s="80"/>
      <c r="H2668" s="64"/>
      <c r="I2668" s="64"/>
      <c r="K2668" s="64"/>
      <c r="L2668" s="64"/>
      <c r="M2668" s="64"/>
    </row>
    <row r="2669">
      <c r="E2669" s="80"/>
      <c r="H2669" s="64"/>
      <c r="I2669" s="64"/>
      <c r="K2669" s="64"/>
      <c r="L2669" s="64"/>
      <c r="M2669" s="64"/>
    </row>
    <row r="2670">
      <c r="E2670" s="80"/>
      <c r="H2670" s="64"/>
      <c r="I2670" s="64"/>
      <c r="K2670" s="64"/>
      <c r="L2670" s="64"/>
      <c r="M2670" s="64"/>
    </row>
    <row r="2671">
      <c r="E2671" s="80"/>
      <c r="H2671" s="64"/>
      <c r="I2671" s="64"/>
      <c r="K2671" s="64"/>
      <c r="L2671" s="64"/>
      <c r="M2671" s="64"/>
    </row>
    <row r="2672">
      <c r="E2672" s="80"/>
      <c r="H2672" s="64"/>
      <c r="I2672" s="64"/>
      <c r="K2672" s="64"/>
      <c r="L2672" s="64"/>
      <c r="M2672" s="64"/>
    </row>
    <row r="2673">
      <c r="E2673" s="80"/>
      <c r="H2673" s="64"/>
      <c r="I2673" s="64"/>
      <c r="K2673" s="64"/>
      <c r="L2673" s="64"/>
      <c r="M2673" s="64"/>
    </row>
    <row r="2674">
      <c r="E2674" s="80"/>
      <c r="H2674" s="64"/>
      <c r="I2674" s="64"/>
      <c r="K2674" s="64"/>
      <c r="L2674" s="64"/>
      <c r="M2674" s="64"/>
    </row>
    <row r="2675">
      <c r="E2675" s="80"/>
      <c r="H2675" s="64"/>
      <c r="I2675" s="64"/>
      <c r="K2675" s="64"/>
      <c r="L2675" s="64"/>
      <c r="M2675" s="64"/>
    </row>
    <row r="2676">
      <c r="E2676" s="80"/>
      <c r="H2676" s="64"/>
      <c r="I2676" s="64"/>
      <c r="K2676" s="64"/>
      <c r="L2676" s="64"/>
      <c r="M2676" s="64"/>
    </row>
    <row r="2677">
      <c r="E2677" s="80"/>
      <c r="H2677" s="64"/>
      <c r="I2677" s="64"/>
      <c r="K2677" s="64"/>
      <c r="L2677" s="64"/>
      <c r="M2677" s="64"/>
    </row>
    <row r="2678">
      <c r="E2678" s="80"/>
      <c r="H2678" s="64"/>
      <c r="I2678" s="64"/>
      <c r="K2678" s="64"/>
      <c r="L2678" s="64"/>
      <c r="M2678" s="64"/>
    </row>
    <row r="2679">
      <c r="E2679" s="80"/>
      <c r="H2679" s="64"/>
      <c r="I2679" s="64"/>
      <c r="K2679" s="64"/>
      <c r="L2679" s="64"/>
      <c r="M2679" s="64"/>
    </row>
    <row r="2680">
      <c r="E2680" s="80"/>
      <c r="H2680" s="64"/>
      <c r="I2680" s="64"/>
      <c r="K2680" s="64"/>
      <c r="L2680" s="64"/>
      <c r="M2680" s="64"/>
    </row>
    <row r="2681">
      <c r="E2681" s="80"/>
      <c r="H2681" s="64"/>
      <c r="I2681" s="64"/>
      <c r="K2681" s="64"/>
      <c r="L2681" s="64"/>
      <c r="M2681" s="64"/>
    </row>
    <row r="2682">
      <c r="E2682" s="80"/>
      <c r="H2682" s="64"/>
      <c r="I2682" s="64"/>
      <c r="K2682" s="64"/>
      <c r="L2682" s="64"/>
      <c r="M2682" s="64"/>
    </row>
    <row r="2683">
      <c r="E2683" s="80"/>
      <c r="H2683" s="64"/>
      <c r="I2683" s="64"/>
      <c r="K2683" s="64"/>
      <c r="L2683" s="64"/>
      <c r="M2683" s="64"/>
    </row>
    <row r="2684">
      <c r="E2684" s="80"/>
      <c r="H2684" s="64"/>
      <c r="I2684" s="64"/>
      <c r="K2684" s="64"/>
      <c r="L2684" s="64"/>
      <c r="M2684" s="64"/>
    </row>
    <row r="2685">
      <c r="E2685" s="80"/>
      <c r="H2685" s="64"/>
      <c r="I2685" s="64"/>
      <c r="K2685" s="64"/>
      <c r="L2685" s="64"/>
      <c r="M2685" s="64"/>
    </row>
    <row r="2686">
      <c r="E2686" s="80"/>
      <c r="H2686" s="64"/>
      <c r="I2686" s="64"/>
      <c r="K2686" s="64"/>
      <c r="L2686" s="64"/>
      <c r="M2686" s="64"/>
    </row>
    <row r="2687">
      <c r="E2687" s="80"/>
      <c r="H2687" s="64"/>
      <c r="I2687" s="64"/>
      <c r="K2687" s="64"/>
      <c r="L2687" s="64"/>
      <c r="M2687" s="64"/>
    </row>
    <row r="2688">
      <c r="E2688" s="80"/>
      <c r="H2688" s="64"/>
      <c r="I2688" s="64"/>
      <c r="K2688" s="64"/>
      <c r="L2688" s="64"/>
      <c r="M2688" s="64"/>
    </row>
    <row r="2689">
      <c r="E2689" s="80"/>
      <c r="H2689" s="64"/>
      <c r="I2689" s="64"/>
      <c r="K2689" s="64"/>
      <c r="L2689" s="64"/>
      <c r="M2689" s="64"/>
    </row>
    <row r="2690">
      <c r="E2690" s="80"/>
      <c r="H2690" s="64"/>
      <c r="I2690" s="64"/>
      <c r="K2690" s="64"/>
      <c r="L2690" s="64"/>
      <c r="M2690" s="64"/>
    </row>
    <row r="2691">
      <c r="E2691" s="80"/>
      <c r="H2691" s="64"/>
      <c r="I2691" s="64"/>
      <c r="K2691" s="64"/>
      <c r="L2691" s="64"/>
      <c r="M2691" s="64"/>
    </row>
    <row r="2692">
      <c r="E2692" s="80"/>
      <c r="H2692" s="64"/>
      <c r="I2692" s="64"/>
      <c r="K2692" s="64"/>
      <c r="L2692" s="64"/>
      <c r="M2692" s="64"/>
    </row>
    <row r="2693">
      <c r="E2693" s="80"/>
      <c r="H2693" s="64"/>
      <c r="I2693" s="64"/>
      <c r="K2693" s="64"/>
      <c r="L2693" s="64"/>
      <c r="M2693" s="64"/>
    </row>
    <row r="2694">
      <c r="E2694" s="80"/>
      <c r="H2694" s="64"/>
      <c r="I2694" s="64"/>
      <c r="K2694" s="64"/>
      <c r="L2694" s="64"/>
      <c r="M2694" s="64"/>
    </row>
    <row r="2695">
      <c r="E2695" s="80"/>
      <c r="H2695" s="64"/>
      <c r="I2695" s="64"/>
      <c r="K2695" s="64"/>
      <c r="L2695" s="64"/>
      <c r="M2695" s="64"/>
    </row>
    <row r="2696">
      <c r="E2696" s="80"/>
      <c r="H2696" s="64"/>
      <c r="I2696" s="64"/>
      <c r="K2696" s="64"/>
      <c r="L2696" s="64"/>
      <c r="M2696" s="64"/>
    </row>
    <row r="2697">
      <c r="E2697" s="80"/>
      <c r="H2697" s="64"/>
      <c r="I2697" s="64"/>
      <c r="K2697" s="64"/>
      <c r="L2697" s="64"/>
      <c r="M2697" s="64"/>
    </row>
    <row r="2698">
      <c r="E2698" s="80"/>
      <c r="H2698" s="64"/>
      <c r="I2698" s="64"/>
      <c r="K2698" s="64"/>
      <c r="L2698" s="64"/>
      <c r="M2698" s="64"/>
    </row>
    <row r="2699">
      <c r="E2699" s="80"/>
      <c r="H2699" s="64"/>
      <c r="I2699" s="64"/>
      <c r="K2699" s="64"/>
      <c r="L2699" s="64"/>
      <c r="M2699" s="64"/>
    </row>
    <row r="2700">
      <c r="E2700" s="80"/>
      <c r="H2700" s="64"/>
      <c r="I2700" s="64"/>
      <c r="K2700" s="64"/>
      <c r="L2700" s="64"/>
      <c r="M2700" s="64"/>
    </row>
    <row r="2701">
      <c r="E2701" s="80"/>
      <c r="H2701" s="64"/>
      <c r="I2701" s="64"/>
      <c r="K2701" s="64"/>
      <c r="L2701" s="64"/>
      <c r="M2701" s="64"/>
    </row>
    <row r="2702">
      <c r="E2702" s="80"/>
      <c r="H2702" s="64"/>
      <c r="I2702" s="64"/>
      <c r="K2702" s="64"/>
      <c r="L2702" s="64"/>
      <c r="M2702" s="64"/>
    </row>
    <row r="2703">
      <c r="E2703" s="80"/>
      <c r="H2703" s="64"/>
      <c r="I2703" s="64"/>
      <c r="K2703" s="64"/>
      <c r="L2703" s="64"/>
      <c r="M2703" s="64"/>
    </row>
    <row r="2704">
      <c r="E2704" s="80"/>
      <c r="H2704" s="64"/>
      <c r="I2704" s="64"/>
      <c r="K2704" s="64"/>
      <c r="L2704" s="64"/>
      <c r="M2704" s="64"/>
    </row>
    <row r="2705">
      <c r="E2705" s="80"/>
      <c r="H2705" s="64"/>
      <c r="I2705" s="64"/>
      <c r="K2705" s="64"/>
      <c r="L2705" s="64"/>
      <c r="M2705" s="64"/>
    </row>
    <row r="2706">
      <c r="E2706" s="80"/>
      <c r="H2706" s="64"/>
      <c r="I2706" s="64"/>
      <c r="K2706" s="64"/>
      <c r="L2706" s="64"/>
      <c r="M2706" s="64"/>
    </row>
    <row r="2707">
      <c r="E2707" s="80"/>
      <c r="H2707" s="64"/>
      <c r="I2707" s="64"/>
      <c r="K2707" s="64"/>
      <c r="L2707" s="64"/>
      <c r="M2707" s="64"/>
    </row>
    <row r="2708">
      <c r="E2708" s="80"/>
      <c r="H2708" s="64"/>
      <c r="I2708" s="64"/>
      <c r="K2708" s="64"/>
      <c r="L2708" s="64"/>
      <c r="M2708" s="64"/>
    </row>
    <row r="2709">
      <c r="E2709" s="80"/>
      <c r="H2709" s="64"/>
      <c r="I2709" s="64"/>
      <c r="K2709" s="64"/>
      <c r="L2709" s="64"/>
      <c r="M2709" s="64"/>
    </row>
    <row r="2710">
      <c r="E2710" s="80"/>
      <c r="H2710" s="64"/>
      <c r="I2710" s="64"/>
      <c r="K2710" s="64"/>
      <c r="L2710" s="64"/>
      <c r="M2710" s="64"/>
    </row>
    <row r="2711">
      <c r="E2711" s="80"/>
      <c r="H2711" s="64"/>
      <c r="I2711" s="64"/>
      <c r="K2711" s="64"/>
      <c r="L2711" s="64"/>
      <c r="M2711" s="64"/>
    </row>
    <row r="2712">
      <c r="E2712" s="80"/>
      <c r="H2712" s="64"/>
      <c r="I2712" s="64"/>
      <c r="K2712" s="64"/>
      <c r="L2712" s="64"/>
      <c r="M2712" s="64"/>
    </row>
    <row r="2713">
      <c r="E2713" s="80"/>
      <c r="H2713" s="64"/>
      <c r="I2713" s="64"/>
      <c r="K2713" s="64"/>
      <c r="L2713" s="64"/>
      <c r="M2713" s="64"/>
    </row>
    <row r="2714">
      <c r="E2714" s="80"/>
      <c r="H2714" s="64"/>
      <c r="I2714" s="64"/>
      <c r="K2714" s="64"/>
      <c r="L2714" s="64"/>
      <c r="M2714" s="64"/>
    </row>
    <row r="2715">
      <c r="E2715" s="80"/>
      <c r="H2715" s="64"/>
      <c r="I2715" s="64"/>
      <c r="K2715" s="64"/>
      <c r="L2715" s="64"/>
      <c r="M2715" s="64"/>
    </row>
    <row r="2716">
      <c r="E2716" s="80"/>
      <c r="H2716" s="64"/>
      <c r="I2716" s="64"/>
      <c r="K2716" s="64"/>
      <c r="L2716" s="64"/>
      <c r="M2716" s="64"/>
    </row>
    <row r="2717">
      <c r="E2717" s="80"/>
      <c r="H2717" s="64"/>
      <c r="I2717" s="64"/>
      <c r="K2717" s="64"/>
      <c r="L2717" s="64"/>
      <c r="M2717" s="64"/>
    </row>
    <row r="2718">
      <c r="E2718" s="80"/>
      <c r="H2718" s="64"/>
      <c r="I2718" s="64"/>
      <c r="K2718" s="64"/>
      <c r="L2718" s="64"/>
      <c r="M2718" s="64"/>
    </row>
    <row r="2719">
      <c r="E2719" s="80"/>
      <c r="H2719" s="64"/>
      <c r="I2719" s="64"/>
      <c r="K2719" s="64"/>
      <c r="L2719" s="64"/>
      <c r="M2719" s="64"/>
    </row>
    <row r="2720">
      <c r="E2720" s="80"/>
      <c r="H2720" s="64"/>
      <c r="I2720" s="64"/>
      <c r="K2720" s="64"/>
      <c r="L2720" s="64"/>
      <c r="M2720" s="64"/>
    </row>
    <row r="2721">
      <c r="E2721" s="80"/>
      <c r="H2721" s="64"/>
      <c r="I2721" s="64"/>
      <c r="K2721" s="64"/>
      <c r="L2721" s="64"/>
      <c r="M2721" s="64"/>
    </row>
    <row r="2722">
      <c r="E2722" s="80"/>
      <c r="H2722" s="64"/>
      <c r="I2722" s="64"/>
      <c r="K2722" s="64"/>
      <c r="L2722" s="64"/>
      <c r="M2722" s="64"/>
    </row>
    <row r="2723">
      <c r="E2723" s="80"/>
      <c r="H2723" s="64"/>
      <c r="I2723" s="64"/>
      <c r="K2723" s="64"/>
      <c r="L2723" s="64"/>
      <c r="M2723" s="64"/>
    </row>
    <row r="2724">
      <c r="E2724" s="80"/>
      <c r="H2724" s="64"/>
      <c r="I2724" s="64"/>
      <c r="K2724" s="64"/>
      <c r="L2724" s="64"/>
      <c r="M2724" s="64"/>
    </row>
    <row r="2725">
      <c r="E2725" s="80"/>
      <c r="H2725" s="64"/>
      <c r="I2725" s="64"/>
      <c r="K2725" s="64"/>
      <c r="L2725" s="64"/>
      <c r="M2725" s="64"/>
    </row>
    <row r="2726">
      <c r="E2726" s="80"/>
      <c r="H2726" s="64"/>
      <c r="I2726" s="64"/>
      <c r="K2726" s="64"/>
      <c r="L2726" s="64"/>
      <c r="M2726" s="64"/>
    </row>
    <row r="2727">
      <c r="E2727" s="80"/>
      <c r="H2727" s="64"/>
      <c r="I2727" s="64"/>
      <c r="K2727" s="64"/>
      <c r="L2727" s="64"/>
      <c r="M2727" s="64"/>
    </row>
    <row r="2728">
      <c r="E2728" s="80"/>
      <c r="H2728" s="64"/>
      <c r="I2728" s="64"/>
      <c r="K2728" s="64"/>
      <c r="L2728" s="64"/>
      <c r="M2728" s="64"/>
    </row>
    <row r="2729">
      <c r="E2729" s="80"/>
      <c r="H2729" s="64"/>
      <c r="I2729" s="64"/>
      <c r="K2729" s="64"/>
      <c r="L2729" s="64"/>
      <c r="M2729" s="64"/>
    </row>
    <row r="2730">
      <c r="E2730" s="80"/>
      <c r="H2730" s="64"/>
      <c r="I2730" s="64"/>
      <c r="K2730" s="64"/>
      <c r="L2730" s="64"/>
      <c r="M2730" s="64"/>
    </row>
    <row r="2731">
      <c r="E2731" s="80"/>
      <c r="H2731" s="64"/>
      <c r="I2731" s="64"/>
      <c r="K2731" s="64"/>
      <c r="L2731" s="64"/>
      <c r="M2731" s="64"/>
    </row>
    <row r="2732">
      <c r="E2732" s="80"/>
      <c r="H2732" s="64"/>
      <c r="I2732" s="64"/>
      <c r="K2732" s="64"/>
      <c r="L2732" s="64"/>
      <c r="M2732" s="64"/>
    </row>
    <row r="2733">
      <c r="E2733" s="80"/>
      <c r="H2733" s="64"/>
      <c r="I2733" s="64"/>
      <c r="K2733" s="64"/>
      <c r="L2733" s="64"/>
      <c r="M2733" s="64"/>
    </row>
    <row r="2734">
      <c r="E2734" s="80"/>
      <c r="H2734" s="64"/>
      <c r="I2734" s="64"/>
      <c r="K2734" s="64"/>
      <c r="L2734" s="64"/>
      <c r="M2734" s="64"/>
    </row>
    <row r="2735">
      <c r="E2735" s="80"/>
      <c r="H2735" s="64"/>
      <c r="I2735" s="64"/>
      <c r="K2735" s="64"/>
      <c r="L2735" s="64"/>
      <c r="M2735" s="64"/>
    </row>
    <row r="2736">
      <c r="E2736" s="80"/>
      <c r="H2736" s="64"/>
      <c r="I2736" s="64"/>
      <c r="K2736" s="64"/>
      <c r="L2736" s="64"/>
      <c r="M2736" s="64"/>
    </row>
    <row r="2737">
      <c r="E2737" s="80"/>
      <c r="H2737" s="64"/>
      <c r="I2737" s="64"/>
      <c r="K2737" s="64"/>
      <c r="L2737" s="64"/>
      <c r="M2737" s="64"/>
    </row>
    <row r="2738">
      <c r="E2738" s="80"/>
      <c r="H2738" s="64"/>
      <c r="I2738" s="64"/>
      <c r="K2738" s="64"/>
      <c r="L2738" s="64"/>
      <c r="M2738" s="64"/>
    </row>
    <row r="2739">
      <c r="E2739" s="80"/>
      <c r="H2739" s="64"/>
      <c r="I2739" s="64"/>
      <c r="K2739" s="64"/>
      <c r="L2739" s="64"/>
      <c r="M2739" s="64"/>
    </row>
    <row r="2740">
      <c r="E2740" s="80"/>
      <c r="H2740" s="64"/>
      <c r="I2740" s="64"/>
      <c r="K2740" s="64"/>
      <c r="L2740" s="64"/>
      <c r="M2740" s="64"/>
    </row>
    <row r="2741">
      <c r="E2741" s="80"/>
      <c r="H2741" s="64"/>
      <c r="I2741" s="64"/>
      <c r="K2741" s="64"/>
      <c r="L2741" s="64"/>
      <c r="M2741" s="64"/>
    </row>
    <row r="2742">
      <c r="E2742" s="80"/>
      <c r="H2742" s="64"/>
      <c r="I2742" s="64"/>
      <c r="K2742" s="64"/>
      <c r="L2742" s="64"/>
      <c r="M2742" s="64"/>
    </row>
    <row r="2743">
      <c r="E2743" s="80"/>
      <c r="H2743" s="64"/>
      <c r="I2743" s="64"/>
      <c r="K2743" s="64"/>
      <c r="L2743" s="64"/>
      <c r="M2743" s="64"/>
    </row>
    <row r="2744">
      <c r="E2744" s="80"/>
      <c r="H2744" s="64"/>
      <c r="I2744" s="64"/>
      <c r="K2744" s="64"/>
      <c r="L2744" s="64"/>
      <c r="M2744" s="64"/>
    </row>
    <row r="2745">
      <c r="E2745" s="80"/>
      <c r="H2745" s="64"/>
      <c r="I2745" s="64"/>
      <c r="K2745" s="64"/>
      <c r="L2745" s="64"/>
      <c r="M2745" s="64"/>
    </row>
    <row r="2746">
      <c r="E2746" s="80"/>
      <c r="H2746" s="64"/>
      <c r="I2746" s="64"/>
      <c r="K2746" s="64"/>
      <c r="L2746" s="64"/>
      <c r="M2746" s="64"/>
    </row>
    <row r="2747">
      <c r="E2747" s="80"/>
      <c r="H2747" s="64"/>
      <c r="I2747" s="64"/>
      <c r="K2747" s="64"/>
      <c r="L2747" s="64"/>
      <c r="M2747" s="64"/>
    </row>
    <row r="2748">
      <c r="E2748" s="80"/>
      <c r="H2748" s="64"/>
      <c r="I2748" s="64"/>
      <c r="K2748" s="64"/>
      <c r="L2748" s="64"/>
      <c r="M2748" s="64"/>
    </row>
    <row r="2749">
      <c r="E2749" s="80"/>
      <c r="H2749" s="64"/>
      <c r="I2749" s="64"/>
      <c r="K2749" s="64"/>
      <c r="L2749" s="64"/>
      <c r="M2749" s="64"/>
    </row>
    <row r="2750">
      <c r="E2750" s="80"/>
      <c r="H2750" s="64"/>
      <c r="I2750" s="64"/>
      <c r="K2750" s="64"/>
      <c r="L2750" s="64"/>
      <c r="M2750" s="64"/>
    </row>
    <row r="2751">
      <c r="E2751" s="80"/>
      <c r="H2751" s="64"/>
      <c r="I2751" s="64"/>
      <c r="K2751" s="64"/>
      <c r="L2751" s="64"/>
      <c r="M2751" s="64"/>
    </row>
    <row r="2752">
      <c r="E2752" s="80"/>
      <c r="H2752" s="64"/>
      <c r="I2752" s="64"/>
      <c r="K2752" s="64"/>
      <c r="L2752" s="64"/>
      <c r="M2752" s="64"/>
    </row>
    <row r="2753">
      <c r="E2753" s="80"/>
      <c r="H2753" s="64"/>
      <c r="I2753" s="64"/>
      <c r="K2753" s="64"/>
      <c r="L2753" s="64"/>
      <c r="M2753" s="64"/>
    </row>
    <row r="2754">
      <c r="E2754" s="80"/>
      <c r="H2754" s="64"/>
      <c r="I2754" s="64"/>
      <c r="K2754" s="64"/>
      <c r="L2754" s="64"/>
      <c r="M2754" s="64"/>
    </row>
    <row r="2755">
      <c r="E2755" s="80"/>
      <c r="H2755" s="64"/>
      <c r="I2755" s="64"/>
      <c r="K2755" s="64"/>
      <c r="L2755" s="64"/>
      <c r="M2755" s="64"/>
    </row>
    <row r="2756">
      <c r="E2756" s="80"/>
      <c r="H2756" s="64"/>
      <c r="I2756" s="64"/>
      <c r="K2756" s="64"/>
      <c r="L2756" s="64"/>
      <c r="M2756" s="64"/>
    </row>
    <row r="2757">
      <c r="E2757" s="80"/>
      <c r="H2757" s="64"/>
      <c r="I2757" s="64"/>
      <c r="K2757" s="64"/>
      <c r="L2757" s="64"/>
      <c r="M2757" s="64"/>
    </row>
    <row r="2758">
      <c r="E2758" s="80"/>
      <c r="H2758" s="64"/>
      <c r="I2758" s="64"/>
      <c r="K2758" s="64"/>
      <c r="L2758" s="64"/>
      <c r="M2758" s="64"/>
    </row>
    <row r="2759">
      <c r="E2759" s="80"/>
      <c r="H2759" s="64"/>
      <c r="I2759" s="64"/>
      <c r="K2759" s="64"/>
      <c r="L2759" s="64"/>
      <c r="M2759" s="64"/>
    </row>
    <row r="2760">
      <c r="E2760" s="80"/>
      <c r="H2760" s="64"/>
      <c r="I2760" s="64"/>
      <c r="K2760" s="64"/>
      <c r="L2760" s="64"/>
      <c r="M2760" s="64"/>
    </row>
    <row r="2761">
      <c r="E2761" s="80"/>
      <c r="H2761" s="64"/>
      <c r="I2761" s="64"/>
      <c r="K2761" s="64"/>
      <c r="L2761" s="64"/>
      <c r="M2761" s="64"/>
    </row>
    <row r="2762">
      <c r="E2762" s="80"/>
      <c r="H2762" s="64"/>
      <c r="I2762" s="64"/>
      <c r="K2762" s="64"/>
      <c r="L2762" s="64"/>
      <c r="M2762" s="64"/>
    </row>
    <row r="2763">
      <c r="E2763" s="80"/>
      <c r="H2763" s="64"/>
      <c r="I2763" s="64"/>
      <c r="K2763" s="64"/>
      <c r="L2763" s="64"/>
      <c r="M2763" s="64"/>
    </row>
    <row r="2764">
      <c r="E2764" s="80"/>
      <c r="H2764" s="64"/>
      <c r="I2764" s="64"/>
      <c r="K2764" s="64"/>
      <c r="L2764" s="64"/>
      <c r="M2764" s="64"/>
    </row>
    <row r="2765">
      <c r="E2765" s="80"/>
      <c r="H2765" s="64"/>
      <c r="I2765" s="64"/>
      <c r="K2765" s="64"/>
      <c r="L2765" s="64"/>
      <c r="M2765" s="64"/>
    </row>
    <row r="2766">
      <c r="E2766" s="80"/>
      <c r="H2766" s="64"/>
      <c r="I2766" s="64"/>
      <c r="K2766" s="64"/>
      <c r="L2766" s="64"/>
      <c r="M2766" s="64"/>
    </row>
    <row r="2767">
      <c r="E2767" s="80"/>
      <c r="H2767" s="64"/>
      <c r="I2767" s="64"/>
      <c r="K2767" s="64"/>
      <c r="L2767" s="64"/>
      <c r="M2767" s="64"/>
    </row>
    <row r="2768">
      <c r="E2768" s="80"/>
      <c r="H2768" s="64"/>
      <c r="I2768" s="64"/>
      <c r="K2768" s="64"/>
      <c r="L2768" s="64"/>
      <c r="M2768" s="64"/>
    </row>
    <row r="2769">
      <c r="E2769" s="80"/>
      <c r="H2769" s="64"/>
      <c r="I2769" s="64"/>
      <c r="K2769" s="64"/>
      <c r="L2769" s="64"/>
      <c r="M2769" s="64"/>
    </row>
    <row r="2770">
      <c r="E2770" s="80"/>
      <c r="H2770" s="64"/>
      <c r="I2770" s="64"/>
      <c r="K2770" s="64"/>
      <c r="L2770" s="64"/>
      <c r="M2770" s="64"/>
    </row>
    <row r="2771">
      <c r="E2771" s="80"/>
      <c r="H2771" s="64"/>
      <c r="I2771" s="64"/>
      <c r="K2771" s="64"/>
      <c r="L2771" s="64"/>
      <c r="M2771" s="64"/>
    </row>
    <row r="2772">
      <c r="E2772" s="80"/>
      <c r="H2772" s="64"/>
      <c r="I2772" s="64"/>
      <c r="K2772" s="64"/>
      <c r="L2772" s="64"/>
      <c r="M2772" s="64"/>
    </row>
    <row r="2773">
      <c r="E2773" s="80"/>
      <c r="H2773" s="64"/>
      <c r="I2773" s="64"/>
      <c r="K2773" s="64"/>
      <c r="L2773" s="64"/>
      <c r="M2773" s="64"/>
    </row>
    <row r="2774">
      <c r="E2774" s="80"/>
      <c r="H2774" s="64"/>
      <c r="I2774" s="64"/>
      <c r="K2774" s="64"/>
      <c r="L2774" s="64"/>
      <c r="M2774" s="64"/>
    </row>
    <row r="2775">
      <c r="E2775" s="80"/>
      <c r="H2775" s="64"/>
      <c r="I2775" s="64"/>
      <c r="K2775" s="64"/>
      <c r="L2775" s="64"/>
      <c r="M2775" s="64"/>
    </row>
    <row r="2776">
      <c r="E2776" s="80"/>
      <c r="H2776" s="64"/>
      <c r="I2776" s="64"/>
      <c r="K2776" s="64"/>
      <c r="L2776" s="64"/>
      <c r="M2776" s="64"/>
    </row>
    <row r="2777">
      <c r="E2777" s="80"/>
      <c r="H2777" s="64"/>
      <c r="I2777" s="64"/>
      <c r="K2777" s="64"/>
      <c r="L2777" s="64"/>
      <c r="M2777" s="64"/>
    </row>
    <row r="2778">
      <c r="E2778" s="80"/>
      <c r="H2778" s="64"/>
      <c r="I2778" s="64"/>
      <c r="K2778" s="64"/>
      <c r="L2778" s="64"/>
      <c r="M2778" s="64"/>
    </row>
    <row r="2779">
      <c r="E2779" s="80"/>
      <c r="H2779" s="64"/>
      <c r="I2779" s="64"/>
      <c r="K2779" s="64"/>
      <c r="L2779" s="64"/>
      <c r="M2779" s="64"/>
    </row>
    <row r="2780">
      <c r="E2780" s="80"/>
      <c r="H2780" s="64"/>
      <c r="I2780" s="64"/>
      <c r="K2780" s="64"/>
      <c r="L2780" s="64"/>
      <c r="M2780" s="64"/>
    </row>
    <row r="2781">
      <c r="E2781" s="80"/>
      <c r="H2781" s="64"/>
      <c r="I2781" s="64"/>
      <c r="K2781" s="64"/>
      <c r="L2781" s="64"/>
      <c r="M2781" s="64"/>
    </row>
    <row r="2782">
      <c r="E2782" s="80"/>
      <c r="H2782" s="64"/>
      <c r="I2782" s="64"/>
      <c r="K2782" s="64"/>
      <c r="L2782" s="64"/>
      <c r="M2782" s="64"/>
    </row>
    <row r="2783">
      <c r="E2783" s="80"/>
      <c r="H2783" s="64"/>
      <c r="I2783" s="64"/>
      <c r="K2783" s="64"/>
      <c r="L2783" s="64"/>
      <c r="M2783" s="64"/>
    </row>
    <row r="2784">
      <c r="E2784" s="80"/>
      <c r="H2784" s="64"/>
      <c r="I2784" s="64"/>
      <c r="K2784" s="64"/>
      <c r="L2784" s="64"/>
      <c r="M2784" s="64"/>
    </row>
    <row r="2785">
      <c r="E2785" s="80"/>
      <c r="H2785" s="64"/>
      <c r="I2785" s="64"/>
      <c r="K2785" s="64"/>
      <c r="L2785" s="64"/>
      <c r="M2785" s="64"/>
    </row>
    <row r="2786">
      <c r="E2786" s="80"/>
      <c r="H2786" s="64"/>
      <c r="I2786" s="64"/>
      <c r="K2786" s="64"/>
      <c r="L2786" s="64"/>
      <c r="M2786" s="64"/>
    </row>
    <row r="2787">
      <c r="E2787" s="80"/>
      <c r="H2787" s="64"/>
      <c r="I2787" s="64"/>
      <c r="K2787" s="64"/>
      <c r="L2787" s="64"/>
      <c r="M2787" s="64"/>
    </row>
    <row r="2788">
      <c r="E2788" s="80"/>
      <c r="H2788" s="64"/>
      <c r="I2788" s="64"/>
      <c r="K2788" s="64"/>
      <c r="L2788" s="64"/>
      <c r="M2788" s="64"/>
    </row>
    <row r="2789">
      <c r="E2789" s="80"/>
      <c r="H2789" s="64"/>
      <c r="I2789" s="64"/>
      <c r="K2789" s="64"/>
      <c r="L2789" s="64"/>
      <c r="M2789" s="64"/>
    </row>
    <row r="2790">
      <c r="E2790" s="80"/>
      <c r="H2790" s="64"/>
      <c r="I2790" s="64"/>
      <c r="K2790" s="64"/>
      <c r="L2790" s="64"/>
      <c r="M2790" s="64"/>
    </row>
    <row r="2791">
      <c r="E2791" s="80"/>
      <c r="H2791" s="64"/>
      <c r="I2791" s="64"/>
      <c r="K2791" s="64"/>
      <c r="L2791" s="64"/>
      <c r="M2791" s="64"/>
    </row>
    <row r="2792">
      <c r="E2792" s="80"/>
      <c r="H2792" s="64"/>
      <c r="I2792" s="64"/>
      <c r="K2792" s="64"/>
      <c r="L2792" s="64"/>
      <c r="M2792" s="64"/>
    </row>
    <row r="2793">
      <c r="E2793" s="80"/>
      <c r="H2793" s="64"/>
      <c r="I2793" s="64"/>
      <c r="K2793" s="64"/>
      <c r="L2793" s="64"/>
      <c r="M2793" s="64"/>
    </row>
    <row r="2794">
      <c r="E2794" s="80"/>
      <c r="H2794" s="64"/>
      <c r="I2794" s="64"/>
      <c r="K2794" s="64"/>
      <c r="L2794" s="64"/>
      <c r="M2794" s="64"/>
    </row>
    <row r="2795">
      <c r="E2795" s="80"/>
      <c r="H2795" s="64"/>
      <c r="I2795" s="64"/>
      <c r="K2795" s="64"/>
      <c r="L2795" s="64"/>
      <c r="M2795" s="64"/>
    </row>
    <row r="2796">
      <c r="E2796" s="80"/>
      <c r="H2796" s="64"/>
      <c r="I2796" s="64"/>
      <c r="K2796" s="64"/>
      <c r="L2796" s="64"/>
      <c r="M2796" s="64"/>
    </row>
    <row r="2797">
      <c r="E2797" s="80"/>
      <c r="H2797" s="64"/>
      <c r="I2797" s="64"/>
      <c r="K2797" s="64"/>
      <c r="L2797" s="64"/>
      <c r="M2797" s="64"/>
    </row>
    <row r="2798">
      <c r="E2798" s="80"/>
      <c r="H2798" s="64"/>
      <c r="I2798" s="64"/>
      <c r="K2798" s="64"/>
      <c r="L2798" s="64"/>
      <c r="M2798" s="64"/>
    </row>
    <row r="2799">
      <c r="E2799" s="80"/>
      <c r="H2799" s="64"/>
      <c r="I2799" s="64"/>
      <c r="K2799" s="64"/>
      <c r="L2799" s="64"/>
      <c r="M2799" s="64"/>
    </row>
    <row r="2800">
      <c r="E2800" s="80"/>
      <c r="H2800" s="64"/>
      <c r="I2800" s="64"/>
      <c r="K2800" s="64"/>
      <c r="L2800" s="64"/>
      <c r="M2800" s="64"/>
    </row>
    <row r="2801">
      <c r="E2801" s="80"/>
      <c r="H2801" s="64"/>
      <c r="I2801" s="64"/>
      <c r="K2801" s="64"/>
      <c r="L2801" s="64"/>
      <c r="M2801" s="64"/>
    </row>
    <row r="2802">
      <c r="E2802" s="80"/>
      <c r="H2802" s="64"/>
      <c r="I2802" s="64"/>
      <c r="K2802" s="64"/>
      <c r="L2802" s="64"/>
      <c r="M2802" s="64"/>
    </row>
    <row r="2803">
      <c r="E2803" s="80"/>
      <c r="H2803" s="64"/>
      <c r="I2803" s="64"/>
      <c r="K2803" s="64"/>
      <c r="L2803" s="64"/>
      <c r="M2803" s="64"/>
    </row>
    <row r="2804">
      <c r="E2804" s="80"/>
      <c r="H2804" s="64"/>
      <c r="I2804" s="64"/>
      <c r="K2804" s="64"/>
      <c r="L2804" s="64"/>
      <c r="M2804" s="64"/>
    </row>
    <row r="2805">
      <c r="E2805" s="80"/>
      <c r="H2805" s="64"/>
      <c r="I2805" s="64"/>
      <c r="K2805" s="64"/>
      <c r="L2805" s="64"/>
      <c r="M2805" s="64"/>
    </row>
    <row r="2806">
      <c r="E2806" s="80"/>
      <c r="H2806" s="64"/>
      <c r="I2806" s="64"/>
      <c r="K2806" s="64"/>
      <c r="L2806" s="64"/>
      <c r="M2806" s="64"/>
    </row>
    <row r="2807">
      <c r="E2807" s="80"/>
      <c r="H2807" s="64"/>
      <c r="I2807" s="64"/>
      <c r="K2807" s="64"/>
      <c r="L2807" s="64"/>
      <c r="M2807" s="64"/>
    </row>
    <row r="2808">
      <c r="E2808" s="80"/>
      <c r="H2808" s="64"/>
      <c r="I2808" s="64"/>
      <c r="K2808" s="64"/>
      <c r="L2808" s="64"/>
      <c r="M2808" s="64"/>
    </row>
    <row r="2809">
      <c r="E2809" s="80"/>
      <c r="H2809" s="64"/>
      <c r="I2809" s="64"/>
      <c r="K2809" s="64"/>
      <c r="L2809" s="64"/>
      <c r="M2809" s="64"/>
    </row>
    <row r="2810">
      <c r="E2810" s="80"/>
      <c r="H2810" s="64"/>
      <c r="I2810" s="64"/>
      <c r="K2810" s="64"/>
      <c r="L2810" s="64"/>
      <c r="M2810" s="64"/>
    </row>
    <row r="2811">
      <c r="E2811" s="80"/>
      <c r="H2811" s="64"/>
      <c r="I2811" s="64"/>
      <c r="K2811" s="64"/>
      <c r="L2811" s="64"/>
      <c r="M2811" s="64"/>
    </row>
    <row r="2812">
      <c r="E2812" s="80"/>
      <c r="H2812" s="64"/>
      <c r="I2812" s="64"/>
      <c r="K2812" s="64"/>
      <c r="L2812" s="64"/>
      <c r="M2812" s="64"/>
    </row>
    <row r="2813">
      <c r="E2813" s="80"/>
      <c r="H2813" s="64"/>
      <c r="I2813" s="64"/>
      <c r="K2813" s="64"/>
      <c r="L2813" s="64"/>
      <c r="M2813" s="64"/>
    </row>
    <row r="2814">
      <c r="E2814" s="80"/>
      <c r="H2814" s="64"/>
      <c r="I2814" s="64"/>
      <c r="K2814" s="64"/>
      <c r="L2814" s="64"/>
      <c r="M2814" s="64"/>
    </row>
    <row r="2815">
      <c r="E2815" s="80"/>
      <c r="H2815" s="64"/>
      <c r="I2815" s="64"/>
      <c r="K2815" s="64"/>
      <c r="L2815" s="64"/>
      <c r="M2815" s="64"/>
    </row>
    <row r="2816">
      <c r="E2816" s="80"/>
      <c r="H2816" s="64"/>
      <c r="I2816" s="64"/>
      <c r="K2816" s="64"/>
      <c r="L2816" s="64"/>
      <c r="M2816" s="64"/>
    </row>
    <row r="2817">
      <c r="E2817" s="80"/>
      <c r="H2817" s="64"/>
      <c r="I2817" s="64"/>
      <c r="K2817" s="64"/>
      <c r="L2817" s="64"/>
      <c r="M2817" s="64"/>
    </row>
    <row r="2818">
      <c r="E2818" s="80"/>
      <c r="H2818" s="64"/>
      <c r="I2818" s="64"/>
      <c r="K2818" s="64"/>
      <c r="L2818" s="64"/>
      <c r="M2818" s="64"/>
    </row>
    <row r="2819">
      <c r="E2819" s="80"/>
      <c r="H2819" s="64"/>
      <c r="I2819" s="64"/>
      <c r="K2819" s="64"/>
      <c r="L2819" s="64"/>
      <c r="M2819" s="64"/>
    </row>
    <row r="2820">
      <c r="E2820" s="80"/>
      <c r="H2820" s="64"/>
      <c r="I2820" s="64"/>
      <c r="K2820" s="64"/>
      <c r="L2820" s="64"/>
      <c r="M2820" s="64"/>
    </row>
    <row r="2821">
      <c r="E2821" s="80"/>
      <c r="H2821" s="64"/>
      <c r="I2821" s="64"/>
      <c r="K2821" s="64"/>
      <c r="L2821" s="64"/>
      <c r="M2821" s="64"/>
    </row>
    <row r="2822">
      <c r="E2822" s="80"/>
      <c r="H2822" s="64"/>
      <c r="I2822" s="64"/>
      <c r="K2822" s="64"/>
      <c r="L2822" s="64"/>
      <c r="M2822" s="64"/>
    </row>
    <row r="2823">
      <c r="E2823" s="80"/>
      <c r="H2823" s="64"/>
      <c r="I2823" s="64"/>
      <c r="K2823" s="64"/>
      <c r="L2823" s="64"/>
      <c r="M2823" s="64"/>
    </row>
    <row r="2824">
      <c r="E2824" s="80"/>
      <c r="H2824" s="64"/>
      <c r="I2824" s="64"/>
      <c r="K2824" s="64"/>
      <c r="L2824" s="64"/>
      <c r="M2824" s="64"/>
    </row>
    <row r="2825">
      <c r="E2825" s="80"/>
      <c r="H2825" s="64"/>
      <c r="I2825" s="64"/>
      <c r="K2825" s="64"/>
      <c r="L2825" s="64"/>
      <c r="M2825" s="64"/>
    </row>
    <row r="2826">
      <c r="E2826" s="80"/>
      <c r="H2826" s="64"/>
      <c r="I2826" s="64"/>
      <c r="K2826" s="64"/>
      <c r="L2826" s="64"/>
      <c r="M2826" s="64"/>
    </row>
    <row r="2827">
      <c r="E2827" s="80"/>
      <c r="H2827" s="64"/>
      <c r="I2827" s="64"/>
      <c r="K2827" s="64"/>
      <c r="L2827" s="64"/>
      <c r="M2827" s="64"/>
    </row>
    <row r="2828">
      <c r="E2828" s="80"/>
      <c r="H2828" s="64"/>
      <c r="I2828" s="64"/>
      <c r="K2828" s="64"/>
      <c r="L2828" s="64"/>
      <c r="M2828" s="64"/>
    </row>
    <row r="2829">
      <c r="E2829" s="80"/>
      <c r="H2829" s="64"/>
      <c r="I2829" s="64"/>
      <c r="K2829" s="64"/>
      <c r="L2829" s="64"/>
      <c r="M2829" s="64"/>
    </row>
    <row r="2830">
      <c r="E2830" s="80"/>
      <c r="H2830" s="64"/>
      <c r="I2830" s="64"/>
      <c r="K2830" s="64"/>
      <c r="L2830" s="64"/>
      <c r="M2830" s="64"/>
    </row>
    <row r="2831">
      <c r="E2831" s="80"/>
      <c r="H2831" s="64"/>
      <c r="I2831" s="64"/>
      <c r="K2831" s="64"/>
      <c r="L2831" s="64"/>
      <c r="M2831" s="64"/>
    </row>
    <row r="2832">
      <c r="E2832" s="80"/>
      <c r="H2832" s="64"/>
      <c r="I2832" s="64"/>
      <c r="K2832" s="64"/>
      <c r="L2832" s="64"/>
      <c r="M2832" s="64"/>
    </row>
    <row r="2833">
      <c r="E2833" s="80"/>
      <c r="H2833" s="64"/>
      <c r="I2833" s="64"/>
      <c r="K2833" s="64"/>
      <c r="L2833" s="64"/>
      <c r="M2833" s="64"/>
    </row>
    <row r="2834">
      <c r="E2834" s="80"/>
      <c r="H2834" s="64"/>
      <c r="I2834" s="64"/>
      <c r="K2834" s="64"/>
      <c r="L2834" s="64"/>
      <c r="M2834" s="64"/>
    </row>
    <row r="2835">
      <c r="E2835" s="80"/>
      <c r="H2835" s="64"/>
      <c r="I2835" s="64"/>
      <c r="K2835" s="64"/>
      <c r="L2835" s="64"/>
      <c r="M2835" s="64"/>
    </row>
    <row r="2836">
      <c r="E2836" s="80"/>
      <c r="H2836" s="64"/>
      <c r="I2836" s="64"/>
      <c r="K2836" s="64"/>
      <c r="L2836" s="64"/>
      <c r="M2836" s="64"/>
    </row>
    <row r="2837">
      <c r="E2837" s="80"/>
      <c r="H2837" s="64"/>
      <c r="I2837" s="64"/>
      <c r="K2837" s="64"/>
      <c r="L2837" s="64"/>
      <c r="M2837" s="64"/>
    </row>
    <row r="2838">
      <c r="E2838" s="80"/>
      <c r="H2838" s="64"/>
      <c r="I2838" s="64"/>
      <c r="K2838" s="64"/>
      <c r="L2838" s="64"/>
      <c r="M2838" s="64"/>
    </row>
    <row r="2839">
      <c r="E2839" s="80"/>
      <c r="H2839" s="64"/>
      <c r="I2839" s="64"/>
      <c r="K2839" s="64"/>
      <c r="L2839" s="64"/>
      <c r="M2839" s="64"/>
    </row>
    <row r="2840">
      <c r="E2840" s="80"/>
      <c r="H2840" s="64"/>
      <c r="I2840" s="64"/>
      <c r="K2840" s="64"/>
      <c r="L2840" s="64"/>
      <c r="M2840" s="64"/>
    </row>
    <row r="2841">
      <c r="E2841" s="80"/>
      <c r="H2841" s="64"/>
      <c r="I2841" s="64"/>
      <c r="K2841" s="64"/>
      <c r="L2841" s="64"/>
      <c r="M2841" s="64"/>
    </row>
    <row r="2842">
      <c r="E2842" s="80"/>
      <c r="H2842" s="64"/>
      <c r="I2842" s="64"/>
      <c r="K2842" s="64"/>
      <c r="L2842" s="64"/>
      <c r="M2842" s="64"/>
    </row>
    <row r="2843">
      <c r="E2843" s="80"/>
      <c r="H2843" s="64"/>
      <c r="I2843" s="64"/>
      <c r="K2843" s="64"/>
      <c r="L2843" s="64"/>
      <c r="M2843" s="64"/>
    </row>
    <row r="2844">
      <c r="E2844" s="80"/>
      <c r="H2844" s="64"/>
      <c r="I2844" s="64"/>
      <c r="K2844" s="64"/>
      <c r="L2844" s="64"/>
      <c r="M2844" s="64"/>
    </row>
    <row r="2845">
      <c r="E2845" s="80"/>
      <c r="H2845" s="64"/>
      <c r="I2845" s="64"/>
      <c r="K2845" s="64"/>
      <c r="L2845" s="64"/>
      <c r="M2845" s="64"/>
    </row>
    <row r="2846">
      <c r="E2846" s="80"/>
      <c r="H2846" s="64"/>
      <c r="I2846" s="64"/>
      <c r="K2846" s="64"/>
      <c r="L2846" s="64"/>
      <c r="M2846" s="64"/>
    </row>
    <row r="2847">
      <c r="E2847" s="80"/>
      <c r="H2847" s="64"/>
      <c r="I2847" s="64"/>
      <c r="K2847" s="64"/>
      <c r="L2847" s="64"/>
      <c r="M2847" s="64"/>
    </row>
    <row r="2848">
      <c r="E2848" s="80"/>
      <c r="H2848" s="64"/>
      <c r="I2848" s="64"/>
      <c r="K2848" s="64"/>
      <c r="L2848" s="64"/>
      <c r="M2848" s="64"/>
    </row>
    <row r="2849">
      <c r="E2849" s="80"/>
      <c r="H2849" s="64"/>
      <c r="I2849" s="64"/>
      <c r="K2849" s="64"/>
      <c r="L2849" s="64"/>
      <c r="M2849" s="64"/>
    </row>
    <row r="2850">
      <c r="E2850" s="80"/>
      <c r="H2850" s="64"/>
      <c r="I2850" s="64"/>
      <c r="K2850" s="64"/>
      <c r="L2850" s="64"/>
      <c r="M2850" s="64"/>
    </row>
    <row r="2851">
      <c r="E2851" s="80"/>
      <c r="H2851" s="64"/>
      <c r="I2851" s="64"/>
      <c r="K2851" s="64"/>
      <c r="L2851" s="64"/>
      <c r="M2851" s="64"/>
    </row>
    <row r="2852">
      <c r="E2852" s="80"/>
      <c r="H2852" s="64"/>
      <c r="I2852" s="64"/>
      <c r="K2852" s="64"/>
      <c r="L2852" s="64"/>
      <c r="M2852" s="64"/>
    </row>
    <row r="2853">
      <c r="E2853" s="80"/>
      <c r="H2853" s="64"/>
      <c r="I2853" s="64"/>
      <c r="K2853" s="64"/>
      <c r="L2853" s="64"/>
      <c r="M2853" s="64"/>
    </row>
    <row r="2854">
      <c r="E2854" s="80"/>
      <c r="H2854" s="64"/>
      <c r="I2854" s="64"/>
      <c r="K2854" s="64"/>
      <c r="L2854" s="64"/>
      <c r="M2854" s="64"/>
    </row>
    <row r="2855">
      <c r="E2855" s="80"/>
      <c r="H2855" s="64"/>
      <c r="I2855" s="64"/>
      <c r="K2855" s="64"/>
      <c r="L2855" s="64"/>
      <c r="M2855" s="64"/>
    </row>
    <row r="2856">
      <c r="E2856" s="80"/>
      <c r="H2856" s="64"/>
      <c r="I2856" s="64"/>
      <c r="K2856" s="64"/>
      <c r="L2856" s="64"/>
      <c r="M2856" s="64"/>
    </row>
    <row r="2857">
      <c r="E2857" s="80"/>
      <c r="H2857" s="64"/>
      <c r="I2857" s="64"/>
      <c r="K2857" s="64"/>
      <c r="L2857" s="64"/>
      <c r="M2857" s="64"/>
    </row>
    <row r="2858">
      <c r="E2858" s="80"/>
      <c r="H2858" s="64"/>
      <c r="I2858" s="64"/>
      <c r="K2858" s="64"/>
      <c r="L2858" s="64"/>
      <c r="M2858" s="64"/>
    </row>
    <row r="2859">
      <c r="E2859" s="80"/>
      <c r="H2859" s="64"/>
      <c r="I2859" s="64"/>
      <c r="K2859" s="64"/>
      <c r="L2859" s="64"/>
      <c r="M2859" s="64"/>
    </row>
    <row r="2860">
      <c r="E2860" s="80"/>
      <c r="H2860" s="64"/>
      <c r="I2860" s="64"/>
      <c r="K2860" s="64"/>
      <c r="L2860" s="64"/>
      <c r="M2860" s="64"/>
    </row>
    <row r="2861">
      <c r="E2861" s="80"/>
      <c r="H2861" s="64"/>
      <c r="I2861" s="64"/>
      <c r="K2861" s="64"/>
      <c r="L2861" s="64"/>
      <c r="M2861" s="64"/>
    </row>
    <row r="2862">
      <c r="E2862" s="80"/>
      <c r="H2862" s="64"/>
      <c r="I2862" s="64"/>
      <c r="K2862" s="64"/>
      <c r="L2862" s="64"/>
      <c r="M2862" s="64"/>
    </row>
    <row r="2863">
      <c r="E2863" s="80"/>
      <c r="H2863" s="64"/>
      <c r="I2863" s="64"/>
      <c r="K2863" s="64"/>
      <c r="L2863" s="64"/>
      <c r="M2863" s="64"/>
    </row>
    <row r="2864">
      <c r="E2864" s="80"/>
      <c r="H2864" s="64"/>
      <c r="I2864" s="64"/>
      <c r="K2864" s="64"/>
      <c r="L2864" s="64"/>
      <c r="M2864" s="64"/>
    </row>
    <row r="2865">
      <c r="E2865" s="80"/>
      <c r="H2865" s="64"/>
      <c r="I2865" s="64"/>
      <c r="K2865" s="64"/>
      <c r="L2865" s="64"/>
      <c r="M2865" s="64"/>
    </row>
    <row r="2866">
      <c r="E2866" s="80"/>
      <c r="H2866" s="64"/>
      <c r="I2866" s="64"/>
      <c r="K2866" s="64"/>
      <c r="L2866" s="64"/>
      <c r="M2866" s="64"/>
    </row>
    <row r="2867">
      <c r="E2867" s="80"/>
      <c r="H2867" s="64"/>
      <c r="I2867" s="64"/>
      <c r="K2867" s="64"/>
      <c r="L2867" s="64"/>
      <c r="M2867" s="64"/>
    </row>
    <row r="2868">
      <c r="E2868" s="80"/>
      <c r="H2868" s="64"/>
      <c r="I2868" s="64"/>
      <c r="K2868" s="64"/>
      <c r="L2868" s="64"/>
      <c r="M2868" s="64"/>
    </row>
    <row r="2869">
      <c r="E2869" s="80"/>
      <c r="H2869" s="64"/>
      <c r="I2869" s="64"/>
      <c r="K2869" s="64"/>
      <c r="L2869" s="64"/>
      <c r="M2869" s="64"/>
    </row>
    <row r="2870">
      <c r="E2870" s="80"/>
      <c r="H2870" s="64"/>
      <c r="I2870" s="64"/>
      <c r="K2870" s="64"/>
      <c r="L2870" s="64"/>
      <c r="M2870" s="64"/>
    </row>
    <row r="2871">
      <c r="E2871" s="80"/>
      <c r="H2871" s="64"/>
      <c r="I2871" s="64"/>
      <c r="K2871" s="64"/>
      <c r="L2871" s="64"/>
      <c r="M2871" s="64"/>
    </row>
    <row r="2872">
      <c r="E2872" s="80"/>
      <c r="H2872" s="64"/>
      <c r="I2872" s="64"/>
      <c r="K2872" s="64"/>
      <c r="L2872" s="64"/>
      <c r="M2872" s="64"/>
    </row>
    <row r="2873">
      <c r="E2873" s="80"/>
      <c r="H2873" s="64"/>
      <c r="I2873" s="64"/>
      <c r="K2873" s="64"/>
      <c r="L2873" s="64"/>
      <c r="M2873" s="64"/>
    </row>
    <row r="2874">
      <c r="E2874" s="80"/>
      <c r="H2874" s="64"/>
      <c r="I2874" s="64"/>
      <c r="K2874" s="64"/>
      <c r="L2874" s="64"/>
      <c r="M2874" s="64"/>
    </row>
    <row r="2875">
      <c r="E2875" s="80"/>
      <c r="H2875" s="64"/>
      <c r="I2875" s="64"/>
      <c r="K2875" s="64"/>
      <c r="L2875" s="64"/>
      <c r="M2875" s="64"/>
    </row>
    <row r="2876">
      <c r="E2876" s="80"/>
      <c r="H2876" s="64"/>
      <c r="I2876" s="64"/>
      <c r="K2876" s="64"/>
      <c r="L2876" s="64"/>
      <c r="M2876" s="64"/>
    </row>
    <row r="2877">
      <c r="E2877" s="80"/>
      <c r="H2877" s="64"/>
      <c r="I2877" s="64"/>
      <c r="K2877" s="64"/>
      <c r="L2877" s="64"/>
      <c r="M2877" s="64"/>
    </row>
    <row r="2878">
      <c r="E2878" s="80"/>
      <c r="H2878" s="64"/>
      <c r="I2878" s="64"/>
      <c r="K2878" s="64"/>
      <c r="L2878" s="64"/>
      <c r="M2878" s="64"/>
    </row>
    <row r="2879">
      <c r="E2879" s="80"/>
      <c r="H2879" s="64"/>
      <c r="I2879" s="64"/>
      <c r="K2879" s="64"/>
      <c r="L2879" s="64"/>
      <c r="M2879" s="64"/>
    </row>
    <row r="2880">
      <c r="E2880" s="80"/>
      <c r="H2880" s="64"/>
      <c r="I2880" s="64"/>
      <c r="K2880" s="64"/>
      <c r="L2880" s="64"/>
      <c r="M2880" s="64"/>
    </row>
    <row r="2881">
      <c r="E2881" s="80"/>
      <c r="H2881" s="64"/>
      <c r="I2881" s="64"/>
      <c r="K2881" s="64"/>
      <c r="L2881" s="64"/>
      <c r="M2881" s="64"/>
    </row>
    <row r="2882">
      <c r="E2882" s="80"/>
      <c r="H2882" s="64"/>
      <c r="I2882" s="64"/>
      <c r="K2882" s="64"/>
      <c r="L2882" s="64"/>
      <c r="M2882" s="64"/>
    </row>
    <row r="2883">
      <c r="E2883" s="80"/>
      <c r="H2883" s="64"/>
      <c r="I2883" s="64"/>
      <c r="K2883" s="64"/>
      <c r="L2883" s="64"/>
      <c r="M2883" s="64"/>
    </row>
    <row r="2884">
      <c r="E2884" s="80"/>
      <c r="H2884" s="64"/>
      <c r="I2884" s="64"/>
      <c r="K2884" s="64"/>
      <c r="L2884" s="64"/>
      <c r="M2884" s="64"/>
    </row>
    <row r="2885">
      <c r="E2885" s="80"/>
      <c r="H2885" s="64"/>
      <c r="I2885" s="64"/>
      <c r="K2885" s="64"/>
      <c r="L2885" s="64"/>
      <c r="M2885" s="64"/>
    </row>
    <row r="2886">
      <c r="E2886" s="80"/>
      <c r="H2886" s="64"/>
      <c r="I2886" s="64"/>
      <c r="K2886" s="64"/>
      <c r="L2886" s="64"/>
      <c r="M2886" s="64"/>
    </row>
    <row r="2887">
      <c r="E2887" s="80"/>
      <c r="H2887" s="64"/>
      <c r="I2887" s="64"/>
      <c r="K2887" s="64"/>
      <c r="L2887" s="64"/>
      <c r="M2887" s="64"/>
    </row>
    <row r="2888">
      <c r="E2888" s="80"/>
      <c r="H2888" s="64"/>
      <c r="I2888" s="64"/>
      <c r="K2888" s="64"/>
      <c r="L2888" s="64"/>
      <c r="M2888" s="64"/>
    </row>
    <row r="2889">
      <c r="E2889" s="80"/>
      <c r="H2889" s="64"/>
      <c r="I2889" s="64"/>
      <c r="K2889" s="64"/>
      <c r="L2889" s="64"/>
      <c r="M2889" s="64"/>
    </row>
    <row r="2890">
      <c r="E2890" s="80"/>
      <c r="H2890" s="64"/>
      <c r="I2890" s="64"/>
      <c r="K2890" s="64"/>
      <c r="L2890" s="64"/>
      <c r="M2890" s="64"/>
    </row>
    <row r="2891">
      <c r="E2891" s="80"/>
      <c r="H2891" s="64"/>
      <c r="I2891" s="64"/>
      <c r="K2891" s="64"/>
      <c r="L2891" s="64"/>
      <c r="M2891" s="64"/>
    </row>
    <row r="2892">
      <c r="E2892" s="80"/>
      <c r="H2892" s="64"/>
      <c r="I2892" s="64"/>
      <c r="K2892" s="64"/>
      <c r="L2892" s="64"/>
      <c r="M2892" s="64"/>
    </row>
    <row r="2893">
      <c r="E2893" s="80"/>
      <c r="H2893" s="64"/>
      <c r="I2893" s="64"/>
      <c r="K2893" s="64"/>
      <c r="L2893" s="64"/>
      <c r="M2893" s="64"/>
    </row>
    <row r="2894">
      <c r="E2894" s="80"/>
      <c r="H2894" s="64"/>
      <c r="I2894" s="64"/>
      <c r="K2894" s="64"/>
      <c r="L2894" s="64"/>
      <c r="M2894" s="64"/>
    </row>
    <row r="2895">
      <c r="E2895" s="80"/>
      <c r="H2895" s="64"/>
      <c r="I2895" s="64"/>
      <c r="K2895" s="64"/>
      <c r="L2895" s="64"/>
      <c r="M2895" s="64"/>
    </row>
    <row r="2896">
      <c r="E2896" s="80"/>
      <c r="H2896" s="64"/>
      <c r="I2896" s="64"/>
      <c r="K2896" s="64"/>
      <c r="L2896" s="64"/>
      <c r="M2896" s="64"/>
    </row>
    <row r="2897">
      <c r="E2897" s="80"/>
      <c r="H2897" s="64"/>
      <c r="I2897" s="64"/>
      <c r="K2897" s="64"/>
      <c r="L2897" s="64"/>
      <c r="M2897" s="64"/>
    </row>
    <row r="2898">
      <c r="E2898" s="80"/>
      <c r="H2898" s="64"/>
      <c r="I2898" s="64"/>
      <c r="K2898" s="64"/>
      <c r="L2898" s="64"/>
      <c r="M2898" s="64"/>
    </row>
    <row r="2899">
      <c r="E2899" s="80"/>
      <c r="H2899" s="64"/>
      <c r="I2899" s="64"/>
      <c r="K2899" s="64"/>
      <c r="L2899" s="64"/>
      <c r="M2899" s="64"/>
    </row>
    <row r="2900">
      <c r="E2900" s="80"/>
      <c r="H2900" s="64"/>
      <c r="I2900" s="64"/>
      <c r="K2900" s="64"/>
      <c r="L2900" s="64"/>
      <c r="M2900" s="64"/>
    </row>
    <row r="2901">
      <c r="E2901" s="80"/>
      <c r="H2901" s="64"/>
      <c r="I2901" s="64"/>
      <c r="K2901" s="64"/>
      <c r="L2901" s="64"/>
      <c r="M2901" s="64"/>
    </row>
    <row r="2902">
      <c r="E2902" s="80"/>
      <c r="H2902" s="64"/>
      <c r="I2902" s="64"/>
      <c r="K2902" s="64"/>
      <c r="L2902" s="64"/>
      <c r="M2902" s="64"/>
    </row>
    <row r="2903">
      <c r="E2903" s="80"/>
      <c r="H2903" s="64"/>
      <c r="I2903" s="64"/>
      <c r="K2903" s="64"/>
      <c r="L2903" s="64"/>
      <c r="M2903" s="64"/>
    </row>
    <row r="2904">
      <c r="E2904" s="80"/>
      <c r="H2904" s="64"/>
      <c r="I2904" s="64"/>
      <c r="K2904" s="64"/>
      <c r="L2904" s="64"/>
      <c r="M2904" s="64"/>
    </row>
    <row r="2905">
      <c r="E2905" s="80"/>
      <c r="H2905" s="64"/>
      <c r="I2905" s="64"/>
      <c r="K2905" s="64"/>
      <c r="L2905" s="64"/>
      <c r="M2905" s="64"/>
    </row>
    <row r="2906">
      <c r="E2906" s="80"/>
      <c r="H2906" s="64"/>
      <c r="I2906" s="64"/>
      <c r="K2906" s="64"/>
      <c r="L2906" s="64"/>
      <c r="M2906" s="64"/>
    </row>
    <row r="2907">
      <c r="E2907" s="80"/>
      <c r="H2907" s="64"/>
      <c r="I2907" s="64"/>
      <c r="K2907" s="64"/>
      <c r="L2907" s="64"/>
      <c r="M2907" s="64"/>
    </row>
    <row r="2908">
      <c r="E2908" s="80"/>
      <c r="H2908" s="64"/>
      <c r="I2908" s="64"/>
      <c r="K2908" s="64"/>
      <c r="L2908" s="64"/>
      <c r="M2908" s="64"/>
    </row>
    <row r="2909">
      <c r="E2909" s="80"/>
      <c r="H2909" s="64"/>
      <c r="I2909" s="64"/>
      <c r="K2909" s="64"/>
      <c r="L2909" s="64"/>
      <c r="M2909" s="64"/>
    </row>
    <row r="2910">
      <c r="E2910" s="80"/>
      <c r="H2910" s="64"/>
      <c r="I2910" s="64"/>
      <c r="K2910" s="64"/>
      <c r="L2910" s="64"/>
      <c r="M2910" s="64"/>
    </row>
    <row r="2911">
      <c r="E2911" s="80"/>
      <c r="H2911" s="64"/>
      <c r="I2911" s="64"/>
      <c r="K2911" s="64"/>
      <c r="L2911" s="64"/>
      <c r="M2911" s="64"/>
    </row>
    <row r="2912">
      <c r="E2912" s="80"/>
      <c r="H2912" s="64"/>
      <c r="I2912" s="64"/>
      <c r="K2912" s="64"/>
      <c r="L2912" s="64"/>
      <c r="M2912" s="64"/>
    </row>
    <row r="2913">
      <c r="E2913" s="80"/>
      <c r="H2913" s="64"/>
      <c r="I2913" s="64"/>
      <c r="K2913" s="64"/>
      <c r="L2913" s="64"/>
      <c r="M2913" s="64"/>
    </row>
    <row r="2914">
      <c r="E2914" s="80"/>
      <c r="H2914" s="64"/>
      <c r="I2914" s="64"/>
      <c r="K2914" s="64"/>
      <c r="L2914" s="64"/>
      <c r="M2914" s="64"/>
    </row>
    <row r="2915">
      <c r="E2915" s="80"/>
      <c r="H2915" s="64"/>
      <c r="I2915" s="64"/>
      <c r="K2915" s="64"/>
      <c r="L2915" s="64"/>
      <c r="M2915" s="64"/>
    </row>
    <row r="2916">
      <c r="E2916" s="80"/>
      <c r="H2916" s="64"/>
      <c r="I2916" s="64"/>
      <c r="K2916" s="64"/>
      <c r="L2916" s="64"/>
      <c r="M2916" s="64"/>
    </row>
    <row r="2917">
      <c r="E2917" s="80"/>
      <c r="H2917" s="64"/>
      <c r="I2917" s="64"/>
      <c r="K2917" s="64"/>
      <c r="L2917" s="64"/>
      <c r="M2917" s="64"/>
    </row>
    <row r="2918">
      <c r="E2918" s="80"/>
      <c r="H2918" s="64"/>
      <c r="I2918" s="64"/>
      <c r="K2918" s="64"/>
      <c r="L2918" s="64"/>
      <c r="M2918" s="64"/>
    </row>
    <row r="2919">
      <c r="E2919" s="80"/>
      <c r="H2919" s="64"/>
      <c r="I2919" s="64"/>
      <c r="K2919" s="64"/>
      <c r="L2919" s="64"/>
      <c r="M2919" s="64"/>
    </row>
    <row r="2920">
      <c r="E2920" s="80"/>
      <c r="H2920" s="64"/>
      <c r="I2920" s="64"/>
      <c r="K2920" s="64"/>
      <c r="L2920" s="64"/>
      <c r="M2920" s="64"/>
    </row>
    <row r="2921">
      <c r="E2921" s="80"/>
      <c r="H2921" s="64"/>
      <c r="I2921" s="64"/>
      <c r="K2921" s="64"/>
      <c r="L2921" s="64"/>
      <c r="M2921" s="64"/>
    </row>
    <row r="2922">
      <c r="E2922" s="80"/>
      <c r="H2922" s="64"/>
      <c r="I2922" s="64"/>
      <c r="K2922" s="64"/>
      <c r="L2922" s="64"/>
      <c r="M2922" s="64"/>
    </row>
    <row r="2923">
      <c r="E2923" s="80"/>
      <c r="H2923" s="64"/>
      <c r="I2923" s="64"/>
      <c r="K2923" s="64"/>
      <c r="L2923" s="64"/>
      <c r="M2923" s="64"/>
    </row>
    <row r="2924">
      <c r="E2924" s="80"/>
      <c r="H2924" s="64"/>
      <c r="I2924" s="64"/>
      <c r="K2924" s="64"/>
      <c r="L2924" s="64"/>
      <c r="M2924" s="64"/>
    </row>
    <row r="2925">
      <c r="E2925" s="80"/>
      <c r="H2925" s="64"/>
      <c r="I2925" s="64"/>
      <c r="K2925" s="64"/>
      <c r="L2925" s="64"/>
      <c r="M2925" s="64"/>
    </row>
    <row r="2926">
      <c r="E2926" s="80"/>
      <c r="H2926" s="64"/>
      <c r="I2926" s="64"/>
      <c r="K2926" s="64"/>
      <c r="L2926" s="64"/>
      <c r="M2926" s="64"/>
    </row>
    <row r="2927">
      <c r="E2927" s="80"/>
      <c r="H2927" s="64"/>
      <c r="I2927" s="64"/>
      <c r="K2927" s="64"/>
      <c r="L2927" s="64"/>
      <c r="M2927" s="64"/>
    </row>
    <row r="2928">
      <c r="E2928" s="80"/>
      <c r="H2928" s="64"/>
      <c r="I2928" s="64"/>
      <c r="K2928" s="64"/>
      <c r="L2928" s="64"/>
      <c r="M2928" s="64"/>
    </row>
    <row r="2929">
      <c r="E2929" s="80"/>
      <c r="H2929" s="64"/>
      <c r="I2929" s="64"/>
      <c r="K2929" s="64"/>
      <c r="L2929" s="64"/>
      <c r="M2929" s="64"/>
    </row>
    <row r="2930">
      <c r="E2930" s="80"/>
      <c r="H2930" s="64"/>
      <c r="I2930" s="64"/>
      <c r="K2930" s="64"/>
      <c r="L2930" s="64"/>
      <c r="M2930" s="64"/>
    </row>
    <row r="2931">
      <c r="E2931" s="80"/>
      <c r="H2931" s="64"/>
      <c r="I2931" s="64"/>
      <c r="K2931" s="64"/>
      <c r="L2931" s="64"/>
      <c r="M2931" s="64"/>
    </row>
    <row r="2932">
      <c r="E2932" s="80"/>
      <c r="H2932" s="64"/>
      <c r="I2932" s="64"/>
      <c r="K2932" s="64"/>
      <c r="L2932" s="64"/>
      <c r="M2932" s="64"/>
    </row>
    <row r="2933">
      <c r="E2933" s="80"/>
      <c r="H2933" s="64"/>
      <c r="I2933" s="64"/>
      <c r="K2933" s="64"/>
      <c r="L2933" s="64"/>
      <c r="M2933" s="64"/>
    </row>
    <row r="2934">
      <c r="E2934" s="80"/>
      <c r="H2934" s="64"/>
      <c r="I2934" s="64"/>
      <c r="K2934" s="64"/>
      <c r="L2934" s="64"/>
      <c r="M2934" s="64"/>
    </row>
    <row r="2935">
      <c r="E2935" s="80"/>
      <c r="H2935" s="64"/>
      <c r="I2935" s="64"/>
      <c r="K2935" s="64"/>
      <c r="L2935" s="64"/>
      <c r="M2935" s="64"/>
    </row>
    <row r="2936">
      <c r="E2936" s="80"/>
      <c r="H2936" s="64"/>
      <c r="I2936" s="64"/>
      <c r="K2936" s="64"/>
      <c r="L2936" s="64"/>
      <c r="M2936" s="64"/>
    </row>
    <row r="2937">
      <c r="E2937" s="80"/>
      <c r="H2937" s="64"/>
      <c r="I2937" s="64"/>
      <c r="K2937" s="64"/>
      <c r="L2937" s="64"/>
      <c r="M2937" s="64"/>
    </row>
    <row r="2938">
      <c r="E2938" s="80"/>
      <c r="H2938" s="64"/>
      <c r="I2938" s="64"/>
      <c r="K2938" s="64"/>
      <c r="L2938" s="64"/>
      <c r="M2938" s="64"/>
    </row>
    <row r="2939">
      <c r="E2939" s="80"/>
      <c r="H2939" s="64"/>
      <c r="I2939" s="64"/>
      <c r="K2939" s="64"/>
      <c r="L2939" s="64"/>
      <c r="M2939" s="64"/>
    </row>
    <row r="2940">
      <c r="E2940" s="80"/>
      <c r="H2940" s="64"/>
      <c r="I2940" s="64"/>
      <c r="K2940" s="64"/>
      <c r="L2940" s="64"/>
      <c r="M2940" s="64"/>
    </row>
    <row r="2941">
      <c r="E2941" s="80"/>
      <c r="H2941" s="64"/>
      <c r="I2941" s="64"/>
      <c r="K2941" s="64"/>
      <c r="L2941" s="64"/>
      <c r="M2941" s="64"/>
    </row>
    <row r="2942">
      <c r="E2942" s="80"/>
      <c r="H2942" s="64"/>
      <c r="I2942" s="64"/>
      <c r="K2942" s="64"/>
      <c r="L2942" s="64"/>
      <c r="M2942" s="64"/>
    </row>
    <row r="2943">
      <c r="E2943" s="80"/>
      <c r="H2943" s="64"/>
      <c r="I2943" s="64"/>
      <c r="K2943" s="64"/>
      <c r="L2943" s="64"/>
      <c r="M2943" s="64"/>
    </row>
    <row r="2944">
      <c r="E2944" s="80"/>
      <c r="H2944" s="64"/>
      <c r="I2944" s="64"/>
      <c r="K2944" s="64"/>
      <c r="L2944" s="64"/>
      <c r="M2944" s="64"/>
    </row>
    <row r="2945">
      <c r="E2945" s="80"/>
      <c r="H2945" s="64"/>
      <c r="I2945" s="64"/>
      <c r="K2945" s="64"/>
      <c r="L2945" s="64"/>
      <c r="M2945" s="64"/>
    </row>
    <row r="2946">
      <c r="E2946" s="80"/>
      <c r="H2946" s="64"/>
      <c r="I2946" s="64"/>
      <c r="K2946" s="64"/>
      <c r="L2946" s="64"/>
      <c r="M2946" s="64"/>
    </row>
    <row r="2947">
      <c r="E2947" s="80"/>
      <c r="H2947" s="64"/>
      <c r="I2947" s="64"/>
      <c r="K2947" s="64"/>
      <c r="L2947" s="64"/>
      <c r="M2947" s="64"/>
    </row>
    <row r="2948">
      <c r="E2948" s="80"/>
      <c r="H2948" s="64"/>
      <c r="I2948" s="64"/>
      <c r="K2948" s="64"/>
      <c r="L2948" s="64"/>
      <c r="M2948" s="64"/>
    </row>
    <row r="2949">
      <c r="E2949" s="80"/>
      <c r="H2949" s="64"/>
      <c r="I2949" s="64"/>
      <c r="K2949" s="64"/>
      <c r="L2949" s="64"/>
      <c r="M2949" s="64"/>
    </row>
    <row r="2950">
      <c r="E2950" s="80"/>
      <c r="H2950" s="64"/>
      <c r="I2950" s="64"/>
      <c r="K2950" s="64"/>
      <c r="L2950" s="64"/>
      <c r="M2950" s="64"/>
    </row>
    <row r="2951">
      <c r="E2951" s="80"/>
      <c r="H2951" s="64"/>
      <c r="I2951" s="64"/>
      <c r="K2951" s="64"/>
      <c r="L2951" s="64"/>
      <c r="M2951" s="64"/>
    </row>
    <row r="2952">
      <c r="E2952" s="80"/>
      <c r="H2952" s="64"/>
      <c r="I2952" s="64"/>
      <c r="K2952" s="64"/>
      <c r="L2952" s="64"/>
      <c r="M2952" s="64"/>
    </row>
    <row r="2953">
      <c r="E2953" s="80"/>
      <c r="H2953" s="64"/>
      <c r="I2953" s="64"/>
      <c r="K2953" s="64"/>
      <c r="L2953" s="64"/>
      <c r="M2953" s="64"/>
    </row>
    <row r="2954">
      <c r="E2954" s="80"/>
      <c r="H2954" s="64"/>
      <c r="I2954" s="64"/>
      <c r="K2954" s="64"/>
      <c r="L2954" s="64"/>
      <c r="M2954" s="64"/>
    </row>
    <row r="2955">
      <c r="E2955" s="80"/>
      <c r="H2955" s="64"/>
      <c r="I2955" s="64"/>
      <c r="K2955" s="64"/>
      <c r="L2955" s="64"/>
      <c r="M2955" s="64"/>
    </row>
    <row r="2956">
      <c r="E2956" s="80"/>
      <c r="H2956" s="64"/>
      <c r="I2956" s="64"/>
      <c r="K2956" s="64"/>
      <c r="L2956" s="64"/>
      <c r="M2956" s="64"/>
    </row>
    <row r="2957">
      <c r="E2957" s="80"/>
      <c r="H2957" s="64"/>
      <c r="I2957" s="64"/>
      <c r="K2957" s="64"/>
      <c r="L2957" s="64"/>
      <c r="M2957" s="64"/>
    </row>
    <row r="2958">
      <c r="E2958" s="80"/>
      <c r="H2958" s="64"/>
      <c r="I2958" s="64"/>
      <c r="K2958" s="64"/>
      <c r="L2958" s="64"/>
      <c r="M2958" s="64"/>
    </row>
    <row r="2959">
      <c r="E2959" s="80"/>
      <c r="H2959" s="64"/>
      <c r="I2959" s="64"/>
      <c r="K2959" s="64"/>
      <c r="L2959" s="64"/>
      <c r="M2959" s="64"/>
    </row>
    <row r="2960">
      <c r="E2960" s="80"/>
      <c r="H2960" s="64"/>
      <c r="I2960" s="64"/>
      <c r="K2960" s="64"/>
      <c r="L2960" s="64"/>
      <c r="M2960" s="64"/>
    </row>
    <row r="2961">
      <c r="E2961" s="80"/>
      <c r="H2961" s="64"/>
      <c r="I2961" s="64"/>
      <c r="K2961" s="64"/>
      <c r="L2961" s="64"/>
      <c r="M2961" s="64"/>
    </row>
    <row r="2962">
      <c r="E2962" s="80"/>
      <c r="H2962" s="64"/>
      <c r="I2962" s="64"/>
      <c r="K2962" s="64"/>
      <c r="L2962" s="64"/>
      <c r="M2962" s="64"/>
    </row>
    <row r="2963">
      <c r="E2963" s="80"/>
      <c r="H2963" s="64"/>
      <c r="I2963" s="64"/>
      <c r="K2963" s="64"/>
      <c r="L2963" s="64"/>
      <c r="M2963" s="64"/>
    </row>
    <row r="2964">
      <c r="E2964" s="80"/>
      <c r="H2964" s="64"/>
      <c r="I2964" s="64"/>
      <c r="K2964" s="64"/>
      <c r="L2964" s="64"/>
      <c r="M2964" s="64"/>
    </row>
    <row r="2965">
      <c r="E2965" s="80"/>
      <c r="H2965" s="64"/>
      <c r="I2965" s="64"/>
      <c r="K2965" s="64"/>
      <c r="L2965" s="64"/>
      <c r="M2965" s="64"/>
    </row>
    <row r="2966">
      <c r="E2966" s="80"/>
      <c r="H2966" s="64"/>
      <c r="I2966" s="64"/>
      <c r="K2966" s="64"/>
      <c r="L2966" s="64"/>
      <c r="M2966" s="64"/>
    </row>
    <row r="2967">
      <c r="E2967" s="80"/>
      <c r="H2967" s="64"/>
      <c r="I2967" s="64"/>
      <c r="K2967" s="64"/>
      <c r="L2967" s="64"/>
      <c r="M2967" s="64"/>
    </row>
    <row r="2968">
      <c r="E2968" s="80"/>
      <c r="H2968" s="64"/>
      <c r="I2968" s="64"/>
      <c r="K2968" s="64"/>
      <c r="L2968" s="64"/>
      <c r="M2968" s="64"/>
    </row>
    <row r="2969">
      <c r="E2969" s="80"/>
      <c r="H2969" s="64"/>
      <c r="I2969" s="64"/>
      <c r="K2969" s="64"/>
      <c r="L2969" s="64"/>
      <c r="M2969" s="64"/>
    </row>
    <row r="2970">
      <c r="E2970" s="80"/>
      <c r="H2970" s="64"/>
      <c r="I2970" s="64"/>
      <c r="K2970" s="64"/>
      <c r="L2970" s="64"/>
      <c r="M2970" s="64"/>
    </row>
    <row r="2971">
      <c r="E2971" s="80"/>
      <c r="H2971" s="64"/>
      <c r="I2971" s="64"/>
      <c r="K2971" s="64"/>
      <c r="L2971" s="64"/>
      <c r="M2971" s="64"/>
    </row>
    <row r="2972">
      <c r="E2972" s="80"/>
      <c r="H2972" s="64"/>
      <c r="I2972" s="64"/>
      <c r="K2972" s="64"/>
      <c r="L2972" s="64"/>
      <c r="M2972" s="64"/>
    </row>
    <row r="2973">
      <c r="E2973" s="80"/>
      <c r="H2973" s="64"/>
      <c r="I2973" s="64"/>
      <c r="K2973" s="64"/>
      <c r="L2973" s="64"/>
      <c r="M2973" s="64"/>
    </row>
    <row r="2974">
      <c r="E2974" s="80"/>
      <c r="H2974" s="64"/>
      <c r="I2974" s="64"/>
      <c r="K2974" s="64"/>
      <c r="L2974" s="64"/>
      <c r="M2974" s="64"/>
    </row>
    <row r="2975">
      <c r="E2975" s="80"/>
      <c r="H2975" s="64"/>
      <c r="I2975" s="64"/>
      <c r="K2975" s="64"/>
      <c r="L2975" s="64"/>
      <c r="M2975" s="64"/>
    </row>
    <row r="2976">
      <c r="E2976" s="80"/>
      <c r="H2976" s="64"/>
      <c r="I2976" s="64"/>
      <c r="K2976" s="64"/>
      <c r="L2976" s="64"/>
      <c r="M2976" s="64"/>
    </row>
    <row r="2977">
      <c r="E2977" s="80"/>
      <c r="H2977" s="64"/>
      <c r="I2977" s="64"/>
      <c r="K2977" s="64"/>
      <c r="L2977" s="64"/>
      <c r="M2977" s="64"/>
    </row>
    <row r="2978">
      <c r="E2978" s="80"/>
      <c r="H2978" s="64"/>
      <c r="I2978" s="64"/>
      <c r="K2978" s="64"/>
      <c r="L2978" s="64"/>
      <c r="M2978" s="64"/>
    </row>
    <row r="2979">
      <c r="E2979" s="80"/>
      <c r="H2979" s="64"/>
      <c r="I2979" s="64"/>
      <c r="K2979" s="64"/>
      <c r="L2979" s="64"/>
      <c r="M2979" s="64"/>
    </row>
    <row r="2980">
      <c r="E2980" s="80"/>
      <c r="H2980" s="64"/>
      <c r="I2980" s="64"/>
      <c r="K2980" s="64"/>
      <c r="L2980" s="64"/>
      <c r="M2980" s="64"/>
    </row>
    <row r="2981">
      <c r="E2981" s="80"/>
      <c r="H2981" s="64"/>
      <c r="I2981" s="64"/>
      <c r="K2981" s="64"/>
      <c r="L2981" s="64"/>
      <c r="M2981" s="64"/>
    </row>
    <row r="2982">
      <c r="E2982" s="80"/>
      <c r="H2982" s="64"/>
      <c r="I2982" s="64"/>
      <c r="K2982" s="64"/>
      <c r="L2982" s="64"/>
      <c r="M2982" s="64"/>
    </row>
    <row r="2983">
      <c r="E2983" s="80"/>
      <c r="H2983" s="64"/>
      <c r="I2983" s="64"/>
      <c r="K2983" s="64"/>
      <c r="L2983" s="64"/>
      <c r="M2983" s="64"/>
    </row>
    <row r="2984">
      <c r="E2984" s="80"/>
      <c r="H2984" s="64"/>
      <c r="I2984" s="64"/>
      <c r="K2984" s="64"/>
      <c r="L2984" s="64"/>
      <c r="M2984" s="64"/>
    </row>
    <row r="2985">
      <c r="E2985" s="80"/>
      <c r="H2985" s="64"/>
      <c r="I2985" s="64"/>
      <c r="K2985" s="64"/>
      <c r="L2985" s="64"/>
      <c r="M2985" s="64"/>
    </row>
    <row r="2986">
      <c r="E2986" s="80"/>
      <c r="H2986" s="64"/>
      <c r="I2986" s="64"/>
      <c r="K2986" s="64"/>
      <c r="L2986" s="64"/>
      <c r="M2986" s="64"/>
    </row>
    <row r="2987">
      <c r="E2987" s="80"/>
      <c r="H2987" s="64"/>
      <c r="I2987" s="64"/>
      <c r="K2987" s="64"/>
      <c r="L2987" s="64"/>
      <c r="M2987" s="64"/>
    </row>
    <row r="2988">
      <c r="E2988" s="80"/>
      <c r="H2988" s="64"/>
      <c r="I2988" s="64"/>
      <c r="K2988" s="64"/>
      <c r="L2988" s="64"/>
      <c r="M2988" s="64"/>
    </row>
    <row r="2989">
      <c r="E2989" s="80"/>
      <c r="H2989" s="64"/>
      <c r="I2989" s="64"/>
      <c r="K2989" s="64"/>
      <c r="L2989" s="64"/>
      <c r="M2989" s="64"/>
    </row>
    <row r="2990">
      <c r="E2990" s="80"/>
      <c r="H2990" s="64"/>
      <c r="I2990" s="64"/>
      <c r="K2990" s="64"/>
      <c r="L2990" s="64"/>
      <c r="M2990" s="64"/>
    </row>
    <row r="2991">
      <c r="E2991" s="80"/>
      <c r="H2991" s="64"/>
      <c r="I2991" s="64"/>
      <c r="K2991" s="64"/>
      <c r="L2991" s="64"/>
      <c r="M2991" s="64"/>
    </row>
    <row r="2992">
      <c r="E2992" s="80"/>
      <c r="H2992" s="64"/>
      <c r="I2992" s="64"/>
      <c r="K2992" s="64"/>
      <c r="L2992" s="64"/>
      <c r="M2992" s="64"/>
    </row>
    <row r="2993">
      <c r="E2993" s="80"/>
      <c r="H2993" s="64"/>
      <c r="I2993" s="64"/>
      <c r="K2993" s="64"/>
      <c r="L2993" s="64"/>
      <c r="M2993" s="64"/>
    </row>
    <row r="2994">
      <c r="E2994" s="80"/>
      <c r="H2994" s="64"/>
      <c r="I2994" s="64"/>
      <c r="K2994" s="64"/>
      <c r="L2994" s="64"/>
      <c r="M2994" s="64"/>
    </row>
    <row r="2995">
      <c r="E2995" s="80"/>
      <c r="H2995" s="64"/>
      <c r="I2995" s="64"/>
      <c r="K2995" s="64"/>
      <c r="L2995" s="64"/>
      <c r="M2995" s="64"/>
    </row>
    <row r="2996">
      <c r="E2996" s="80"/>
      <c r="H2996" s="64"/>
      <c r="I2996" s="64"/>
      <c r="K2996" s="64"/>
      <c r="L2996" s="64"/>
      <c r="M2996" s="64"/>
    </row>
    <row r="2997">
      <c r="E2997" s="80"/>
      <c r="H2997" s="64"/>
      <c r="I2997" s="64"/>
      <c r="K2997" s="64"/>
      <c r="L2997" s="64"/>
      <c r="M2997" s="64"/>
    </row>
    <row r="2998">
      <c r="E2998" s="80"/>
      <c r="H2998" s="64"/>
      <c r="I2998" s="64"/>
      <c r="K2998" s="64"/>
      <c r="L2998" s="64"/>
      <c r="M2998" s="64"/>
    </row>
    <row r="2999">
      <c r="E2999" s="80"/>
      <c r="H2999" s="64"/>
      <c r="I2999" s="64"/>
      <c r="K2999" s="64"/>
      <c r="L2999" s="64"/>
      <c r="M2999" s="64"/>
    </row>
    <row r="3000">
      <c r="E3000" s="80"/>
      <c r="H3000" s="64"/>
      <c r="I3000" s="64"/>
      <c r="K3000" s="64"/>
      <c r="L3000" s="64"/>
      <c r="M3000" s="64"/>
    </row>
    <row r="3001">
      <c r="E3001" s="80"/>
      <c r="H3001" s="64"/>
      <c r="I3001" s="64"/>
      <c r="K3001" s="64"/>
      <c r="L3001" s="64"/>
      <c r="M3001" s="64"/>
    </row>
    <row r="3002">
      <c r="E3002" s="80"/>
      <c r="H3002" s="64"/>
      <c r="I3002" s="64"/>
      <c r="K3002" s="64"/>
      <c r="L3002" s="64"/>
      <c r="M3002" s="64"/>
    </row>
    <row r="3003">
      <c r="E3003" s="80"/>
      <c r="H3003" s="64"/>
      <c r="I3003" s="64"/>
      <c r="K3003" s="64"/>
      <c r="L3003" s="64"/>
      <c r="M3003" s="64"/>
    </row>
    <row r="3004">
      <c r="E3004" s="80"/>
      <c r="H3004" s="64"/>
      <c r="I3004" s="64"/>
      <c r="K3004" s="64"/>
      <c r="L3004" s="64"/>
      <c r="M3004" s="64"/>
    </row>
    <row r="3005">
      <c r="E3005" s="80"/>
      <c r="H3005" s="64"/>
      <c r="I3005" s="64"/>
      <c r="K3005" s="64"/>
      <c r="L3005" s="64"/>
      <c r="M3005" s="64"/>
    </row>
    <row r="3006">
      <c r="E3006" s="80"/>
      <c r="H3006" s="64"/>
      <c r="I3006" s="64"/>
      <c r="K3006" s="64"/>
      <c r="L3006" s="64"/>
      <c r="M3006" s="64"/>
    </row>
    <row r="3007">
      <c r="E3007" s="80"/>
      <c r="H3007" s="64"/>
      <c r="I3007" s="64"/>
      <c r="K3007" s="64"/>
      <c r="L3007" s="64"/>
      <c r="M3007" s="64"/>
    </row>
    <row r="3008">
      <c r="E3008" s="80"/>
      <c r="H3008" s="64"/>
      <c r="I3008" s="64"/>
      <c r="K3008" s="64"/>
      <c r="L3008" s="64"/>
      <c r="M3008" s="64"/>
    </row>
    <row r="3009">
      <c r="E3009" s="80"/>
      <c r="H3009" s="64"/>
      <c r="I3009" s="64"/>
      <c r="K3009" s="64"/>
      <c r="L3009" s="64"/>
      <c r="M3009" s="64"/>
    </row>
    <row r="3010">
      <c r="E3010" s="80"/>
      <c r="H3010" s="64"/>
      <c r="I3010" s="64"/>
      <c r="K3010" s="64"/>
      <c r="L3010" s="64"/>
      <c r="M3010" s="64"/>
    </row>
    <row r="3011">
      <c r="E3011" s="80"/>
      <c r="H3011" s="64"/>
      <c r="I3011" s="64"/>
      <c r="K3011" s="64"/>
      <c r="L3011" s="64"/>
      <c r="M3011" s="64"/>
    </row>
    <row r="3012">
      <c r="E3012" s="80"/>
      <c r="H3012" s="64"/>
      <c r="I3012" s="64"/>
      <c r="K3012" s="64"/>
      <c r="L3012" s="64"/>
      <c r="M3012" s="64"/>
    </row>
    <row r="3013">
      <c r="E3013" s="80"/>
      <c r="H3013" s="64"/>
      <c r="I3013" s="64"/>
      <c r="K3013" s="64"/>
      <c r="L3013" s="64"/>
      <c r="M3013" s="64"/>
    </row>
    <row r="3014">
      <c r="E3014" s="80"/>
      <c r="H3014" s="64"/>
      <c r="I3014" s="64"/>
      <c r="K3014" s="64"/>
      <c r="L3014" s="64"/>
      <c r="M3014" s="64"/>
    </row>
    <row r="3015">
      <c r="E3015" s="80"/>
      <c r="H3015" s="64"/>
      <c r="I3015" s="64"/>
      <c r="K3015" s="64"/>
      <c r="L3015" s="64"/>
      <c r="M3015" s="64"/>
    </row>
    <row r="3016">
      <c r="E3016" s="80"/>
      <c r="H3016" s="64"/>
      <c r="I3016" s="64"/>
      <c r="K3016" s="64"/>
      <c r="L3016" s="64"/>
      <c r="M3016" s="64"/>
    </row>
    <row r="3017">
      <c r="E3017" s="80"/>
      <c r="H3017" s="64"/>
      <c r="I3017" s="64"/>
      <c r="K3017" s="64"/>
      <c r="L3017" s="64"/>
      <c r="M3017" s="64"/>
    </row>
    <row r="3018">
      <c r="E3018" s="80"/>
      <c r="H3018" s="64"/>
      <c r="I3018" s="64"/>
      <c r="K3018" s="64"/>
      <c r="L3018" s="64"/>
      <c r="M3018" s="64"/>
    </row>
    <row r="3019">
      <c r="E3019" s="80"/>
      <c r="H3019" s="64"/>
      <c r="I3019" s="64"/>
      <c r="K3019" s="64"/>
      <c r="L3019" s="64"/>
      <c r="M3019" s="64"/>
    </row>
    <row r="3020">
      <c r="E3020" s="80"/>
      <c r="H3020" s="64"/>
      <c r="I3020" s="64"/>
      <c r="K3020" s="64"/>
      <c r="L3020" s="64"/>
      <c r="M3020" s="64"/>
    </row>
    <row r="3021">
      <c r="E3021" s="80"/>
      <c r="H3021" s="64"/>
      <c r="I3021" s="64"/>
      <c r="K3021" s="64"/>
      <c r="L3021" s="64"/>
      <c r="M3021" s="64"/>
    </row>
    <row r="3022">
      <c r="E3022" s="80"/>
      <c r="H3022" s="64"/>
      <c r="I3022" s="64"/>
      <c r="K3022" s="64"/>
      <c r="L3022" s="64"/>
      <c r="M3022" s="64"/>
    </row>
    <row r="3023">
      <c r="E3023" s="80"/>
      <c r="H3023" s="64"/>
      <c r="I3023" s="64"/>
      <c r="K3023" s="64"/>
      <c r="L3023" s="64"/>
      <c r="M3023" s="64"/>
    </row>
    <row r="3024">
      <c r="E3024" s="80"/>
      <c r="H3024" s="64"/>
      <c r="I3024" s="64"/>
      <c r="K3024" s="64"/>
      <c r="L3024" s="64"/>
      <c r="M3024" s="64"/>
    </row>
    <row r="3025">
      <c r="E3025" s="80"/>
      <c r="H3025" s="64"/>
      <c r="I3025" s="64"/>
      <c r="K3025" s="64"/>
      <c r="L3025" s="64"/>
      <c r="M3025" s="64"/>
    </row>
    <row r="3026">
      <c r="E3026" s="80"/>
      <c r="H3026" s="64"/>
      <c r="I3026" s="64"/>
      <c r="K3026" s="64"/>
      <c r="L3026" s="64"/>
      <c r="M3026" s="64"/>
    </row>
    <row r="3027">
      <c r="E3027" s="80"/>
      <c r="H3027" s="64"/>
      <c r="I3027" s="64"/>
      <c r="K3027" s="64"/>
      <c r="L3027" s="64"/>
      <c r="M3027" s="64"/>
    </row>
    <row r="3028">
      <c r="E3028" s="80"/>
      <c r="H3028" s="64"/>
      <c r="I3028" s="64"/>
      <c r="K3028" s="64"/>
      <c r="L3028" s="64"/>
      <c r="M3028" s="64"/>
    </row>
    <row r="3029">
      <c r="E3029" s="80"/>
      <c r="H3029" s="64"/>
      <c r="I3029" s="64"/>
      <c r="K3029" s="64"/>
      <c r="L3029" s="64"/>
      <c r="M3029" s="64"/>
    </row>
    <row r="3030">
      <c r="E3030" s="80"/>
      <c r="H3030" s="64"/>
      <c r="I3030" s="64"/>
      <c r="K3030" s="64"/>
      <c r="L3030" s="64"/>
      <c r="M3030" s="64"/>
    </row>
    <row r="3031">
      <c r="E3031" s="80"/>
      <c r="H3031" s="64"/>
      <c r="I3031" s="64"/>
      <c r="K3031" s="64"/>
      <c r="L3031" s="64"/>
      <c r="M3031" s="64"/>
    </row>
    <row r="3032">
      <c r="E3032" s="80"/>
      <c r="H3032" s="64"/>
      <c r="I3032" s="64"/>
      <c r="K3032" s="64"/>
      <c r="L3032" s="64"/>
      <c r="M3032" s="64"/>
    </row>
    <row r="3033">
      <c r="E3033" s="80"/>
      <c r="H3033" s="64"/>
      <c r="I3033" s="64"/>
      <c r="K3033" s="64"/>
      <c r="L3033" s="64"/>
      <c r="M3033" s="64"/>
    </row>
    <row r="3034">
      <c r="E3034" s="80"/>
      <c r="H3034" s="64"/>
      <c r="I3034" s="64"/>
      <c r="K3034" s="64"/>
      <c r="L3034" s="64"/>
      <c r="M3034" s="64"/>
    </row>
    <row r="3035">
      <c r="E3035" s="80"/>
      <c r="H3035" s="64"/>
      <c r="I3035" s="64"/>
      <c r="K3035" s="64"/>
      <c r="L3035" s="64"/>
      <c r="M3035" s="64"/>
    </row>
    <row r="3036">
      <c r="E3036" s="80"/>
      <c r="H3036" s="64"/>
      <c r="I3036" s="64"/>
      <c r="K3036" s="64"/>
      <c r="L3036" s="64"/>
      <c r="M3036" s="64"/>
    </row>
    <row r="3037">
      <c r="E3037" s="80"/>
      <c r="H3037" s="64"/>
      <c r="I3037" s="64"/>
      <c r="K3037" s="64"/>
      <c r="L3037" s="64"/>
      <c r="M3037" s="64"/>
    </row>
    <row r="3038">
      <c r="E3038" s="80"/>
      <c r="H3038" s="64"/>
      <c r="I3038" s="64"/>
      <c r="K3038" s="64"/>
      <c r="L3038" s="64"/>
      <c r="M3038" s="64"/>
    </row>
    <row r="3039">
      <c r="E3039" s="80"/>
      <c r="H3039" s="64"/>
      <c r="I3039" s="64"/>
      <c r="K3039" s="64"/>
      <c r="L3039" s="64"/>
      <c r="M3039" s="64"/>
    </row>
    <row r="3040">
      <c r="E3040" s="80"/>
      <c r="H3040" s="64"/>
      <c r="I3040" s="64"/>
      <c r="K3040" s="64"/>
      <c r="L3040" s="64"/>
      <c r="M3040" s="64"/>
    </row>
    <row r="3041">
      <c r="E3041" s="80"/>
      <c r="H3041" s="64"/>
      <c r="I3041" s="64"/>
      <c r="K3041" s="64"/>
      <c r="L3041" s="64"/>
      <c r="M3041" s="64"/>
    </row>
    <row r="3042">
      <c r="E3042" s="80"/>
      <c r="H3042" s="64"/>
      <c r="I3042" s="64"/>
      <c r="K3042" s="64"/>
      <c r="L3042" s="64"/>
      <c r="M3042" s="64"/>
    </row>
    <row r="3043">
      <c r="E3043" s="80"/>
      <c r="H3043" s="64"/>
      <c r="I3043" s="64"/>
      <c r="K3043" s="64"/>
      <c r="L3043" s="64"/>
      <c r="M3043" s="64"/>
    </row>
    <row r="3044">
      <c r="E3044" s="80"/>
      <c r="H3044" s="64"/>
      <c r="I3044" s="64"/>
      <c r="K3044" s="64"/>
      <c r="L3044" s="64"/>
      <c r="M3044" s="64"/>
    </row>
    <row r="3045">
      <c r="E3045" s="80"/>
      <c r="H3045" s="64"/>
      <c r="I3045" s="64"/>
      <c r="K3045" s="64"/>
      <c r="L3045" s="64"/>
      <c r="M3045" s="64"/>
    </row>
    <row r="3046">
      <c r="E3046" s="80"/>
      <c r="H3046" s="64"/>
      <c r="I3046" s="64"/>
      <c r="K3046" s="64"/>
      <c r="L3046" s="64"/>
      <c r="M3046" s="64"/>
    </row>
    <row r="3047">
      <c r="E3047" s="80"/>
      <c r="H3047" s="64"/>
      <c r="I3047" s="64"/>
      <c r="K3047" s="64"/>
      <c r="L3047" s="64"/>
      <c r="M3047" s="64"/>
    </row>
    <row r="3048">
      <c r="E3048" s="80"/>
      <c r="H3048" s="64"/>
      <c r="I3048" s="64"/>
      <c r="K3048" s="64"/>
      <c r="L3048" s="64"/>
      <c r="M3048" s="64"/>
    </row>
    <row r="3049">
      <c r="E3049" s="80"/>
      <c r="H3049" s="64"/>
      <c r="I3049" s="64"/>
      <c r="K3049" s="64"/>
      <c r="L3049" s="64"/>
      <c r="M3049" s="64"/>
    </row>
    <row r="3050">
      <c r="E3050" s="80"/>
      <c r="H3050" s="64"/>
      <c r="I3050" s="64"/>
      <c r="K3050" s="64"/>
      <c r="L3050" s="64"/>
      <c r="M3050" s="64"/>
    </row>
    <row r="3051">
      <c r="E3051" s="80"/>
      <c r="H3051" s="64"/>
      <c r="I3051" s="64"/>
      <c r="K3051" s="64"/>
      <c r="L3051" s="64"/>
      <c r="M3051" s="64"/>
    </row>
    <row r="3052">
      <c r="E3052" s="80"/>
      <c r="H3052" s="64"/>
      <c r="I3052" s="64"/>
      <c r="K3052" s="64"/>
      <c r="L3052" s="64"/>
      <c r="M3052" s="64"/>
    </row>
    <row r="3053">
      <c r="E3053" s="80"/>
      <c r="H3053" s="64"/>
      <c r="I3053" s="64"/>
      <c r="K3053" s="64"/>
      <c r="L3053" s="64"/>
      <c r="M3053" s="64"/>
    </row>
    <row r="3054">
      <c r="E3054" s="80"/>
      <c r="H3054" s="64"/>
      <c r="I3054" s="64"/>
      <c r="K3054" s="64"/>
      <c r="L3054" s="64"/>
      <c r="M3054" s="64"/>
    </row>
    <row r="3055">
      <c r="E3055" s="80"/>
      <c r="H3055" s="64"/>
      <c r="I3055" s="64"/>
      <c r="K3055" s="64"/>
      <c r="L3055" s="64"/>
      <c r="M3055" s="64"/>
    </row>
    <row r="3056">
      <c r="E3056" s="80"/>
      <c r="H3056" s="64"/>
      <c r="I3056" s="64"/>
      <c r="K3056" s="64"/>
      <c r="L3056" s="64"/>
      <c r="M3056" s="64"/>
    </row>
    <row r="3057">
      <c r="E3057" s="80"/>
      <c r="H3057" s="64"/>
      <c r="I3057" s="64"/>
      <c r="K3057" s="64"/>
      <c r="L3057" s="64"/>
      <c r="M3057" s="64"/>
    </row>
    <row r="3058">
      <c r="E3058" s="80"/>
      <c r="H3058" s="64"/>
      <c r="I3058" s="64"/>
      <c r="K3058" s="64"/>
      <c r="L3058" s="64"/>
      <c r="M3058" s="64"/>
    </row>
    <row r="3059">
      <c r="E3059" s="80"/>
      <c r="H3059" s="64"/>
      <c r="I3059" s="64"/>
      <c r="K3059" s="64"/>
      <c r="L3059" s="64"/>
      <c r="M3059" s="64"/>
    </row>
    <row r="3060">
      <c r="E3060" s="80"/>
      <c r="H3060" s="64"/>
      <c r="I3060" s="64"/>
      <c r="K3060" s="64"/>
      <c r="L3060" s="64"/>
      <c r="M3060" s="64"/>
    </row>
    <row r="3061">
      <c r="E3061" s="80"/>
      <c r="H3061" s="64"/>
      <c r="I3061" s="64"/>
      <c r="K3061" s="64"/>
      <c r="L3061" s="64"/>
      <c r="M3061" s="64"/>
    </row>
    <row r="3062">
      <c r="E3062" s="80"/>
      <c r="H3062" s="64"/>
      <c r="I3062" s="64"/>
      <c r="K3062" s="64"/>
      <c r="L3062" s="64"/>
      <c r="M3062" s="64"/>
    </row>
    <row r="3063">
      <c r="E3063" s="80"/>
      <c r="H3063" s="64"/>
      <c r="I3063" s="64"/>
      <c r="K3063" s="64"/>
      <c r="L3063" s="64"/>
      <c r="M3063" s="64"/>
    </row>
    <row r="3064">
      <c r="E3064" s="80"/>
      <c r="H3064" s="64"/>
      <c r="I3064" s="64"/>
      <c r="K3064" s="64"/>
      <c r="L3064" s="64"/>
      <c r="M3064" s="64"/>
    </row>
    <row r="3065">
      <c r="E3065" s="80"/>
      <c r="H3065" s="64"/>
      <c r="I3065" s="64"/>
      <c r="K3065" s="64"/>
      <c r="L3065" s="64"/>
      <c r="M3065" s="64"/>
    </row>
    <row r="3066">
      <c r="E3066" s="80"/>
      <c r="H3066" s="64"/>
      <c r="I3066" s="64"/>
      <c r="K3066" s="64"/>
      <c r="L3066" s="64"/>
      <c r="M3066" s="64"/>
    </row>
    <row r="3067">
      <c r="E3067" s="80"/>
      <c r="H3067" s="64"/>
      <c r="I3067" s="64"/>
      <c r="K3067" s="64"/>
      <c r="L3067" s="64"/>
      <c r="M3067" s="64"/>
    </row>
    <row r="3068">
      <c r="E3068" s="80"/>
      <c r="H3068" s="64"/>
      <c r="I3068" s="64"/>
      <c r="K3068" s="64"/>
      <c r="L3068" s="64"/>
      <c r="M3068" s="64"/>
    </row>
    <row r="3069">
      <c r="E3069" s="80"/>
      <c r="H3069" s="64"/>
      <c r="I3069" s="64"/>
      <c r="K3069" s="64"/>
      <c r="L3069" s="64"/>
      <c r="M3069" s="64"/>
    </row>
    <row r="3070">
      <c r="E3070" s="80"/>
      <c r="H3070" s="64"/>
      <c r="I3070" s="64"/>
      <c r="K3070" s="64"/>
      <c r="L3070" s="64"/>
      <c r="M3070" s="64"/>
    </row>
    <row r="3071">
      <c r="E3071" s="80"/>
      <c r="H3071" s="64"/>
      <c r="I3071" s="64"/>
      <c r="K3071" s="64"/>
      <c r="L3071" s="64"/>
      <c r="M3071" s="64"/>
    </row>
    <row r="3072">
      <c r="E3072" s="80"/>
      <c r="H3072" s="64"/>
      <c r="I3072" s="64"/>
      <c r="K3072" s="64"/>
      <c r="L3072" s="64"/>
      <c r="M3072" s="64"/>
    </row>
    <row r="3073">
      <c r="E3073" s="80"/>
      <c r="H3073" s="64"/>
      <c r="I3073" s="64"/>
      <c r="K3073" s="64"/>
      <c r="L3073" s="64"/>
      <c r="M3073" s="64"/>
    </row>
    <row r="3074">
      <c r="E3074" s="80"/>
      <c r="H3074" s="64"/>
      <c r="I3074" s="64"/>
      <c r="K3074" s="64"/>
      <c r="L3074" s="64"/>
      <c r="M3074" s="64"/>
    </row>
    <row r="3075">
      <c r="E3075" s="80"/>
      <c r="H3075" s="64"/>
      <c r="I3075" s="64"/>
      <c r="K3075" s="64"/>
      <c r="L3075" s="64"/>
      <c r="M3075" s="64"/>
    </row>
    <row r="3076">
      <c r="E3076" s="80"/>
      <c r="H3076" s="64"/>
      <c r="I3076" s="64"/>
      <c r="K3076" s="64"/>
      <c r="L3076" s="64"/>
      <c r="M3076" s="64"/>
    </row>
    <row r="3077">
      <c r="E3077" s="80"/>
      <c r="H3077" s="64"/>
      <c r="I3077" s="64"/>
      <c r="K3077" s="64"/>
      <c r="L3077" s="64"/>
      <c r="M3077" s="64"/>
    </row>
    <row r="3078">
      <c r="E3078" s="80"/>
      <c r="H3078" s="64"/>
      <c r="I3078" s="64"/>
      <c r="K3078" s="64"/>
      <c r="L3078" s="64"/>
      <c r="M3078" s="64"/>
    </row>
    <row r="3079">
      <c r="E3079" s="80"/>
      <c r="H3079" s="64"/>
      <c r="I3079" s="64"/>
      <c r="K3079" s="64"/>
      <c r="L3079" s="64"/>
      <c r="M3079" s="64"/>
    </row>
    <row r="3080">
      <c r="E3080" s="80"/>
      <c r="H3080" s="64"/>
      <c r="I3080" s="64"/>
      <c r="K3080" s="64"/>
      <c r="L3080" s="64"/>
      <c r="M3080" s="64"/>
    </row>
    <row r="3081">
      <c r="E3081" s="80"/>
      <c r="H3081" s="64"/>
      <c r="I3081" s="64"/>
      <c r="K3081" s="64"/>
      <c r="L3081" s="64"/>
      <c r="M3081" s="64"/>
    </row>
    <row r="3082">
      <c r="E3082" s="80"/>
      <c r="H3082" s="64"/>
      <c r="I3082" s="64"/>
      <c r="K3082" s="64"/>
      <c r="L3082" s="64"/>
      <c r="M3082" s="64"/>
    </row>
    <row r="3083">
      <c r="E3083" s="80"/>
      <c r="H3083" s="64"/>
      <c r="I3083" s="64"/>
      <c r="K3083" s="64"/>
      <c r="L3083" s="64"/>
      <c r="M3083" s="64"/>
    </row>
    <row r="3084">
      <c r="E3084" s="80"/>
      <c r="H3084" s="64"/>
      <c r="I3084" s="64"/>
      <c r="K3084" s="64"/>
      <c r="L3084" s="64"/>
      <c r="M3084" s="64"/>
    </row>
    <row r="3085">
      <c r="E3085" s="80"/>
      <c r="H3085" s="64"/>
      <c r="I3085" s="64"/>
      <c r="K3085" s="64"/>
      <c r="L3085" s="64"/>
      <c r="M3085" s="64"/>
    </row>
    <row r="3086">
      <c r="E3086" s="80"/>
      <c r="H3086" s="64"/>
      <c r="I3086" s="64"/>
      <c r="K3086" s="64"/>
      <c r="L3086" s="64"/>
      <c r="M3086" s="64"/>
    </row>
    <row r="3087">
      <c r="E3087" s="80"/>
      <c r="H3087" s="64"/>
      <c r="I3087" s="64"/>
      <c r="K3087" s="64"/>
      <c r="L3087" s="64"/>
      <c r="M3087" s="64"/>
    </row>
    <row r="3088">
      <c r="E3088" s="80"/>
      <c r="H3088" s="64"/>
      <c r="I3088" s="64"/>
      <c r="K3088" s="64"/>
      <c r="L3088" s="64"/>
      <c r="M3088" s="64"/>
    </row>
    <row r="3089">
      <c r="E3089" s="80"/>
      <c r="H3089" s="64"/>
      <c r="I3089" s="64"/>
      <c r="K3089" s="64"/>
      <c r="L3089" s="64"/>
      <c r="M3089" s="64"/>
    </row>
    <row r="3090">
      <c r="E3090" s="80"/>
      <c r="H3090" s="64"/>
      <c r="I3090" s="64"/>
      <c r="K3090" s="64"/>
      <c r="L3090" s="64"/>
      <c r="M3090" s="64"/>
    </row>
    <row r="3091">
      <c r="E3091" s="80"/>
      <c r="H3091" s="64"/>
      <c r="I3091" s="64"/>
      <c r="K3091" s="64"/>
      <c r="L3091" s="64"/>
      <c r="M3091" s="64"/>
    </row>
    <row r="3092">
      <c r="E3092" s="80"/>
      <c r="H3092" s="64"/>
      <c r="I3092" s="64"/>
      <c r="K3092" s="64"/>
      <c r="L3092" s="64"/>
      <c r="M3092" s="64"/>
    </row>
    <row r="3093">
      <c r="E3093" s="80"/>
      <c r="H3093" s="64"/>
      <c r="I3093" s="64"/>
      <c r="K3093" s="64"/>
      <c r="L3093" s="64"/>
      <c r="M3093" s="64"/>
    </row>
    <row r="3094">
      <c r="E3094" s="80"/>
      <c r="H3094" s="64"/>
      <c r="I3094" s="64"/>
      <c r="K3094" s="64"/>
      <c r="L3094" s="64"/>
      <c r="M3094" s="64"/>
    </row>
    <row r="3095">
      <c r="E3095" s="80"/>
      <c r="H3095" s="64"/>
      <c r="I3095" s="64"/>
      <c r="K3095" s="64"/>
      <c r="L3095" s="64"/>
      <c r="M3095" s="64"/>
    </row>
    <row r="3096">
      <c r="E3096" s="80"/>
      <c r="H3096" s="64"/>
      <c r="I3096" s="64"/>
      <c r="K3096" s="64"/>
      <c r="L3096" s="64"/>
      <c r="M3096" s="64"/>
    </row>
    <row r="3097">
      <c r="E3097" s="80"/>
      <c r="H3097" s="64"/>
      <c r="I3097" s="64"/>
      <c r="K3097" s="64"/>
      <c r="L3097" s="64"/>
      <c r="M3097" s="64"/>
    </row>
    <row r="3098">
      <c r="E3098" s="80"/>
      <c r="H3098" s="64"/>
      <c r="I3098" s="64"/>
      <c r="K3098" s="64"/>
      <c r="L3098" s="64"/>
      <c r="M3098" s="64"/>
    </row>
    <row r="3099">
      <c r="E3099" s="80"/>
      <c r="H3099" s="64"/>
      <c r="I3099" s="64"/>
      <c r="K3099" s="64"/>
      <c r="L3099" s="64"/>
      <c r="M3099" s="64"/>
    </row>
    <row r="3100">
      <c r="E3100" s="80"/>
      <c r="H3100" s="64"/>
      <c r="I3100" s="64"/>
      <c r="K3100" s="64"/>
      <c r="L3100" s="64"/>
      <c r="M3100" s="64"/>
    </row>
    <row r="3101">
      <c r="E3101" s="80"/>
      <c r="H3101" s="64"/>
      <c r="I3101" s="64"/>
      <c r="K3101" s="64"/>
      <c r="L3101" s="64"/>
      <c r="M3101" s="64"/>
    </row>
    <row r="3102">
      <c r="E3102" s="80"/>
      <c r="H3102" s="64"/>
      <c r="I3102" s="64"/>
      <c r="K3102" s="64"/>
      <c r="L3102" s="64"/>
      <c r="M3102" s="64"/>
    </row>
    <row r="3103">
      <c r="E3103" s="80"/>
      <c r="H3103" s="64"/>
      <c r="I3103" s="64"/>
      <c r="K3103" s="64"/>
      <c r="L3103" s="64"/>
      <c r="M3103" s="64"/>
    </row>
    <row r="3104">
      <c r="E3104" s="80"/>
      <c r="H3104" s="64"/>
      <c r="I3104" s="64"/>
      <c r="K3104" s="64"/>
      <c r="L3104" s="64"/>
      <c r="M3104" s="64"/>
    </row>
    <row r="3105">
      <c r="E3105" s="80"/>
      <c r="H3105" s="64"/>
      <c r="I3105" s="64"/>
      <c r="K3105" s="64"/>
      <c r="L3105" s="64"/>
      <c r="M3105" s="64"/>
    </row>
    <row r="3106">
      <c r="E3106" s="80"/>
      <c r="H3106" s="64"/>
      <c r="I3106" s="64"/>
      <c r="K3106" s="64"/>
      <c r="L3106" s="64"/>
      <c r="M3106" s="64"/>
    </row>
    <row r="3107">
      <c r="E3107" s="80"/>
      <c r="H3107" s="64"/>
      <c r="I3107" s="64"/>
      <c r="K3107" s="64"/>
      <c r="L3107" s="64"/>
      <c r="M3107" s="64"/>
    </row>
    <row r="3108">
      <c r="E3108" s="80"/>
      <c r="H3108" s="64"/>
      <c r="I3108" s="64"/>
      <c r="K3108" s="64"/>
      <c r="L3108" s="64"/>
      <c r="M3108" s="64"/>
    </row>
    <row r="3109">
      <c r="E3109" s="80"/>
      <c r="H3109" s="64"/>
      <c r="I3109" s="64"/>
      <c r="K3109" s="64"/>
      <c r="L3109" s="64"/>
      <c r="M3109" s="64"/>
    </row>
    <row r="3110">
      <c r="E3110" s="80"/>
      <c r="H3110" s="64"/>
      <c r="I3110" s="64"/>
      <c r="K3110" s="64"/>
      <c r="L3110" s="64"/>
      <c r="M3110" s="64"/>
    </row>
    <row r="3111">
      <c r="E3111" s="80"/>
      <c r="H3111" s="64"/>
      <c r="I3111" s="64"/>
      <c r="K3111" s="64"/>
      <c r="L3111" s="64"/>
      <c r="M3111" s="64"/>
    </row>
    <row r="3112">
      <c r="E3112" s="80"/>
      <c r="H3112" s="64"/>
      <c r="I3112" s="64"/>
      <c r="K3112" s="64"/>
      <c r="L3112" s="64"/>
      <c r="M3112" s="64"/>
    </row>
    <row r="3113">
      <c r="E3113" s="80"/>
      <c r="H3113" s="64"/>
      <c r="I3113" s="64"/>
      <c r="K3113" s="64"/>
      <c r="L3113" s="64"/>
      <c r="M3113" s="64"/>
    </row>
    <row r="3114">
      <c r="E3114" s="80"/>
      <c r="H3114" s="64"/>
      <c r="I3114" s="64"/>
      <c r="K3114" s="64"/>
      <c r="L3114" s="64"/>
      <c r="M3114" s="64"/>
    </row>
    <row r="3115">
      <c r="E3115" s="80"/>
      <c r="H3115" s="64"/>
      <c r="I3115" s="64"/>
      <c r="K3115" s="64"/>
      <c r="L3115" s="64"/>
      <c r="M3115" s="64"/>
    </row>
    <row r="3116">
      <c r="E3116" s="80"/>
      <c r="H3116" s="64"/>
      <c r="I3116" s="64"/>
      <c r="K3116" s="64"/>
      <c r="L3116" s="64"/>
      <c r="M3116" s="64"/>
    </row>
    <row r="3117">
      <c r="E3117" s="80"/>
      <c r="H3117" s="64"/>
      <c r="I3117" s="64"/>
      <c r="K3117" s="64"/>
      <c r="L3117" s="64"/>
      <c r="M3117" s="64"/>
    </row>
    <row r="3118">
      <c r="E3118" s="80"/>
      <c r="H3118" s="64"/>
      <c r="I3118" s="64"/>
      <c r="K3118" s="64"/>
      <c r="L3118" s="64"/>
      <c r="M3118" s="64"/>
    </row>
    <row r="3119">
      <c r="E3119" s="80"/>
      <c r="H3119" s="64"/>
      <c r="I3119" s="64"/>
      <c r="K3119" s="64"/>
      <c r="L3119" s="64"/>
      <c r="M3119" s="64"/>
    </row>
    <row r="3120">
      <c r="E3120" s="80"/>
      <c r="H3120" s="64"/>
      <c r="I3120" s="64"/>
      <c r="K3120" s="64"/>
      <c r="L3120" s="64"/>
      <c r="M3120" s="64"/>
    </row>
    <row r="3121">
      <c r="E3121" s="80"/>
      <c r="H3121" s="64"/>
      <c r="I3121" s="64"/>
      <c r="K3121" s="64"/>
      <c r="L3121" s="64"/>
      <c r="M3121" s="64"/>
    </row>
    <row r="3122">
      <c r="E3122" s="80"/>
      <c r="H3122" s="64"/>
      <c r="I3122" s="64"/>
      <c r="K3122" s="64"/>
      <c r="L3122" s="64"/>
      <c r="M3122" s="64"/>
    </row>
    <row r="3123">
      <c r="E3123" s="80"/>
      <c r="H3123" s="64"/>
      <c r="I3123" s="64"/>
      <c r="K3123" s="64"/>
      <c r="L3123" s="64"/>
      <c r="M3123" s="64"/>
    </row>
    <row r="3124">
      <c r="E3124" s="80"/>
      <c r="H3124" s="64"/>
      <c r="I3124" s="64"/>
      <c r="K3124" s="64"/>
      <c r="L3124" s="64"/>
      <c r="M3124" s="64"/>
    </row>
    <row r="3125">
      <c r="E3125" s="80"/>
      <c r="H3125" s="64"/>
      <c r="I3125" s="64"/>
      <c r="K3125" s="64"/>
      <c r="L3125" s="64"/>
      <c r="M3125" s="64"/>
    </row>
    <row r="3126">
      <c r="E3126" s="80"/>
      <c r="H3126" s="64"/>
      <c r="I3126" s="64"/>
      <c r="K3126" s="64"/>
      <c r="L3126" s="64"/>
      <c r="M3126" s="64"/>
    </row>
    <row r="3127">
      <c r="E3127" s="80"/>
      <c r="H3127" s="64"/>
      <c r="I3127" s="64"/>
      <c r="K3127" s="64"/>
      <c r="L3127" s="64"/>
      <c r="M3127" s="64"/>
    </row>
    <row r="3128">
      <c r="E3128" s="80"/>
      <c r="H3128" s="64"/>
      <c r="I3128" s="64"/>
      <c r="K3128" s="64"/>
      <c r="L3128" s="64"/>
      <c r="M3128" s="64"/>
    </row>
    <row r="3129">
      <c r="E3129" s="80"/>
      <c r="H3129" s="64"/>
      <c r="I3129" s="64"/>
      <c r="K3129" s="64"/>
      <c r="L3129" s="64"/>
      <c r="M3129" s="64"/>
    </row>
    <row r="3130">
      <c r="E3130" s="80"/>
      <c r="H3130" s="64"/>
      <c r="I3130" s="64"/>
      <c r="K3130" s="64"/>
      <c r="L3130" s="64"/>
      <c r="M3130" s="64"/>
    </row>
    <row r="3131">
      <c r="E3131" s="80"/>
      <c r="H3131" s="64"/>
      <c r="I3131" s="64"/>
      <c r="K3131" s="64"/>
      <c r="L3131" s="64"/>
      <c r="M3131" s="64"/>
    </row>
    <row r="3132">
      <c r="E3132" s="80"/>
      <c r="H3132" s="64"/>
      <c r="I3132" s="64"/>
      <c r="K3132" s="64"/>
      <c r="L3132" s="64"/>
      <c r="M3132" s="64"/>
    </row>
    <row r="3133">
      <c r="E3133" s="80"/>
      <c r="H3133" s="64"/>
      <c r="I3133" s="64"/>
      <c r="K3133" s="64"/>
      <c r="L3133" s="64"/>
      <c r="M3133" s="64"/>
    </row>
    <row r="3134">
      <c r="E3134" s="80"/>
      <c r="H3134" s="64"/>
      <c r="I3134" s="64"/>
      <c r="K3134" s="64"/>
      <c r="L3134" s="64"/>
      <c r="M3134" s="64"/>
    </row>
    <row r="3135">
      <c r="E3135" s="80"/>
      <c r="H3135" s="64"/>
      <c r="I3135" s="64"/>
      <c r="K3135" s="64"/>
      <c r="L3135" s="64"/>
      <c r="M3135" s="64"/>
    </row>
    <row r="3136">
      <c r="E3136" s="80"/>
      <c r="H3136" s="64"/>
      <c r="I3136" s="64"/>
      <c r="K3136" s="64"/>
      <c r="L3136" s="64"/>
      <c r="M3136" s="64"/>
    </row>
    <row r="3137">
      <c r="E3137" s="80"/>
      <c r="H3137" s="64"/>
      <c r="I3137" s="64"/>
      <c r="K3137" s="64"/>
      <c r="L3137" s="64"/>
      <c r="M3137" s="64"/>
    </row>
    <row r="3138">
      <c r="E3138" s="80"/>
      <c r="H3138" s="64"/>
      <c r="I3138" s="64"/>
      <c r="K3138" s="64"/>
      <c r="L3138" s="64"/>
      <c r="M3138" s="64"/>
    </row>
    <row r="3139">
      <c r="E3139" s="80"/>
      <c r="H3139" s="64"/>
      <c r="I3139" s="64"/>
      <c r="K3139" s="64"/>
      <c r="L3139" s="64"/>
      <c r="M3139" s="64"/>
    </row>
    <row r="3140">
      <c r="E3140" s="80"/>
      <c r="H3140" s="64"/>
      <c r="I3140" s="64"/>
      <c r="K3140" s="64"/>
      <c r="L3140" s="64"/>
      <c r="M3140" s="64"/>
    </row>
    <row r="3141">
      <c r="E3141" s="80"/>
      <c r="H3141" s="64"/>
      <c r="I3141" s="64"/>
      <c r="K3141" s="64"/>
      <c r="L3141" s="64"/>
      <c r="M3141" s="64"/>
    </row>
    <row r="3142">
      <c r="E3142" s="80"/>
      <c r="H3142" s="64"/>
      <c r="I3142" s="64"/>
      <c r="K3142" s="64"/>
      <c r="L3142" s="64"/>
      <c r="M3142" s="64"/>
    </row>
    <row r="3143">
      <c r="E3143" s="80"/>
      <c r="H3143" s="64"/>
      <c r="I3143" s="64"/>
      <c r="K3143" s="64"/>
      <c r="L3143" s="64"/>
      <c r="M3143" s="64"/>
    </row>
    <row r="3144">
      <c r="E3144" s="80"/>
      <c r="H3144" s="64"/>
      <c r="I3144" s="64"/>
      <c r="K3144" s="64"/>
      <c r="L3144" s="64"/>
      <c r="M3144" s="64"/>
    </row>
    <row r="3145">
      <c r="E3145" s="80"/>
      <c r="H3145" s="64"/>
      <c r="I3145" s="64"/>
      <c r="K3145" s="64"/>
      <c r="L3145" s="64"/>
      <c r="M3145" s="64"/>
    </row>
    <row r="3146">
      <c r="E3146" s="80"/>
      <c r="H3146" s="64"/>
      <c r="I3146" s="64"/>
      <c r="K3146" s="64"/>
      <c r="L3146" s="64"/>
      <c r="M3146" s="64"/>
    </row>
    <row r="3147">
      <c r="E3147" s="80"/>
      <c r="H3147" s="64"/>
      <c r="I3147" s="64"/>
      <c r="K3147" s="64"/>
      <c r="L3147" s="64"/>
      <c r="M3147" s="64"/>
    </row>
    <row r="3148">
      <c r="E3148" s="80"/>
      <c r="H3148" s="64"/>
      <c r="I3148" s="64"/>
      <c r="K3148" s="64"/>
      <c r="L3148" s="64"/>
      <c r="M3148" s="64"/>
    </row>
    <row r="3149">
      <c r="E3149" s="80"/>
      <c r="H3149" s="64"/>
      <c r="I3149" s="64"/>
      <c r="K3149" s="64"/>
      <c r="L3149" s="64"/>
      <c r="M3149" s="64"/>
    </row>
    <row r="3150">
      <c r="E3150" s="80"/>
      <c r="H3150" s="64"/>
      <c r="I3150" s="64"/>
      <c r="K3150" s="64"/>
      <c r="L3150" s="64"/>
      <c r="M3150" s="64"/>
    </row>
    <row r="3151">
      <c r="E3151" s="80"/>
      <c r="H3151" s="64"/>
      <c r="I3151" s="64"/>
      <c r="K3151" s="64"/>
      <c r="L3151" s="64"/>
      <c r="M3151" s="64"/>
    </row>
    <row r="3152">
      <c r="E3152" s="80"/>
      <c r="H3152" s="64"/>
      <c r="I3152" s="64"/>
      <c r="K3152" s="64"/>
      <c r="L3152" s="64"/>
      <c r="M3152" s="64"/>
    </row>
    <row r="3153">
      <c r="E3153" s="80"/>
      <c r="H3153" s="64"/>
      <c r="I3153" s="64"/>
      <c r="K3153" s="64"/>
      <c r="L3153" s="64"/>
      <c r="M3153" s="64"/>
    </row>
    <row r="3154">
      <c r="E3154" s="80"/>
      <c r="H3154" s="64"/>
      <c r="I3154" s="64"/>
      <c r="K3154" s="64"/>
      <c r="L3154" s="64"/>
      <c r="M3154" s="64"/>
    </row>
    <row r="3155">
      <c r="E3155" s="80"/>
      <c r="H3155" s="64"/>
      <c r="I3155" s="64"/>
      <c r="K3155" s="64"/>
      <c r="L3155" s="64"/>
      <c r="M3155" s="64"/>
    </row>
    <row r="3156">
      <c r="E3156" s="80"/>
      <c r="H3156" s="64"/>
      <c r="I3156" s="64"/>
      <c r="K3156" s="64"/>
      <c r="L3156" s="64"/>
      <c r="M3156" s="64"/>
    </row>
    <row r="3157">
      <c r="E3157" s="80"/>
      <c r="H3157" s="64"/>
      <c r="I3157" s="64"/>
      <c r="K3157" s="64"/>
      <c r="L3157" s="64"/>
      <c r="M3157" s="64"/>
    </row>
    <row r="3158">
      <c r="E3158" s="80"/>
      <c r="H3158" s="64"/>
      <c r="I3158" s="64"/>
      <c r="K3158" s="64"/>
      <c r="L3158" s="64"/>
      <c r="M3158" s="64"/>
    </row>
    <row r="3159">
      <c r="E3159" s="80"/>
      <c r="H3159" s="64"/>
      <c r="I3159" s="64"/>
      <c r="K3159" s="64"/>
      <c r="L3159" s="64"/>
      <c r="M3159" s="64"/>
    </row>
    <row r="3160">
      <c r="E3160" s="80"/>
      <c r="H3160" s="64"/>
      <c r="I3160" s="64"/>
      <c r="K3160" s="64"/>
      <c r="L3160" s="64"/>
      <c r="M3160" s="64"/>
    </row>
    <row r="3161">
      <c r="E3161" s="80"/>
      <c r="H3161" s="64"/>
      <c r="I3161" s="64"/>
      <c r="K3161" s="64"/>
      <c r="L3161" s="64"/>
      <c r="M3161" s="64"/>
    </row>
    <row r="3162">
      <c r="E3162" s="80"/>
      <c r="H3162" s="64"/>
      <c r="I3162" s="64"/>
      <c r="K3162" s="64"/>
      <c r="L3162" s="64"/>
      <c r="M3162" s="64"/>
    </row>
    <row r="3163">
      <c r="E3163" s="80"/>
      <c r="H3163" s="64"/>
      <c r="I3163" s="64"/>
      <c r="K3163" s="64"/>
      <c r="L3163" s="64"/>
      <c r="M3163" s="64"/>
    </row>
    <row r="3164">
      <c r="E3164" s="80"/>
      <c r="H3164" s="64"/>
      <c r="I3164" s="64"/>
      <c r="K3164" s="64"/>
      <c r="L3164" s="64"/>
      <c r="M3164" s="64"/>
    </row>
    <row r="3165">
      <c r="E3165" s="80"/>
      <c r="H3165" s="64"/>
      <c r="I3165" s="64"/>
      <c r="K3165" s="64"/>
      <c r="L3165" s="64"/>
      <c r="M3165" s="64"/>
    </row>
    <row r="3166">
      <c r="E3166" s="80"/>
      <c r="H3166" s="64"/>
      <c r="I3166" s="64"/>
      <c r="K3166" s="64"/>
      <c r="L3166" s="64"/>
      <c r="M3166" s="64"/>
    </row>
    <row r="3167">
      <c r="E3167" s="80"/>
      <c r="H3167" s="64"/>
      <c r="I3167" s="64"/>
      <c r="K3167" s="64"/>
      <c r="L3167" s="64"/>
      <c r="M3167" s="64"/>
    </row>
    <row r="3168">
      <c r="E3168" s="80"/>
      <c r="H3168" s="64"/>
      <c r="I3168" s="64"/>
      <c r="K3168" s="64"/>
      <c r="L3168" s="64"/>
      <c r="M3168" s="64"/>
    </row>
    <row r="3169">
      <c r="E3169" s="80"/>
      <c r="H3169" s="64"/>
      <c r="I3169" s="64"/>
      <c r="K3169" s="64"/>
      <c r="L3169" s="64"/>
      <c r="M3169" s="64"/>
    </row>
    <row r="3170">
      <c r="E3170" s="80"/>
      <c r="H3170" s="64"/>
      <c r="I3170" s="64"/>
      <c r="K3170" s="64"/>
      <c r="L3170" s="64"/>
      <c r="M3170" s="64"/>
    </row>
    <row r="3171">
      <c r="E3171" s="80"/>
      <c r="H3171" s="64"/>
      <c r="I3171" s="64"/>
      <c r="K3171" s="64"/>
      <c r="L3171" s="64"/>
      <c r="M3171" s="64"/>
    </row>
    <row r="3172">
      <c r="E3172" s="80"/>
      <c r="H3172" s="64"/>
      <c r="I3172" s="64"/>
      <c r="K3172" s="64"/>
      <c r="L3172" s="64"/>
      <c r="M3172" s="64"/>
    </row>
    <row r="3173">
      <c r="E3173" s="80"/>
      <c r="H3173" s="64"/>
      <c r="I3173" s="64"/>
      <c r="K3173" s="64"/>
      <c r="L3173" s="64"/>
      <c r="M3173" s="64"/>
    </row>
    <row r="3174">
      <c r="E3174" s="80"/>
      <c r="H3174" s="64"/>
      <c r="I3174" s="64"/>
      <c r="K3174" s="64"/>
      <c r="L3174" s="64"/>
      <c r="M3174" s="64"/>
    </row>
    <row r="3175">
      <c r="E3175" s="80"/>
      <c r="H3175" s="64"/>
      <c r="I3175" s="64"/>
      <c r="K3175" s="64"/>
      <c r="L3175" s="64"/>
      <c r="M3175" s="64"/>
    </row>
    <row r="3176">
      <c r="E3176" s="80"/>
      <c r="H3176" s="64"/>
      <c r="I3176" s="64"/>
      <c r="K3176" s="64"/>
      <c r="L3176" s="64"/>
      <c r="M3176" s="64"/>
    </row>
    <row r="3177">
      <c r="E3177" s="80"/>
      <c r="H3177" s="64"/>
      <c r="I3177" s="64"/>
      <c r="K3177" s="64"/>
      <c r="L3177" s="64"/>
      <c r="M3177" s="64"/>
    </row>
    <row r="3178">
      <c r="E3178" s="80"/>
      <c r="H3178" s="64"/>
      <c r="I3178" s="64"/>
      <c r="K3178" s="64"/>
      <c r="L3178" s="64"/>
      <c r="M3178" s="64"/>
    </row>
    <row r="3179">
      <c r="E3179" s="80"/>
      <c r="H3179" s="64"/>
      <c r="I3179" s="64"/>
      <c r="K3179" s="64"/>
      <c r="L3179" s="64"/>
      <c r="M3179" s="64"/>
    </row>
    <row r="3180">
      <c r="E3180" s="80"/>
      <c r="H3180" s="64"/>
      <c r="I3180" s="64"/>
      <c r="K3180" s="64"/>
      <c r="L3180" s="64"/>
      <c r="M3180" s="64"/>
    </row>
    <row r="3181">
      <c r="E3181" s="80"/>
      <c r="H3181" s="64"/>
      <c r="I3181" s="64"/>
      <c r="K3181" s="64"/>
      <c r="L3181" s="64"/>
      <c r="M3181" s="64"/>
    </row>
    <row r="3182">
      <c r="E3182" s="80"/>
      <c r="H3182" s="64"/>
      <c r="I3182" s="64"/>
      <c r="K3182" s="64"/>
      <c r="L3182" s="64"/>
      <c r="M3182" s="64"/>
    </row>
    <row r="3183">
      <c r="E3183" s="80"/>
      <c r="H3183" s="64"/>
      <c r="I3183" s="64"/>
      <c r="K3183" s="64"/>
      <c r="L3183" s="64"/>
      <c r="M3183" s="64"/>
    </row>
    <row r="3184">
      <c r="E3184" s="80"/>
      <c r="H3184" s="64"/>
      <c r="I3184" s="64"/>
      <c r="K3184" s="64"/>
      <c r="L3184" s="64"/>
      <c r="M3184" s="64"/>
    </row>
    <row r="3185">
      <c r="E3185" s="80"/>
      <c r="H3185" s="64"/>
      <c r="I3185" s="64"/>
      <c r="K3185" s="64"/>
      <c r="L3185" s="64"/>
      <c r="M3185" s="64"/>
    </row>
    <row r="3186">
      <c r="E3186" s="80"/>
      <c r="H3186" s="64"/>
      <c r="I3186" s="64"/>
      <c r="K3186" s="64"/>
      <c r="L3186" s="64"/>
      <c r="M3186" s="64"/>
    </row>
    <row r="3187">
      <c r="E3187" s="80"/>
      <c r="H3187" s="64"/>
      <c r="I3187" s="64"/>
      <c r="K3187" s="64"/>
      <c r="L3187" s="64"/>
      <c r="M3187" s="64"/>
    </row>
    <row r="3188">
      <c r="E3188" s="80"/>
      <c r="H3188" s="64"/>
      <c r="I3188" s="64"/>
      <c r="K3188" s="64"/>
      <c r="L3188" s="64"/>
      <c r="M3188" s="64"/>
    </row>
    <row r="3189">
      <c r="E3189" s="80"/>
      <c r="H3189" s="64"/>
      <c r="I3189" s="64"/>
      <c r="K3189" s="64"/>
      <c r="L3189" s="64"/>
      <c r="M3189" s="64"/>
    </row>
    <row r="3190">
      <c r="E3190" s="80"/>
      <c r="H3190" s="64"/>
      <c r="I3190" s="64"/>
      <c r="K3190" s="64"/>
      <c r="L3190" s="64"/>
      <c r="M3190" s="64"/>
    </row>
    <row r="3191">
      <c r="E3191" s="80"/>
      <c r="H3191" s="64"/>
      <c r="I3191" s="64"/>
      <c r="K3191" s="64"/>
      <c r="L3191" s="64"/>
      <c r="M3191" s="64"/>
    </row>
    <row r="3192">
      <c r="E3192" s="80"/>
      <c r="H3192" s="64"/>
      <c r="I3192" s="64"/>
      <c r="K3192" s="64"/>
      <c r="L3192" s="64"/>
      <c r="M3192" s="64"/>
    </row>
    <row r="3193">
      <c r="E3193" s="80"/>
      <c r="H3193" s="64"/>
      <c r="I3193" s="64"/>
      <c r="K3193" s="64"/>
      <c r="L3193" s="64"/>
      <c r="M3193" s="64"/>
    </row>
    <row r="3194">
      <c r="E3194" s="80"/>
      <c r="H3194" s="64"/>
      <c r="I3194" s="64"/>
      <c r="K3194" s="64"/>
      <c r="L3194" s="64"/>
      <c r="M3194" s="64"/>
    </row>
    <row r="3195">
      <c r="E3195" s="80"/>
      <c r="H3195" s="64"/>
      <c r="I3195" s="64"/>
      <c r="K3195" s="64"/>
      <c r="L3195" s="64"/>
      <c r="M3195" s="64"/>
    </row>
    <row r="3196">
      <c r="E3196" s="80"/>
      <c r="H3196" s="64"/>
      <c r="I3196" s="64"/>
      <c r="K3196" s="64"/>
      <c r="L3196" s="64"/>
      <c r="M3196" s="64"/>
    </row>
    <row r="3197">
      <c r="E3197" s="80"/>
      <c r="H3197" s="64"/>
      <c r="I3197" s="64"/>
      <c r="K3197" s="64"/>
      <c r="L3197" s="64"/>
      <c r="M3197" s="64"/>
    </row>
    <row r="3198">
      <c r="E3198" s="80"/>
      <c r="H3198" s="64"/>
      <c r="I3198" s="64"/>
      <c r="K3198" s="64"/>
      <c r="L3198" s="64"/>
      <c r="M3198" s="64"/>
    </row>
    <row r="3199">
      <c r="E3199" s="80"/>
      <c r="H3199" s="64"/>
      <c r="I3199" s="64"/>
      <c r="K3199" s="64"/>
      <c r="L3199" s="64"/>
      <c r="M3199" s="64"/>
    </row>
    <row r="3200">
      <c r="E3200" s="80"/>
      <c r="H3200" s="64"/>
      <c r="I3200" s="64"/>
      <c r="K3200" s="64"/>
      <c r="L3200" s="64"/>
      <c r="M3200" s="64"/>
    </row>
    <row r="3201">
      <c r="E3201" s="80"/>
      <c r="H3201" s="64"/>
      <c r="I3201" s="64"/>
      <c r="K3201" s="64"/>
      <c r="L3201" s="64"/>
      <c r="M3201" s="64"/>
    </row>
    <row r="3202">
      <c r="E3202" s="80"/>
      <c r="H3202" s="64"/>
      <c r="I3202" s="64"/>
      <c r="K3202" s="64"/>
      <c r="L3202" s="64"/>
      <c r="M3202" s="64"/>
    </row>
    <row r="3203">
      <c r="E3203" s="80"/>
      <c r="H3203" s="64"/>
      <c r="I3203" s="64"/>
      <c r="K3203" s="64"/>
      <c r="L3203" s="64"/>
      <c r="M3203" s="64"/>
    </row>
    <row r="3204">
      <c r="E3204" s="80"/>
      <c r="H3204" s="64"/>
      <c r="I3204" s="64"/>
      <c r="K3204" s="64"/>
      <c r="L3204" s="64"/>
      <c r="M3204" s="64"/>
    </row>
    <row r="3205">
      <c r="E3205" s="80"/>
      <c r="H3205" s="64"/>
      <c r="I3205" s="64"/>
      <c r="K3205" s="64"/>
      <c r="L3205" s="64"/>
      <c r="M3205" s="64"/>
    </row>
    <row r="3206">
      <c r="E3206" s="80"/>
      <c r="H3206" s="64"/>
      <c r="I3206" s="64"/>
      <c r="K3206" s="64"/>
      <c r="L3206" s="64"/>
      <c r="M3206" s="64"/>
    </row>
    <row r="3207">
      <c r="E3207" s="80"/>
      <c r="H3207" s="64"/>
      <c r="I3207" s="64"/>
      <c r="K3207" s="64"/>
      <c r="L3207" s="64"/>
      <c r="M3207" s="64"/>
    </row>
    <row r="3208">
      <c r="E3208" s="80"/>
      <c r="H3208" s="64"/>
      <c r="I3208" s="64"/>
      <c r="K3208" s="64"/>
      <c r="L3208" s="64"/>
      <c r="M3208" s="64"/>
    </row>
    <row r="3209">
      <c r="E3209" s="80"/>
      <c r="H3209" s="64"/>
      <c r="I3209" s="64"/>
      <c r="K3209" s="64"/>
      <c r="L3209" s="64"/>
      <c r="M3209" s="64"/>
    </row>
    <row r="3210">
      <c r="E3210" s="80"/>
      <c r="H3210" s="64"/>
      <c r="I3210" s="64"/>
      <c r="K3210" s="64"/>
      <c r="L3210" s="64"/>
      <c r="M3210" s="64"/>
    </row>
    <row r="3211">
      <c r="E3211" s="80"/>
      <c r="H3211" s="64"/>
      <c r="I3211" s="64"/>
      <c r="K3211" s="64"/>
      <c r="L3211" s="64"/>
      <c r="M3211" s="64"/>
    </row>
    <row r="3212">
      <c r="E3212" s="80"/>
      <c r="H3212" s="64"/>
      <c r="I3212" s="64"/>
      <c r="K3212" s="64"/>
      <c r="L3212" s="64"/>
      <c r="M3212" s="64"/>
    </row>
    <row r="3213">
      <c r="E3213" s="80"/>
      <c r="H3213" s="64"/>
      <c r="I3213" s="64"/>
      <c r="K3213" s="64"/>
      <c r="L3213" s="64"/>
      <c r="M3213" s="64"/>
    </row>
    <row r="3214">
      <c r="E3214" s="80"/>
      <c r="H3214" s="64"/>
      <c r="I3214" s="64"/>
      <c r="K3214" s="64"/>
      <c r="L3214" s="64"/>
      <c r="M3214" s="64"/>
    </row>
    <row r="3215">
      <c r="E3215" s="80"/>
      <c r="H3215" s="64"/>
      <c r="I3215" s="64"/>
      <c r="K3215" s="64"/>
      <c r="L3215" s="64"/>
      <c r="M3215" s="64"/>
    </row>
    <row r="3216">
      <c r="E3216" s="80"/>
      <c r="H3216" s="64"/>
      <c r="I3216" s="64"/>
      <c r="K3216" s="64"/>
      <c r="L3216" s="64"/>
      <c r="M3216" s="64"/>
    </row>
    <row r="3217">
      <c r="E3217" s="80"/>
      <c r="H3217" s="64"/>
      <c r="I3217" s="64"/>
      <c r="K3217" s="64"/>
      <c r="L3217" s="64"/>
      <c r="M3217" s="64"/>
    </row>
    <row r="3218">
      <c r="E3218" s="80"/>
      <c r="H3218" s="64"/>
      <c r="I3218" s="64"/>
      <c r="K3218" s="64"/>
      <c r="L3218" s="64"/>
      <c r="M3218" s="64"/>
    </row>
    <row r="3219">
      <c r="E3219" s="80"/>
      <c r="H3219" s="64"/>
      <c r="I3219" s="64"/>
      <c r="K3219" s="64"/>
      <c r="L3219" s="64"/>
      <c r="M3219" s="64"/>
    </row>
    <row r="3220">
      <c r="E3220" s="80"/>
      <c r="H3220" s="64"/>
      <c r="I3220" s="64"/>
      <c r="K3220" s="64"/>
      <c r="L3220" s="64"/>
      <c r="M3220" s="64"/>
    </row>
    <row r="3221">
      <c r="E3221" s="80"/>
      <c r="H3221" s="64"/>
      <c r="I3221" s="64"/>
      <c r="K3221" s="64"/>
      <c r="L3221" s="64"/>
      <c r="M3221" s="64"/>
    </row>
    <row r="3222">
      <c r="E3222" s="80"/>
      <c r="H3222" s="64"/>
      <c r="I3222" s="64"/>
      <c r="K3222" s="64"/>
      <c r="L3222" s="64"/>
      <c r="M3222" s="64"/>
    </row>
    <row r="3223">
      <c r="E3223" s="80"/>
      <c r="H3223" s="64"/>
      <c r="I3223" s="64"/>
      <c r="K3223" s="64"/>
      <c r="L3223" s="64"/>
      <c r="M3223" s="64"/>
    </row>
    <row r="3224">
      <c r="E3224" s="80"/>
      <c r="H3224" s="64"/>
      <c r="I3224" s="64"/>
      <c r="K3224" s="64"/>
      <c r="L3224" s="64"/>
      <c r="M3224" s="64"/>
    </row>
    <row r="3225">
      <c r="E3225" s="80"/>
      <c r="H3225" s="64"/>
      <c r="I3225" s="64"/>
      <c r="K3225" s="64"/>
      <c r="L3225" s="64"/>
      <c r="M3225" s="64"/>
    </row>
    <row r="3226">
      <c r="E3226" s="80"/>
      <c r="H3226" s="64"/>
      <c r="I3226" s="64"/>
      <c r="K3226" s="64"/>
      <c r="L3226" s="64"/>
      <c r="M3226" s="64"/>
    </row>
    <row r="3227">
      <c r="E3227" s="80"/>
      <c r="H3227" s="64"/>
      <c r="I3227" s="64"/>
      <c r="K3227" s="64"/>
      <c r="L3227" s="64"/>
      <c r="M3227" s="64"/>
    </row>
    <row r="3228">
      <c r="E3228" s="80"/>
      <c r="H3228" s="64"/>
      <c r="I3228" s="64"/>
      <c r="K3228" s="64"/>
      <c r="L3228" s="64"/>
      <c r="M3228" s="64"/>
    </row>
    <row r="3229">
      <c r="E3229" s="80"/>
      <c r="H3229" s="64"/>
      <c r="I3229" s="64"/>
      <c r="K3229" s="64"/>
      <c r="L3229" s="64"/>
      <c r="M3229" s="64"/>
    </row>
    <row r="3230">
      <c r="E3230" s="80"/>
      <c r="H3230" s="64"/>
      <c r="I3230" s="64"/>
      <c r="K3230" s="64"/>
      <c r="L3230" s="64"/>
      <c r="M3230" s="64"/>
    </row>
    <row r="3231">
      <c r="E3231" s="80"/>
      <c r="H3231" s="64"/>
      <c r="I3231" s="64"/>
      <c r="K3231" s="64"/>
      <c r="L3231" s="64"/>
      <c r="M3231" s="64"/>
    </row>
    <row r="3232">
      <c r="E3232" s="80"/>
      <c r="H3232" s="64"/>
      <c r="I3232" s="64"/>
      <c r="K3232" s="64"/>
      <c r="L3232" s="64"/>
      <c r="M3232" s="64"/>
    </row>
    <row r="3233">
      <c r="E3233" s="80"/>
      <c r="H3233" s="64"/>
      <c r="I3233" s="64"/>
      <c r="K3233" s="64"/>
      <c r="L3233" s="64"/>
      <c r="M3233" s="64"/>
    </row>
    <row r="3234">
      <c r="E3234" s="80"/>
      <c r="H3234" s="64"/>
      <c r="I3234" s="64"/>
      <c r="K3234" s="64"/>
      <c r="L3234" s="64"/>
      <c r="M3234" s="64"/>
    </row>
    <row r="3235">
      <c r="E3235" s="80"/>
      <c r="H3235" s="64"/>
      <c r="I3235" s="64"/>
      <c r="K3235" s="64"/>
      <c r="L3235" s="64"/>
      <c r="M3235" s="64"/>
    </row>
    <row r="3236">
      <c r="E3236" s="80"/>
      <c r="H3236" s="64"/>
      <c r="I3236" s="64"/>
      <c r="K3236" s="64"/>
      <c r="L3236" s="64"/>
      <c r="M3236" s="64"/>
    </row>
    <row r="3237">
      <c r="E3237" s="80"/>
      <c r="H3237" s="64"/>
      <c r="I3237" s="64"/>
      <c r="K3237" s="64"/>
      <c r="L3237" s="64"/>
      <c r="M3237" s="64"/>
    </row>
    <row r="3238">
      <c r="E3238" s="80"/>
      <c r="H3238" s="64"/>
      <c r="I3238" s="64"/>
      <c r="K3238" s="64"/>
      <c r="L3238" s="64"/>
      <c r="M3238" s="64"/>
    </row>
    <row r="3239">
      <c r="E3239" s="80"/>
      <c r="H3239" s="64"/>
      <c r="I3239" s="64"/>
      <c r="K3239" s="64"/>
      <c r="L3239" s="64"/>
      <c r="M3239" s="64"/>
    </row>
    <row r="3240">
      <c r="E3240" s="80"/>
      <c r="H3240" s="64"/>
      <c r="I3240" s="64"/>
      <c r="K3240" s="64"/>
      <c r="L3240" s="64"/>
      <c r="M3240" s="64"/>
    </row>
    <row r="3241">
      <c r="E3241" s="80"/>
      <c r="H3241" s="64"/>
      <c r="I3241" s="64"/>
      <c r="K3241" s="64"/>
      <c r="L3241" s="64"/>
      <c r="M3241" s="64"/>
    </row>
    <row r="3242">
      <c r="E3242" s="80"/>
      <c r="H3242" s="64"/>
      <c r="I3242" s="64"/>
      <c r="K3242" s="64"/>
      <c r="L3242" s="64"/>
      <c r="M3242" s="64"/>
    </row>
    <row r="3243">
      <c r="E3243" s="80"/>
      <c r="H3243" s="64"/>
      <c r="I3243" s="64"/>
      <c r="K3243" s="64"/>
      <c r="L3243" s="64"/>
      <c r="M3243" s="64"/>
    </row>
    <row r="3244">
      <c r="E3244" s="80"/>
      <c r="H3244" s="64"/>
      <c r="I3244" s="64"/>
      <c r="K3244" s="64"/>
      <c r="L3244" s="64"/>
      <c r="M3244" s="64"/>
    </row>
    <row r="3245">
      <c r="E3245" s="80"/>
      <c r="H3245" s="64"/>
      <c r="I3245" s="64"/>
      <c r="K3245" s="64"/>
      <c r="L3245" s="64"/>
      <c r="M3245" s="64"/>
    </row>
    <row r="3246">
      <c r="E3246" s="80"/>
      <c r="H3246" s="64"/>
      <c r="I3246" s="64"/>
      <c r="K3246" s="64"/>
      <c r="L3246" s="64"/>
      <c r="M3246" s="64"/>
    </row>
    <row r="3247">
      <c r="E3247" s="80"/>
      <c r="H3247" s="64"/>
      <c r="I3247" s="64"/>
      <c r="K3247" s="64"/>
      <c r="L3247" s="64"/>
      <c r="M3247" s="64"/>
    </row>
    <row r="3248">
      <c r="E3248" s="80"/>
      <c r="H3248" s="64"/>
      <c r="I3248" s="64"/>
      <c r="K3248" s="64"/>
      <c r="L3248" s="64"/>
      <c r="M3248" s="64"/>
    </row>
    <row r="3249">
      <c r="E3249" s="80"/>
      <c r="H3249" s="64"/>
      <c r="I3249" s="64"/>
      <c r="K3249" s="64"/>
      <c r="L3249" s="64"/>
      <c r="M3249" s="64"/>
    </row>
    <row r="3250">
      <c r="E3250" s="80"/>
      <c r="H3250" s="64"/>
      <c r="I3250" s="64"/>
      <c r="K3250" s="64"/>
      <c r="L3250" s="64"/>
      <c r="M3250" s="64"/>
    </row>
    <row r="3251">
      <c r="E3251" s="80"/>
      <c r="H3251" s="64"/>
      <c r="I3251" s="64"/>
      <c r="K3251" s="64"/>
      <c r="L3251" s="64"/>
      <c r="M3251" s="64"/>
    </row>
    <row r="3252">
      <c r="E3252" s="80"/>
      <c r="H3252" s="64"/>
      <c r="I3252" s="64"/>
      <c r="K3252" s="64"/>
      <c r="L3252" s="64"/>
      <c r="M3252" s="64"/>
    </row>
    <row r="3253">
      <c r="E3253" s="80"/>
      <c r="H3253" s="64"/>
      <c r="I3253" s="64"/>
      <c r="K3253" s="64"/>
      <c r="L3253" s="64"/>
      <c r="M3253" s="64"/>
    </row>
    <row r="3254">
      <c r="E3254" s="80"/>
      <c r="H3254" s="64"/>
      <c r="I3254" s="64"/>
      <c r="K3254" s="64"/>
      <c r="L3254" s="64"/>
      <c r="M3254" s="64"/>
    </row>
    <row r="3255">
      <c r="E3255" s="80"/>
      <c r="H3255" s="64"/>
      <c r="I3255" s="64"/>
      <c r="K3255" s="64"/>
      <c r="L3255" s="64"/>
      <c r="M3255" s="64"/>
    </row>
    <row r="3256">
      <c r="E3256" s="80"/>
      <c r="H3256" s="64"/>
      <c r="I3256" s="64"/>
      <c r="K3256" s="64"/>
      <c r="L3256" s="64"/>
      <c r="M3256" s="64"/>
    </row>
    <row r="3257">
      <c r="E3257" s="80"/>
      <c r="H3257" s="64"/>
      <c r="I3257" s="64"/>
      <c r="K3257" s="64"/>
      <c r="L3257" s="64"/>
      <c r="M3257" s="64"/>
    </row>
    <row r="3258">
      <c r="E3258" s="80"/>
      <c r="H3258" s="64"/>
      <c r="I3258" s="64"/>
      <c r="K3258" s="64"/>
      <c r="L3258" s="64"/>
      <c r="M3258" s="64"/>
    </row>
    <row r="3259">
      <c r="E3259" s="80"/>
      <c r="H3259" s="64"/>
      <c r="I3259" s="64"/>
      <c r="K3259" s="64"/>
      <c r="L3259" s="64"/>
      <c r="M3259" s="64"/>
    </row>
    <row r="3260">
      <c r="E3260" s="80"/>
      <c r="H3260" s="64"/>
      <c r="I3260" s="64"/>
      <c r="K3260" s="64"/>
      <c r="L3260" s="64"/>
      <c r="M3260" s="64"/>
    </row>
    <row r="3261">
      <c r="E3261" s="80"/>
      <c r="H3261" s="64"/>
      <c r="I3261" s="64"/>
      <c r="K3261" s="64"/>
      <c r="L3261" s="64"/>
      <c r="M3261" s="64"/>
    </row>
    <row r="3262">
      <c r="E3262" s="80"/>
      <c r="H3262" s="64"/>
      <c r="I3262" s="64"/>
      <c r="K3262" s="64"/>
      <c r="L3262" s="64"/>
      <c r="M3262" s="64"/>
    </row>
    <row r="3263">
      <c r="E3263" s="80"/>
      <c r="H3263" s="64"/>
      <c r="I3263" s="64"/>
      <c r="K3263" s="64"/>
      <c r="L3263" s="64"/>
      <c r="M3263" s="64"/>
    </row>
    <row r="3264">
      <c r="E3264" s="80"/>
      <c r="H3264" s="64"/>
      <c r="I3264" s="64"/>
      <c r="K3264" s="64"/>
      <c r="L3264" s="64"/>
      <c r="M3264" s="64"/>
    </row>
    <row r="3265">
      <c r="E3265" s="80"/>
      <c r="H3265" s="64"/>
      <c r="I3265" s="64"/>
      <c r="K3265" s="64"/>
      <c r="L3265" s="64"/>
      <c r="M3265" s="64"/>
    </row>
    <row r="3266">
      <c r="E3266" s="80"/>
      <c r="H3266" s="64"/>
      <c r="I3266" s="64"/>
      <c r="K3266" s="64"/>
      <c r="L3266" s="64"/>
      <c r="M3266" s="64"/>
    </row>
    <row r="3267">
      <c r="E3267" s="80"/>
      <c r="H3267" s="64"/>
      <c r="I3267" s="64"/>
      <c r="K3267" s="64"/>
      <c r="L3267" s="64"/>
      <c r="M3267" s="64"/>
    </row>
    <row r="3268">
      <c r="E3268" s="80"/>
      <c r="H3268" s="64"/>
      <c r="I3268" s="64"/>
      <c r="K3268" s="64"/>
      <c r="L3268" s="64"/>
      <c r="M3268" s="64"/>
    </row>
    <row r="3269">
      <c r="E3269" s="80"/>
      <c r="H3269" s="64"/>
      <c r="I3269" s="64"/>
      <c r="K3269" s="64"/>
      <c r="L3269" s="64"/>
      <c r="M3269" s="64"/>
    </row>
    <row r="3270">
      <c r="E3270" s="80"/>
      <c r="H3270" s="64"/>
      <c r="I3270" s="64"/>
      <c r="K3270" s="64"/>
      <c r="L3270" s="64"/>
      <c r="M3270" s="64"/>
    </row>
    <row r="3271">
      <c r="E3271" s="80"/>
      <c r="H3271" s="64"/>
      <c r="I3271" s="64"/>
      <c r="K3271" s="64"/>
      <c r="L3271" s="64"/>
      <c r="M3271" s="64"/>
    </row>
    <row r="3272">
      <c r="E3272" s="80"/>
      <c r="H3272" s="64"/>
      <c r="I3272" s="64"/>
      <c r="K3272" s="64"/>
      <c r="L3272" s="64"/>
      <c r="M3272" s="64"/>
    </row>
    <row r="3273">
      <c r="E3273" s="80"/>
      <c r="H3273" s="64"/>
      <c r="I3273" s="64"/>
      <c r="K3273" s="64"/>
      <c r="L3273" s="64"/>
      <c r="M3273" s="64"/>
    </row>
    <row r="3274">
      <c r="E3274" s="80"/>
      <c r="H3274" s="64"/>
      <c r="I3274" s="64"/>
      <c r="K3274" s="64"/>
      <c r="L3274" s="64"/>
      <c r="M3274" s="64"/>
    </row>
    <row r="3275">
      <c r="E3275" s="80"/>
      <c r="H3275" s="64"/>
      <c r="I3275" s="64"/>
      <c r="K3275" s="64"/>
      <c r="L3275" s="64"/>
      <c r="M3275" s="64"/>
    </row>
    <row r="3276">
      <c r="E3276" s="80"/>
      <c r="H3276" s="64"/>
      <c r="I3276" s="64"/>
      <c r="K3276" s="64"/>
      <c r="L3276" s="64"/>
      <c r="M3276" s="64"/>
    </row>
    <row r="3277">
      <c r="E3277" s="80"/>
      <c r="H3277" s="64"/>
      <c r="I3277" s="64"/>
      <c r="K3277" s="64"/>
      <c r="L3277" s="64"/>
      <c r="M3277" s="64"/>
    </row>
    <row r="3278">
      <c r="E3278" s="80"/>
      <c r="H3278" s="64"/>
      <c r="I3278" s="64"/>
      <c r="K3278" s="64"/>
      <c r="L3278" s="64"/>
      <c r="M3278" s="64"/>
    </row>
    <row r="3279">
      <c r="E3279" s="80"/>
      <c r="H3279" s="64"/>
      <c r="I3279" s="64"/>
      <c r="K3279" s="64"/>
      <c r="L3279" s="64"/>
      <c r="M3279" s="64"/>
    </row>
    <row r="3280">
      <c r="E3280" s="80"/>
      <c r="H3280" s="64"/>
      <c r="I3280" s="64"/>
      <c r="K3280" s="64"/>
      <c r="L3280" s="64"/>
      <c r="M3280" s="64"/>
    </row>
    <row r="3281">
      <c r="E3281" s="80"/>
      <c r="H3281" s="64"/>
      <c r="I3281" s="64"/>
      <c r="K3281" s="64"/>
      <c r="L3281" s="64"/>
      <c r="M3281" s="64"/>
    </row>
    <row r="3282">
      <c r="E3282" s="80"/>
      <c r="H3282" s="64"/>
      <c r="I3282" s="64"/>
      <c r="K3282" s="64"/>
      <c r="L3282" s="64"/>
      <c r="M3282" s="64"/>
    </row>
    <row r="3283">
      <c r="E3283" s="80"/>
      <c r="H3283" s="64"/>
      <c r="I3283" s="64"/>
      <c r="K3283" s="64"/>
      <c r="L3283" s="64"/>
      <c r="M3283" s="64"/>
    </row>
    <row r="3284">
      <c r="E3284" s="80"/>
      <c r="H3284" s="64"/>
      <c r="I3284" s="64"/>
      <c r="K3284" s="64"/>
      <c r="L3284" s="64"/>
      <c r="M3284" s="64"/>
    </row>
    <row r="3285">
      <c r="E3285" s="80"/>
      <c r="H3285" s="64"/>
      <c r="I3285" s="64"/>
      <c r="K3285" s="64"/>
      <c r="L3285" s="64"/>
      <c r="M3285" s="64"/>
    </row>
    <row r="3286">
      <c r="E3286" s="80"/>
      <c r="H3286" s="64"/>
      <c r="I3286" s="64"/>
      <c r="K3286" s="64"/>
      <c r="L3286" s="64"/>
      <c r="M3286" s="64"/>
    </row>
    <row r="3287">
      <c r="E3287" s="80"/>
      <c r="H3287" s="64"/>
      <c r="I3287" s="64"/>
      <c r="K3287" s="64"/>
      <c r="L3287" s="64"/>
      <c r="M3287" s="64"/>
    </row>
    <row r="3288">
      <c r="E3288" s="80"/>
      <c r="H3288" s="64"/>
      <c r="I3288" s="64"/>
      <c r="K3288" s="64"/>
      <c r="L3288" s="64"/>
      <c r="M3288" s="64"/>
    </row>
    <row r="3289">
      <c r="E3289" s="80"/>
      <c r="H3289" s="64"/>
      <c r="I3289" s="64"/>
      <c r="K3289" s="64"/>
      <c r="L3289" s="64"/>
      <c r="M3289" s="64"/>
    </row>
    <row r="3290">
      <c r="E3290" s="80"/>
      <c r="H3290" s="64"/>
      <c r="I3290" s="64"/>
      <c r="K3290" s="64"/>
      <c r="L3290" s="64"/>
      <c r="M3290" s="64"/>
    </row>
    <row r="3291">
      <c r="E3291" s="80"/>
      <c r="H3291" s="64"/>
      <c r="I3291" s="64"/>
      <c r="K3291" s="64"/>
      <c r="L3291" s="64"/>
      <c r="M3291" s="64"/>
    </row>
    <row r="3292">
      <c r="E3292" s="80"/>
      <c r="H3292" s="64"/>
      <c r="I3292" s="64"/>
      <c r="K3292" s="64"/>
      <c r="L3292" s="64"/>
      <c r="M3292" s="64"/>
    </row>
    <row r="3293">
      <c r="E3293" s="80"/>
      <c r="H3293" s="64"/>
      <c r="I3293" s="64"/>
      <c r="K3293" s="64"/>
      <c r="L3293" s="64"/>
      <c r="M3293" s="64"/>
    </row>
    <row r="3294">
      <c r="E3294" s="80"/>
      <c r="H3294" s="64"/>
      <c r="I3294" s="64"/>
      <c r="K3294" s="64"/>
      <c r="L3294" s="64"/>
      <c r="M3294" s="64"/>
    </row>
    <row r="3295">
      <c r="E3295" s="80"/>
      <c r="H3295" s="64"/>
      <c r="I3295" s="64"/>
      <c r="K3295" s="64"/>
      <c r="L3295" s="64"/>
      <c r="M3295" s="64"/>
    </row>
    <row r="3296">
      <c r="E3296" s="80"/>
      <c r="H3296" s="64"/>
      <c r="I3296" s="64"/>
      <c r="K3296" s="64"/>
      <c r="L3296" s="64"/>
      <c r="M3296" s="64"/>
    </row>
    <row r="3297">
      <c r="E3297" s="80"/>
      <c r="H3297" s="64"/>
      <c r="I3297" s="64"/>
      <c r="K3297" s="64"/>
      <c r="L3297" s="64"/>
      <c r="M3297" s="64"/>
    </row>
    <row r="3298">
      <c r="E3298" s="80"/>
      <c r="H3298" s="64"/>
      <c r="I3298" s="64"/>
      <c r="K3298" s="64"/>
      <c r="L3298" s="64"/>
      <c r="M3298" s="64"/>
    </row>
    <row r="3299">
      <c r="E3299" s="80"/>
      <c r="H3299" s="64"/>
      <c r="I3299" s="64"/>
      <c r="K3299" s="64"/>
      <c r="L3299" s="64"/>
      <c r="M3299" s="64"/>
    </row>
    <row r="3300">
      <c r="E3300" s="80"/>
      <c r="H3300" s="64"/>
      <c r="I3300" s="64"/>
      <c r="K3300" s="64"/>
      <c r="L3300" s="64"/>
      <c r="M3300" s="64"/>
    </row>
    <row r="3301">
      <c r="E3301" s="80"/>
      <c r="H3301" s="64"/>
      <c r="I3301" s="64"/>
      <c r="K3301" s="64"/>
      <c r="L3301" s="64"/>
      <c r="M3301" s="64"/>
    </row>
    <row r="3302">
      <c r="E3302" s="80"/>
      <c r="H3302" s="64"/>
      <c r="I3302" s="64"/>
      <c r="K3302" s="64"/>
      <c r="L3302" s="64"/>
      <c r="M3302" s="64"/>
    </row>
    <row r="3303">
      <c r="E3303" s="80"/>
      <c r="H3303" s="64"/>
      <c r="I3303" s="64"/>
      <c r="K3303" s="64"/>
      <c r="L3303" s="64"/>
      <c r="M3303" s="64"/>
    </row>
    <row r="3304">
      <c r="E3304" s="80"/>
      <c r="H3304" s="64"/>
      <c r="I3304" s="64"/>
      <c r="K3304" s="64"/>
      <c r="L3304" s="64"/>
      <c r="M3304" s="64"/>
    </row>
    <row r="3305">
      <c r="E3305" s="80"/>
      <c r="H3305" s="64"/>
      <c r="I3305" s="64"/>
      <c r="K3305" s="64"/>
      <c r="L3305" s="64"/>
      <c r="M3305" s="64"/>
    </row>
    <row r="3306">
      <c r="E3306" s="80"/>
      <c r="H3306" s="64"/>
      <c r="I3306" s="64"/>
      <c r="K3306" s="64"/>
      <c r="L3306" s="64"/>
      <c r="M3306" s="64"/>
    </row>
    <row r="3307">
      <c r="E3307" s="80"/>
      <c r="H3307" s="64"/>
      <c r="I3307" s="64"/>
      <c r="K3307" s="64"/>
      <c r="L3307" s="64"/>
      <c r="M3307" s="64"/>
    </row>
    <row r="3308">
      <c r="E3308" s="80"/>
      <c r="H3308" s="64"/>
      <c r="I3308" s="64"/>
      <c r="K3308" s="64"/>
      <c r="L3308" s="64"/>
      <c r="M3308" s="64"/>
    </row>
    <row r="3309">
      <c r="E3309" s="80"/>
      <c r="H3309" s="64"/>
      <c r="I3309" s="64"/>
      <c r="K3309" s="64"/>
      <c r="L3309" s="64"/>
      <c r="M3309" s="64"/>
    </row>
    <row r="3310">
      <c r="E3310" s="80"/>
      <c r="H3310" s="64"/>
      <c r="I3310" s="64"/>
      <c r="K3310" s="64"/>
      <c r="L3310" s="64"/>
      <c r="M3310" s="64"/>
    </row>
    <row r="3311">
      <c r="E3311" s="80"/>
      <c r="H3311" s="64"/>
      <c r="I3311" s="64"/>
      <c r="K3311" s="64"/>
      <c r="L3311" s="64"/>
      <c r="M3311" s="64"/>
    </row>
    <row r="3312">
      <c r="E3312" s="80"/>
      <c r="H3312" s="64"/>
      <c r="I3312" s="64"/>
      <c r="K3312" s="64"/>
      <c r="L3312" s="64"/>
      <c r="M3312" s="64"/>
    </row>
    <row r="3313">
      <c r="E3313" s="80"/>
      <c r="H3313" s="64"/>
      <c r="I3313" s="64"/>
      <c r="K3313" s="64"/>
      <c r="L3313" s="64"/>
      <c r="M3313" s="64"/>
    </row>
    <row r="3314">
      <c r="E3314" s="80"/>
      <c r="H3314" s="64"/>
      <c r="I3314" s="64"/>
      <c r="K3314" s="64"/>
      <c r="L3314" s="64"/>
      <c r="M3314" s="64"/>
    </row>
    <row r="3315">
      <c r="E3315" s="80"/>
      <c r="H3315" s="64"/>
      <c r="I3315" s="64"/>
      <c r="K3315" s="64"/>
      <c r="L3315" s="64"/>
      <c r="M3315" s="64"/>
    </row>
    <row r="3316">
      <c r="E3316" s="80"/>
      <c r="H3316" s="64"/>
      <c r="I3316" s="64"/>
      <c r="K3316" s="64"/>
      <c r="L3316" s="64"/>
      <c r="M3316" s="64"/>
    </row>
    <row r="3317">
      <c r="E3317" s="80"/>
      <c r="H3317" s="64"/>
      <c r="I3317" s="64"/>
      <c r="K3317" s="64"/>
      <c r="L3317" s="64"/>
      <c r="M3317" s="64"/>
    </row>
    <row r="3318">
      <c r="E3318" s="80"/>
      <c r="H3318" s="64"/>
      <c r="I3318" s="64"/>
      <c r="K3318" s="64"/>
      <c r="L3318" s="64"/>
      <c r="M3318" s="64"/>
    </row>
    <row r="3319">
      <c r="E3319" s="80"/>
      <c r="H3319" s="64"/>
      <c r="I3319" s="64"/>
      <c r="K3319" s="64"/>
      <c r="L3319" s="64"/>
      <c r="M3319" s="64"/>
    </row>
    <row r="3320">
      <c r="E3320" s="80"/>
      <c r="H3320" s="64"/>
      <c r="I3320" s="64"/>
      <c r="K3320" s="64"/>
      <c r="L3320" s="64"/>
      <c r="M3320" s="64"/>
    </row>
    <row r="3321">
      <c r="E3321" s="80"/>
      <c r="H3321" s="64"/>
      <c r="I3321" s="64"/>
      <c r="K3321" s="64"/>
      <c r="L3321" s="64"/>
      <c r="M3321" s="64"/>
    </row>
    <row r="3322">
      <c r="E3322" s="80"/>
      <c r="H3322" s="64"/>
      <c r="I3322" s="64"/>
      <c r="K3322" s="64"/>
      <c r="L3322" s="64"/>
      <c r="M3322" s="64"/>
    </row>
    <row r="3323">
      <c r="E3323" s="80"/>
      <c r="H3323" s="64"/>
      <c r="I3323" s="64"/>
      <c r="K3323" s="64"/>
      <c r="L3323" s="64"/>
      <c r="M3323" s="64"/>
    </row>
    <row r="3324">
      <c r="E3324" s="80"/>
      <c r="H3324" s="64"/>
      <c r="I3324" s="64"/>
      <c r="K3324" s="64"/>
      <c r="L3324" s="64"/>
      <c r="M3324" s="64"/>
    </row>
    <row r="3325">
      <c r="E3325" s="80"/>
      <c r="H3325" s="64"/>
      <c r="I3325" s="64"/>
      <c r="K3325" s="64"/>
      <c r="L3325" s="64"/>
      <c r="M3325" s="64"/>
    </row>
    <row r="3326">
      <c r="E3326" s="80"/>
      <c r="H3326" s="64"/>
      <c r="I3326" s="64"/>
      <c r="K3326" s="64"/>
      <c r="L3326" s="64"/>
      <c r="M3326" s="64"/>
    </row>
    <row r="3327">
      <c r="E3327" s="80"/>
      <c r="H3327" s="64"/>
      <c r="I3327" s="64"/>
      <c r="K3327" s="64"/>
      <c r="L3327" s="64"/>
      <c r="M3327" s="64"/>
    </row>
    <row r="3328">
      <c r="E3328" s="80"/>
      <c r="H3328" s="64"/>
      <c r="I3328" s="64"/>
      <c r="K3328" s="64"/>
      <c r="L3328" s="64"/>
      <c r="M3328" s="64"/>
    </row>
    <row r="3329">
      <c r="E3329" s="80"/>
      <c r="H3329" s="64"/>
      <c r="I3329" s="64"/>
      <c r="K3329" s="64"/>
      <c r="L3329" s="64"/>
      <c r="M3329" s="64"/>
    </row>
    <row r="3330">
      <c r="E3330" s="80"/>
      <c r="H3330" s="64"/>
      <c r="I3330" s="64"/>
      <c r="K3330" s="64"/>
      <c r="L3330" s="64"/>
      <c r="M3330" s="64"/>
    </row>
    <row r="3331">
      <c r="E3331" s="80"/>
      <c r="H3331" s="64"/>
      <c r="I3331" s="64"/>
      <c r="K3331" s="64"/>
      <c r="L3331" s="64"/>
      <c r="M3331" s="64"/>
    </row>
    <row r="3332">
      <c r="E3332" s="80"/>
      <c r="H3332" s="64"/>
      <c r="I3332" s="64"/>
      <c r="K3332" s="64"/>
      <c r="L3332" s="64"/>
      <c r="M3332" s="64"/>
    </row>
    <row r="3333">
      <c r="E3333" s="80"/>
      <c r="H3333" s="64"/>
      <c r="I3333" s="64"/>
      <c r="K3333" s="64"/>
      <c r="L3333" s="64"/>
      <c r="M3333" s="64"/>
    </row>
    <row r="3334">
      <c r="E3334" s="80"/>
      <c r="H3334" s="64"/>
      <c r="I3334" s="64"/>
      <c r="K3334" s="64"/>
      <c r="L3334" s="64"/>
      <c r="M3334" s="64"/>
    </row>
    <row r="3335">
      <c r="E3335" s="80"/>
      <c r="H3335" s="64"/>
      <c r="I3335" s="64"/>
      <c r="K3335" s="64"/>
      <c r="L3335" s="64"/>
      <c r="M3335" s="64"/>
    </row>
    <row r="3336">
      <c r="E3336" s="80"/>
      <c r="H3336" s="64"/>
      <c r="I3336" s="64"/>
      <c r="K3336" s="64"/>
      <c r="L3336" s="64"/>
      <c r="M3336" s="64"/>
    </row>
    <row r="3337">
      <c r="E3337" s="80"/>
      <c r="H3337" s="64"/>
      <c r="I3337" s="64"/>
      <c r="K3337" s="64"/>
      <c r="L3337" s="64"/>
      <c r="M3337" s="64"/>
    </row>
    <row r="3338">
      <c r="E3338" s="80"/>
      <c r="H3338" s="64"/>
      <c r="I3338" s="64"/>
      <c r="K3338" s="64"/>
      <c r="L3338" s="64"/>
      <c r="M3338" s="64"/>
    </row>
    <row r="3339">
      <c r="E3339" s="80"/>
      <c r="H3339" s="64"/>
      <c r="I3339" s="64"/>
      <c r="K3339" s="64"/>
      <c r="L3339" s="64"/>
      <c r="M3339" s="64"/>
    </row>
    <row r="3340">
      <c r="E3340" s="80"/>
      <c r="H3340" s="64"/>
      <c r="I3340" s="64"/>
      <c r="K3340" s="64"/>
      <c r="L3340" s="64"/>
      <c r="M3340" s="64"/>
    </row>
    <row r="3341">
      <c r="E3341" s="80"/>
      <c r="H3341" s="64"/>
      <c r="I3341" s="64"/>
      <c r="K3341" s="64"/>
      <c r="L3341" s="64"/>
      <c r="M3341" s="64"/>
    </row>
    <row r="3342">
      <c r="E3342" s="80"/>
      <c r="H3342" s="64"/>
      <c r="I3342" s="64"/>
      <c r="K3342" s="64"/>
      <c r="L3342" s="64"/>
      <c r="M3342" s="64"/>
    </row>
    <row r="3343">
      <c r="E3343" s="80"/>
      <c r="H3343" s="64"/>
      <c r="I3343" s="64"/>
      <c r="K3343" s="64"/>
      <c r="L3343" s="64"/>
      <c r="M3343" s="64"/>
    </row>
    <row r="3344">
      <c r="E3344" s="80"/>
      <c r="H3344" s="64"/>
      <c r="I3344" s="64"/>
      <c r="K3344" s="64"/>
      <c r="L3344" s="64"/>
      <c r="M3344" s="64"/>
    </row>
    <row r="3345">
      <c r="E3345" s="80"/>
      <c r="H3345" s="64"/>
      <c r="I3345" s="64"/>
      <c r="K3345" s="64"/>
      <c r="L3345" s="64"/>
      <c r="M3345" s="64"/>
    </row>
    <row r="3346">
      <c r="E3346" s="80"/>
      <c r="H3346" s="64"/>
      <c r="I3346" s="64"/>
      <c r="K3346" s="64"/>
      <c r="L3346" s="64"/>
      <c r="M3346" s="64"/>
    </row>
    <row r="3347">
      <c r="E3347" s="80"/>
      <c r="H3347" s="64"/>
      <c r="I3347" s="64"/>
      <c r="K3347" s="64"/>
      <c r="L3347" s="64"/>
      <c r="M3347" s="64"/>
    </row>
    <row r="3348">
      <c r="E3348" s="80"/>
      <c r="H3348" s="64"/>
      <c r="I3348" s="64"/>
      <c r="K3348" s="64"/>
      <c r="L3348" s="64"/>
      <c r="M3348" s="64"/>
    </row>
    <row r="3349">
      <c r="E3349" s="80"/>
      <c r="H3349" s="64"/>
      <c r="I3349" s="64"/>
      <c r="K3349" s="64"/>
      <c r="L3349" s="64"/>
      <c r="M3349" s="64"/>
    </row>
    <row r="3350">
      <c r="E3350" s="80"/>
      <c r="H3350" s="64"/>
      <c r="I3350" s="64"/>
      <c r="K3350" s="64"/>
      <c r="L3350" s="64"/>
      <c r="M3350" s="64"/>
    </row>
    <row r="3351">
      <c r="E3351" s="80"/>
      <c r="H3351" s="64"/>
      <c r="I3351" s="64"/>
      <c r="K3351" s="64"/>
      <c r="L3351" s="64"/>
      <c r="M3351" s="64"/>
    </row>
    <row r="3352">
      <c r="E3352" s="80"/>
      <c r="H3352" s="64"/>
      <c r="I3352" s="64"/>
      <c r="K3352" s="64"/>
      <c r="L3352" s="64"/>
      <c r="M3352" s="64"/>
    </row>
    <row r="3353">
      <c r="E3353" s="80"/>
      <c r="H3353" s="64"/>
      <c r="I3353" s="64"/>
      <c r="K3353" s="64"/>
      <c r="L3353" s="64"/>
      <c r="M3353" s="64"/>
    </row>
    <row r="3354">
      <c r="E3354" s="80"/>
      <c r="H3354" s="64"/>
      <c r="I3354" s="64"/>
      <c r="K3354" s="64"/>
      <c r="L3354" s="64"/>
      <c r="M3354" s="64"/>
    </row>
    <row r="3355">
      <c r="E3355" s="80"/>
      <c r="H3355" s="64"/>
      <c r="I3355" s="64"/>
      <c r="K3355" s="64"/>
      <c r="L3355" s="64"/>
      <c r="M3355" s="64"/>
    </row>
    <row r="3356">
      <c r="E3356" s="80"/>
      <c r="H3356" s="64"/>
      <c r="I3356" s="64"/>
      <c r="K3356" s="64"/>
      <c r="L3356" s="64"/>
      <c r="M3356" s="64"/>
    </row>
    <row r="3357">
      <c r="E3357" s="80"/>
      <c r="H3357" s="64"/>
      <c r="I3357" s="64"/>
      <c r="K3357" s="64"/>
      <c r="L3357" s="64"/>
      <c r="M3357" s="64"/>
    </row>
    <row r="3358">
      <c r="E3358" s="80"/>
      <c r="H3358" s="64"/>
      <c r="I3358" s="64"/>
      <c r="K3358" s="64"/>
      <c r="L3358" s="64"/>
      <c r="M3358" s="64"/>
    </row>
    <row r="3359">
      <c r="E3359" s="80"/>
      <c r="H3359" s="64"/>
      <c r="I3359" s="64"/>
      <c r="K3359" s="64"/>
      <c r="L3359" s="64"/>
      <c r="M3359" s="64"/>
    </row>
    <row r="3360">
      <c r="E3360" s="80"/>
      <c r="H3360" s="64"/>
      <c r="I3360" s="64"/>
      <c r="K3360" s="64"/>
      <c r="L3360" s="64"/>
      <c r="M3360" s="64"/>
    </row>
    <row r="3361">
      <c r="E3361" s="80"/>
      <c r="H3361" s="64"/>
      <c r="I3361" s="64"/>
      <c r="K3361" s="64"/>
      <c r="L3361" s="64"/>
      <c r="M3361" s="64"/>
    </row>
    <row r="3362">
      <c r="E3362" s="80"/>
      <c r="H3362" s="64"/>
      <c r="I3362" s="64"/>
      <c r="K3362" s="64"/>
      <c r="L3362" s="64"/>
      <c r="M3362" s="64"/>
    </row>
    <row r="3363">
      <c r="E3363" s="80"/>
      <c r="H3363" s="64"/>
      <c r="I3363" s="64"/>
      <c r="K3363" s="64"/>
      <c r="L3363" s="64"/>
      <c r="M3363" s="64"/>
    </row>
    <row r="3364">
      <c r="E3364" s="80"/>
      <c r="H3364" s="64"/>
      <c r="I3364" s="64"/>
      <c r="K3364" s="64"/>
      <c r="L3364" s="64"/>
      <c r="M3364" s="64"/>
    </row>
    <row r="3365">
      <c r="E3365" s="80"/>
      <c r="H3365" s="64"/>
      <c r="I3365" s="64"/>
      <c r="K3365" s="64"/>
      <c r="L3365" s="64"/>
      <c r="M3365" s="64"/>
    </row>
    <row r="3366">
      <c r="E3366" s="80"/>
      <c r="H3366" s="64"/>
      <c r="I3366" s="64"/>
      <c r="K3366" s="64"/>
      <c r="L3366" s="64"/>
      <c r="M3366" s="64"/>
    </row>
    <row r="3367">
      <c r="E3367" s="80"/>
      <c r="H3367" s="64"/>
      <c r="I3367" s="64"/>
      <c r="K3367" s="64"/>
      <c r="L3367" s="64"/>
      <c r="M3367" s="64"/>
    </row>
    <row r="3368">
      <c r="E3368" s="80"/>
      <c r="H3368" s="64"/>
      <c r="I3368" s="64"/>
      <c r="K3368" s="64"/>
      <c r="L3368" s="64"/>
      <c r="M3368" s="64"/>
    </row>
    <row r="3369">
      <c r="E3369" s="80"/>
      <c r="H3369" s="64"/>
      <c r="I3369" s="64"/>
      <c r="K3369" s="64"/>
      <c r="L3369" s="64"/>
      <c r="M3369" s="64"/>
    </row>
    <row r="3370">
      <c r="E3370" s="80"/>
      <c r="H3370" s="64"/>
      <c r="I3370" s="64"/>
      <c r="K3370" s="64"/>
      <c r="L3370" s="64"/>
      <c r="M3370" s="64"/>
    </row>
    <row r="3371">
      <c r="E3371" s="80"/>
      <c r="H3371" s="64"/>
      <c r="I3371" s="64"/>
      <c r="K3371" s="64"/>
      <c r="L3371" s="64"/>
      <c r="M3371" s="64"/>
    </row>
    <row r="3372">
      <c r="E3372" s="80"/>
      <c r="H3372" s="64"/>
      <c r="I3372" s="64"/>
      <c r="K3372" s="64"/>
      <c r="L3372" s="64"/>
      <c r="M3372" s="64"/>
    </row>
    <row r="3373">
      <c r="E3373" s="80"/>
      <c r="H3373" s="64"/>
      <c r="I3373" s="64"/>
      <c r="K3373" s="64"/>
      <c r="L3373" s="64"/>
      <c r="M3373" s="64"/>
    </row>
    <row r="3374">
      <c r="E3374" s="80"/>
      <c r="H3374" s="64"/>
      <c r="I3374" s="64"/>
      <c r="K3374" s="64"/>
      <c r="L3374" s="64"/>
      <c r="M3374" s="64"/>
    </row>
    <row r="3375">
      <c r="E3375" s="80"/>
      <c r="H3375" s="64"/>
      <c r="I3375" s="64"/>
      <c r="K3375" s="64"/>
      <c r="L3375" s="64"/>
      <c r="M3375" s="64"/>
    </row>
    <row r="3376">
      <c r="E3376" s="80"/>
      <c r="H3376" s="64"/>
      <c r="I3376" s="64"/>
      <c r="K3376" s="64"/>
      <c r="L3376" s="64"/>
      <c r="M3376" s="64"/>
    </row>
    <row r="3377">
      <c r="E3377" s="80"/>
      <c r="H3377" s="64"/>
      <c r="I3377" s="64"/>
      <c r="K3377" s="64"/>
      <c r="L3377" s="64"/>
      <c r="M3377" s="64"/>
    </row>
    <row r="3378">
      <c r="E3378" s="80"/>
      <c r="H3378" s="64"/>
      <c r="I3378" s="64"/>
      <c r="K3378" s="64"/>
      <c r="L3378" s="64"/>
      <c r="M3378" s="64"/>
    </row>
    <row r="3379">
      <c r="E3379" s="80"/>
      <c r="H3379" s="64"/>
      <c r="I3379" s="64"/>
      <c r="K3379" s="64"/>
      <c r="L3379" s="64"/>
      <c r="M3379" s="64"/>
    </row>
    <row r="3380">
      <c r="E3380" s="80"/>
      <c r="H3380" s="64"/>
      <c r="I3380" s="64"/>
      <c r="K3380" s="64"/>
      <c r="L3380" s="64"/>
      <c r="M3380" s="64"/>
    </row>
    <row r="3381">
      <c r="E3381" s="80"/>
      <c r="H3381" s="64"/>
      <c r="I3381" s="64"/>
      <c r="K3381" s="64"/>
      <c r="L3381" s="64"/>
      <c r="M3381" s="64"/>
    </row>
    <row r="3382">
      <c r="E3382" s="80"/>
      <c r="H3382" s="64"/>
      <c r="I3382" s="64"/>
      <c r="K3382" s="64"/>
      <c r="L3382" s="64"/>
      <c r="M3382" s="64"/>
    </row>
    <row r="3383">
      <c r="E3383" s="80"/>
      <c r="H3383" s="64"/>
      <c r="I3383" s="64"/>
      <c r="K3383" s="64"/>
      <c r="L3383" s="64"/>
      <c r="M3383" s="64"/>
    </row>
    <row r="3384">
      <c r="E3384" s="80"/>
      <c r="H3384" s="64"/>
      <c r="I3384" s="64"/>
      <c r="K3384" s="64"/>
      <c r="L3384" s="64"/>
      <c r="M3384" s="64"/>
    </row>
    <row r="3385">
      <c r="E3385" s="80"/>
      <c r="H3385" s="64"/>
      <c r="I3385" s="64"/>
      <c r="K3385" s="64"/>
      <c r="L3385" s="64"/>
      <c r="M3385" s="64"/>
    </row>
    <row r="3386">
      <c r="E3386" s="80"/>
      <c r="H3386" s="64"/>
      <c r="I3386" s="64"/>
      <c r="K3386" s="64"/>
      <c r="L3386" s="64"/>
      <c r="M3386" s="64"/>
    </row>
    <row r="3387">
      <c r="E3387" s="80"/>
      <c r="H3387" s="64"/>
      <c r="I3387" s="64"/>
      <c r="K3387" s="64"/>
      <c r="L3387" s="64"/>
      <c r="M3387" s="64"/>
    </row>
    <row r="3388">
      <c r="E3388" s="80"/>
      <c r="H3388" s="64"/>
      <c r="I3388" s="64"/>
      <c r="K3388" s="64"/>
      <c r="L3388" s="64"/>
      <c r="M3388" s="64"/>
    </row>
    <row r="3389">
      <c r="E3389" s="80"/>
      <c r="H3389" s="64"/>
      <c r="I3389" s="64"/>
      <c r="K3389" s="64"/>
      <c r="L3389" s="64"/>
      <c r="M3389" s="64"/>
    </row>
    <row r="3390">
      <c r="E3390" s="80"/>
      <c r="H3390" s="64"/>
      <c r="I3390" s="64"/>
      <c r="K3390" s="64"/>
      <c r="L3390" s="64"/>
      <c r="M3390" s="64"/>
    </row>
    <row r="3391">
      <c r="E3391" s="80"/>
      <c r="H3391" s="64"/>
      <c r="I3391" s="64"/>
      <c r="K3391" s="64"/>
      <c r="L3391" s="64"/>
      <c r="M3391" s="64"/>
    </row>
    <row r="3392">
      <c r="E3392" s="80"/>
      <c r="H3392" s="64"/>
      <c r="I3392" s="64"/>
      <c r="K3392" s="64"/>
      <c r="L3392" s="64"/>
      <c r="M3392" s="64"/>
    </row>
    <row r="3393">
      <c r="E3393" s="80"/>
      <c r="H3393" s="64"/>
      <c r="I3393" s="64"/>
      <c r="K3393" s="64"/>
      <c r="L3393" s="64"/>
      <c r="M3393" s="64"/>
    </row>
    <row r="3394">
      <c r="E3394" s="80"/>
      <c r="H3394" s="64"/>
      <c r="I3394" s="64"/>
      <c r="K3394" s="64"/>
      <c r="L3394" s="64"/>
      <c r="M3394" s="64"/>
    </row>
    <row r="3395">
      <c r="E3395" s="80"/>
      <c r="H3395" s="64"/>
      <c r="I3395" s="64"/>
      <c r="K3395" s="64"/>
      <c r="L3395" s="64"/>
      <c r="M3395" s="64"/>
    </row>
    <row r="3396">
      <c r="E3396" s="80"/>
      <c r="H3396" s="64"/>
      <c r="I3396" s="64"/>
      <c r="K3396" s="64"/>
      <c r="L3396" s="64"/>
      <c r="M3396" s="64"/>
    </row>
    <row r="3397">
      <c r="E3397" s="80"/>
      <c r="H3397" s="64"/>
      <c r="I3397" s="64"/>
      <c r="K3397" s="64"/>
      <c r="L3397" s="64"/>
      <c r="M3397" s="64"/>
    </row>
    <row r="3398">
      <c r="E3398" s="80"/>
      <c r="H3398" s="64"/>
      <c r="I3398" s="64"/>
      <c r="K3398" s="64"/>
      <c r="L3398" s="64"/>
      <c r="M3398" s="64"/>
    </row>
    <row r="3399">
      <c r="E3399" s="80"/>
      <c r="H3399" s="64"/>
      <c r="I3399" s="64"/>
      <c r="K3399" s="64"/>
      <c r="L3399" s="64"/>
      <c r="M3399" s="64"/>
    </row>
    <row r="3400">
      <c r="E3400" s="80"/>
      <c r="H3400" s="64"/>
      <c r="I3400" s="64"/>
      <c r="K3400" s="64"/>
      <c r="L3400" s="64"/>
      <c r="M3400" s="64"/>
    </row>
    <row r="3401">
      <c r="E3401" s="80"/>
      <c r="H3401" s="64"/>
      <c r="I3401" s="64"/>
      <c r="K3401" s="64"/>
      <c r="L3401" s="64"/>
      <c r="M3401" s="64"/>
    </row>
    <row r="3402">
      <c r="E3402" s="80"/>
      <c r="H3402" s="64"/>
      <c r="I3402" s="64"/>
      <c r="K3402" s="64"/>
      <c r="L3402" s="64"/>
      <c r="M3402" s="64"/>
    </row>
    <row r="3403">
      <c r="E3403" s="80"/>
      <c r="H3403" s="64"/>
      <c r="I3403" s="64"/>
      <c r="K3403" s="64"/>
      <c r="L3403" s="64"/>
      <c r="M3403" s="64"/>
    </row>
    <row r="3404">
      <c r="E3404" s="80"/>
      <c r="H3404" s="64"/>
      <c r="I3404" s="64"/>
      <c r="K3404" s="64"/>
      <c r="L3404" s="64"/>
      <c r="M3404" s="64"/>
    </row>
    <row r="3405">
      <c r="E3405" s="80"/>
      <c r="H3405" s="64"/>
      <c r="I3405" s="64"/>
      <c r="K3405" s="64"/>
      <c r="L3405" s="64"/>
      <c r="M3405" s="64"/>
    </row>
    <row r="3406">
      <c r="E3406" s="80"/>
      <c r="H3406" s="64"/>
      <c r="I3406" s="64"/>
      <c r="K3406" s="64"/>
      <c r="L3406" s="64"/>
      <c r="M3406" s="64"/>
    </row>
    <row r="3407">
      <c r="E3407" s="80"/>
      <c r="H3407" s="64"/>
      <c r="I3407" s="64"/>
      <c r="K3407" s="64"/>
      <c r="L3407" s="64"/>
      <c r="M3407" s="64"/>
    </row>
    <row r="3408">
      <c r="E3408" s="80"/>
      <c r="H3408" s="64"/>
      <c r="I3408" s="64"/>
      <c r="K3408" s="64"/>
      <c r="L3408" s="64"/>
      <c r="M3408" s="64"/>
    </row>
    <row r="3409">
      <c r="E3409" s="80"/>
      <c r="H3409" s="64"/>
      <c r="I3409" s="64"/>
      <c r="K3409" s="64"/>
      <c r="L3409" s="64"/>
      <c r="M3409" s="64"/>
    </row>
    <row r="3410">
      <c r="E3410" s="80"/>
      <c r="H3410" s="64"/>
      <c r="I3410" s="64"/>
      <c r="K3410" s="64"/>
      <c r="L3410" s="64"/>
      <c r="M3410" s="64"/>
    </row>
    <row r="3411">
      <c r="E3411" s="80"/>
      <c r="H3411" s="64"/>
      <c r="I3411" s="64"/>
      <c r="K3411" s="64"/>
      <c r="L3411" s="64"/>
      <c r="M3411" s="64"/>
    </row>
    <row r="3412">
      <c r="E3412" s="80"/>
      <c r="H3412" s="64"/>
      <c r="I3412" s="64"/>
      <c r="K3412" s="64"/>
      <c r="L3412" s="64"/>
      <c r="M3412" s="64"/>
    </row>
    <row r="3413">
      <c r="E3413" s="80"/>
      <c r="H3413" s="64"/>
      <c r="I3413" s="64"/>
      <c r="K3413" s="64"/>
      <c r="L3413" s="64"/>
      <c r="M3413" s="64"/>
    </row>
    <row r="3414">
      <c r="E3414" s="80"/>
      <c r="H3414" s="64"/>
      <c r="I3414" s="64"/>
      <c r="K3414" s="64"/>
      <c r="L3414" s="64"/>
      <c r="M3414" s="64"/>
    </row>
    <row r="3415">
      <c r="E3415" s="80"/>
      <c r="H3415" s="64"/>
      <c r="I3415" s="64"/>
      <c r="K3415" s="64"/>
      <c r="L3415" s="64"/>
      <c r="M3415" s="64"/>
    </row>
    <row r="3416">
      <c r="E3416" s="80"/>
      <c r="H3416" s="64"/>
      <c r="I3416" s="64"/>
      <c r="K3416" s="64"/>
      <c r="L3416" s="64"/>
      <c r="M3416" s="64"/>
    </row>
    <row r="3417">
      <c r="E3417" s="80"/>
      <c r="H3417" s="64"/>
      <c r="I3417" s="64"/>
      <c r="K3417" s="64"/>
      <c r="L3417" s="64"/>
      <c r="M3417" s="64"/>
    </row>
    <row r="3418">
      <c r="E3418" s="80"/>
      <c r="H3418" s="64"/>
      <c r="I3418" s="64"/>
      <c r="K3418" s="64"/>
      <c r="L3418" s="64"/>
      <c r="M3418" s="64"/>
    </row>
    <row r="3419">
      <c r="E3419" s="80"/>
      <c r="H3419" s="64"/>
      <c r="I3419" s="64"/>
      <c r="K3419" s="64"/>
      <c r="L3419" s="64"/>
      <c r="M3419" s="64"/>
    </row>
    <row r="3420">
      <c r="E3420" s="80"/>
      <c r="H3420" s="64"/>
      <c r="I3420" s="64"/>
      <c r="K3420" s="64"/>
      <c r="L3420" s="64"/>
      <c r="M3420" s="64"/>
    </row>
    <row r="3421">
      <c r="E3421" s="80"/>
      <c r="H3421" s="64"/>
      <c r="I3421" s="64"/>
      <c r="K3421" s="64"/>
      <c r="L3421" s="64"/>
      <c r="M3421" s="64"/>
    </row>
    <row r="3422">
      <c r="E3422" s="80"/>
      <c r="H3422" s="64"/>
      <c r="I3422" s="64"/>
      <c r="K3422" s="64"/>
      <c r="L3422" s="64"/>
      <c r="M3422" s="64"/>
    </row>
    <row r="3423">
      <c r="E3423" s="80"/>
      <c r="H3423" s="64"/>
      <c r="I3423" s="64"/>
      <c r="K3423" s="64"/>
      <c r="L3423" s="64"/>
      <c r="M3423" s="64"/>
    </row>
    <row r="3424">
      <c r="E3424" s="80"/>
      <c r="H3424" s="64"/>
      <c r="I3424" s="64"/>
      <c r="K3424" s="64"/>
      <c r="L3424" s="64"/>
      <c r="M3424" s="64"/>
    </row>
    <row r="3425">
      <c r="E3425" s="80"/>
      <c r="H3425" s="64"/>
      <c r="I3425" s="64"/>
      <c r="K3425" s="64"/>
      <c r="L3425" s="64"/>
      <c r="M3425" s="64"/>
    </row>
    <row r="3426">
      <c r="E3426" s="80"/>
      <c r="H3426" s="64"/>
      <c r="I3426" s="64"/>
      <c r="K3426" s="64"/>
      <c r="L3426" s="64"/>
      <c r="M3426" s="64"/>
    </row>
    <row r="3427">
      <c r="E3427" s="80"/>
      <c r="H3427" s="64"/>
      <c r="I3427" s="64"/>
      <c r="K3427" s="64"/>
      <c r="L3427" s="64"/>
      <c r="M3427" s="64"/>
    </row>
    <row r="3428">
      <c r="E3428" s="80"/>
      <c r="H3428" s="64"/>
      <c r="I3428" s="64"/>
      <c r="K3428" s="64"/>
      <c r="L3428" s="64"/>
      <c r="M3428" s="64"/>
    </row>
    <row r="3429">
      <c r="E3429" s="80"/>
      <c r="H3429" s="64"/>
      <c r="I3429" s="64"/>
      <c r="K3429" s="64"/>
      <c r="L3429" s="64"/>
      <c r="M3429" s="64"/>
    </row>
    <row r="3430">
      <c r="E3430" s="80"/>
      <c r="H3430" s="64"/>
      <c r="I3430" s="64"/>
      <c r="K3430" s="64"/>
      <c r="L3430" s="64"/>
      <c r="M3430" s="64"/>
    </row>
    <row r="3431">
      <c r="E3431" s="80"/>
      <c r="H3431" s="64"/>
      <c r="I3431" s="64"/>
      <c r="K3431" s="64"/>
      <c r="L3431" s="64"/>
      <c r="M3431" s="64"/>
    </row>
    <row r="3432">
      <c r="E3432" s="80"/>
      <c r="H3432" s="64"/>
      <c r="I3432" s="64"/>
      <c r="K3432" s="64"/>
      <c r="L3432" s="64"/>
      <c r="M3432" s="64"/>
    </row>
    <row r="3433">
      <c r="E3433" s="80"/>
      <c r="H3433" s="64"/>
      <c r="I3433" s="64"/>
      <c r="K3433" s="64"/>
      <c r="L3433" s="64"/>
      <c r="M3433" s="64"/>
    </row>
    <row r="3434">
      <c r="E3434" s="80"/>
      <c r="H3434" s="64"/>
      <c r="I3434" s="64"/>
      <c r="K3434" s="64"/>
      <c r="L3434" s="64"/>
      <c r="M3434" s="64"/>
    </row>
    <row r="3435">
      <c r="E3435" s="80"/>
      <c r="H3435" s="64"/>
      <c r="I3435" s="64"/>
      <c r="K3435" s="64"/>
      <c r="L3435" s="64"/>
      <c r="M3435" s="64"/>
    </row>
    <row r="3436">
      <c r="E3436" s="80"/>
      <c r="H3436" s="64"/>
      <c r="I3436" s="64"/>
      <c r="K3436" s="64"/>
      <c r="L3436" s="64"/>
      <c r="M3436" s="64"/>
    </row>
    <row r="3437">
      <c r="E3437" s="80"/>
      <c r="H3437" s="64"/>
      <c r="I3437" s="64"/>
      <c r="K3437" s="64"/>
      <c r="L3437" s="64"/>
      <c r="M3437" s="64"/>
    </row>
    <row r="3438">
      <c r="E3438" s="80"/>
      <c r="H3438" s="64"/>
      <c r="I3438" s="64"/>
      <c r="K3438" s="64"/>
      <c r="L3438" s="64"/>
      <c r="M3438" s="64"/>
    </row>
    <row r="3439">
      <c r="E3439" s="80"/>
      <c r="H3439" s="64"/>
      <c r="I3439" s="64"/>
      <c r="K3439" s="64"/>
      <c r="L3439" s="64"/>
      <c r="M3439" s="64"/>
    </row>
    <row r="3440">
      <c r="E3440" s="80"/>
      <c r="H3440" s="64"/>
      <c r="I3440" s="64"/>
      <c r="K3440" s="64"/>
      <c r="L3440" s="64"/>
      <c r="M3440" s="64"/>
    </row>
    <row r="3441">
      <c r="E3441" s="80"/>
      <c r="H3441" s="64"/>
      <c r="I3441" s="64"/>
      <c r="K3441" s="64"/>
      <c r="L3441" s="64"/>
      <c r="M3441" s="64"/>
    </row>
    <row r="3442">
      <c r="E3442" s="80"/>
      <c r="H3442" s="64"/>
      <c r="I3442" s="64"/>
      <c r="K3442" s="64"/>
      <c r="L3442" s="64"/>
      <c r="M3442" s="64"/>
    </row>
    <row r="3443">
      <c r="E3443" s="80"/>
      <c r="H3443" s="64"/>
      <c r="I3443" s="64"/>
      <c r="K3443" s="64"/>
      <c r="L3443" s="64"/>
      <c r="M3443" s="64"/>
    </row>
    <row r="3444">
      <c r="E3444" s="80"/>
      <c r="H3444" s="64"/>
      <c r="I3444" s="64"/>
      <c r="K3444" s="64"/>
      <c r="L3444" s="64"/>
      <c r="M3444" s="64"/>
    </row>
    <row r="3445">
      <c r="E3445" s="80"/>
      <c r="H3445" s="64"/>
      <c r="I3445" s="64"/>
      <c r="K3445" s="64"/>
      <c r="L3445" s="64"/>
      <c r="M3445" s="64"/>
    </row>
    <row r="3446">
      <c r="E3446" s="80"/>
      <c r="H3446" s="64"/>
      <c r="I3446" s="64"/>
      <c r="K3446" s="64"/>
      <c r="L3446" s="64"/>
      <c r="M3446" s="64"/>
    </row>
    <row r="3447">
      <c r="E3447" s="80"/>
      <c r="H3447" s="64"/>
      <c r="I3447" s="64"/>
      <c r="K3447" s="64"/>
      <c r="L3447" s="64"/>
      <c r="M3447" s="64"/>
    </row>
    <row r="3448">
      <c r="E3448" s="80"/>
      <c r="H3448" s="64"/>
      <c r="I3448" s="64"/>
      <c r="K3448" s="64"/>
      <c r="L3448" s="64"/>
      <c r="M3448" s="64"/>
    </row>
    <row r="3449">
      <c r="E3449" s="80"/>
      <c r="H3449" s="64"/>
      <c r="I3449" s="64"/>
      <c r="K3449" s="64"/>
      <c r="L3449" s="64"/>
      <c r="M3449" s="64"/>
    </row>
    <row r="3450">
      <c r="E3450" s="80"/>
      <c r="H3450" s="64"/>
      <c r="I3450" s="64"/>
      <c r="K3450" s="64"/>
      <c r="L3450" s="64"/>
      <c r="M3450" s="64"/>
    </row>
    <row r="3451">
      <c r="E3451" s="80"/>
      <c r="H3451" s="64"/>
      <c r="I3451" s="64"/>
      <c r="K3451" s="64"/>
      <c r="L3451" s="64"/>
      <c r="M3451" s="64"/>
    </row>
    <row r="3452">
      <c r="E3452" s="80"/>
      <c r="H3452" s="64"/>
      <c r="I3452" s="64"/>
      <c r="K3452" s="64"/>
      <c r="L3452" s="64"/>
      <c r="M3452" s="64"/>
    </row>
    <row r="3453">
      <c r="E3453" s="80"/>
      <c r="H3453" s="64"/>
      <c r="I3453" s="64"/>
      <c r="K3453" s="64"/>
      <c r="L3453" s="64"/>
      <c r="M3453" s="64"/>
    </row>
    <row r="3454">
      <c r="E3454" s="80"/>
      <c r="H3454" s="64"/>
      <c r="I3454" s="64"/>
      <c r="K3454" s="64"/>
      <c r="L3454" s="64"/>
      <c r="M3454" s="64"/>
    </row>
    <row r="3455">
      <c r="E3455" s="80"/>
      <c r="H3455" s="64"/>
      <c r="I3455" s="64"/>
      <c r="K3455" s="64"/>
      <c r="L3455" s="64"/>
      <c r="M3455" s="64"/>
    </row>
    <row r="3456">
      <c r="E3456" s="80"/>
      <c r="H3456" s="64"/>
      <c r="I3456" s="64"/>
      <c r="K3456" s="64"/>
      <c r="L3456" s="64"/>
      <c r="M3456" s="64"/>
    </row>
    <row r="3457">
      <c r="E3457" s="80"/>
      <c r="H3457" s="64"/>
      <c r="I3457" s="64"/>
      <c r="K3457" s="64"/>
      <c r="L3457" s="64"/>
      <c r="M3457" s="64"/>
    </row>
    <row r="3458">
      <c r="E3458" s="80"/>
      <c r="H3458" s="64"/>
      <c r="I3458" s="64"/>
      <c r="K3458" s="64"/>
      <c r="L3458" s="64"/>
      <c r="M3458" s="64"/>
    </row>
    <row r="3459">
      <c r="E3459" s="80"/>
      <c r="H3459" s="64"/>
      <c r="I3459" s="64"/>
      <c r="K3459" s="64"/>
      <c r="L3459" s="64"/>
      <c r="M3459" s="64"/>
    </row>
    <row r="3460">
      <c r="E3460" s="80"/>
      <c r="H3460" s="64"/>
      <c r="I3460" s="64"/>
      <c r="K3460" s="64"/>
      <c r="L3460" s="64"/>
      <c r="M3460" s="64"/>
    </row>
    <row r="3461">
      <c r="E3461" s="80"/>
      <c r="H3461" s="64"/>
      <c r="I3461" s="64"/>
      <c r="K3461" s="64"/>
      <c r="L3461" s="64"/>
      <c r="M3461" s="64"/>
    </row>
    <row r="3462">
      <c r="E3462" s="80"/>
      <c r="H3462" s="64"/>
      <c r="I3462" s="64"/>
      <c r="K3462" s="64"/>
      <c r="L3462" s="64"/>
      <c r="M3462" s="64"/>
    </row>
    <row r="3463">
      <c r="E3463" s="80"/>
      <c r="H3463" s="64"/>
      <c r="I3463" s="64"/>
      <c r="K3463" s="64"/>
      <c r="L3463" s="64"/>
      <c r="M3463" s="64"/>
    </row>
    <row r="3464">
      <c r="E3464" s="80"/>
      <c r="H3464" s="64"/>
      <c r="I3464" s="64"/>
      <c r="K3464" s="64"/>
      <c r="L3464" s="64"/>
      <c r="M3464" s="64"/>
    </row>
    <row r="3465">
      <c r="E3465" s="80"/>
      <c r="H3465" s="64"/>
      <c r="I3465" s="64"/>
      <c r="K3465" s="64"/>
      <c r="L3465" s="64"/>
      <c r="M3465" s="64"/>
    </row>
    <row r="3466">
      <c r="E3466" s="80"/>
      <c r="H3466" s="64"/>
      <c r="I3466" s="64"/>
      <c r="K3466" s="64"/>
      <c r="L3466" s="64"/>
      <c r="M3466" s="64"/>
    </row>
    <row r="3467">
      <c r="E3467" s="80"/>
      <c r="H3467" s="64"/>
      <c r="I3467" s="64"/>
      <c r="K3467" s="64"/>
      <c r="L3467" s="64"/>
      <c r="M3467" s="64"/>
    </row>
    <row r="3468">
      <c r="E3468" s="80"/>
      <c r="H3468" s="64"/>
      <c r="I3468" s="64"/>
      <c r="K3468" s="64"/>
      <c r="L3468" s="64"/>
      <c r="M3468" s="64"/>
    </row>
    <row r="3469">
      <c r="E3469" s="80"/>
      <c r="H3469" s="64"/>
      <c r="I3469" s="64"/>
      <c r="K3469" s="64"/>
      <c r="L3469" s="64"/>
      <c r="M3469" s="64"/>
    </row>
    <row r="3470">
      <c r="E3470" s="80"/>
      <c r="H3470" s="64"/>
      <c r="I3470" s="64"/>
      <c r="K3470" s="64"/>
      <c r="L3470" s="64"/>
      <c r="M3470" s="64"/>
    </row>
    <row r="3471">
      <c r="E3471" s="80"/>
      <c r="H3471" s="64"/>
      <c r="I3471" s="64"/>
      <c r="K3471" s="64"/>
      <c r="L3471" s="64"/>
      <c r="M3471" s="64"/>
    </row>
    <row r="3472">
      <c r="E3472" s="80"/>
      <c r="H3472" s="64"/>
      <c r="I3472" s="64"/>
      <c r="K3472" s="64"/>
      <c r="L3472" s="64"/>
      <c r="M3472" s="64"/>
    </row>
    <row r="3473">
      <c r="E3473" s="80"/>
      <c r="H3473" s="64"/>
      <c r="I3473" s="64"/>
      <c r="K3473" s="64"/>
      <c r="L3473" s="64"/>
      <c r="M3473" s="64"/>
    </row>
    <row r="3474">
      <c r="E3474" s="80"/>
      <c r="H3474" s="64"/>
      <c r="I3474" s="64"/>
      <c r="K3474" s="64"/>
      <c r="L3474" s="64"/>
      <c r="M3474" s="64"/>
    </row>
    <row r="3475">
      <c r="E3475" s="80"/>
      <c r="H3475" s="64"/>
      <c r="I3475" s="64"/>
      <c r="K3475" s="64"/>
      <c r="L3475" s="64"/>
      <c r="M3475" s="64"/>
    </row>
    <row r="3476">
      <c r="E3476" s="80"/>
      <c r="H3476" s="64"/>
      <c r="I3476" s="64"/>
      <c r="K3476" s="64"/>
      <c r="L3476" s="64"/>
      <c r="M3476" s="64"/>
    </row>
    <row r="3477">
      <c r="E3477" s="80"/>
      <c r="H3477" s="64"/>
      <c r="I3477" s="64"/>
      <c r="K3477" s="64"/>
      <c r="L3477" s="64"/>
      <c r="M3477" s="64"/>
    </row>
    <row r="3478">
      <c r="E3478" s="80"/>
      <c r="H3478" s="64"/>
      <c r="I3478" s="64"/>
      <c r="K3478" s="64"/>
      <c r="L3478" s="64"/>
      <c r="M3478" s="64"/>
    </row>
    <row r="3479">
      <c r="E3479" s="80"/>
      <c r="H3479" s="64"/>
      <c r="I3479" s="64"/>
      <c r="K3479" s="64"/>
      <c r="L3479" s="64"/>
      <c r="M3479" s="64"/>
    </row>
    <row r="3480">
      <c r="E3480" s="80"/>
      <c r="H3480" s="64"/>
      <c r="I3480" s="64"/>
      <c r="K3480" s="64"/>
      <c r="L3480" s="64"/>
      <c r="M3480" s="64"/>
    </row>
    <row r="3481">
      <c r="E3481" s="80"/>
      <c r="H3481" s="64"/>
      <c r="I3481" s="64"/>
      <c r="K3481" s="64"/>
      <c r="L3481" s="64"/>
      <c r="M3481" s="64"/>
    </row>
    <row r="3482">
      <c r="E3482" s="80"/>
      <c r="H3482" s="64"/>
      <c r="I3482" s="64"/>
      <c r="K3482" s="64"/>
      <c r="L3482" s="64"/>
      <c r="M3482" s="64"/>
    </row>
    <row r="3483">
      <c r="E3483" s="80"/>
      <c r="H3483" s="64"/>
      <c r="I3483" s="64"/>
      <c r="K3483" s="64"/>
      <c r="L3483" s="64"/>
      <c r="M3483" s="64"/>
    </row>
    <row r="3484">
      <c r="E3484" s="80"/>
      <c r="H3484" s="64"/>
      <c r="I3484" s="64"/>
      <c r="K3484" s="64"/>
      <c r="L3484" s="64"/>
      <c r="M3484" s="64"/>
    </row>
    <row r="3485">
      <c r="E3485" s="80"/>
      <c r="H3485" s="64"/>
      <c r="I3485" s="64"/>
      <c r="K3485" s="64"/>
      <c r="L3485" s="64"/>
      <c r="M3485" s="64"/>
    </row>
    <row r="3486">
      <c r="E3486" s="80"/>
      <c r="H3486" s="64"/>
      <c r="I3486" s="64"/>
      <c r="K3486" s="64"/>
      <c r="L3486" s="64"/>
      <c r="M3486" s="64"/>
    </row>
    <row r="3487">
      <c r="E3487" s="80"/>
      <c r="H3487" s="64"/>
      <c r="I3487" s="64"/>
      <c r="K3487" s="64"/>
      <c r="L3487" s="64"/>
      <c r="M3487" s="64"/>
    </row>
    <row r="3488">
      <c r="E3488" s="80"/>
      <c r="H3488" s="64"/>
      <c r="I3488" s="64"/>
      <c r="K3488" s="64"/>
      <c r="L3488" s="64"/>
      <c r="M3488" s="64"/>
    </row>
    <row r="3489">
      <c r="E3489" s="80"/>
      <c r="H3489" s="64"/>
      <c r="I3489" s="64"/>
      <c r="K3489" s="64"/>
      <c r="L3489" s="64"/>
      <c r="M3489" s="64"/>
    </row>
    <row r="3490">
      <c r="E3490" s="80"/>
      <c r="H3490" s="64"/>
      <c r="I3490" s="64"/>
      <c r="K3490" s="64"/>
      <c r="L3490" s="64"/>
      <c r="M3490" s="64"/>
    </row>
    <row r="3491">
      <c r="E3491" s="80"/>
      <c r="H3491" s="64"/>
      <c r="I3491" s="64"/>
      <c r="K3491" s="64"/>
      <c r="L3491" s="64"/>
      <c r="M3491" s="64"/>
    </row>
    <row r="3492">
      <c r="E3492" s="80"/>
      <c r="H3492" s="64"/>
      <c r="I3492" s="64"/>
      <c r="K3492" s="64"/>
      <c r="L3492" s="64"/>
      <c r="M3492" s="64"/>
    </row>
    <row r="3493">
      <c r="E3493" s="80"/>
      <c r="H3493" s="64"/>
      <c r="I3493" s="64"/>
      <c r="K3493" s="64"/>
      <c r="L3493" s="64"/>
      <c r="M3493" s="64"/>
    </row>
    <row r="3494">
      <c r="E3494" s="80"/>
      <c r="H3494" s="64"/>
      <c r="I3494" s="64"/>
      <c r="K3494" s="64"/>
      <c r="L3494" s="64"/>
      <c r="M3494" s="64"/>
    </row>
    <row r="3495">
      <c r="E3495" s="80"/>
      <c r="H3495" s="64"/>
      <c r="I3495" s="64"/>
      <c r="K3495" s="64"/>
      <c r="L3495" s="64"/>
      <c r="M3495" s="64"/>
    </row>
    <row r="3496">
      <c r="E3496" s="80"/>
      <c r="H3496" s="64"/>
      <c r="I3496" s="64"/>
      <c r="K3496" s="64"/>
      <c r="L3496" s="64"/>
      <c r="M3496" s="64"/>
    </row>
    <row r="3497">
      <c r="E3497" s="80"/>
      <c r="H3497" s="64"/>
      <c r="I3497" s="64"/>
      <c r="K3497" s="64"/>
      <c r="L3497" s="64"/>
      <c r="M3497" s="64"/>
    </row>
    <row r="3498">
      <c r="E3498" s="80"/>
      <c r="H3498" s="64"/>
      <c r="I3498" s="64"/>
      <c r="K3498" s="64"/>
      <c r="L3498" s="64"/>
      <c r="M3498" s="64"/>
    </row>
    <row r="3499">
      <c r="E3499" s="80"/>
      <c r="H3499" s="64"/>
      <c r="I3499" s="64"/>
      <c r="K3499" s="64"/>
      <c r="L3499" s="64"/>
      <c r="M3499" s="64"/>
    </row>
    <row r="3500">
      <c r="E3500" s="80"/>
      <c r="H3500" s="64"/>
      <c r="I3500" s="64"/>
      <c r="K3500" s="64"/>
      <c r="L3500" s="64"/>
      <c r="M3500" s="64"/>
    </row>
    <row r="3501">
      <c r="E3501" s="80"/>
      <c r="H3501" s="64"/>
      <c r="I3501" s="64"/>
      <c r="K3501" s="64"/>
      <c r="L3501" s="64"/>
      <c r="M3501" s="64"/>
    </row>
    <row r="3502">
      <c r="E3502" s="80"/>
      <c r="H3502" s="64"/>
      <c r="I3502" s="64"/>
      <c r="K3502" s="64"/>
      <c r="L3502" s="64"/>
      <c r="M3502" s="64"/>
    </row>
    <row r="3503">
      <c r="E3503" s="80"/>
      <c r="H3503" s="64"/>
      <c r="I3503" s="64"/>
      <c r="K3503" s="64"/>
      <c r="L3503" s="64"/>
      <c r="M3503" s="64"/>
    </row>
    <row r="3504">
      <c r="E3504" s="80"/>
      <c r="H3504" s="64"/>
      <c r="I3504" s="64"/>
      <c r="K3504" s="64"/>
      <c r="L3504" s="64"/>
      <c r="M3504" s="64"/>
    </row>
    <row r="3505">
      <c r="E3505" s="80"/>
      <c r="H3505" s="64"/>
      <c r="I3505" s="64"/>
      <c r="K3505" s="64"/>
      <c r="L3505" s="64"/>
      <c r="M3505" s="64"/>
    </row>
    <row r="3506">
      <c r="E3506" s="80"/>
      <c r="H3506" s="64"/>
      <c r="I3506" s="64"/>
      <c r="K3506" s="64"/>
      <c r="L3506" s="64"/>
      <c r="M3506" s="64"/>
    </row>
    <row r="3507">
      <c r="E3507" s="80"/>
      <c r="H3507" s="64"/>
      <c r="I3507" s="64"/>
      <c r="K3507" s="64"/>
      <c r="L3507" s="64"/>
      <c r="M3507" s="64"/>
    </row>
    <row r="3508">
      <c r="E3508" s="80"/>
      <c r="H3508" s="64"/>
      <c r="I3508" s="64"/>
      <c r="K3508" s="64"/>
      <c r="L3508" s="64"/>
      <c r="M3508" s="64"/>
    </row>
    <row r="3509">
      <c r="E3509" s="80"/>
      <c r="H3509" s="64"/>
      <c r="I3509" s="64"/>
      <c r="K3509" s="64"/>
      <c r="L3509" s="64"/>
      <c r="M3509" s="64"/>
    </row>
    <row r="3510">
      <c r="E3510" s="80"/>
      <c r="H3510" s="64"/>
      <c r="I3510" s="64"/>
      <c r="K3510" s="64"/>
      <c r="L3510" s="64"/>
      <c r="M3510" s="64"/>
    </row>
    <row r="3511">
      <c r="E3511" s="80"/>
      <c r="H3511" s="64"/>
      <c r="I3511" s="64"/>
      <c r="K3511" s="64"/>
      <c r="L3511" s="64"/>
      <c r="M3511" s="64"/>
    </row>
    <row r="3512">
      <c r="E3512" s="80"/>
      <c r="H3512" s="64"/>
      <c r="I3512" s="64"/>
      <c r="K3512" s="64"/>
      <c r="L3512" s="64"/>
      <c r="M3512" s="64"/>
    </row>
    <row r="3513">
      <c r="E3513" s="80"/>
      <c r="H3513" s="64"/>
      <c r="I3513" s="64"/>
      <c r="K3513" s="64"/>
      <c r="L3513" s="64"/>
      <c r="M3513" s="64"/>
    </row>
    <row r="3514">
      <c r="E3514" s="80"/>
      <c r="H3514" s="64"/>
      <c r="I3514" s="64"/>
      <c r="K3514" s="64"/>
      <c r="L3514" s="64"/>
      <c r="M3514" s="64"/>
    </row>
    <row r="3515">
      <c r="E3515" s="80"/>
      <c r="H3515" s="64"/>
      <c r="I3515" s="64"/>
      <c r="K3515" s="64"/>
      <c r="L3515" s="64"/>
      <c r="M3515" s="64"/>
    </row>
    <row r="3516">
      <c r="E3516" s="80"/>
      <c r="H3516" s="64"/>
      <c r="I3516" s="64"/>
      <c r="K3516" s="64"/>
      <c r="L3516" s="64"/>
      <c r="M3516" s="64"/>
    </row>
    <row r="3517">
      <c r="E3517" s="80"/>
      <c r="H3517" s="64"/>
      <c r="I3517" s="64"/>
      <c r="K3517" s="64"/>
      <c r="L3517" s="64"/>
      <c r="M3517" s="64"/>
    </row>
    <row r="3518">
      <c r="E3518" s="80"/>
      <c r="H3518" s="64"/>
      <c r="I3518" s="64"/>
      <c r="K3518" s="64"/>
      <c r="L3518" s="64"/>
      <c r="M3518" s="64"/>
    </row>
    <row r="3519">
      <c r="E3519" s="80"/>
      <c r="H3519" s="64"/>
      <c r="I3519" s="64"/>
      <c r="K3519" s="64"/>
      <c r="L3519" s="64"/>
      <c r="M3519" s="64"/>
    </row>
    <row r="3520">
      <c r="E3520" s="80"/>
      <c r="H3520" s="64"/>
      <c r="I3520" s="64"/>
      <c r="K3520" s="64"/>
      <c r="L3520" s="64"/>
      <c r="M3520" s="64"/>
    </row>
    <row r="3521">
      <c r="E3521" s="80"/>
      <c r="H3521" s="64"/>
      <c r="I3521" s="64"/>
      <c r="K3521" s="64"/>
      <c r="L3521" s="64"/>
      <c r="M3521" s="64"/>
    </row>
    <row r="3522">
      <c r="E3522" s="80"/>
      <c r="H3522" s="64"/>
      <c r="I3522" s="64"/>
      <c r="K3522" s="64"/>
      <c r="L3522" s="64"/>
      <c r="M3522" s="64"/>
    </row>
    <row r="3523">
      <c r="E3523" s="80"/>
      <c r="H3523" s="64"/>
      <c r="I3523" s="64"/>
      <c r="K3523" s="64"/>
      <c r="L3523" s="64"/>
      <c r="M3523" s="64"/>
    </row>
    <row r="3524">
      <c r="E3524" s="80"/>
      <c r="H3524" s="64"/>
      <c r="I3524" s="64"/>
      <c r="K3524" s="64"/>
      <c r="L3524" s="64"/>
      <c r="M3524" s="64"/>
    </row>
    <row r="3525">
      <c r="E3525" s="80"/>
      <c r="H3525" s="64"/>
      <c r="I3525" s="64"/>
      <c r="K3525" s="64"/>
      <c r="L3525" s="64"/>
      <c r="M3525" s="64"/>
    </row>
    <row r="3526">
      <c r="E3526" s="80"/>
      <c r="H3526" s="64"/>
      <c r="I3526" s="64"/>
      <c r="K3526" s="64"/>
      <c r="L3526" s="64"/>
      <c r="M3526" s="64"/>
    </row>
    <row r="3527">
      <c r="E3527" s="80"/>
      <c r="H3527" s="64"/>
      <c r="I3527" s="64"/>
      <c r="K3527" s="64"/>
      <c r="L3527" s="64"/>
      <c r="M3527" s="64"/>
    </row>
    <row r="3528">
      <c r="E3528" s="80"/>
      <c r="H3528" s="64"/>
      <c r="I3528" s="64"/>
      <c r="K3528" s="64"/>
      <c r="L3528" s="64"/>
      <c r="M3528" s="64"/>
    </row>
    <row r="3529">
      <c r="E3529" s="80"/>
      <c r="H3529" s="64"/>
      <c r="I3529" s="64"/>
      <c r="K3529" s="64"/>
      <c r="L3529" s="64"/>
      <c r="M3529" s="64"/>
    </row>
    <row r="3530">
      <c r="E3530" s="80"/>
      <c r="H3530" s="64"/>
      <c r="I3530" s="64"/>
      <c r="K3530" s="64"/>
      <c r="L3530" s="64"/>
      <c r="M3530" s="64"/>
    </row>
    <row r="3531">
      <c r="E3531" s="80"/>
      <c r="H3531" s="64"/>
      <c r="I3531" s="64"/>
      <c r="K3531" s="64"/>
      <c r="L3531" s="64"/>
      <c r="M3531" s="64"/>
    </row>
    <row r="3532">
      <c r="E3532" s="80"/>
      <c r="H3532" s="64"/>
      <c r="I3532" s="64"/>
      <c r="K3532" s="64"/>
      <c r="L3532" s="64"/>
      <c r="M3532" s="64"/>
    </row>
    <row r="3533">
      <c r="E3533" s="80"/>
      <c r="H3533" s="64"/>
      <c r="I3533" s="64"/>
      <c r="K3533" s="64"/>
      <c r="L3533" s="64"/>
      <c r="M3533" s="64"/>
    </row>
    <row r="3534">
      <c r="E3534" s="80"/>
      <c r="H3534" s="64"/>
      <c r="I3534" s="64"/>
      <c r="K3534" s="64"/>
      <c r="L3534" s="64"/>
      <c r="M3534" s="64"/>
    </row>
    <row r="3535">
      <c r="E3535" s="80"/>
      <c r="H3535" s="64"/>
      <c r="I3535" s="64"/>
      <c r="K3535" s="64"/>
      <c r="L3535" s="64"/>
      <c r="M3535" s="64"/>
    </row>
    <row r="3536">
      <c r="E3536" s="80"/>
      <c r="H3536" s="64"/>
      <c r="I3536" s="64"/>
      <c r="K3536" s="64"/>
      <c r="L3536" s="64"/>
      <c r="M3536" s="64"/>
    </row>
    <row r="3537">
      <c r="E3537" s="80"/>
      <c r="H3537" s="64"/>
      <c r="I3537" s="64"/>
      <c r="K3537" s="64"/>
      <c r="L3537" s="64"/>
      <c r="M3537" s="64"/>
    </row>
    <row r="3538">
      <c r="E3538" s="80"/>
      <c r="H3538" s="64"/>
      <c r="I3538" s="64"/>
      <c r="K3538" s="64"/>
      <c r="L3538" s="64"/>
      <c r="M3538" s="64"/>
    </row>
    <row r="3539">
      <c r="E3539" s="80"/>
      <c r="H3539" s="64"/>
      <c r="I3539" s="64"/>
      <c r="K3539" s="64"/>
      <c r="L3539" s="64"/>
      <c r="M3539" s="64"/>
    </row>
    <row r="3540">
      <c r="E3540" s="80"/>
      <c r="H3540" s="64"/>
      <c r="I3540" s="64"/>
      <c r="K3540" s="64"/>
      <c r="L3540" s="64"/>
      <c r="M3540" s="64"/>
    </row>
    <row r="3541">
      <c r="E3541" s="80"/>
      <c r="H3541" s="64"/>
      <c r="I3541" s="64"/>
      <c r="K3541" s="64"/>
      <c r="L3541" s="64"/>
      <c r="M3541" s="64"/>
    </row>
    <row r="3542">
      <c r="E3542" s="80"/>
      <c r="H3542" s="64"/>
      <c r="I3542" s="64"/>
      <c r="K3542" s="64"/>
      <c r="L3542" s="64"/>
      <c r="M3542" s="64"/>
    </row>
    <row r="3543">
      <c r="E3543" s="80"/>
      <c r="H3543" s="64"/>
      <c r="I3543" s="64"/>
      <c r="K3543" s="64"/>
      <c r="L3543" s="64"/>
      <c r="M3543" s="64"/>
    </row>
    <row r="3544">
      <c r="E3544" s="80"/>
      <c r="H3544" s="64"/>
      <c r="I3544" s="64"/>
      <c r="K3544" s="64"/>
      <c r="L3544" s="64"/>
      <c r="M3544" s="64"/>
    </row>
    <row r="3545">
      <c r="E3545" s="80"/>
      <c r="H3545" s="64"/>
      <c r="I3545" s="64"/>
      <c r="K3545" s="64"/>
      <c r="L3545" s="64"/>
      <c r="M3545" s="64"/>
    </row>
    <row r="3546">
      <c r="E3546" s="80"/>
      <c r="H3546" s="64"/>
      <c r="I3546" s="64"/>
      <c r="K3546" s="64"/>
      <c r="L3546" s="64"/>
      <c r="M3546" s="64"/>
    </row>
    <row r="3547">
      <c r="E3547" s="80"/>
      <c r="H3547" s="64"/>
      <c r="I3547" s="64"/>
      <c r="K3547" s="64"/>
      <c r="L3547" s="64"/>
      <c r="M3547" s="64"/>
    </row>
    <row r="3548">
      <c r="E3548" s="80"/>
      <c r="H3548" s="64"/>
      <c r="I3548" s="64"/>
      <c r="K3548" s="64"/>
      <c r="L3548" s="64"/>
      <c r="M3548" s="64"/>
    </row>
    <row r="3549">
      <c r="E3549" s="80"/>
      <c r="H3549" s="64"/>
      <c r="I3549" s="64"/>
      <c r="K3549" s="64"/>
      <c r="L3549" s="64"/>
      <c r="M3549" s="64"/>
    </row>
    <row r="3550">
      <c r="E3550" s="80"/>
      <c r="H3550" s="64"/>
      <c r="I3550" s="64"/>
      <c r="K3550" s="64"/>
      <c r="L3550" s="64"/>
      <c r="M3550" s="64"/>
    </row>
    <row r="3551">
      <c r="E3551" s="80"/>
      <c r="H3551" s="64"/>
      <c r="I3551" s="64"/>
      <c r="K3551" s="64"/>
      <c r="L3551" s="64"/>
      <c r="M3551" s="64"/>
    </row>
    <row r="3552">
      <c r="E3552" s="80"/>
      <c r="H3552" s="64"/>
      <c r="I3552" s="64"/>
      <c r="K3552" s="64"/>
      <c r="L3552" s="64"/>
      <c r="M3552" s="64"/>
    </row>
    <row r="3553">
      <c r="E3553" s="80"/>
      <c r="H3553" s="64"/>
      <c r="I3553" s="64"/>
      <c r="K3553" s="64"/>
      <c r="L3553" s="64"/>
      <c r="M3553" s="64"/>
    </row>
    <row r="3554">
      <c r="E3554" s="80"/>
      <c r="H3554" s="64"/>
      <c r="I3554" s="64"/>
      <c r="K3554" s="64"/>
      <c r="L3554" s="64"/>
      <c r="M3554" s="64"/>
    </row>
    <row r="3555">
      <c r="E3555" s="80"/>
      <c r="H3555" s="64"/>
      <c r="I3555" s="64"/>
      <c r="K3555" s="64"/>
      <c r="L3555" s="64"/>
      <c r="M3555" s="64"/>
    </row>
    <row r="3556">
      <c r="E3556" s="80"/>
      <c r="H3556" s="64"/>
      <c r="I3556" s="64"/>
      <c r="K3556" s="64"/>
      <c r="L3556" s="64"/>
      <c r="M3556" s="64"/>
    </row>
    <row r="3557">
      <c r="E3557" s="80"/>
      <c r="H3557" s="64"/>
      <c r="I3557" s="64"/>
      <c r="K3557" s="64"/>
      <c r="L3557" s="64"/>
      <c r="M3557" s="64"/>
    </row>
    <row r="3558">
      <c r="E3558" s="80"/>
      <c r="H3558" s="64"/>
      <c r="I3558" s="64"/>
      <c r="K3558" s="64"/>
      <c r="L3558" s="64"/>
      <c r="M3558" s="64"/>
    </row>
    <row r="3559">
      <c r="E3559" s="80"/>
      <c r="H3559" s="64"/>
      <c r="I3559" s="64"/>
      <c r="K3559" s="64"/>
      <c r="L3559" s="64"/>
      <c r="M3559" s="64"/>
    </row>
    <row r="3560">
      <c r="E3560" s="80"/>
      <c r="H3560" s="64"/>
      <c r="I3560" s="64"/>
      <c r="K3560" s="64"/>
      <c r="L3560" s="64"/>
      <c r="M3560" s="64"/>
    </row>
    <row r="3561">
      <c r="E3561" s="80"/>
      <c r="H3561" s="64"/>
      <c r="I3561" s="64"/>
      <c r="K3561" s="64"/>
      <c r="L3561" s="64"/>
      <c r="M3561" s="64"/>
    </row>
    <row r="3562">
      <c r="E3562" s="80"/>
      <c r="H3562" s="64"/>
      <c r="I3562" s="64"/>
      <c r="K3562" s="64"/>
      <c r="L3562" s="64"/>
      <c r="M3562" s="64"/>
    </row>
    <row r="3563">
      <c r="E3563" s="80"/>
      <c r="H3563" s="64"/>
      <c r="I3563" s="64"/>
      <c r="K3563" s="64"/>
      <c r="L3563" s="64"/>
      <c r="M3563" s="64"/>
    </row>
    <row r="3564">
      <c r="E3564" s="80"/>
      <c r="H3564" s="64"/>
      <c r="I3564" s="64"/>
      <c r="K3564" s="64"/>
      <c r="L3564" s="64"/>
      <c r="M3564" s="64"/>
    </row>
    <row r="3565">
      <c r="E3565" s="80"/>
      <c r="H3565" s="64"/>
      <c r="I3565" s="64"/>
      <c r="K3565" s="64"/>
      <c r="L3565" s="64"/>
      <c r="M3565" s="64"/>
    </row>
    <row r="3566">
      <c r="E3566" s="80"/>
      <c r="H3566" s="64"/>
      <c r="I3566" s="64"/>
      <c r="K3566" s="64"/>
      <c r="L3566" s="64"/>
      <c r="M3566" s="64"/>
    </row>
    <row r="3567">
      <c r="E3567" s="80"/>
      <c r="H3567" s="64"/>
      <c r="I3567" s="64"/>
      <c r="K3567" s="64"/>
      <c r="L3567" s="64"/>
      <c r="M3567" s="64"/>
    </row>
    <row r="3568">
      <c r="E3568" s="80"/>
      <c r="H3568" s="64"/>
      <c r="I3568" s="64"/>
      <c r="K3568" s="64"/>
      <c r="L3568" s="64"/>
      <c r="M3568" s="64"/>
    </row>
    <row r="3569">
      <c r="E3569" s="80"/>
      <c r="H3569" s="64"/>
      <c r="I3569" s="64"/>
      <c r="K3569" s="64"/>
      <c r="L3569" s="64"/>
      <c r="M3569" s="64"/>
    </row>
    <row r="3570">
      <c r="E3570" s="80"/>
      <c r="H3570" s="64"/>
      <c r="I3570" s="64"/>
      <c r="K3570" s="64"/>
      <c r="L3570" s="64"/>
      <c r="M3570" s="64"/>
    </row>
    <row r="3571">
      <c r="E3571" s="80"/>
      <c r="H3571" s="64"/>
      <c r="I3571" s="64"/>
      <c r="K3571" s="64"/>
      <c r="L3571" s="64"/>
      <c r="M3571" s="64"/>
    </row>
    <row r="3572">
      <c r="E3572" s="80"/>
      <c r="H3572" s="64"/>
      <c r="I3572" s="64"/>
      <c r="K3572" s="64"/>
      <c r="L3572" s="64"/>
      <c r="M3572" s="64"/>
    </row>
    <row r="3573">
      <c r="E3573" s="80"/>
      <c r="H3573" s="64"/>
      <c r="I3573" s="64"/>
      <c r="K3573" s="64"/>
      <c r="L3573" s="64"/>
      <c r="M3573" s="64"/>
    </row>
    <row r="3574">
      <c r="E3574" s="80"/>
      <c r="H3574" s="64"/>
      <c r="I3574" s="64"/>
      <c r="K3574" s="64"/>
      <c r="L3574" s="64"/>
      <c r="M3574" s="64"/>
    </row>
    <row r="3575">
      <c r="E3575" s="80"/>
      <c r="H3575" s="64"/>
      <c r="I3575" s="64"/>
      <c r="K3575" s="64"/>
      <c r="L3575" s="64"/>
      <c r="M3575" s="64"/>
    </row>
    <row r="3576">
      <c r="E3576" s="80"/>
      <c r="H3576" s="64"/>
      <c r="I3576" s="64"/>
      <c r="K3576" s="64"/>
      <c r="L3576" s="64"/>
      <c r="M3576" s="64"/>
    </row>
    <row r="3577">
      <c r="E3577" s="80"/>
      <c r="H3577" s="64"/>
      <c r="I3577" s="64"/>
      <c r="K3577" s="64"/>
      <c r="L3577" s="64"/>
      <c r="M3577" s="64"/>
    </row>
    <row r="3578">
      <c r="E3578" s="80"/>
      <c r="H3578" s="64"/>
      <c r="I3578" s="64"/>
      <c r="K3578" s="64"/>
      <c r="L3578" s="64"/>
      <c r="M3578" s="64"/>
    </row>
    <row r="3579">
      <c r="E3579" s="80"/>
      <c r="H3579" s="64"/>
      <c r="I3579" s="64"/>
      <c r="K3579" s="64"/>
      <c r="L3579" s="64"/>
      <c r="M3579" s="64"/>
    </row>
    <row r="3580">
      <c r="E3580" s="80"/>
      <c r="H3580" s="64"/>
      <c r="I3580" s="64"/>
      <c r="K3580" s="64"/>
      <c r="L3580" s="64"/>
      <c r="M3580" s="64"/>
    </row>
    <row r="3581">
      <c r="E3581" s="80"/>
      <c r="H3581" s="64"/>
      <c r="I3581" s="64"/>
      <c r="K3581" s="64"/>
      <c r="L3581" s="64"/>
      <c r="M3581" s="64"/>
    </row>
    <row r="3582">
      <c r="E3582" s="80"/>
      <c r="H3582" s="64"/>
      <c r="I3582" s="64"/>
      <c r="K3582" s="64"/>
      <c r="L3582" s="64"/>
      <c r="M3582" s="64"/>
    </row>
    <row r="3583">
      <c r="E3583" s="80"/>
      <c r="H3583" s="64"/>
      <c r="I3583" s="64"/>
      <c r="K3583" s="64"/>
      <c r="L3583" s="64"/>
      <c r="M3583" s="64"/>
    </row>
    <row r="3584">
      <c r="E3584" s="80"/>
      <c r="H3584" s="64"/>
      <c r="I3584" s="64"/>
      <c r="K3584" s="64"/>
      <c r="L3584" s="64"/>
      <c r="M3584" s="64"/>
    </row>
    <row r="3585">
      <c r="E3585" s="80"/>
      <c r="H3585" s="64"/>
      <c r="I3585" s="64"/>
      <c r="K3585" s="64"/>
      <c r="L3585" s="64"/>
      <c r="M3585" s="64"/>
    </row>
    <row r="3586">
      <c r="E3586" s="80"/>
      <c r="H3586" s="64"/>
      <c r="I3586" s="64"/>
      <c r="K3586" s="64"/>
      <c r="L3586" s="64"/>
      <c r="M3586" s="64"/>
    </row>
    <row r="3587">
      <c r="E3587" s="80"/>
      <c r="H3587" s="64"/>
      <c r="I3587" s="64"/>
      <c r="K3587" s="64"/>
      <c r="L3587" s="64"/>
      <c r="M3587" s="64"/>
    </row>
    <row r="3588">
      <c r="E3588" s="80"/>
      <c r="H3588" s="64"/>
      <c r="I3588" s="64"/>
      <c r="K3588" s="64"/>
      <c r="L3588" s="64"/>
      <c r="M3588" s="64"/>
    </row>
    <row r="3589">
      <c r="E3589" s="80"/>
      <c r="H3589" s="64"/>
      <c r="I3589" s="64"/>
      <c r="K3589" s="64"/>
      <c r="L3589" s="64"/>
      <c r="M3589" s="64"/>
    </row>
    <row r="3590">
      <c r="E3590" s="80"/>
      <c r="H3590" s="64"/>
      <c r="I3590" s="64"/>
      <c r="K3590" s="64"/>
      <c r="L3590" s="64"/>
      <c r="M3590" s="64"/>
    </row>
    <row r="3591">
      <c r="E3591" s="80"/>
      <c r="H3591" s="64"/>
      <c r="I3591" s="64"/>
      <c r="K3591" s="64"/>
      <c r="L3591" s="64"/>
      <c r="M3591" s="64"/>
    </row>
    <row r="3592">
      <c r="E3592" s="80"/>
      <c r="H3592" s="64"/>
      <c r="I3592" s="64"/>
      <c r="K3592" s="64"/>
      <c r="L3592" s="64"/>
      <c r="M3592" s="64"/>
    </row>
    <row r="3593">
      <c r="E3593" s="80"/>
      <c r="H3593" s="64"/>
      <c r="I3593" s="64"/>
      <c r="K3593" s="64"/>
      <c r="L3593" s="64"/>
      <c r="M3593" s="64"/>
    </row>
    <row r="3594">
      <c r="E3594" s="80"/>
      <c r="H3594" s="64"/>
      <c r="I3594" s="64"/>
      <c r="K3594" s="64"/>
      <c r="L3594" s="64"/>
      <c r="M3594" s="64"/>
    </row>
    <row r="3595">
      <c r="E3595" s="80"/>
      <c r="H3595" s="64"/>
      <c r="I3595" s="64"/>
      <c r="K3595" s="64"/>
      <c r="L3595" s="64"/>
      <c r="M3595" s="64"/>
    </row>
    <row r="3596">
      <c r="E3596" s="80"/>
      <c r="H3596" s="64"/>
      <c r="I3596" s="64"/>
      <c r="K3596" s="64"/>
      <c r="L3596" s="64"/>
      <c r="M3596" s="64"/>
    </row>
    <row r="3597">
      <c r="E3597" s="80"/>
      <c r="H3597" s="64"/>
      <c r="I3597" s="64"/>
      <c r="K3597" s="64"/>
      <c r="L3597" s="64"/>
      <c r="M3597" s="64"/>
    </row>
    <row r="3598">
      <c r="E3598" s="80"/>
      <c r="H3598" s="64"/>
      <c r="I3598" s="64"/>
      <c r="K3598" s="64"/>
      <c r="L3598" s="64"/>
      <c r="M3598" s="64"/>
    </row>
    <row r="3599">
      <c r="E3599" s="80"/>
      <c r="H3599" s="64"/>
      <c r="I3599" s="64"/>
      <c r="K3599" s="64"/>
      <c r="L3599" s="64"/>
      <c r="M3599" s="64"/>
    </row>
    <row r="3600">
      <c r="E3600" s="80"/>
      <c r="H3600" s="64"/>
      <c r="I3600" s="64"/>
      <c r="K3600" s="64"/>
      <c r="L3600" s="64"/>
      <c r="M3600" s="64"/>
    </row>
    <row r="3601">
      <c r="E3601" s="80"/>
      <c r="H3601" s="64"/>
      <c r="I3601" s="64"/>
      <c r="K3601" s="64"/>
      <c r="L3601" s="64"/>
      <c r="M3601" s="64"/>
    </row>
    <row r="3602">
      <c r="E3602" s="80"/>
      <c r="H3602" s="64"/>
      <c r="I3602" s="64"/>
      <c r="K3602" s="64"/>
      <c r="L3602" s="64"/>
      <c r="M3602" s="64"/>
    </row>
    <row r="3603">
      <c r="E3603" s="80"/>
      <c r="H3603" s="64"/>
      <c r="I3603" s="64"/>
      <c r="K3603" s="64"/>
      <c r="L3603" s="64"/>
      <c r="M3603" s="64"/>
    </row>
    <row r="3604">
      <c r="E3604" s="80"/>
      <c r="H3604" s="64"/>
      <c r="I3604" s="64"/>
      <c r="K3604" s="64"/>
      <c r="L3604" s="64"/>
      <c r="M3604" s="64"/>
    </row>
    <row r="3605">
      <c r="E3605" s="80"/>
      <c r="H3605" s="64"/>
      <c r="I3605" s="64"/>
      <c r="K3605" s="64"/>
      <c r="L3605" s="64"/>
      <c r="M3605" s="64"/>
    </row>
    <row r="3606">
      <c r="E3606" s="80"/>
      <c r="H3606" s="64"/>
      <c r="I3606" s="64"/>
      <c r="K3606" s="64"/>
      <c r="L3606" s="64"/>
      <c r="M3606" s="64"/>
    </row>
    <row r="3607">
      <c r="E3607" s="80"/>
      <c r="H3607" s="64"/>
      <c r="I3607" s="64"/>
      <c r="K3607" s="64"/>
      <c r="L3607" s="64"/>
      <c r="M3607" s="64"/>
    </row>
    <row r="3608">
      <c r="E3608" s="80"/>
      <c r="H3608" s="64"/>
      <c r="I3608" s="64"/>
      <c r="K3608" s="64"/>
      <c r="L3608" s="64"/>
      <c r="M3608" s="64"/>
    </row>
    <row r="3609">
      <c r="E3609" s="80"/>
      <c r="H3609" s="64"/>
      <c r="I3609" s="64"/>
      <c r="K3609" s="64"/>
      <c r="L3609" s="64"/>
      <c r="M3609" s="64"/>
    </row>
    <row r="3610">
      <c r="E3610" s="80"/>
      <c r="H3610" s="64"/>
      <c r="I3610" s="64"/>
      <c r="K3610" s="64"/>
      <c r="L3610" s="64"/>
      <c r="M3610" s="64"/>
    </row>
    <row r="3611">
      <c r="E3611" s="80"/>
      <c r="H3611" s="64"/>
      <c r="I3611" s="64"/>
      <c r="K3611" s="64"/>
      <c r="L3611" s="64"/>
      <c r="M3611" s="64"/>
    </row>
    <row r="3612">
      <c r="E3612" s="80"/>
      <c r="H3612" s="64"/>
      <c r="I3612" s="64"/>
      <c r="K3612" s="64"/>
      <c r="L3612" s="64"/>
      <c r="M3612" s="64"/>
    </row>
    <row r="3613">
      <c r="E3613" s="80"/>
      <c r="H3613" s="64"/>
      <c r="I3613" s="64"/>
      <c r="K3613" s="64"/>
      <c r="L3613" s="64"/>
      <c r="M3613" s="64"/>
    </row>
    <row r="3614">
      <c r="E3614" s="80"/>
      <c r="H3614" s="64"/>
      <c r="I3614" s="64"/>
      <c r="K3614" s="64"/>
      <c r="L3614" s="64"/>
      <c r="M3614" s="64"/>
    </row>
    <row r="3615">
      <c r="E3615" s="80"/>
      <c r="H3615" s="64"/>
      <c r="I3615" s="64"/>
      <c r="K3615" s="64"/>
      <c r="L3615" s="64"/>
      <c r="M3615" s="64"/>
    </row>
    <row r="3616">
      <c r="E3616" s="80"/>
      <c r="H3616" s="64"/>
      <c r="I3616" s="64"/>
      <c r="K3616" s="64"/>
      <c r="L3616" s="64"/>
      <c r="M3616" s="64"/>
    </row>
    <row r="3617">
      <c r="E3617" s="80"/>
      <c r="H3617" s="64"/>
      <c r="I3617" s="64"/>
      <c r="K3617" s="64"/>
      <c r="L3617" s="64"/>
      <c r="M3617" s="64"/>
    </row>
    <row r="3618">
      <c r="E3618" s="80"/>
      <c r="H3618" s="64"/>
      <c r="I3618" s="64"/>
      <c r="K3618" s="64"/>
      <c r="L3618" s="64"/>
      <c r="M3618" s="64"/>
    </row>
    <row r="3619">
      <c r="E3619" s="80"/>
      <c r="H3619" s="64"/>
      <c r="I3619" s="64"/>
      <c r="K3619" s="64"/>
      <c r="L3619" s="64"/>
      <c r="M3619" s="64"/>
    </row>
    <row r="3620">
      <c r="E3620" s="80"/>
      <c r="H3620" s="64"/>
      <c r="I3620" s="64"/>
      <c r="K3620" s="64"/>
      <c r="L3620" s="64"/>
      <c r="M3620" s="64"/>
    </row>
    <row r="3621">
      <c r="E3621" s="80"/>
      <c r="H3621" s="64"/>
      <c r="I3621" s="64"/>
      <c r="K3621" s="64"/>
      <c r="L3621" s="64"/>
      <c r="M3621" s="64"/>
    </row>
    <row r="3622">
      <c r="E3622" s="80"/>
      <c r="H3622" s="64"/>
      <c r="I3622" s="64"/>
      <c r="K3622" s="64"/>
      <c r="L3622" s="64"/>
      <c r="M3622" s="64"/>
    </row>
    <row r="3623">
      <c r="E3623" s="80"/>
      <c r="H3623" s="64"/>
      <c r="I3623" s="64"/>
      <c r="K3623" s="64"/>
      <c r="L3623" s="64"/>
      <c r="M3623" s="64"/>
    </row>
    <row r="3624">
      <c r="E3624" s="80"/>
      <c r="H3624" s="64"/>
      <c r="I3624" s="64"/>
      <c r="K3624" s="64"/>
      <c r="L3624" s="64"/>
      <c r="M3624" s="64"/>
    </row>
    <row r="3625">
      <c r="E3625" s="80"/>
      <c r="H3625" s="64"/>
      <c r="I3625" s="64"/>
      <c r="K3625" s="64"/>
      <c r="L3625" s="64"/>
      <c r="M3625" s="64"/>
    </row>
    <row r="3626">
      <c r="E3626" s="80"/>
      <c r="H3626" s="64"/>
      <c r="I3626" s="64"/>
      <c r="K3626" s="64"/>
      <c r="L3626" s="64"/>
      <c r="M3626" s="64"/>
    </row>
    <row r="3627">
      <c r="E3627" s="80"/>
      <c r="H3627" s="64"/>
      <c r="I3627" s="64"/>
      <c r="K3627" s="64"/>
      <c r="L3627" s="64"/>
      <c r="M3627" s="64"/>
    </row>
    <row r="3628">
      <c r="E3628" s="80"/>
      <c r="H3628" s="64"/>
      <c r="I3628" s="64"/>
      <c r="K3628" s="64"/>
      <c r="L3628" s="64"/>
      <c r="M3628" s="64"/>
    </row>
    <row r="3629">
      <c r="E3629" s="80"/>
      <c r="H3629" s="64"/>
      <c r="I3629" s="64"/>
      <c r="K3629" s="64"/>
      <c r="L3629" s="64"/>
      <c r="M3629" s="64"/>
    </row>
    <row r="3630">
      <c r="E3630" s="80"/>
      <c r="H3630" s="64"/>
      <c r="I3630" s="64"/>
      <c r="K3630" s="64"/>
      <c r="L3630" s="64"/>
      <c r="M3630" s="64"/>
    </row>
    <row r="3631">
      <c r="E3631" s="80"/>
      <c r="H3631" s="64"/>
      <c r="I3631" s="64"/>
      <c r="K3631" s="64"/>
      <c r="L3631" s="64"/>
      <c r="M3631" s="64"/>
    </row>
    <row r="3632">
      <c r="E3632" s="80"/>
      <c r="H3632" s="64"/>
      <c r="I3632" s="64"/>
      <c r="K3632" s="64"/>
      <c r="L3632" s="64"/>
      <c r="M3632" s="64"/>
    </row>
    <row r="3633">
      <c r="E3633" s="80"/>
      <c r="H3633" s="64"/>
      <c r="I3633" s="64"/>
      <c r="K3633" s="64"/>
      <c r="L3633" s="64"/>
      <c r="M3633" s="64"/>
    </row>
    <row r="3634">
      <c r="E3634" s="80"/>
      <c r="H3634" s="64"/>
      <c r="I3634" s="64"/>
      <c r="K3634" s="64"/>
      <c r="L3634" s="64"/>
      <c r="M3634" s="64"/>
    </row>
    <row r="3635">
      <c r="E3635" s="80"/>
      <c r="H3635" s="64"/>
      <c r="I3635" s="64"/>
      <c r="K3635" s="64"/>
      <c r="L3635" s="64"/>
      <c r="M3635" s="64"/>
    </row>
    <row r="3636">
      <c r="E3636" s="80"/>
      <c r="H3636" s="64"/>
      <c r="I3636" s="64"/>
      <c r="K3636" s="64"/>
      <c r="L3636" s="64"/>
      <c r="M3636" s="64"/>
    </row>
    <row r="3637">
      <c r="E3637" s="80"/>
      <c r="H3637" s="64"/>
      <c r="I3637" s="64"/>
      <c r="K3637" s="64"/>
      <c r="L3637" s="64"/>
      <c r="M3637" s="64"/>
    </row>
    <row r="3638">
      <c r="E3638" s="80"/>
      <c r="H3638" s="64"/>
      <c r="I3638" s="64"/>
      <c r="K3638" s="64"/>
      <c r="L3638" s="64"/>
      <c r="M3638" s="64"/>
    </row>
    <row r="3639">
      <c r="E3639" s="80"/>
      <c r="H3639" s="64"/>
      <c r="I3639" s="64"/>
      <c r="K3639" s="64"/>
      <c r="L3639" s="64"/>
      <c r="M3639" s="64"/>
    </row>
    <row r="3640">
      <c r="E3640" s="80"/>
      <c r="H3640" s="64"/>
      <c r="I3640" s="64"/>
      <c r="K3640" s="64"/>
      <c r="L3640" s="64"/>
      <c r="M3640" s="64"/>
    </row>
    <row r="3641">
      <c r="E3641" s="80"/>
      <c r="H3641" s="64"/>
      <c r="I3641" s="64"/>
      <c r="K3641" s="64"/>
      <c r="L3641" s="64"/>
      <c r="M3641" s="64"/>
    </row>
    <row r="3642">
      <c r="E3642" s="80"/>
      <c r="H3642" s="64"/>
      <c r="I3642" s="64"/>
      <c r="K3642" s="64"/>
      <c r="L3642" s="64"/>
      <c r="M3642" s="64"/>
    </row>
    <row r="3643">
      <c r="E3643" s="80"/>
      <c r="H3643" s="64"/>
      <c r="I3643" s="64"/>
      <c r="K3643" s="64"/>
      <c r="L3643" s="64"/>
      <c r="M3643" s="64"/>
    </row>
    <row r="3644">
      <c r="E3644" s="80"/>
      <c r="H3644" s="64"/>
      <c r="I3644" s="64"/>
      <c r="K3644" s="64"/>
      <c r="L3644" s="64"/>
      <c r="M3644" s="64"/>
    </row>
    <row r="3645">
      <c r="E3645" s="80"/>
      <c r="H3645" s="64"/>
      <c r="I3645" s="64"/>
      <c r="K3645" s="64"/>
      <c r="L3645" s="64"/>
      <c r="M3645" s="64"/>
    </row>
    <row r="3646">
      <c r="E3646" s="80"/>
      <c r="H3646" s="64"/>
      <c r="I3646" s="64"/>
      <c r="K3646" s="64"/>
      <c r="L3646" s="64"/>
      <c r="M3646" s="64"/>
    </row>
    <row r="3647">
      <c r="E3647" s="80"/>
      <c r="H3647" s="64"/>
      <c r="I3647" s="64"/>
      <c r="K3647" s="64"/>
      <c r="L3647" s="64"/>
      <c r="M3647" s="64"/>
    </row>
    <row r="3648">
      <c r="E3648" s="80"/>
      <c r="H3648" s="64"/>
      <c r="I3648" s="64"/>
      <c r="K3648" s="64"/>
      <c r="L3648" s="64"/>
      <c r="M3648" s="64"/>
    </row>
    <row r="3649">
      <c r="E3649" s="80"/>
      <c r="H3649" s="64"/>
      <c r="I3649" s="64"/>
      <c r="K3649" s="64"/>
      <c r="L3649" s="64"/>
      <c r="M3649" s="64"/>
    </row>
    <row r="3650">
      <c r="E3650" s="80"/>
      <c r="H3650" s="64"/>
      <c r="I3650" s="64"/>
      <c r="K3650" s="64"/>
      <c r="L3650" s="64"/>
      <c r="M3650" s="64"/>
    </row>
    <row r="3651">
      <c r="E3651" s="80"/>
      <c r="H3651" s="64"/>
      <c r="I3651" s="64"/>
      <c r="K3651" s="64"/>
      <c r="L3651" s="64"/>
      <c r="M3651" s="64"/>
    </row>
    <row r="3652">
      <c r="E3652" s="80"/>
      <c r="H3652" s="64"/>
      <c r="I3652" s="64"/>
      <c r="K3652" s="64"/>
      <c r="L3652" s="64"/>
      <c r="M3652" s="64"/>
    </row>
    <row r="3653">
      <c r="E3653" s="80"/>
      <c r="H3653" s="64"/>
      <c r="I3653" s="64"/>
      <c r="K3653" s="64"/>
      <c r="L3653" s="64"/>
      <c r="M3653" s="64"/>
    </row>
    <row r="3654">
      <c r="E3654" s="80"/>
      <c r="H3654" s="64"/>
      <c r="I3654" s="64"/>
      <c r="K3654" s="64"/>
      <c r="L3654" s="64"/>
      <c r="M3654" s="64"/>
    </row>
    <row r="3655">
      <c r="E3655" s="80"/>
      <c r="H3655" s="64"/>
      <c r="I3655" s="64"/>
      <c r="K3655" s="64"/>
      <c r="L3655" s="64"/>
      <c r="M3655" s="64"/>
    </row>
    <row r="3656">
      <c r="E3656" s="80"/>
      <c r="H3656" s="64"/>
      <c r="I3656" s="64"/>
      <c r="K3656" s="64"/>
      <c r="L3656" s="64"/>
      <c r="M3656" s="64"/>
    </row>
    <row r="3657">
      <c r="E3657" s="80"/>
      <c r="H3657" s="64"/>
      <c r="I3657" s="64"/>
      <c r="K3657" s="64"/>
      <c r="L3657" s="64"/>
      <c r="M3657" s="64"/>
    </row>
    <row r="3658">
      <c r="E3658" s="80"/>
      <c r="H3658" s="64"/>
      <c r="I3658" s="64"/>
      <c r="K3658" s="64"/>
      <c r="L3658" s="64"/>
      <c r="M3658" s="64"/>
    </row>
    <row r="3659">
      <c r="E3659" s="80"/>
      <c r="H3659" s="64"/>
      <c r="I3659" s="64"/>
      <c r="K3659" s="64"/>
      <c r="L3659" s="64"/>
      <c r="M3659" s="64"/>
    </row>
    <row r="3660">
      <c r="E3660" s="80"/>
      <c r="H3660" s="64"/>
      <c r="I3660" s="64"/>
      <c r="K3660" s="64"/>
      <c r="L3660" s="64"/>
      <c r="M3660" s="64"/>
    </row>
    <row r="3661">
      <c r="E3661" s="80"/>
      <c r="H3661" s="64"/>
      <c r="I3661" s="64"/>
      <c r="K3661" s="64"/>
      <c r="L3661" s="64"/>
      <c r="M3661" s="64"/>
    </row>
    <row r="3662">
      <c r="E3662" s="80"/>
      <c r="H3662" s="64"/>
      <c r="I3662" s="64"/>
      <c r="K3662" s="64"/>
      <c r="L3662" s="64"/>
      <c r="M3662" s="64"/>
    </row>
    <row r="3663">
      <c r="E3663" s="80"/>
      <c r="H3663" s="64"/>
      <c r="I3663" s="64"/>
      <c r="K3663" s="64"/>
      <c r="L3663" s="64"/>
      <c r="M3663" s="64"/>
    </row>
    <row r="3664">
      <c r="E3664" s="80"/>
      <c r="H3664" s="64"/>
      <c r="I3664" s="64"/>
      <c r="K3664" s="64"/>
      <c r="L3664" s="64"/>
      <c r="M3664" s="64"/>
    </row>
    <row r="3665">
      <c r="E3665" s="80"/>
      <c r="H3665" s="64"/>
      <c r="I3665" s="64"/>
      <c r="K3665" s="64"/>
      <c r="L3665" s="64"/>
      <c r="M3665" s="64"/>
    </row>
    <row r="3666">
      <c r="E3666" s="80"/>
      <c r="H3666" s="64"/>
      <c r="I3666" s="64"/>
      <c r="K3666" s="64"/>
      <c r="L3666" s="64"/>
      <c r="M3666" s="64"/>
    </row>
    <row r="3667">
      <c r="E3667" s="80"/>
      <c r="H3667" s="64"/>
      <c r="I3667" s="64"/>
      <c r="K3667" s="64"/>
      <c r="L3667" s="64"/>
      <c r="M3667" s="64"/>
    </row>
    <row r="3668">
      <c r="E3668" s="80"/>
      <c r="H3668" s="64"/>
      <c r="I3668" s="64"/>
      <c r="K3668" s="64"/>
      <c r="L3668" s="64"/>
      <c r="M3668" s="64"/>
    </row>
    <row r="3669">
      <c r="E3669" s="80"/>
      <c r="H3669" s="64"/>
      <c r="I3669" s="64"/>
      <c r="K3669" s="64"/>
      <c r="L3669" s="64"/>
      <c r="M3669" s="64"/>
    </row>
    <row r="3670">
      <c r="E3670" s="80"/>
      <c r="H3670" s="64"/>
      <c r="I3670" s="64"/>
      <c r="K3670" s="64"/>
      <c r="L3670" s="64"/>
      <c r="M3670" s="64"/>
    </row>
    <row r="3671">
      <c r="E3671" s="80"/>
      <c r="H3671" s="64"/>
      <c r="I3671" s="64"/>
      <c r="K3671" s="64"/>
      <c r="L3671" s="64"/>
      <c r="M3671" s="64"/>
    </row>
    <row r="3672">
      <c r="E3672" s="80"/>
      <c r="H3672" s="64"/>
      <c r="I3672" s="64"/>
      <c r="K3672" s="64"/>
      <c r="L3672" s="64"/>
      <c r="M3672" s="64"/>
    </row>
    <row r="3673">
      <c r="E3673" s="80"/>
      <c r="H3673" s="64"/>
      <c r="I3673" s="64"/>
      <c r="K3673" s="64"/>
      <c r="L3673" s="64"/>
      <c r="M3673" s="64"/>
    </row>
    <row r="3674">
      <c r="E3674" s="80"/>
      <c r="H3674" s="64"/>
      <c r="I3674" s="64"/>
      <c r="K3674" s="64"/>
      <c r="L3674" s="64"/>
      <c r="M3674" s="64"/>
    </row>
    <row r="3675">
      <c r="E3675" s="80"/>
      <c r="H3675" s="64"/>
      <c r="I3675" s="64"/>
      <c r="K3675" s="64"/>
      <c r="L3675" s="64"/>
      <c r="M3675" s="64"/>
    </row>
    <row r="3676">
      <c r="E3676" s="80"/>
      <c r="H3676" s="64"/>
      <c r="I3676" s="64"/>
      <c r="K3676" s="64"/>
      <c r="L3676" s="64"/>
      <c r="M3676" s="64"/>
    </row>
    <row r="3677">
      <c r="E3677" s="80"/>
      <c r="H3677" s="64"/>
      <c r="I3677" s="64"/>
      <c r="K3677" s="64"/>
      <c r="L3677" s="64"/>
      <c r="M3677" s="64"/>
    </row>
    <row r="3678">
      <c r="E3678" s="80"/>
      <c r="H3678" s="64"/>
      <c r="I3678" s="64"/>
      <c r="K3678" s="64"/>
      <c r="L3678" s="64"/>
      <c r="M3678" s="64"/>
    </row>
    <row r="3679">
      <c r="E3679" s="80"/>
      <c r="H3679" s="64"/>
      <c r="I3679" s="64"/>
      <c r="K3679" s="64"/>
      <c r="L3679" s="64"/>
      <c r="M3679" s="64"/>
    </row>
    <row r="3680">
      <c r="E3680" s="80"/>
      <c r="H3680" s="64"/>
      <c r="I3680" s="64"/>
      <c r="K3680" s="64"/>
      <c r="L3680" s="64"/>
      <c r="M3680" s="64"/>
    </row>
    <row r="3681">
      <c r="E3681" s="80"/>
      <c r="H3681" s="64"/>
      <c r="I3681" s="64"/>
      <c r="K3681" s="64"/>
      <c r="L3681" s="64"/>
      <c r="M3681" s="64"/>
    </row>
    <row r="3682">
      <c r="E3682" s="80"/>
      <c r="H3682" s="64"/>
      <c r="I3682" s="64"/>
      <c r="K3682" s="64"/>
      <c r="L3682" s="64"/>
      <c r="M3682" s="64"/>
    </row>
    <row r="3683">
      <c r="E3683" s="80"/>
      <c r="H3683" s="64"/>
      <c r="I3683" s="64"/>
      <c r="K3683" s="64"/>
      <c r="L3683" s="64"/>
      <c r="M3683" s="64"/>
    </row>
    <row r="3684">
      <c r="E3684" s="80"/>
      <c r="H3684" s="64"/>
      <c r="I3684" s="64"/>
      <c r="K3684" s="64"/>
      <c r="L3684" s="64"/>
      <c r="M3684" s="64"/>
    </row>
    <row r="3685">
      <c r="E3685" s="80"/>
      <c r="H3685" s="64"/>
      <c r="I3685" s="64"/>
      <c r="K3685" s="64"/>
      <c r="L3685" s="64"/>
      <c r="M3685" s="64"/>
    </row>
    <row r="3686">
      <c r="E3686" s="80"/>
      <c r="H3686" s="64"/>
      <c r="I3686" s="64"/>
      <c r="K3686" s="64"/>
      <c r="L3686" s="64"/>
      <c r="M3686" s="64"/>
    </row>
    <row r="3687">
      <c r="E3687" s="80"/>
      <c r="H3687" s="64"/>
      <c r="I3687" s="64"/>
      <c r="K3687" s="64"/>
      <c r="L3687" s="64"/>
      <c r="M3687" s="64"/>
    </row>
    <row r="3688">
      <c r="E3688" s="80"/>
      <c r="H3688" s="64"/>
      <c r="I3688" s="64"/>
      <c r="K3688" s="64"/>
      <c r="L3688" s="64"/>
      <c r="M3688" s="64"/>
    </row>
    <row r="3689">
      <c r="E3689" s="80"/>
      <c r="H3689" s="64"/>
      <c r="I3689" s="64"/>
      <c r="K3689" s="64"/>
      <c r="L3689" s="64"/>
      <c r="M3689" s="64"/>
    </row>
    <row r="3690">
      <c r="E3690" s="80"/>
      <c r="H3690" s="64"/>
      <c r="I3690" s="64"/>
      <c r="K3690" s="64"/>
      <c r="L3690" s="64"/>
      <c r="M3690" s="64"/>
    </row>
    <row r="3691">
      <c r="E3691" s="80"/>
      <c r="H3691" s="64"/>
      <c r="I3691" s="64"/>
      <c r="K3691" s="64"/>
      <c r="L3691" s="64"/>
      <c r="M3691" s="64"/>
    </row>
    <row r="3692">
      <c r="E3692" s="80"/>
      <c r="H3692" s="64"/>
      <c r="I3692" s="64"/>
      <c r="K3692" s="64"/>
      <c r="L3692" s="64"/>
      <c r="M3692" s="64"/>
    </row>
    <row r="3693">
      <c r="E3693" s="80"/>
      <c r="H3693" s="64"/>
      <c r="I3693" s="64"/>
      <c r="K3693" s="64"/>
      <c r="L3693" s="64"/>
      <c r="M3693" s="64"/>
    </row>
    <row r="3694">
      <c r="E3694" s="80"/>
      <c r="H3694" s="64"/>
      <c r="I3694" s="64"/>
      <c r="K3694" s="64"/>
      <c r="L3694" s="64"/>
      <c r="M3694" s="64"/>
    </row>
    <row r="3695">
      <c r="E3695" s="80"/>
      <c r="H3695" s="64"/>
      <c r="I3695" s="64"/>
      <c r="K3695" s="64"/>
      <c r="L3695" s="64"/>
      <c r="M3695" s="64"/>
    </row>
    <row r="3696">
      <c r="E3696" s="80"/>
      <c r="H3696" s="64"/>
      <c r="I3696" s="64"/>
      <c r="K3696" s="64"/>
      <c r="L3696" s="64"/>
      <c r="M3696" s="64"/>
    </row>
    <row r="3697">
      <c r="E3697" s="80"/>
      <c r="H3697" s="64"/>
      <c r="I3697" s="64"/>
      <c r="K3697" s="64"/>
      <c r="L3697" s="64"/>
      <c r="M3697" s="64"/>
    </row>
    <row r="3698">
      <c r="E3698" s="80"/>
      <c r="H3698" s="64"/>
      <c r="I3698" s="64"/>
      <c r="K3698" s="64"/>
      <c r="L3698" s="64"/>
      <c r="M3698" s="64"/>
    </row>
    <row r="3699">
      <c r="E3699" s="80"/>
      <c r="H3699" s="64"/>
      <c r="I3699" s="64"/>
      <c r="K3699" s="64"/>
      <c r="L3699" s="64"/>
      <c r="M3699" s="64"/>
    </row>
    <row r="3700">
      <c r="E3700" s="80"/>
      <c r="H3700" s="64"/>
      <c r="I3700" s="64"/>
      <c r="K3700" s="64"/>
      <c r="L3700" s="64"/>
      <c r="M3700" s="64"/>
    </row>
    <row r="3701">
      <c r="E3701" s="80"/>
      <c r="H3701" s="64"/>
      <c r="I3701" s="64"/>
      <c r="K3701" s="64"/>
      <c r="L3701" s="64"/>
      <c r="M3701" s="64"/>
    </row>
    <row r="3702">
      <c r="E3702" s="80"/>
      <c r="H3702" s="64"/>
      <c r="I3702" s="64"/>
      <c r="K3702" s="64"/>
      <c r="L3702" s="64"/>
      <c r="M3702" s="64"/>
    </row>
    <row r="3703">
      <c r="E3703" s="80"/>
      <c r="H3703" s="64"/>
      <c r="I3703" s="64"/>
      <c r="K3703" s="64"/>
      <c r="L3703" s="64"/>
      <c r="M3703" s="64"/>
    </row>
    <row r="3704">
      <c r="E3704" s="80"/>
      <c r="H3704" s="64"/>
      <c r="I3704" s="64"/>
      <c r="K3704" s="64"/>
      <c r="L3704" s="64"/>
      <c r="M3704" s="64"/>
    </row>
    <row r="3705">
      <c r="E3705" s="80"/>
      <c r="H3705" s="64"/>
      <c r="I3705" s="64"/>
      <c r="K3705" s="64"/>
      <c r="L3705" s="64"/>
      <c r="M3705" s="64"/>
    </row>
    <row r="3706">
      <c r="E3706" s="80"/>
      <c r="H3706" s="64"/>
      <c r="I3706" s="64"/>
      <c r="K3706" s="64"/>
      <c r="L3706" s="64"/>
      <c r="M3706" s="64"/>
    </row>
    <row r="3707">
      <c r="E3707" s="80"/>
      <c r="H3707" s="64"/>
      <c r="I3707" s="64"/>
      <c r="K3707" s="64"/>
      <c r="L3707" s="64"/>
      <c r="M3707" s="64"/>
    </row>
    <row r="3708">
      <c r="E3708" s="80"/>
      <c r="H3708" s="64"/>
      <c r="I3708" s="64"/>
      <c r="K3708" s="64"/>
      <c r="L3708" s="64"/>
      <c r="M3708" s="64"/>
    </row>
    <row r="3709">
      <c r="E3709" s="80"/>
      <c r="H3709" s="64"/>
      <c r="I3709" s="64"/>
      <c r="K3709" s="64"/>
      <c r="L3709" s="64"/>
      <c r="M3709" s="64"/>
    </row>
    <row r="3710">
      <c r="E3710" s="80"/>
      <c r="H3710" s="64"/>
      <c r="I3710" s="64"/>
      <c r="K3710" s="64"/>
      <c r="L3710" s="64"/>
      <c r="M3710" s="64"/>
    </row>
    <row r="3711">
      <c r="E3711" s="80"/>
      <c r="H3711" s="64"/>
      <c r="I3711" s="64"/>
      <c r="K3711" s="64"/>
      <c r="L3711" s="64"/>
      <c r="M3711" s="64"/>
    </row>
    <row r="3712">
      <c r="E3712" s="80"/>
      <c r="H3712" s="64"/>
      <c r="I3712" s="64"/>
      <c r="K3712" s="64"/>
      <c r="L3712" s="64"/>
      <c r="M3712" s="64"/>
    </row>
    <row r="3713">
      <c r="E3713" s="80"/>
      <c r="H3713" s="64"/>
      <c r="I3713" s="64"/>
      <c r="K3713" s="64"/>
      <c r="L3713" s="64"/>
      <c r="M3713" s="64"/>
    </row>
    <row r="3714">
      <c r="E3714" s="80"/>
      <c r="H3714" s="64"/>
      <c r="I3714" s="64"/>
      <c r="K3714" s="64"/>
      <c r="L3714" s="64"/>
      <c r="M3714" s="64"/>
    </row>
    <row r="3715">
      <c r="E3715" s="80"/>
      <c r="H3715" s="64"/>
      <c r="I3715" s="64"/>
      <c r="K3715" s="64"/>
      <c r="L3715" s="64"/>
      <c r="M3715" s="64"/>
    </row>
    <row r="3716">
      <c r="E3716" s="80"/>
      <c r="H3716" s="64"/>
      <c r="I3716" s="64"/>
      <c r="K3716" s="64"/>
      <c r="L3716" s="64"/>
      <c r="M3716" s="64"/>
    </row>
    <row r="3717">
      <c r="E3717" s="80"/>
      <c r="H3717" s="64"/>
      <c r="I3717" s="64"/>
      <c r="K3717" s="64"/>
      <c r="L3717" s="64"/>
      <c r="M3717" s="64"/>
    </row>
    <row r="3718">
      <c r="E3718" s="80"/>
      <c r="H3718" s="64"/>
      <c r="I3718" s="64"/>
      <c r="K3718" s="64"/>
      <c r="L3718" s="64"/>
      <c r="M3718" s="64"/>
    </row>
    <row r="3719">
      <c r="E3719" s="80"/>
      <c r="H3719" s="64"/>
      <c r="I3719" s="64"/>
      <c r="K3719" s="64"/>
      <c r="L3719" s="64"/>
      <c r="M3719" s="64"/>
    </row>
    <row r="3720">
      <c r="E3720" s="80"/>
      <c r="H3720" s="64"/>
      <c r="I3720" s="64"/>
      <c r="K3720" s="64"/>
      <c r="L3720" s="64"/>
      <c r="M3720" s="64"/>
    </row>
    <row r="3721">
      <c r="E3721" s="80"/>
      <c r="H3721" s="64"/>
      <c r="I3721" s="64"/>
      <c r="K3721" s="64"/>
      <c r="L3721" s="64"/>
      <c r="M3721" s="64"/>
    </row>
    <row r="3722">
      <c r="E3722" s="80"/>
      <c r="H3722" s="64"/>
      <c r="I3722" s="64"/>
      <c r="K3722" s="64"/>
      <c r="L3722" s="64"/>
      <c r="M3722" s="64"/>
    </row>
    <row r="3723">
      <c r="E3723" s="80"/>
      <c r="H3723" s="64"/>
      <c r="I3723" s="64"/>
      <c r="K3723" s="64"/>
      <c r="L3723" s="64"/>
      <c r="M3723" s="64"/>
    </row>
    <row r="3724">
      <c r="E3724" s="80"/>
      <c r="H3724" s="64"/>
      <c r="I3724" s="64"/>
      <c r="K3724" s="64"/>
      <c r="L3724" s="64"/>
      <c r="M3724" s="64"/>
    </row>
    <row r="3725">
      <c r="E3725" s="80"/>
      <c r="H3725" s="64"/>
      <c r="I3725" s="64"/>
      <c r="K3725" s="64"/>
      <c r="L3725" s="64"/>
      <c r="M3725" s="64"/>
    </row>
    <row r="3726">
      <c r="E3726" s="80"/>
      <c r="H3726" s="64"/>
      <c r="I3726" s="64"/>
      <c r="K3726" s="64"/>
      <c r="L3726" s="64"/>
      <c r="M3726" s="64"/>
    </row>
    <row r="3727">
      <c r="E3727" s="80"/>
      <c r="H3727" s="64"/>
      <c r="I3727" s="64"/>
      <c r="K3727" s="64"/>
      <c r="L3727" s="64"/>
      <c r="M3727" s="64"/>
    </row>
    <row r="3728">
      <c r="E3728" s="80"/>
      <c r="H3728" s="64"/>
      <c r="I3728" s="64"/>
      <c r="K3728" s="64"/>
      <c r="L3728" s="64"/>
      <c r="M3728" s="64"/>
    </row>
    <row r="3729">
      <c r="E3729" s="80"/>
      <c r="H3729" s="64"/>
      <c r="I3729" s="64"/>
      <c r="K3729" s="64"/>
      <c r="L3729" s="64"/>
      <c r="M3729" s="64"/>
    </row>
    <row r="3730">
      <c r="E3730" s="80"/>
      <c r="H3730" s="64"/>
      <c r="I3730" s="64"/>
      <c r="K3730" s="64"/>
      <c r="L3730" s="64"/>
      <c r="M3730" s="64"/>
    </row>
    <row r="3731">
      <c r="E3731" s="80"/>
      <c r="H3731" s="64"/>
      <c r="I3731" s="64"/>
      <c r="K3731" s="64"/>
      <c r="L3731" s="64"/>
      <c r="M3731" s="64"/>
    </row>
    <row r="3732">
      <c r="E3732" s="80"/>
      <c r="H3732" s="64"/>
      <c r="I3732" s="64"/>
      <c r="K3732" s="64"/>
      <c r="L3732" s="64"/>
      <c r="M3732" s="64"/>
    </row>
    <row r="3733">
      <c r="E3733" s="80"/>
      <c r="H3733" s="64"/>
      <c r="I3733" s="64"/>
      <c r="K3733" s="64"/>
      <c r="L3733" s="64"/>
      <c r="M3733" s="64"/>
    </row>
    <row r="3734">
      <c r="E3734" s="80"/>
      <c r="H3734" s="64"/>
      <c r="I3734" s="64"/>
      <c r="K3734" s="64"/>
      <c r="L3734" s="64"/>
      <c r="M3734" s="64"/>
    </row>
    <row r="3735">
      <c r="E3735" s="80"/>
      <c r="H3735" s="64"/>
      <c r="I3735" s="64"/>
      <c r="K3735" s="64"/>
      <c r="L3735" s="64"/>
      <c r="M3735" s="64"/>
    </row>
    <row r="3736">
      <c r="E3736" s="80"/>
      <c r="H3736" s="64"/>
      <c r="I3736" s="64"/>
      <c r="K3736" s="64"/>
      <c r="L3736" s="64"/>
      <c r="M3736" s="64"/>
    </row>
    <row r="3737">
      <c r="E3737" s="80"/>
      <c r="H3737" s="64"/>
      <c r="I3737" s="64"/>
      <c r="K3737" s="64"/>
      <c r="L3737" s="64"/>
      <c r="M3737" s="64"/>
    </row>
    <row r="3738">
      <c r="E3738" s="80"/>
      <c r="H3738" s="64"/>
      <c r="I3738" s="64"/>
      <c r="K3738" s="64"/>
      <c r="L3738" s="64"/>
      <c r="M3738" s="64"/>
    </row>
    <row r="3739">
      <c r="E3739" s="80"/>
      <c r="H3739" s="64"/>
      <c r="I3739" s="64"/>
      <c r="K3739" s="64"/>
      <c r="L3739" s="64"/>
      <c r="M3739" s="64"/>
    </row>
    <row r="3740">
      <c r="E3740" s="80"/>
      <c r="H3740" s="64"/>
      <c r="I3740" s="64"/>
      <c r="K3740" s="64"/>
      <c r="L3740" s="64"/>
      <c r="M3740" s="64"/>
    </row>
    <row r="3741">
      <c r="E3741" s="80"/>
      <c r="H3741" s="64"/>
      <c r="I3741" s="64"/>
      <c r="K3741" s="64"/>
      <c r="L3741" s="64"/>
      <c r="M3741" s="64"/>
    </row>
    <row r="3742">
      <c r="E3742" s="80"/>
      <c r="H3742" s="64"/>
      <c r="I3742" s="64"/>
      <c r="K3742" s="64"/>
      <c r="L3742" s="64"/>
      <c r="M3742" s="64"/>
    </row>
    <row r="3743">
      <c r="E3743" s="80"/>
      <c r="H3743" s="64"/>
      <c r="I3743" s="64"/>
      <c r="K3743" s="64"/>
      <c r="L3743" s="64"/>
      <c r="M3743" s="64"/>
    </row>
    <row r="3744">
      <c r="E3744" s="80"/>
      <c r="H3744" s="64"/>
      <c r="I3744" s="64"/>
      <c r="K3744" s="64"/>
      <c r="L3744" s="64"/>
      <c r="M3744" s="64"/>
    </row>
    <row r="3745">
      <c r="E3745" s="80"/>
      <c r="H3745" s="64"/>
      <c r="I3745" s="64"/>
      <c r="K3745" s="64"/>
      <c r="L3745" s="64"/>
      <c r="M3745" s="64"/>
    </row>
    <row r="3746">
      <c r="E3746" s="80"/>
      <c r="H3746" s="64"/>
      <c r="I3746" s="64"/>
      <c r="K3746" s="64"/>
      <c r="L3746" s="64"/>
      <c r="M3746" s="64"/>
    </row>
    <row r="3747">
      <c r="E3747" s="80"/>
      <c r="H3747" s="64"/>
      <c r="I3747" s="64"/>
      <c r="K3747" s="64"/>
      <c r="L3747" s="64"/>
      <c r="M3747" s="64"/>
    </row>
    <row r="3748">
      <c r="E3748" s="80"/>
      <c r="H3748" s="64"/>
      <c r="I3748" s="64"/>
      <c r="K3748" s="64"/>
      <c r="L3748" s="64"/>
      <c r="M3748" s="64"/>
    </row>
    <row r="3749">
      <c r="E3749" s="80"/>
      <c r="H3749" s="64"/>
      <c r="I3749" s="64"/>
      <c r="K3749" s="64"/>
      <c r="L3749" s="64"/>
      <c r="M3749" s="64"/>
    </row>
    <row r="3750">
      <c r="E3750" s="80"/>
      <c r="H3750" s="64"/>
      <c r="I3750" s="64"/>
      <c r="K3750" s="64"/>
      <c r="L3750" s="64"/>
      <c r="M3750" s="64"/>
    </row>
    <row r="3751">
      <c r="E3751" s="80"/>
      <c r="H3751" s="64"/>
      <c r="I3751" s="64"/>
      <c r="K3751" s="64"/>
      <c r="L3751" s="64"/>
      <c r="M3751" s="64"/>
    </row>
    <row r="3752">
      <c r="E3752" s="80"/>
      <c r="H3752" s="64"/>
      <c r="I3752" s="64"/>
      <c r="K3752" s="64"/>
      <c r="L3752" s="64"/>
      <c r="M3752" s="64"/>
    </row>
    <row r="3753">
      <c r="E3753" s="80"/>
      <c r="H3753" s="64"/>
      <c r="I3753" s="64"/>
      <c r="K3753" s="64"/>
      <c r="L3753" s="64"/>
      <c r="M3753" s="64"/>
    </row>
    <row r="3754">
      <c r="E3754" s="80"/>
      <c r="H3754" s="64"/>
      <c r="I3754" s="64"/>
      <c r="K3754" s="64"/>
      <c r="L3754" s="64"/>
      <c r="M3754" s="64"/>
    </row>
    <row r="3755">
      <c r="E3755" s="80"/>
      <c r="H3755" s="64"/>
      <c r="I3755" s="64"/>
      <c r="K3755" s="64"/>
      <c r="L3755" s="64"/>
      <c r="M3755" s="64"/>
    </row>
    <row r="3756">
      <c r="E3756" s="80"/>
      <c r="H3756" s="64"/>
      <c r="I3756" s="64"/>
      <c r="K3756" s="64"/>
      <c r="L3756" s="64"/>
      <c r="M3756" s="64"/>
    </row>
    <row r="3757">
      <c r="E3757" s="80"/>
      <c r="H3757" s="64"/>
      <c r="I3757" s="64"/>
      <c r="K3757" s="64"/>
      <c r="L3757" s="64"/>
      <c r="M3757" s="64"/>
    </row>
    <row r="3758">
      <c r="E3758" s="80"/>
      <c r="H3758" s="64"/>
      <c r="I3758" s="64"/>
      <c r="K3758" s="64"/>
      <c r="L3758" s="64"/>
      <c r="M3758" s="64"/>
    </row>
    <row r="3759">
      <c r="E3759" s="80"/>
      <c r="H3759" s="64"/>
      <c r="I3759" s="64"/>
      <c r="K3759" s="64"/>
      <c r="L3759" s="64"/>
      <c r="M3759" s="64"/>
    </row>
    <row r="3760">
      <c r="E3760" s="80"/>
      <c r="H3760" s="64"/>
      <c r="I3760" s="64"/>
      <c r="K3760" s="64"/>
      <c r="L3760" s="64"/>
      <c r="M3760" s="64"/>
    </row>
    <row r="3761">
      <c r="E3761" s="80"/>
      <c r="H3761" s="64"/>
      <c r="I3761" s="64"/>
      <c r="K3761" s="64"/>
      <c r="L3761" s="64"/>
      <c r="M3761" s="64"/>
    </row>
    <row r="3762">
      <c r="E3762" s="80"/>
      <c r="H3762" s="64"/>
      <c r="I3762" s="64"/>
      <c r="K3762" s="64"/>
      <c r="L3762" s="64"/>
      <c r="M3762" s="64"/>
    </row>
    <row r="3763">
      <c r="E3763" s="80"/>
      <c r="H3763" s="64"/>
      <c r="I3763" s="64"/>
      <c r="K3763" s="64"/>
      <c r="L3763" s="64"/>
      <c r="M3763" s="64"/>
    </row>
    <row r="3764">
      <c r="E3764" s="80"/>
      <c r="H3764" s="64"/>
      <c r="I3764" s="64"/>
      <c r="K3764" s="64"/>
      <c r="L3764" s="64"/>
      <c r="M3764" s="64"/>
    </row>
    <row r="3765">
      <c r="E3765" s="80"/>
      <c r="H3765" s="64"/>
      <c r="I3765" s="64"/>
      <c r="K3765" s="64"/>
      <c r="L3765" s="64"/>
      <c r="M3765" s="64"/>
    </row>
    <row r="3766">
      <c r="E3766" s="80"/>
      <c r="H3766" s="64"/>
      <c r="I3766" s="64"/>
      <c r="K3766" s="64"/>
      <c r="L3766" s="64"/>
      <c r="M3766" s="64"/>
    </row>
    <row r="3767">
      <c r="E3767" s="80"/>
      <c r="H3767" s="64"/>
      <c r="I3767" s="64"/>
      <c r="K3767" s="64"/>
      <c r="L3767" s="64"/>
      <c r="M3767" s="64"/>
    </row>
    <row r="3768">
      <c r="E3768" s="80"/>
      <c r="H3768" s="64"/>
      <c r="I3768" s="64"/>
      <c r="K3768" s="64"/>
      <c r="L3768" s="64"/>
      <c r="M3768" s="64"/>
    </row>
    <row r="3769">
      <c r="E3769" s="80"/>
      <c r="H3769" s="64"/>
      <c r="I3769" s="64"/>
      <c r="K3769" s="64"/>
      <c r="L3769" s="64"/>
      <c r="M3769" s="64"/>
    </row>
    <row r="3770">
      <c r="E3770" s="80"/>
      <c r="H3770" s="64"/>
      <c r="I3770" s="64"/>
      <c r="K3770" s="64"/>
      <c r="L3770" s="64"/>
      <c r="M3770" s="64"/>
    </row>
    <row r="3771">
      <c r="E3771" s="80"/>
      <c r="H3771" s="64"/>
      <c r="I3771" s="64"/>
      <c r="K3771" s="64"/>
      <c r="L3771" s="64"/>
      <c r="M3771" s="64"/>
    </row>
    <row r="3772">
      <c r="E3772" s="80"/>
      <c r="H3772" s="64"/>
      <c r="I3772" s="64"/>
      <c r="K3772" s="64"/>
      <c r="L3772" s="64"/>
      <c r="M3772" s="64"/>
    </row>
    <row r="3773">
      <c r="E3773" s="80"/>
      <c r="H3773" s="64"/>
      <c r="I3773" s="64"/>
      <c r="K3773" s="64"/>
      <c r="L3773" s="64"/>
      <c r="M3773" s="64"/>
    </row>
    <row r="3774">
      <c r="E3774" s="80"/>
      <c r="H3774" s="64"/>
      <c r="I3774" s="64"/>
      <c r="K3774" s="64"/>
      <c r="L3774" s="64"/>
      <c r="M3774" s="64"/>
    </row>
    <row r="3775">
      <c r="E3775" s="80"/>
      <c r="H3775" s="64"/>
      <c r="I3775" s="64"/>
      <c r="K3775" s="64"/>
      <c r="L3775" s="64"/>
      <c r="M3775" s="64"/>
    </row>
    <row r="3776">
      <c r="E3776" s="80"/>
      <c r="H3776" s="64"/>
      <c r="I3776" s="64"/>
      <c r="K3776" s="64"/>
      <c r="L3776" s="64"/>
      <c r="M3776" s="64"/>
    </row>
    <row r="3777">
      <c r="E3777" s="80"/>
      <c r="H3777" s="64"/>
      <c r="I3777" s="64"/>
      <c r="K3777" s="64"/>
      <c r="L3777" s="64"/>
      <c r="M3777" s="64"/>
    </row>
    <row r="3778">
      <c r="E3778" s="80"/>
      <c r="H3778" s="64"/>
      <c r="I3778" s="64"/>
      <c r="K3778" s="64"/>
      <c r="L3778" s="64"/>
      <c r="M3778" s="64"/>
    </row>
    <row r="3779">
      <c r="E3779" s="80"/>
      <c r="H3779" s="64"/>
      <c r="I3779" s="64"/>
      <c r="K3779" s="64"/>
      <c r="L3779" s="64"/>
      <c r="M3779" s="64"/>
    </row>
    <row r="3780">
      <c r="E3780" s="80"/>
      <c r="H3780" s="64"/>
      <c r="I3780" s="64"/>
      <c r="K3780" s="64"/>
      <c r="L3780" s="64"/>
      <c r="M3780" s="64"/>
    </row>
    <row r="3781">
      <c r="E3781" s="80"/>
      <c r="H3781" s="64"/>
      <c r="I3781" s="64"/>
      <c r="K3781" s="64"/>
      <c r="L3781" s="64"/>
      <c r="M3781" s="64"/>
    </row>
    <row r="3782">
      <c r="E3782" s="80"/>
      <c r="H3782" s="64"/>
      <c r="I3782" s="64"/>
      <c r="K3782" s="64"/>
      <c r="L3782" s="64"/>
      <c r="M3782" s="64"/>
    </row>
    <row r="3783">
      <c r="E3783" s="80"/>
      <c r="H3783" s="64"/>
      <c r="I3783" s="64"/>
      <c r="K3783" s="64"/>
      <c r="L3783" s="64"/>
      <c r="M3783" s="64"/>
    </row>
    <row r="3784">
      <c r="E3784" s="80"/>
      <c r="H3784" s="64"/>
      <c r="I3784" s="64"/>
      <c r="K3784" s="64"/>
      <c r="L3784" s="64"/>
      <c r="M3784" s="64"/>
    </row>
    <row r="3785">
      <c r="E3785" s="80"/>
      <c r="H3785" s="64"/>
      <c r="I3785" s="64"/>
      <c r="K3785" s="64"/>
      <c r="L3785" s="64"/>
      <c r="M3785" s="64"/>
    </row>
    <row r="3786">
      <c r="E3786" s="80"/>
      <c r="H3786" s="64"/>
      <c r="I3786" s="64"/>
      <c r="K3786" s="64"/>
      <c r="L3786" s="64"/>
      <c r="M3786" s="64"/>
    </row>
    <row r="3787">
      <c r="E3787" s="80"/>
      <c r="H3787" s="64"/>
      <c r="I3787" s="64"/>
      <c r="K3787" s="64"/>
      <c r="L3787" s="64"/>
      <c r="M3787" s="64"/>
    </row>
    <row r="3788">
      <c r="E3788" s="80"/>
      <c r="H3788" s="64"/>
      <c r="I3788" s="64"/>
      <c r="K3788" s="64"/>
      <c r="L3788" s="64"/>
      <c r="M3788" s="64"/>
    </row>
    <row r="3789">
      <c r="E3789" s="80"/>
      <c r="H3789" s="64"/>
      <c r="I3789" s="64"/>
      <c r="K3789" s="64"/>
      <c r="L3789" s="64"/>
      <c r="M3789" s="64"/>
    </row>
    <row r="3790">
      <c r="E3790" s="80"/>
      <c r="H3790" s="64"/>
      <c r="I3790" s="64"/>
      <c r="K3790" s="64"/>
      <c r="L3790" s="64"/>
      <c r="M3790" s="64"/>
    </row>
    <row r="3791">
      <c r="E3791" s="80"/>
      <c r="H3791" s="64"/>
      <c r="I3791" s="64"/>
      <c r="K3791" s="64"/>
      <c r="L3791" s="64"/>
      <c r="M3791" s="64"/>
    </row>
    <row r="3792">
      <c r="E3792" s="80"/>
      <c r="H3792" s="64"/>
      <c r="I3792" s="64"/>
      <c r="K3792" s="64"/>
      <c r="L3792" s="64"/>
      <c r="M3792" s="64"/>
    </row>
    <row r="3793">
      <c r="E3793" s="80"/>
      <c r="H3793" s="64"/>
      <c r="I3793" s="64"/>
      <c r="K3793" s="64"/>
      <c r="L3793" s="64"/>
      <c r="M3793" s="64"/>
    </row>
    <row r="3794">
      <c r="E3794" s="80"/>
      <c r="H3794" s="64"/>
      <c r="I3794" s="64"/>
      <c r="K3794" s="64"/>
      <c r="L3794" s="64"/>
      <c r="M3794" s="64"/>
    </row>
    <row r="3795">
      <c r="E3795" s="80"/>
      <c r="H3795" s="64"/>
      <c r="I3795" s="64"/>
      <c r="K3795" s="64"/>
      <c r="L3795" s="64"/>
      <c r="M3795" s="64"/>
    </row>
    <row r="3796">
      <c r="E3796" s="80"/>
      <c r="H3796" s="64"/>
      <c r="I3796" s="64"/>
      <c r="K3796" s="64"/>
      <c r="L3796" s="64"/>
      <c r="M3796" s="64"/>
    </row>
    <row r="3797">
      <c r="E3797" s="80"/>
      <c r="H3797" s="64"/>
      <c r="I3797" s="64"/>
      <c r="K3797" s="64"/>
      <c r="L3797" s="64"/>
      <c r="M3797" s="64"/>
    </row>
    <row r="3798">
      <c r="E3798" s="80"/>
      <c r="H3798" s="64"/>
      <c r="I3798" s="64"/>
      <c r="K3798" s="64"/>
      <c r="L3798" s="64"/>
      <c r="M3798" s="64"/>
    </row>
    <row r="3799">
      <c r="E3799" s="80"/>
      <c r="H3799" s="64"/>
      <c r="I3799" s="64"/>
      <c r="K3799" s="64"/>
      <c r="L3799" s="64"/>
      <c r="M3799" s="64"/>
    </row>
    <row r="3800">
      <c r="E3800" s="80"/>
      <c r="H3800" s="64"/>
      <c r="I3800" s="64"/>
      <c r="K3800" s="64"/>
      <c r="L3800" s="64"/>
      <c r="M3800" s="64"/>
    </row>
    <row r="3801">
      <c r="E3801" s="80"/>
      <c r="H3801" s="64"/>
      <c r="I3801" s="64"/>
      <c r="K3801" s="64"/>
      <c r="L3801" s="64"/>
      <c r="M3801" s="64"/>
    </row>
    <row r="3802">
      <c r="E3802" s="80"/>
      <c r="H3802" s="64"/>
      <c r="I3802" s="64"/>
      <c r="K3802" s="64"/>
      <c r="L3802" s="64"/>
      <c r="M3802" s="64"/>
    </row>
    <row r="3803">
      <c r="E3803" s="80"/>
      <c r="H3803" s="64"/>
      <c r="I3803" s="64"/>
      <c r="K3803" s="64"/>
      <c r="L3803" s="64"/>
      <c r="M3803" s="64"/>
    </row>
    <row r="3804">
      <c r="E3804" s="80"/>
      <c r="H3804" s="64"/>
      <c r="I3804" s="64"/>
      <c r="K3804" s="64"/>
      <c r="L3804" s="64"/>
      <c r="M3804" s="64"/>
    </row>
    <row r="3805">
      <c r="E3805" s="80"/>
      <c r="H3805" s="64"/>
      <c r="I3805" s="64"/>
      <c r="K3805" s="64"/>
      <c r="L3805" s="64"/>
      <c r="M3805" s="64"/>
    </row>
    <row r="3806">
      <c r="E3806" s="80"/>
      <c r="H3806" s="64"/>
      <c r="I3806" s="64"/>
      <c r="K3806" s="64"/>
      <c r="L3806" s="64"/>
      <c r="M3806" s="64"/>
    </row>
    <row r="3807">
      <c r="E3807" s="80"/>
      <c r="H3807" s="64"/>
      <c r="I3807" s="64"/>
      <c r="K3807" s="64"/>
      <c r="L3807" s="64"/>
      <c r="M3807" s="64"/>
    </row>
    <row r="3808">
      <c r="E3808" s="80"/>
      <c r="H3808" s="64"/>
      <c r="I3808" s="64"/>
      <c r="K3808" s="64"/>
      <c r="L3808" s="64"/>
      <c r="M3808" s="64"/>
    </row>
    <row r="3809">
      <c r="E3809" s="80"/>
      <c r="H3809" s="64"/>
      <c r="I3809" s="64"/>
      <c r="K3809" s="64"/>
      <c r="L3809" s="64"/>
      <c r="M3809" s="64"/>
    </row>
    <row r="3810">
      <c r="E3810" s="80"/>
      <c r="H3810" s="64"/>
      <c r="I3810" s="64"/>
      <c r="K3810" s="64"/>
      <c r="L3810" s="64"/>
      <c r="M3810" s="64"/>
    </row>
    <row r="3811">
      <c r="E3811" s="80"/>
      <c r="H3811" s="64"/>
      <c r="I3811" s="64"/>
      <c r="K3811" s="64"/>
      <c r="L3811" s="64"/>
      <c r="M3811" s="64"/>
    </row>
    <row r="3812">
      <c r="E3812" s="80"/>
      <c r="H3812" s="64"/>
      <c r="I3812" s="64"/>
      <c r="K3812" s="64"/>
      <c r="L3812" s="64"/>
      <c r="M3812" s="64"/>
    </row>
    <row r="3813">
      <c r="E3813" s="80"/>
      <c r="H3813" s="64"/>
      <c r="I3813" s="64"/>
      <c r="K3813" s="64"/>
      <c r="L3813" s="64"/>
      <c r="M3813" s="64"/>
    </row>
    <row r="3814">
      <c r="E3814" s="80"/>
      <c r="H3814" s="64"/>
      <c r="I3814" s="64"/>
      <c r="K3814" s="64"/>
      <c r="L3814" s="64"/>
      <c r="M3814" s="64"/>
    </row>
    <row r="3815">
      <c r="E3815" s="80"/>
      <c r="H3815" s="64"/>
      <c r="I3815" s="64"/>
      <c r="K3815" s="64"/>
      <c r="L3815" s="64"/>
      <c r="M3815" s="64"/>
    </row>
    <row r="3816">
      <c r="E3816" s="80"/>
      <c r="H3816" s="64"/>
      <c r="I3816" s="64"/>
      <c r="K3816" s="64"/>
      <c r="L3816" s="64"/>
      <c r="M3816" s="64"/>
    </row>
    <row r="3817">
      <c r="E3817" s="80"/>
      <c r="H3817" s="64"/>
      <c r="I3817" s="64"/>
      <c r="K3817" s="64"/>
      <c r="L3817" s="64"/>
      <c r="M3817" s="64"/>
    </row>
    <row r="3818">
      <c r="E3818" s="80"/>
      <c r="H3818" s="64"/>
      <c r="I3818" s="64"/>
      <c r="K3818" s="64"/>
      <c r="L3818" s="64"/>
      <c r="M3818" s="64"/>
    </row>
    <row r="3819">
      <c r="E3819" s="80"/>
      <c r="H3819" s="64"/>
      <c r="I3819" s="64"/>
      <c r="K3819" s="64"/>
      <c r="L3819" s="64"/>
      <c r="M3819" s="64"/>
    </row>
    <row r="3820">
      <c r="E3820" s="80"/>
      <c r="H3820" s="64"/>
      <c r="I3820" s="64"/>
      <c r="K3820" s="64"/>
      <c r="L3820" s="64"/>
      <c r="M3820" s="64"/>
    </row>
    <row r="3821">
      <c r="E3821" s="80"/>
      <c r="H3821" s="64"/>
      <c r="I3821" s="64"/>
      <c r="K3821" s="64"/>
      <c r="L3821" s="64"/>
      <c r="M3821" s="64"/>
    </row>
    <row r="3822">
      <c r="E3822" s="80"/>
      <c r="H3822" s="64"/>
      <c r="I3822" s="64"/>
      <c r="K3822" s="64"/>
      <c r="L3822" s="64"/>
      <c r="M3822" s="64"/>
    </row>
    <row r="3823">
      <c r="E3823" s="80"/>
      <c r="H3823" s="64"/>
      <c r="I3823" s="64"/>
      <c r="K3823" s="64"/>
      <c r="L3823" s="64"/>
      <c r="M3823" s="64"/>
    </row>
    <row r="3824">
      <c r="E3824" s="80"/>
      <c r="H3824" s="64"/>
      <c r="I3824" s="64"/>
      <c r="K3824" s="64"/>
      <c r="L3824" s="64"/>
      <c r="M3824" s="64"/>
    </row>
    <row r="3825">
      <c r="E3825" s="80"/>
      <c r="H3825" s="64"/>
      <c r="I3825" s="64"/>
      <c r="K3825" s="64"/>
      <c r="L3825" s="64"/>
      <c r="M3825" s="64"/>
    </row>
    <row r="3826">
      <c r="E3826" s="80"/>
      <c r="H3826" s="64"/>
      <c r="I3826" s="64"/>
      <c r="K3826" s="64"/>
      <c r="L3826" s="64"/>
      <c r="M3826" s="64"/>
    </row>
    <row r="3827">
      <c r="E3827" s="80"/>
      <c r="H3827" s="64"/>
      <c r="I3827" s="64"/>
      <c r="K3827" s="64"/>
      <c r="L3827" s="64"/>
      <c r="M3827" s="64"/>
    </row>
    <row r="3828">
      <c r="E3828" s="80"/>
      <c r="H3828" s="64"/>
      <c r="I3828" s="64"/>
      <c r="K3828" s="64"/>
      <c r="L3828" s="64"/>
      <c r="M3828" s="64"/>
    </row>
    <row r="3829">
      <c r="E3829" s="80"/>
      <c r="H3829" s="64"/>
      <c r="I3829" s="64"/>
      <c r="K3829" s="64"/>
      <c r="L3829" s="64"/>
      <c r="M3829" s="64"/>
    </row>
    <row r="3830">
      <c r="E3830" s="80"/>
      <c r="H3830" s="64"/>
      <c r="I3830" s="64"/>
      <c r="K3830" s="64"/>
      <c r="L3830" s="64"/>
      <c r="M3830" s="64"/>
    </row>
    <row r="3831">
      <c r="E3831" s="80"/>
      <c r="H3831" s="64"/>
      <c r="I3831" s="64"/>
      <c r="K3831" s="64"/>
      <c r="L3831" s="64"/>
      <c r="M3831" s="64"/>
    </row>
    <row r="3832">
      <c r="E3832" s="80"/>
      <c r="H3832" s="64"/>
      <c r="I3832" s="64"/>
      <c r="K3832" s="64"/>
      <c r="L3832" s="64"/>
      <c r="M3832" s="64"/>
    </row>
    <row r="3833">
      <c r="E3833" s="80"/>
      <c r="H3833" s="64"/>
      <c r="I3833" s="64"/>
      <c r="K3833" s="64"/>
      <c r="L3833" s="64"/>
      <c r="M3833" s="64"/>
    </row>
    <row r="3834">
      <c r="E3834" s="80"/>
      <c r="H3834" s="64"/>
      <c r="I3834" s="64"/>
      <c r="K3834" s="64"/>
      <c r="L3834" s="64"/>
      <c r="M3834" s="64"/>
    </row>
    <row r="3835">
      <c r="E3835" s="80"/>
      <c r="H3835" s="64"/>
      <c r="I3835" s="64"/>
      <c r="K3835" s="64"/>
      <c r="L3835" s="64"/>
      <c r="M3835" s="64"/>
    </row>
    <row r="3836">
      <c r="E3836" s="80"/>
      <c r="H3836" s="64"/>
      <c r="I3836" s="64"/>
      <c r="K3836" s="64"/>
      <c r="L3836" s="64"/>
      <c r="M3836" s="64"/>
    </row>
    <row r="3837">
      <c r="E3837" s="80"/>
      <c r="H3837" s="64"/>
      <c r="I3837" s="64"/>
      <c r="K3837" s="64"/>
      <c r="L3837" s="64"/>
      <c r="M3837" s="64"/>
    </row>
    <row r="3838">
      <c r="E3838" s="80"/>
      <c r="H3838" s="64"/>
      <c r="I3838" s="64"/>
      <c r="K3838" s="64"/>
      <c r="L3838" s="64"/>
      <c r="M3838" s="64"/>
    </row>
    <row r="3839">
      <c r="E3839" s="80"/>
      <c r="H3839" s="64"/>
      <c r="I3839" s="64"/>
      <c r="K3839" s="64"/>
      <c r="L3839" s="64"/>
      <c r="M3839" s="64"/>
    </row>
    <row r="3840">
      <c r="E3840" s="80"/>
      <c r="H3840" s="64"/>
      <c r="I3840" s="64"/>
      <c r="K3840" s="64"/>
      <c r="L3840" s="64"/>
      <c r="M3840" s="64"/>
    </row>
    <row r="3841">
      <c r="E3841" s="80"/>
      <c r="H3841" s="64"/>
      <c r="I3841" s="64"/>
      <c r="K3841" s="64"/>
      <c r="L3841" s="64"/>
      <c r="M3841" s="64"/>
    </row>
    <row r="3842">
      <c r="E3842" s="80"/>
      <c r="H3842" s="64"/>
      <c r="I3842" s="64"/>
      <c r="K3842" s="64"/>
      <c r="L3842" s="64"/>
      <c r="M3842" s="64"/>
    </row>
    <row r="3843">
      <c r="E3843" s="80"/>
      <c r="H3843" s="64"/>
      <c r="I3843" s="64"/>
      <c r="K3843" s="64"/>
      <c r="L3843" s="64"/>
      <c r="M3843" s="64"/>
    </row>
    <row r="3844">
      <c r="E3844" s="80"/>
      <c r="H3844" s="64"/>
      <c r="I3844" s="64"/>
      <c r="K3844" s="64"/>
      <c r="L3844" s="64"/>
      <c r="M3844" s="64"/>
    </row>
    <row r="3845">
      <c r="E3845" s="80"/>
      <c r="H3845" s="64"/>
      <c r="I3845" s="64"/>
      <c r="K3845" s="64"/>
      <c r="L3845" s="64"/>
      <c r="M3845" s="64"/>
    </row>
    <row r="3846">
      <c r="E3846" s="80"/>
      <c r="H3846" s="64"/>
      <c r="I3846" s="64"/>
      <c r="K3846" s="64"/>
      <c r="L3846" s="64"/>
      <c r="M3846" s="64"/>
    </row>
    <row r="3847">
      <c r="E3847" s="80"/>
      <c r="H3847" s="64"/>
      <c r="I3847" s="64"/>
      <c r="K3847" s="64"/>
      <c r="L3847" s="64"/>
      <c r="M3847" s="64"/>
    </row>
    <row r="3848">
      <c r="E3848" s="80"/>
      <c r="H3848" s="64"/>
      <c r="I3848" s="64"/>
      <c r="K3848" s="64"/>
      <c r="L3848" s="64"/>
      <c r="M3848" s="64"/>
    </row>
    <row r="3849">
      <c r="E3849" s="80"/>
      <c r="H3849" s="64"/>
      <c r="I3849" s="64"/>
      <c r="K3849" s="64"/>
      <c r="L3849" s="64"/>
      <c r="M3849" s="64"/>
    </row>
    <row r="3850">
      <c r="E3850" s="80"/>
      <c r="H3850" s="64"/>
      <c r="I3850" s="64"/>
      <c r="K3850" s="64"/>
      <c r="L3850" s="64"/>
      <c r="M3850" s="64"/>
    </row>
    <row r="3851">
      <c r="E3851" s="80"/>
      <c r="H3851" s="64"/>
      <c r="I3851" s="64"/>
      <c r="K3851" s="64"/>
      <c r="L3851" s="64"/>
      <c r="M3851" s="64"/>
    </row>
    <row r="3852">
      <c r="E3852" s="80"/>
      <c r="H3852" s="64"/>
      <c r="I3852" s="64"/>
      <c r="K3852" s="64"/>
      <c r="L3852" s="64"/>
      <c r="M3852" s="64"/>
    </row>
    <row r="3853">
      <c r="E3853" s="80"/>
      <c r="H3853" s="64"/>
      <c r="I3853" s="64"/>
      <c r="K3853" s="64"/>
      <c r="L3853" s="64"/>
      <c r="M3853" s="64"/>
    </row>
    <row r="3854">
      <c r="E3854" s="80"/>
      <c r="H3854" s="64"/>
      <c r="I3854" s="64"/>
      <c r="K3854" s="64"/>
      <c r="L3854" s="64"/>
      <c r="M3854" s="64"/>
    </row>
    <row r="3855">
      <c r="E3855" s="80"/>
      <c r="H3855" s="64"/>
      <c r="I3855" s="64"/>
      <c r="K3855" s="64"/>
      <c r="L3855" s="64"/>
      <c r="M3855" s="64"/>
    </row>
    <row r="3856">
      <c r="E3856" s="80"/>
      <c r="H3856" s="64"/>
      <c r="I3856" s="64"/>
      <c r="K3856" s="64"/>
      <c r="L3856" s="64"/>
      <c r="M3856" s="64"/>
    </row>
    <row r="3857">
      <c r="E3857" s="80"/>
      <c r="H3857" s="64"/>
      <c r="I3857" s="64"/>
      <c r="K3857" s="64"/>
      <c r="L3857" s="64"/>
      <c r="M3857" s="64"/>
    </row>
    <row r="3858">
      <c r="E3858" s="80"/>
      <c r="H3858" s="64"/>
      <c r="I3858" s="64"/>
      <c r="K3858" s="64"/>
      <c r="L3858" s="64"/>
      <c r="M3858" s="64"/>
    </row>
    <row r="3859">
      <c r="E3859" s="80"/>
      <c r="H3859" s="64"/>
      <c r="I3859" s="64"/>
      <c r="K3859" s="64"/>
      <c r="L3859" s="64"/>
      <c r="M3859" s="64"/>
    </row>
    <row r="3860">
      <c r="E3860" s="80"/>
      <c r="H3860" s="64"/>
      <c r="I3860" s="64"/>
      <c r="K3860" s="64"/>
      <c r="L3860" s="64"/>
      <c r="M3860" s="64"/>
    </row>
    <row r="3861">
      <c r="E3861" s="80"/>
      <c r="H3861" s="64"/>
      <c r="I3861" s="64"/>
      <c r="K3861" s="64"/>
      <c r="L3861" s="64"/>
      <c r="M3861" s="64"/>
    </row>
    <row r="3862">
      <c r="E3862" s="80"/>
      <c r="H3862" s="64"/>
      <c r="I3862" s="64"/>
      <c r="K3862" s="64"/>
      <c r="L3862" s="64"/>
      <c r="M3862" s="64"/>
    </row>
    <row r="3863">
      <c r="E3863" s="80"/>
      <c r="H3863" s="64"/>
      <c r="I3863" s="64"/>
      <c r="K3863" s="64"/>
      <c r="L3863" s="64"/>
      <c r="M3863" s="64"/>
    </row>
    <row r="3864">
      <c r="E3864" s="80"/>
      <c r="H3864" s="64"/>
      <c r="I3864" s="64"/>
      <c r="K3864" s="64"/>
      <c r="L3864" s="64"/>
      <c r="M3864" s="64"/>
    </row>
    <row r="3865">
      <c r="E3865" s="80"/>
      <c r="H3865" s="64"/>
      <c r="I3865" s="64"/>
      <c r="K3865" s="64"/>
      <c r="L3865" s="64"/>
      <c r="M3865" s="64"/>
    </row>
    <row r="3866">
      <c r="E3866" s="80"/>
      <c r="H3866" s="64"/>
      <c r="I3866" s="64"/>
      <c r="K3866" s="64"/>
      <c r="L3866" s="64"/>
      <c r="M3866" s="64"/>
    </row>
    <row r="3867">
      <c r="E3867" s="80"/>
      <c r="H3867" s="64"/>
      <c r="I3867" s="64"/>
      <c r="K3867" s="64"/>
      <c r="L3867" s="64"/>
      <c r="M3867" s="64"/>
    </row>
    <row r="3868">
      <c r="E3868" s="80"/>
      <c r="H3868" s="64"/>
      <c r="I3868" s="64"/>
      <c r="K3868" s="64"/>
      <c r="L3868" s="64"/>
      <c r="M3868" s="64"/>
    </row>
    <row r="3869">
      <c r="E3869" s="80"/>
      <c r="H3869" s="64"/>
      <c r="I3869" s="64"/>
      <c r="K3869" s="64"/>
      <c r="L3869" s="64"/>
      <c r="M3869" s="64"/>
    </row>
    <row r="3870">
      <c r="E3870" s="80"/>
      <c r="H3870" s="64"/>
      <c r="I3870" s="64"/>
      <c r="K3870" s="64"/>
      <c r="L3870" s="64"/>
      <c r="M3870" s="64"/>
    </row>
    <row r="3871">
      <c r="E3871" s="80"/>
      <c r="H3871" s="64"/>
      <c r="I3871" s="64"/>
      <c r="K3871" s="64"/>
      <c r="L3871" s="64"/>
      <c r="M3871" s="64"/>
    </row>
    <row r="3872">
      <c r="E3872" s="80"/>
      <c r="H3872" s="64"/>
      <c r="I3872" s="64"/>
      <c r="K3872" s="64"/>
      <c r="L3872" s="64"/>
      <c r="M3872" s="64"/>
    </row>
    <row r="3873">
      <c r="E3873" s="80"/>
      <c r="H3873" s="64"/>
      <c r="I3873" s="64"/>
      <c r="K3873" s="64"/>
      <c r="L3873" s="64"/>
      <c r="M3873" s="64"/>
    </row>
    <row r="3874">
      <c r="E3874" s="80"/>
      <c r="H3874" s="64"/>
      <c r="I3874" s="64"/>
      <c r="K3874" s="64"/>
      <c r="L3874" s="64"/>
      <c r="M3874" s="64"/>
    </row>
    <row r="3875">
      <c r="E3875" s="80"/>
      <c r="H3875" s="64"/>
      <c r="I3875" s="64"/>
      <c r="K3875" s="64"/>
      <c r="L3875" s="64"/>
      <c r="M3875" s="64"/>
    </row>
    <row r="3876">
      <c r="E3876" s="80"/>
      <c r="H3876" s="64"/>
      <c r="I3876" s="64"/>
      <c r="K3876" s="64"/>
      <c r="L3876" s="64"/>
      <c r="M3876" s="64"/>
    </row>
    <row r="3877">
      <c r="E3877" s="80"/>
      <c r="H3877" s="64"/>
      <c r="I3877" s="64"/>
      <c r="K3877" s="64"/>
      <c r="L3877" s="64"/>
      <c r="M3877" s="64"/>
    </row>
    <row r="3878">
      <c r="E3878" s="80"/>
      <c r="H3878" s="64"/>
      <c r="I3878" s="64"/>
      <c r="K3878" s="64"/>
      <c r="L3878" s="64"/>
      <c r="M3878" s="64"/>
    </row>
    <row r="3879">
      <c r="E3879" s="80"/>
      <c r="H3879" s="64"/>
      <c r="I3879" s="64"/>
      <c r="K3879" s="64"/>
      <c r="L3879" s="64"/>
      <c r="M3879" s="64"/>
    </row>
    <row r="3880">
      <c r="E3880" s="80"/>
      <c r="H3880" s="64"/>
      <c r="I3880" s="64"/>
      <c r="K3880" s="64"/>
      <c r="L3880" s="64"/>
      <c r="M3880" s="64"/>
    </row>
    <row r="3881">
      <c r="E3881" s="80"/>
      <c r="H3881" s="64"/>
      <c r="I3881" s="64"/>
      <c r="K3881" s="64"/>
      <c r="L3881" s="64"/>
      <c r="M3881" s="64"/>
    </row>
    <row r="3882">
      <c r="E3882" s="80"/>
      <c r="H3882" s="64"/>
      <c r="I3882" s="64"/>
      <c r="K3882" s="64"/>
      <c r="L3882" s="64"/>
      <c r="M3882" s="64"/>
    </row>
    <row r="3883">
      <c r="E3883" s="80"/>
      <c r="H3883" s="64"/>
      <c r="I3883" s="64"/>
      <c r="K3883" s="64"/>
      <c r="L3883" s="64"/>
      <c r="M3883" s="64"/>
    </row>
    <row r="3884">
      <c r="E3884" s="80"/>
      <c r="H3884" s="64"/>
      <c r="I3884" s="64"/>
      <c r="K3884" s="64"/>
      <c r="L3884" s="64"/>
      <c r="M3884" s="64"/>
    </row>
    <row r="3885">
      <c r="E3885" s="80"/>
      <c r="H3885" s="64"/>
      <c r="I3885" s="64"/>
      <c r="K3885" s="64"/>
      <c r="L3885" s="64"/>
      <c r="M3885" s="64"/>
    </row>
    <row r="3886">
      <c r="E3886" s="80"/>
      <c r="H3886" s="64"/>
      <c r="I3886" s="64"/>
      <c r="K3886" s="64"/>
      <c r="L3886" s="64"/>
      <c r="M3886" s="64"/>
    </row>
    <row r="3887">
      <c r="E3887" s="80"/>
      <c r="H3887" s="64"/>
      <c r="I3887" s="64"/>
      <c r="K3887" s="64"/>
      <c r="L3887" s="64"/>
      <c r="M3887" s="64"/>
    </row>
    <row r="3888">
      <c r="E3888" s="80"/>
      <c r="H3888" s="64"/>
      <c r="I3888" s="64"/>
      <c r="K3888" s="64"/>
      <c r="L3888" s="64"/>
      <c r="M3888" s="64"/>
    </row>
    <row r="3889">
      <c r="E3889" s="80"/>
      <c r="H3889" s="64"/>
      <c r="I3889" s="64"/>
      <c r="K3889" s="64"/>
      <c r="L3889" s="64"/>
      <c r="M3889" s="64"/>
    </row>
    <row r="3890">
      <c r="E3890" s="80"/>
      <c r="H3890" s="64"/>
      <c r="I3890" s="64"/>
      <c r="K3890" s="64"/>
      <c r="L3890" s="64"/>
      <c r="M3890" s="64"/>
    </row>
    <row r="3891">
      <c r="E3891" s="80"/>
      <c r="H3891" s="64"/>
      <c r="I3891" s="64"/>
      <c r="K3891" s="64"/>
      <c r="L3891" s="64"/>
      <c r="M3891" s="64"/>
    </row>
    <row r="3892">
      <c r="E3892" s="80"/>
      <c r="H3892" s="64"/>
      <c r="I3892" s="64"/>
      <c r="K3892" s="64"/>
      <c r="L3892" s="64"/>
      <c r="M3892" s="64"/>
    </row>
    <row r="3893">
      <c r="E3893" s="80"/>
      <c r="H3893" s="64"/>
      <c r="I3893" s="64"/>
      <c r="K3893" s="64"/>
      <c r="L3893" s="64"/>
      <c r="M3893" s="64"/>
    </row>
    <row r="3894">
      <c r="E3894" s="80"/>
      <c r="H3894" s="64"/>
      <c r="I3894" s="64"/>
      <c r="K3894" s="64"/>
      <c r="L3894" s="64"/>
      <c r="M3894" s="64"/>
    </row>
    <row r="3895">
      <c r="E3895" s="80"/>
      <c r="H3895" s="64"/>
      <c r="I3895" s="64"/>
      <c r="K3895" s="64"/>
      <c r="L3895" s="64"/>
      <c r="M3895" s="64"/>
    </row>
    <row r="3896">
      <c r="E3896" s="80"/>
      <c r="H3896" s="64"/>
      <c r="I3896" s="64"/>
      <c r="K3896" s="64"/>
      <c r="L3896" s="64"/>
      <c r="M3896" s="64"/>
    </row>
    <row r="3897">
      <c r="E3897" s="80"/>
      <c r="H3897" s="64"/>
      <c r="I3897" s="64"/>
      <c r="K3897" s="64"/>
      <c r="L3897" s="64"/>
      <c r="M3897" s="64"/>
    </row>
    <row r="3898">
      <c r="E3898" s="80"/>
      <c r="H3898" s="64"/>
      <c r="I3898" s="64"/>
      <c r="K3898" s="64"/>
      <c r="L3898" s="64"/>
      <c r="M3898" s="64"/>
    </row>
    <row r="3899">
      <c r="E3899" s="80"/>
      <c r="H3899" s="64"/>
      <c r="I3899" s="64"/>
      <c r="K3899" s="64"/>
      <c r="L3899" s="64"/>
      <c r="M3899" s="64"/>
    </row>
    <row r="3900">
      <c r="E3900" s="80"/>
      <c r="H3900" s="64"/>
      <c r="I3900" s="64"/>
      <c r="K3900" s="64"/>
      <c r="L3900" s="64"/>
      <c r="M3900" s="64"/>
    </row>
    <row r="3901">
      <c r="E3901" s="80"/>
      <c r="H3901" s="64"/>
      <c r="I3901" s="64"/>
      <c r="K3901" s="64"/>
      <c r="L3901" s="64"/>
      <c r="M3901" s="64"/>
    </row>
    <row r="3902">
      <c r="E3902" s="80"/>
      <c r="H3902" s="64"/>
      <c r="I3902" s="64"/>
      <c r="K3902" s="64"/>
      <c r="L3902" s="64"/>
      <c r="M3902" s="64"/>
    </row>
    <row r="3903">
      <c r="E3903" s="80"/>
      <c r="H3903" s="64"/>
      <c r="I3903" s="64"/>
      <c r="K3903" s="64"/>
      <c r="L3903" s="64"/>
      <c r="M3903" s="64"/>
    </row>
    <row r="3904">
      <c r="E3904" s="80"/>
      <c r="H3904" s="64"/>
      <c r="I3904" s="64"/>
      <c r="K3904" s="64"/>
      <c r="L3904" s="64"/>
      <c r="M3904" s="64"/>
    </row>
    <row r="3905">
      <c r="E3905" s="80"/>
      <c r="H3905" s="64"/>
      <c r="I3905" s="64"/>
      <c r="K3905" s="64"/>
      <c r="L3905" s="64"/>
      <c r="M3905" s="64"/>
    </row>
    <row r="3906">
      <c r="E3906" s="80"/>
      <c r="H3906" s="64"/>
      <c r="I3906" s="64"/>
      <c r="K3906" s="64"/>
      <c r="L3906" s="64"/>
      <c r="M3906" s="64"/>
    </row>
    <row r="3907">
      <c r="E3907" s="80"/>
      <c r="H3907" s="64"/>
      <c r="I3907" s="64"/>
      <c r="K3907" s="64"/>
      <c r="L3907" s="64"/>
      <c r="M3907" s="64"/>
    </row>
    <row r="3908">
      <c r="E3908" s="80"/>
      <c r="H3908" s="64"/>
      <c r="I3908" s="64"/>
      <c r="K3908" s="64"/>
      <c r="L3908" s="64"/>
      <c r="M3908" s="64"/>
    </row>
    <row r="3909">
      <c r="E3909" s="80"/>
      <c r="H3909" s="64"/>
      <c r="I3909" s="64"/>
      <c r="K3909" s="64"/>
      <c r="L3909" s="64"/>
      <c r="M3909" s="64"/>
    </row>
    <row r="3910">
      <c r="E3910" s="80"/>
      <c r="H3910" s="64"/>
      <c r="I3910" s="64"/>
      <c r="K3910" s="64"/>
      <c r="L3910" s="64"/>
      <c r="M3910" s="64"/>
    </row>
    <row r="3911">
      <c r="E3911" s="80"/>
      <c r="H3911" s="64"/>
      <c r="I3911" s="64"/>
      <c r="K3911" s="64"/>
      <c r="L3911" s="64"/>
      <c r="M3911" s="64"/>
    </row>
    <row r="3912">
      <c r="E3912" s="80"/>
      <c r="H3912" s="64"/>
      <c r="I3912" s="64"/>
      <c r="K3912" s="64"/>
      <c r="L3912" s="64"/>
      <c r="M3912" s="64"/>
    </row>
    <row r="3913">
      <c r="E3913" s="80"/>
      <c r="H3913" s="64"/>
      <c r="I3913" s="64"/>
      <c r="K3913" s="64"/>
      <c r="L3913" s="64"/>
      <c r="M3913" s="64"/>
    </row>
    <row r="3914">
      <c r="E3914" s="80"/>
      <c r="H3914" s="64"/>
      <c r="I3914" s="64"/>
      <c r="K3914" s="64"/>
      <c r="L3914" s="64"/>
      <c r="M3914" s="64"/>
    </row>
    <row r="3915">
      <c r="E3915" s="80"/>
      <c r="H3915" s="64"/>
      <c r="I3915" s="64"/>
      <c r="K3915" s="64"/>
      <c r="L3915" s="64"/>
      <c r="M3915" s="64"/>
    </row>
    <row r="3916">
      <c r="E3916" s="80"/>
      <c r="H3916" s="64"/>
      <c r="I3916" s="64"/>
      <c r="K3916" s="64"/>
      <c r="L3916" s="64"/>
      <c r="M3916" s="64"/>
    </row>
    <row r="3917">
      <c r="E3917" s="80"/>
      <c r="H3917" s="64"/>
      <c r="I3917" s="64"/>
      <c r="K3917" s="64"/>
      <c r="L3917" s="64"/>
      <c r="M3917" s="64"/>
    </row>
    <row r="3918">
      <c r="E3918" s="80"/>
      <c r="H3918" s="64"/>
      <c r="I3918" s="64"/>
      <c r="K3918" s="64"/>
      <c r="L3918" s="64"/>
      <c r="M3918" s="64"/>
    </row>
    <row r="3919">
      <c r="E3919" s="80"/>
      <c r="H3919" s="64"/>
      <c r="I3919" s="64"/>
      <c r="K3919" s="64"/>
      <c r="L3919" s="64"/>
      <c r="M3919" s="64"/>
    </row>
    <row r="3920">
      <c r="E3920" s="80"/>
      <c r="H3920" s="64"/>
      <c r="I3920" s="64"/>
      <c r="K3920" s="64"/>
      <c r="L3920" s="64"/>
      <c r="M3920" s="64"/>
    </row>
    <row r="3921">
      <c r="E3921" s="80"/>
      <c r="H3921" s="64"/>
      <c r="I3921" s="64"/>
      <c r="K3921" s="64"/>
      <c r="L3921" s="64"/>
      <c r="M3921" s="64"/>
    </row>
    <row r="3922">
      <c r="E3922" s="80"/>
      <c r="H3922" s="64"/>
      <c r="I3922" s="64"/>
      <c r="K3922" s="64"/>
      <c r="L3922" s="64"/>
      <c r="M3922" s="64"/>
    </row>
    <row r="3923">
      <c r="E3923" s="80"/>
      <c r="H3923" s="64"/>
      <c r="I3923" s="64"/>
      <c r="K3923" s="64"/>
      <c r="L3923" s="64"/>
      <c r="M3923" s="64"/>
    </row>
    <row r="3924">
      <c r="E3924" s="80"/>
      <c r="H3924" s="64"/>
      <c r="I3924" s="64"/>
      <c r="K3924" s="64"/>
      <c r="L3924" s="64"/>
      <c r="M3924" s="64"/>
    </row>
    <row r="3925">
      <c r="E3925" s="80"/>
      <c r="H3925" s="64"/>
      <c r="I3925" s="64"/>
      <c r="K3925" s="64"/>
      <c r="L3925" s="64"/>
      <c r="M3925" s="64"/>
    </row>
    <row r="3926">
      <c r="E3926" s="80"/>
      <c r="H3926" s="64"/>
      <c r="I3926" s="64"/>
      <c r="K3926" s="64"/>
      <c r="L3926" s="64"/>
      <c r="M3926" s="64"/>
    </row>
    <row r="3927">
      <c r="E3927" s="80"/>
      <c r="H3927" s="64"/>
      <c r="I3927" s="64"/>
      <c r="K3927" s="64"/>
      <c r="L3927" s="64"/>
      <c r="M3927" s="64"/>
    </row>
    <row r="3928">
      <c r="E3928" s="80"/>
      <c r="H3928" s="64"/>
      <c r="I3928" s="64"/>
      <c r="K3928" s="64"/>
      <c r="L3928" s="64"/>
      <c r="M3928" s="64"/>
    </row>
    <row r="3929">
      <c r="E3929" s="80"/>
      <c r="H3929" s="64"/>
      <c r="I3929" s="64"/>
      <c r="K3929" s="64"/>
      <c r="L3929" s="64"/>
      <c r="M3929" s="64"/>
    </row>
    <row r="3930">
      <c r="E3930" s="80"/>
      <c r="H3930" s="64"/>
      <c r="I3930" s="64"/>
      <c r="K3930" s="64"/>
      <c r="L3930" s="64"/>
      <c r="M3930" s="64"/>
    </row>
    <row r="3931">
      <c r="E3931" s="80"/>
      <c r="H3931" s="64"/>
      <c r="I3931" s="64"/>
      <c r="K3931" s="64"/>
      <c r="L3931" s="64"/>
      <c r="M3931" s="64"/>
    </row>
    <row r="3932">
      <c r="E3932" s="80"/>
      <c r="H3932" s="64"/>
      <c r="I3932" s="64"/>
      <c r="K3932" s="64"/>
      <c r="L3932" s="64"/>
      <c r="M3932" s="64"/>
    </row>
    <row r="3933">
      <c r="E3933" s="80"/>
      <c r="H3933" s="64"/>
      <c r="I3933" s="64"/>
      <c r="K3933" s="64"/>
      <c r="L3933" s="64"/>
      <c r="M3933" s="64"/>
    </row>
    <row r="3934">
      <c r="E3934" s="80"/>
      <c r="H3934" s="64"/>
      <c r="I3934" s="64"/>
      <c r="K3934" s="64"/>
      <c r="L3934" s="64"/>
      <c r="M3934" s="64"/>
    </row>
    <row r="3935">
      <c r="E3935" s="80"/>
      <c r="H3935" s="64"/>
      <c r="I3935" s="64"/>
      <c r="K3935" s="64"/>
      <c r="L3935" s="64"/>
      <c r="M3935" s="64"/>
    </row>
    <row r="3936">
      <c r="E3936" s="80"/>
      <c r="H3936" s="64"/>
      <c r="I3936" s="64"/>
      <c r="K3936" s="64"/>
      <c r="L3936" s="64"/>
      <c r="M3936" s="64"/>
    </row>
    <row r="3937">
      <c r="E3937" s="80"/>
      <c r="H3937" s="64"/>
      <c r="I3937" s="64"/>
      <c r="K3937" s="64"/>
      <c r="L3937" s="64"/>
      <c r="M3937" s="64"/>
    </row>
    <row r="3938">
      <c r="E3938" s="80"/>
      <c r="H3938" s="64"/>
      <c r="I3938" s="64"/>
      <c r="K3938" s="64"/>
      <c r="L3938" s="64"/>
      <c r="M3938" s="64"/>
    </row>
    <row r="3939">
      <c r="E3939" s="80"/>
      <c r="H3939" s="64"/>
      <c r="I3939" s="64"/>
      <c r="K3939" s="64"/>
      <c r="L3939" s="64"/>
      <c r="M3939" s="64"/>
    </row>
    <row r="3940">
      <c r="E3940" s="80"/>
      <c r="H3940" s="64"/>
      <c r="I3940" s="64"/>
      <c r="K3940" s="64"/>
      <c r="L3940" s="64"/>
      <c r="M3940" s="64"/>
    </row>
    <row r="3941">
      <c r="E3941" s="80"/>
      <c r="H3941" s="64"/>
      <c r="I3941" s="64"/>
      <c r="K3941" s="64"/>
      <c r="L3941" s="64"/>
      <c r="M3941" s="64"/>
    </row>
    <row r="3942">
      <c r="E3942" s="80"/>
      <c r="H3942" s="64"/>
      <c r="I3942" s="64"/>
      <c r="K3942" s="64"/>
      <c r="L3942" s="64"/>
      <c r="M3942" s="64"/>
    </row>
    <row r="3943">
      <c r="E3943" s="80"/>
      <c r="H3943" s="64"/>
      <c r="I3943" s="64"/>
      <c r="K3943" s="64"/>
      <c r="L3943" s="64"/>
      <c r="M3943" s="64"/>
    </row>
    <row r="3944">
      <c r="E3944" s="80"/>
      <c r="H3944" s="64"/>
      <c r="I3944" s="64"/>
      <c r="K3944" s="64"/>
      <c r="L3944" s="64"/>
      <c r="M3944" s="64"/>
    </row>
    <row r="3945">
      <c r="E3945" s="80"/>
      <c r="H3945" s="64"/>
      <c r="I3945" s="64"/>
      <c r="K3945" s="64"/>
      <c r="L3945" s="64"/>
      <c r="M3945" s="64"/>
    </row>
    <row r="3946">
      <c r="E3946" s="80"/>
      <c r="H3946" s="64"/>
      <c r="I3946" s="64"/>
      <c r="K3946" s="64"/>
      <c r="L3946" s="64"/>
      <c r="M3946" s="64"/>
    </row>
    <row r="3947">
      <c r="E3947" s="80"/>
      <c r="H3947" s="64"/>
      <c r="I3947" s="64"/>
      <c r="K3947" s="64"/>
      <c r="L3947" s="64"/>
      <c r="M3947" s="64"/>
    </row>
    <row r="3948">
      <c r="E3948" s="80"/>
      <c r="H3948" s="64"/>
      <c r="I3948" s="64"/>
      <c r="K3948" s="64"/>
      <c r="L3948" s="64"/>
      <c r="M3948" s="64"/>
    </row>
    <row r="3949">
      <c r="E3949" s="80"/>
      <c r="H3949" s="64"/>
      <c r="I3949" s="64"/>
      <c r="K3949" s="64"/>
      <c r="L3949" s="64"/>
      <c r="M3949" s="64"/>
    </row>
    <row r="3950">
      <c r="E3950" s="80"/>
      <c r="H3950" s="64"/>
      <c r="I3950" s="64"/>
      <c r="K3950" s="64"/>
      <c r="L3950" s="64"/>
      <c r="M3950" s="64"/>
    </row>
    <row r="3951">
      <c r="E3951" s="80"/>
      <c r="H3951" s="64"/>
      <c r="I3951" s="64"/>
      <c r="K3951" s="64"/>
      <c r="L3951" s="64"/>
      <c r="M3951" s="64"/>
    </row>
    <row r="3952">
      <c r="E3952" s="80"/>
      <c r="H3952" s="64"/>
      <c r="I3952" s="64"/>
      <c r="K3952" s="64"/>
      <c r="L3952" s="64"/>
      <c r="M3952" s="64"/>
    </row>
    <row r="3953">
      <c r="E3953" s="80"/>
      <c r="H3953" s="64"/>
      <c r="I3953" s="64"/>
      <c r="K3953" s="64"/>
      <c r="L3953" s="64"/>
      <c r="M3953" s="64"/>
    </row>
    <row r="3954">
      <c r="E3954" s="80"/>
      <c r="H3954" s="64"/>
      <c r="I3954" s="64"/>
      <c r="K3954" s="64"/>
      <c r="L3954" s="64"/>
      <c r="M3954" s="64"/>
    </row>
    <row r="3955">
      <c r="E3955" s="80"/>
      <c r="H3955" s="64"/>
      <c r="I3955" s="64"/>
      <c r="K3955" s="64"/>
      <c r="L3955" s="64"/>
      <c r="M3955" s="64"/>
    </row>
    <row r="3956">
      <c r="E3956" s="80"/>
      <c r="H3956" s="64"/>
      <c r="I3956" s="64"/>
      <c r="K3956" s="64"/>
      <c r="L3956" s="64"/>
      <c r="M3956" s="64"/>
    </row>
    <row r="3957">
      <c r="E3957" s="80"/>
      <c r="H3957" s="64"/>
      <c r="I3957" s="64"/>
      <c r="K3957" s="64"/>
      <c r="L3957" s="64"/>
      <c r="M3957" s="64"/>
    </row>
    <row r="3958">
      <c r="E3958" s="80"/>
      <c r="H3958" s="64"/>
      <c r="I3958" s="64"/>
      <c r="K3958" s="64"/>
      <c r="L3958" s="64"/>
      <c r="M3958" s="64"/>
    </row>
    <row r="3959">
      <c r="E3959" s="80"/>
      <c r="H3959" s="64"/>
      <c r="I3959" s="64"/>
      <c r="K3959" s="64"/>
      <c r="L3959" s="64"/>
      <c r="M3959" s="64"/>
    </row>
    <row r="3960">
      <c r="E3960" s="80"/>
      <c r="H3960" s="64"/>
      <c r="I3960" s="64"/>
      <c r="K3960" s="64"/>
      <c r="L3960" s="64"/>
      <c r="M3960" s="64"/>
    </row>
    <row r="3961">
      <c r="E3961" s="80"/>
      <c r="H3961" s="64"/>
      <c r="I3961" s="64"/>
      <c r="K3961" s="64"/>
      <c r="L3961" s="64"/>
      <c r="M3961" s="64"/>
    </row>
    <row r="3962">
      <c r="E3962" s="80"/>
      <c r="H3962" s="64"/>
      <c r="I3962" s="64"/>
      <c r="K3962" s="64"/>
      <c r="L3962" s="64"/>
      <c r="M3962" s="64"/>
    </row>
    <row r="3963">
      <c r="E3963" s="80"/>
      <c r="H3963" s="64"/>
      <c r="I3963" s="64"/>
      <c r="K3963" s="64"/>
      <c r="L3963" s="64"/>
      <c r="M3963" s="64"/>
    </row>
    <row r="3964">
      <c r="E3964" s="80"/>
      <c r="H3964" s="64"/>
      <c r="I3964" s="64"/>
      <c r="K3964" s="64"/>
      <c r="L3964" s="64"/>
      <c r="M3964" s="64"/>
    </row>
    <row r="3965">
      <c r="E3965" s="80"/>
      <c r="H3965" s="64"/>
      <c r="I3965" s="64"/>
      <c r="K3965" s="64"/>
      <c r="L3965" s="64"/>
      <c r="M3965" s="64"/>
    </row>
    <row r="3966">
      <c r="E3966" s="80"/>
      <c r="H3966" s="64"/>
      <c r="I3966" s="64"/>
      <c r="K3966" s="64"/>
      <c r="L3966" s="64"/>
      <c r="M3966" s="64"/>
    </row>
    <row r="3967">
      <c r="E3967" s="80"/>
      <c r="H3967" s="64"/>
      <c r="I3967" s="64"/>
      <c r="K3967" s="64"/>
      <c r="L3967" s="64"/>
      <c r="M3967" s="64"/>
    </row>
    <row r="3968">
      <c r="E3968" s="80"/>
      <c r="H3968" s="64"/>
      <c r="I3968" s="64"/>
      <c r="K3968" s="64"/>
      <c r="L3968" s="64"/>
      <c r="M3968" s="64"/>
    </row>
    <row r="3969">
      <c r="E3969" s="80"/>
      <c r="H3969" s="64"/>
      <c r="I3969" s="64"/>
      <c r="K3969" s="64"/>
      <c r="L3969" s="64"/>
      <c r="M3969" s="64"/>
    </row>
    <row r="3970">
      <c r="E3970" s="80"/>
      <c r="H3970" s="64"/>
      <c r="I3970" s="64"/>
      <c r="K3970" s="64"/>
      <c r="L3970" s="64"/>
      <c r="M3970" s="64"/>
    </row>
    <row r="3971">
      <c r="E3971" s="80"/>
      <c r="H3971" s="64"/>
      <c r="I3971" s="64"/>
      <c r="K3971" s="64"/>
      <c r="L3971" s="64"/>
      <c r="M3971" s="64"/>
    </row>
    <row r="3972">
      <c r="E3972" s="80"/>
      <c r="H3972" s="64"/>
      <c r="I3972" s="64"/>
      <c r="K3972" s="64"/>
      <c r="L3972" s="64"/>
      <c r="M3972" s="64"/>
    </row>
    <row r="3973">
      <c r="E3973" s="80"/>
      <c r="H3973" s="64"/>
      <c r="I3973" s="64"/>
      <c r="K3973" s="64"/>
      <c r="L3973" s="64"/>
      <c r="M3973" s="64"/>
    </row>
    <row r="3974">
      <c r="E3974" s="80"/>
      <c r="H3974" s="64"/>
      <c r="I3974" s="64"/>
      <c r="K3974" s="64"/>
      <c r="L3974" s="64"/>
      <c r="M3974" s="64"/>
    </row>
    <row r="3975">
      <c r="E3975" s="80"/>
      <c r="H3975" s="64"/>
      <c r="I3975" s="64"/>
      <c r="K3975" s="64"/>
      <c r="L3975" s="64"/>
      <c r="M3975" s="64"/>
    </row>
    <row r="3976">
      <c r="E3976" s="80"/>
      <c r="H3976" s="64"/>
      <c r="I3976" s="64"/>
      <c r="K3976" s="64"/>
      <c r="L3976" s="64"/>
      <c r="M3976" s="64"/>
    </row>
    <row r="3977">
      <c r="E3977" s="80"/>
      <c r="H3977" s="64"/>
      <c r="I3977" s="64"/>
      <c r="K3977" s="64"/>
      <c r="L3977" s="64"/>
      <c r="M3977" s="64"/>
    </row>
    <row r="3978">
      <c r="E3978" s="80"/>
      <c r="H3978" s="64"/>
      <c r="I3978" s="64"/>
      <c r="K3978" s="64"/>
      <c r="L3978" s="64"/>
      <c r="M3978" s="64"/>
    </row>
    <row r="3979">
      <c r="E3979" s="80"/>
      <c r="H3979" s="64"/>
      <c r="I3979" s="64"/>
      <c r="K3979" s="64"/>
      <c r="L3979" s="64"/>
      <c r="M3979" s="64"/>
    </row>
    <row r="3980">
      <c r="E3980" s="80"/>
      <c r="H3980" s="64"/>
      <c r="I3980" s="64"/>
      <c r="K3980" s="64"/>
      <c r="L3980" s="64"/>
      <c r="M3980" s="64"/>
    </row>
    <row r="3981">
      <c r="E3981" s="80"/>
      <c r="H3981" s="64"/>
      <c r="I3981" s="64"/>
      <c r="K3981" s="64"/>
      <c r="L3981" s="64"/>
      <c r="M3981" s="64"/>
    </row>
    <row r="3982">
      <c r="E3982" s="80"/>
      <c r="H3982" s="64"/>
      <c r="I3982" s="64"/>
      <c r="K3982" s="64"/>
      <c r="L3982" s="64"/>
      <c r="M3982" s="64"/>
    </row>
    <row r="3983">
      <c r="E3983" s="80"/>
      <c r="H3983" s="64"/>
      <c r="I3983" s="64"/>
      <c r="K3983" s="64"/>
      <c r="L3983" s="64"/>
      <c r="M3983" s="64"/>
    </row>
    <row r="3984">
      <c r="E3984" s="80"/>
      <c r="H3984" s="64"/>
      <c r="I3984" s="64"/>
      <c r="K3984" s="64"/>
      <c r="L3984" s="64"/>
      <c r="M3984" s="64"/>
    </row>
    <row r="3985">
      <c r="E3985" s="80"/>
      <c r="H3985" s="64"/>
      <c r="I3985" s="64"/>
      <c r="K3985" s="64"/>
      <c r="L3985" s="64"/>
      <c r="M3985" s="64"/>
    </row>
    <row r="3986">
      <c r="E3986" s="80"/>
      <c r="H3986" s="64"/>
      <c r="I3986" s="64"/>
      <c r="K3986" s="64"/>
      <c r="L3986" s="64"/>
      <c r="M3986" s="64"/>
    </row>
    <row r="3987">
      <c r="E3987" s="80"/>
      <c r="H3987" s="64"/>
      <c r="I3987" s="64"/>
      <c r="K3987" s="64"/>
      <c r="L3987" s="64"/>
      <c r="M3987" s="64"/>
    </row>
    <row r="3988">
      <c r="E3988" s="80"/>
      <c r="H3988" s="64"/>
      <c r="I3988" s="64"/>
      <c r="K3988" s="64"/>
      <c r="L3988" s="64"/>
      <c r="M3988" s="64"/>
    </row>
    <row r="3989">
      <c r="E3989" s="80"/>
      <c r="H3989" s="64"/>
      <c r="I3989" s="64"/>
      <c r="K3989" s="64"/>
      <c r="L3989" s="64"/>
      <c r="M3989" s="64"/>
    </row>
    <row r="3990">
      <c r="E3990" s="80"/>
      <c r="H3990" s="64"/>
      <c r="I3990" s="64"/>
      <c r="K3990" s="64"/>
      <c r="L3990" s="64"/>
      <c r="M3990" s="64"/>
    </row>
    <row r="3991">
      <c r="E3991" s="80"/>
      <c r="H3991" s="64"/>
      <c r="I3991" s="64"/>
      <c r="K3991" s="64"/>
      <c r="L3991" s="64"/>
      <c r="M3991" s="64"/>
    </row>
    <row r="3992">
      <c r="E3992" s="80"/>
      <c r="H3992" s="64"/>
      <c r="I3992" s="64"/>
      <c r="K3992" s="64"/>
      <c r="L3992" s="64"/>
      <c r="M3992" s="64"/>
    </row>
    <row r="3993">
      <c r="E3993" s="80"/>
      <c r="H3993" s="64"/>
      <c r="I3993" s="64"/>
      <c r="K3993" s="64"/>
      <c r="L3993" s="64"/>
      <c r="M3993" s="64"/>
    </row>
    <row r="3994">
      <c r="E3994" s="80"/>
      <c r="H3994" s="64"/>
      <c r="I3994" s="64"/>
      <c r="K3994" s="64"/>
      <c r="L3994" s="64"/>
      <c r="M3994" s="64"/>
    </row>
    <row r="3995">
      <c r="E3995" s="80"/>
      <c r="H3995" s="64"/>
      <c r="I3995" s="64"/>
      <c r="K3995" s="64"/>
      <c r="L3995" s="64"/>
      <c r="M3995" s="64"/>
    </row>
    <row r="3996">
      <c r="E3996" s="80"/>
      <c r="H3996" s="64"/>
      <c r="I3996" s="64"/>
      <c r="K3996" s="64"/>
      <c r="L3996" s="64"/>
      <c r="M3996" s="64"/>
    </row>
    <row r="3997">
      <c r="E3997" s="80"/>
      <c r="H3997" s="64"/>
      <c r="I3997" s="64"/>
      <c r="K3997" s="64"/>
      <c r="L3997" s="64"/>
      <c r="M3997" s="64"/>
    </row>
    <row r="3998">
      <c r="E3998" s="80"/>
      <c r="H3998" s="64"/>
      <c r="I3998" s="64"/>
      <c r="K3998" s="64"/>
      <c r="L3998" s="64"/>
      <c r="M3998" s="64"/>
    </row>
    <row r="3999">
      <c r="E3999" s="80"/>
      <c r="H3999" s="64"/>
      <c r="I3999" s="64"/>
      <c r="K3999" s="64"/>
      <c r="L3999" s="64"/>
      <c r="M3999" s="64"/>
    </row>
    <row r="4000">
      <c r="E4000" s="80"/>
      <c r="H4000" s="64"/>
      <c r="I4000" s="64"/>
      <c r="K4000" s="64"/>
      <c r="L4000" s="64"/>
      <c r="M4000" s="64"/>
    </row>
    <row r="4001">
      <c r="E4001" s="80"/>
      <c r="H4001" s="64"/>
      <c r="I4001" s="64"/>
      <c r="K4001" s="64"/>
      <c r="L4001" s="64"/>
      <c r="M4001" s="64"/>
    </row>
    <row r="4002">
      <c r="E4002" s="80"/>
      <c r="H4002" s="64"/>
      <c r="I4002" s="64"/>
      <c r="K4002" s="64"/>
      <c r="L4002" s="64"/>
      <c r="M4002" s="64"/>
    </row>
    <row r="4003">
      <c r="E4003" s="80"/>
      <c r="H4003" s="64"/>
      <c r="I4003" s="64"/>
      <c r="K4003" s="64"/>
      <c r="L4003" s="64"/>
      <c r="M4003" s="64"/>
    </row>
    <row r="4004">
      <c r="E4004" s="80"/>
      <c r="H4004" s="64"/>
      <c r="I4004" s="64"/>
      <c r="K4004" s="64"/>
      <c r="L4004" s="64"/>
      <c r="M4004" s="64"/>
    </row>
    <row r="4005">
      <c r="E4005" s="80"/>
      <c r="H4005" s="64"/>
      <c r="I4005" s="64"/>
      <c r="K4005" s="64"/>
      <c r="L4005" s="64"/>
      <c r="M4005" s="64"/>
    </row>
    <row r="4006">
      <c r="E4006" s="80"/>
      <c r="H4006" s="64"/>
      <c r="I4006" s="64"/>
      <c r="K4006" s="64"/>
      <c r="L4006" s="64"/>
      <c r="M4006" s="64"/>
    </row>
    <row r="4007">
      <c r="E4007" s="80"/>
      <c r="H4007" s="64"/>
      <c r="I4007" s="64"/>
      <c r="K4007" s="64"/>
      <c r="L4007" s="64"/>
      <c r="M4007" s="64"/>
    </row>
    <row r="4008">
      <c r="E4008" s="80"/>
      <c r="H4008" s="64"/>
      <c r="I4008" s="64"/>
      <c r="K4008" s="64"/>
      <c r="L4008" s="64"/>
      <c r="M4008" s="64"/>
    </row>
    <row r="4009">
      <c r="E4009" s="80"/>
      <c r="H4009" s="64"/>
      <c r="I4009" s="64"/>
      <c r="K4009" s="64"/>
      <c r="L4009" s="64"/>
      <c r="M4009" s="64"/>
    </row>
    <row r="4010">
      <c r="E4010" s="80"/>
      <c r="H4010" s="64"/>
      <c r="I4010" s="64"/>
      <c r="K4010" s="64"/>
      <c r="L4010" s="64"/>
      <c r="M4010" s="64"/>
    </row>
    <row r="4011">
      <c r="E4011" s="80"/>
      <c r="H4011" s="64"/>
      <c r="I4011" s="64"/>
      <c r="K4011" s="64"/>
      <c r="L4011" s="64"/>
      <c r="M4011" s="64"/>
    </row>
    <row r="4012">
      <c r="E4012" s="80"/>
      <c r="H4012" s="64"/>
      <c r="I4012" s="64"/>
      <c r="K4012" s="64"/>
      <c r="L4012" s="64"/>
      <c r="M4012" s="64"/>
    </row>
    <row r="4013">
      <c r="E4013" s="80"/>
      <c r="H4013" s="64"/>
      <c r="I4013" s="64"/>
      <c r="K4013" s="64"/>
      <c r="L4013" s="64"/>
      <c r="M4013" s="64"/>
    </row>
    <row r="4014">
      <c r="E4014" s="80"/>
      <c r="H4014" s="64"/>
      <c r="I4014" s="64"/>
      <c r="K4014" s="64"/>
      <c r="L4014" s="64"/>
      <c r="M4014" s="64"/>
    </row>
    <row r="4015">
      <c r="E4015" s="80"/>
      <c r="H4015" s="64"/>
      <c r="I4015" s="64"/>
      <c r="K4015" s="64"/>
      <c r="L4015" s="64"/>
      <c r="M4015" s="64"/>
    </row>
    <row r="4016">
      <c r="E4016" s="80"/>
      <c r="H4016" s="64"/>
      <c r="I4016" s="64"/>
      <c r="K4016" s="64"/>
      <c r="L4016" s="64"/>
      <c r="M4016" s="64"/>
    </row>
    <row r="4017">
      <c r="E4017" s="80"/>
      <c r="H4017" s="64"/>
      <c r="I4017" s="64"/>
      <c r="K4017" s="64"/>
      <c r="L4017" s="64"/>
      <c r="M4017" s="64"/>
    </row>
    <row r="4018">
      <c r="E4018" s="80"/>
      <c r="H4018" s="64"/>
      <c r="I4018" s="64"/>
      <c r="K4018" s="64"/>
      <c r="L4018" s="64"/>
      <c r="M4018" s="64"/>
    </row>
    <row r="4019">
      <c r="E4019" s="80"/>
      <c r="H4019" s="64"/>
      <c r="I4019" s="64"/>
      <c r="K4019" s="64"/>
      <c r="L4019" s="64"/>
      <c r="M4019" s="64"/>
    </row>
    <row r="4020">
      <c r="E4020" s="80"/>
      <c r="H4020" s="64"/>
      <c r="I4020" s="64"/>
      <c r="K4020" s="64"/>
      <c r="L4020" s="64"/>
      <c r="M4020" s="64"/>
    </row>
    <row r="4021">
      <c r="E4021" s="80"/>
      <c r="H4021" s="64"/>
      <c r="I4021" s="64"/>
      <c r="K4021" s="64"/>
      <c r="L4021" s="64"/>
      <c r="M4021" s="64"/>
    </row>
    <row r="4022">
      <c r="E4022" s="80"/>
      <c r="H4022" s="64"/>
      <c r="I4022" s="64"/>
      <c r="K4022" s="64"/>
      <c r="L4022" s="64"/>
      <c r="M4022" s="64"/>
    </row>
    <row r="4023">
      <c r="E4023" s="80"/>
      <c r="H4023" s="64"/>
      <c r="I4023" s="64"/>
      <c r="K4023" s="64"/>
      <c r="L4023" s="64"/>
      <c r="M4023" s="64"/>
    </row>
    <row r="4024">
      <c r="E4024" s="80"/>
      <c r="H4024" s="64"/>
      <c r="I4024" s="64"/>
      <c r="K4024" s="64"/>
      <c r="L4024" s="64"/>
      <c r="M4024" s="64"/>
    </row>
    <row r="4025">
      <c r="E4025" s="80"/>
      <c r="H4025" s="64"/>
      <c r="I4025" s="64"/>
      <c r="K4025" s="64"/>
      <c r="L4025" s="64"/>
      <c r="M4025" s="64"/>
    </row>
    <row r="4026">
      <c r="E4026" s="80"/>
      <c r="H4026" s="64"/>
      <c r="I4026" s="64"/>
      <c r="K4026" s="64"/>
      <c r="L4026" s="64"/>
      <c r="M4026" s="64"/>
    </row>
    <row r="4027">
      <c r="E4027" s="80"/>
      <c r="H4027" s="64"/>
      <c r="I4027" s="64"/>
      <c r="K4027" s="64"/>
      <c r="L4027" s="64"/>
      <c r="M4027" s="64"/>
    </row>
    <row r="4028">
      <c r="E4028" s="80"/>
      <c r="H4028" s="64"/>
      <c r="I4028" s="64"/>
      <c r="K4028" s="64"/>
      <c r="L4028" s="64"/>
      <c r="M4028" s="64"/>
    </row>
    <row r="4029">
      <c r="E4029" s="80"/>
      <c r="H4029" s="64"/>
      <c r="I4029" s="64"/>
      <c r="K4029" s="64"/>
      <c r="L4029" s="64"/>
      <c r="M4029" s="64"/>
    </row>
    <row r="4030">
      <c r="E4030" s="80"/>
      <c r="H4030" s="64"/>
      <c r="I4030" s="64"/>
      <c r="K4030" s="64"/>
      <c r="L4030" s="64"/>
      <c r="M4030" s="64"/>
    </row>
    <row r="4031">
      <c r="E4031" s="80"/>
      <c r="H4031" s="64"/>
      <c r="I4031" s="64"/>
      <c r="K4031" s="64"/>
      <c r="L4031" s="64"/>
      <c r="M4031" s="64"/>
    </row>
    <row r="4032">
      <c r="E4032" s="80"/>
      <c r="H4032" s="64"/>
      <c r="I4032" s="64"/>
      <c r="K4032" s="64"/>
      <c r="L4032" s="64"/>
      <c r="M4032" s="64"/>
    </row>
    <row r="4033">
      <c r="E4033" s="80"/>
      <c r="H4033" s="64"/>
      <c r="I4033" s="64"/>
      <c r="K4033" s="64"/>
      <c r="L4033" s="64"/>
      <c r="M4033" s="64"/>
    </row>
    <row r="4034">
      <c r="E4034" s="80"/>
      <c r="H4034" s="64"/>
      <c r="I4034" s="64"/>
      <c r="K4034" s="64"/>
      <c r="L4034" s="64"/>
      <c r="M4034" s="64"/>
    </row>
    <row r="4035">
      <c r="E4035" s="80"/>
      <c r="H4035" s="64"/>
      <c r="I4035" s="64"/>
      <c r="K4035" s="64"/>
      <c r="L4035" s="64"/>
      <c r="M4035" s="64"/>
    </row>
    <row r="4036">
      <c r="E4036" s="80"/>
      <c r="H4036" s="64"/>
      <c r="I4036" s="64"/>
      <c r="K4036" s="64"/>
      <c r="L4036" s="64"/>
      <c r="M4036" s="64"/>
    </row>
    <row r="4037">
      <c r="E4037" s="80"/>
      <c r="H4037" s="64"/>
      <c r="I4037" s="64"/>
      <c r="K4037" s="64"/>
      <c r="L4037" s="64"/>
      <c r="M4037" s="64"/>
    </row>
    <row r="4038">
      <c r="E4038" s="80"/>
      <c r="H4038" s="64"/>
      <c r="I4038" s="64"/>
      <c r="K4038" s="64"/>
      <c r="L4038" s="64"/>
      <c r="M4038" s="64"/>
    </row>
    <row r="4039">
      <c r="E4039" s="80"/>
      <c r="H4039" s="64"/>
      <c r="I4039" s="64"/>
      <c r="K4039" s="64"/>
      <c r="L4039" s="64"/>
      <c r="M4039" s="64"/>
    </row>
    <row r="4040">
      <c r="E4040" s="80"/>
      <c r="H4040" s="64"/>
      <c r="I4040" s="64"/>
      <c r="K4040" s="64"/>
      <c r="L4040" s="64"/>
      <c r="M4040" s="64"/>
    </row>
    <row r="4041">
      <c r="E4041" s="80"/>
      <c r="H4041" s="64"/>
      <c r="I4041" s="64"/>
      <c r="K4041" s="64"/>
      <c r="L4041" s="64"/>
      <c r="M4041" s="64"/>
    </row>
    <row r="4042">
      <c r="E4042" s="80"/>
      <c r="H4042" s="64"/>
      <c r="I4042" s="64"/>
      <c r="K4042" s="64"/>
      <c r="L4042" s="64"/>
      <c r="M4042" s="64"/>
    </row>
    <row r="4043">
      <c r="E4043" s="80"/>
      <c r="H4043" s="64"/>
      <c r="I4043" s="64"/>
      <c r="K4043" s="64"/>
      <c r="L4043" s="64"/>
      <c r="M4043" s="64"/>
    </row>
    <row r="4044">
      <c r="E4044" s="80"/>
      <c r="H4044" s="64"/>
      <c r="I4044" s="64"/>
      <c r="K4044" s="64"/>
      <c r="L4044" s="64"/>
      <c r="M4044" s="64"/>
    </row>
    <row r="4045">
      <c r="E4045" s="80"/>
      <c r="H4045" s="64"/>
      <c r="I4045" s="64"/>
      <c r="K4045" s="64"/>
      <c r="L4045" s="64"/>
      <c r="M4045" s="64"/>
    </row>
    <row r="4046">
      <c r="E4046" s="80"/>
      <c r="H4046" s="64"/>
      <c r="I4046" s="64"/>
      <c r="K4046" s="64"/>
      <c r="L4046" s="64"/>
      <c r="M4046" s="64"/>
    </row>
    <row r="4047">
      <c r="E4047" s="80"/>
      <c r="H4047" s="64"/>
      <c r="I4047" s="64"/>
      <c r="K4047" s="64"/>
      <c r="L4047" s="64"/>
      <c r="M4047" s="64"/>
    </row>
    <row r="4048">
      <c r="E4048" s="80"/>
      <c r="H4048" s="64"/>
      <c r="I4048" s="64"/>
      <c r="K4048" s="64"/>
      <c r="L4048" s="64"/>
      <c r="M4048" s="64"/>
    </row>
    <row r="4049">
      <c r="E4049" s="80"/>
      <c r="H4049" s="64"/>
      <c r="I4049" s="64"/>
      <c r="K4049" s="64"/>
      <c r="L4049" s="64"/>
      <c r="M4049" s="64"/>
    </row>
    <row r="4050">
      <c r="E4050" s="80"/>
      <c r="H4050" s="64"/>
      <c r="I4050" s="64"/>
      <c r="K4050" s="64"/>
      <c r="L4050" s="64"/>
      <c r="M4050" s="64"/>
    </row>
    <row r="4051">
      <c r="E4051" s="80"/>
      <c r="H4051" s="64"/>
      <c r="I4051" s="64"/>
      <c r="K4051" s="64"/>
      <c r="L4051" s="64"/>
      <c r="M4051" s="64"/>
    </row>
    <row r="4052">
      <c r="E4052" s="80"/>
      <c r="H4052" s="64"/>
      <c r="I4052" s="64"/>
      <c r="K4052" s="64"/>
      <c r="L4052" s="64"/>
      <c r="M4052" s="64"/>
    </row>
    <row r="4053">
      <c r="E4053" s="80"/>
      <c r="H4053" s="64"/>
      <c r="I4053" s="64"/>
      <c r="K4053" s="64"/>
      <c r="L4053" s="64"/>
      <c r="M4053" s="64"/>
    </row>
    <row r="4054">
      <c r="E4054" s="80"/>
      <c r="H4054" s="64"/>
      <c r="I4054" s="64"/>
      <c r="K4054" s="64"/>
      <c r="L4054" s="64"/>
      <c r="M4054" s="64"/>
    </row>
    <row r="4055">
      <c r="E4055" s="80"/>
      <c r="H4055" s="64"/>
      <c r="I4055" s="64"/>
      <c r="K4055" s="64"/>
      <c r="L4055" s="64"/>
      <c r="M4055" s="64"/>
    </row>
    <row r="4056">
      <c r="E4056" s="80"/>
      <c r="H4056" s="64"/>
      <c r="I4056" s="64"/>
      <c r="K4056" s="64"/>
      <c r="L4056" s="64"/>
      <c r="M4056" s="64"/>
    </row>
    <row r="4057">
      <c r="E4057" s="80"/>
      <c r="H4057" s="64"/>
      <c r="I4057" s="64"/>
      <c r="K4057" s="64"/>
      <c r="L4057" s="64"/>
      <c r="M4057" s="64"/>
    </row>
    <row r="4058">
      <c r="E4058" s="80"/>
      <c r="H4058" s="64"/>
      <c r="I4058" s="64"/>
      <c r="K4058" s="64"/>
      <c r="L4058" s="64"/>
      <c r="M4058" s="64"/>
    </row>
    <row r="4059">
      <c r="E4059" s="80"/>
      <c r="H4059" s="64"/>
      <c r="I4059" s="64"/>
      <c r="K4059" s="64"/>
      <c r="L4059" s="64"/>
      <c r="M4059" s="64"/>
    </row>
    <row r="4060">
      <c r="E4060" s="80"/>
      <c r="H4060" s="64"/>
      <c r="I4060" s="64"/>
      <c r="K4060" s="64"/>
      <c r="L4060" s="64"/>
      <c r="M4060" s="64"/>
    </row>
    <row r="4061">
      <c r="E4061" s="80"/>
      <c r="H4061" s="64"/>
      <c r="I4061" s="64"/>
      <c r="K4061" s="64"/>
      <c r="L4061" s="64"/>
      <c r="M4061" s="64"/>
    </row>
    <row r="4062">
      <c r="E4062" s="80"/>
      <c r="H4062" s="64"/>
      <c r="I4062" s="64"/>
      <c r="K4062" s="64"/>
      <c r="L4062" s="64"/>
      <c r="M4062" s="64"/>
    </row>
    <row r="4063">
      <c r="E4063" s="80"/>
      <c r="H4063" s="64"/>
      <c r="I4063" s="64"/>
      <c r="K4063" s="64"/>
      <c r="L4063" s="64"/>
      <c r="M4063" s="64"/>
    </row>
    <row r="4064">
      <c r="E4064" s="80"/>
      <c r="H4064" s="64"/>
      <c r="I4064" s="64"/>
      <c r="K4064" s="64"/>
      <c r="L4064" s="64"/>
      <c r="M4064" s="64"/>
    </row>
    <row r="4065">
      <c r="E4065" s="80"/>
      <c r="H4065" s="64"/>
      <c r="I4065" s="64"/>
      <c r="K4065" s="64"/>
      <c r="L4065" s="64"/>
      <c r="M4065" s="64"/>
    </row>
    <row r="4066">
      <c r="E4066" s="80"/>
      <c r="H4066" s="64"/>
      <c r="I4066" s="64"/>
      <c r="K4066" s="64"/>
      <c r="L4066" s="64"/>
      <c r="M4066" s="64"/>
    </row>
    <row r="4067">
      <c r="E4067" s="80"/>
      <c r="H4067" s="64"/>
      <c r="I4067" s="64"/>
      <c r="K4067" s="64"/>
      <c r="L4067" s="64"/>
      <c r="M4067" s="64"/>
    </row>
    <row r="4068">
      <c r="E4068" s="80"/>
      <c r="H4068" s="64"/>
      <c r="I4068" s="64"/>
      <c r="K4068" s="64"/>
      <c r="L4068" s="64"/>
      <c r="M4068" s="64"/>
    </row>
    <row r="4069">
      <c r="E4069" s="80"/>
      <c r="H4069" s="64"/>
      <c r="I4069" s="64"/>
      <c r="K4069" s="64"/>
      <c r="L4069" s="64"/>
      <c r="M4069" s="64"/>
    </row>
    <row r="4070">
      <c r="E4070" s="80"/>
      <c r="H4070" s="64"/>
      <c r="I4070" s="64"/>
      <c r="K4070" s="64"/>
      <c r="L4070" s="64"/>
      <c r="M4070" s="64"/>
    </row>
    <row r="4071">
      <c r="E4071" s="80"/>
      <c r="H4071" s="64"/>
      <c r="I4071" s="64"/>
      <c r="K4071" s="64"/>
      <c r="L4071" s="64"/>
      <c r="M4071" s="64"/>
    </row>
    <row r="4072">
      <c r="E4072" s="80"/>
      <c r="H4072" s="64"/>
      <c r="I4072" s="64"/>
      <c r="K4072" s="64"/>
      <c r="L4072" s="64"/>
      <c r="M4072" s="64"/>
    </row>
    <row r="4073">
      <c r="E4073" s="80"/>
      <c r="H4073" s="64"/>
      <c r="I4073" s="64"/>
      <c r="K4073" s="64"/>
      <c r="L4073" s="64"/>
      <c r="M4073" s="64"/>
    </row>
    <row r="4074">
      <c r="E4074" s="80"/>
      <c r="H4074" s="64"/>
      <c r="I4074" s="64"/>
      <c r="K4074" s="64"/>
      <c r="L4074" s="64"/>
      <c r="M4074" s="64"/>
    </row>
    <row r="4075">
      <c r="E4075" s="80"/>
      <c r="H4075" s="64"/>
      <c r="I4075" s="64"/>
      <c r="K4075" s="64"/>
      <c r="L4075" s="64"/>
      <c r="M4075" s="64"/>
    </row>
    <row r="4076">
      <c r="E4076" s="80"/>
      <c r="H4076" s="64"/>
      <c r="I4076" s="64"/>
      <c r="K4076" s="64"/>
      <c r="L4076" s="64"/>
      <c r="M4076" s="64"/>
    </row>
    <row r="4077">
      <c r="E4077" s="80"/>
      <c r="H4077" s="64"/>
      <c r="I4077" s="64"/>
      <c r="K4077" s="64"/>
      <c r="L4077" s="64"/>
      <c r="M4077" s="64"/>
    </row>
    <row r="4078">
      <c r="E4078" s="80"/>
      <c r="H4078" s="64"/>
      <c r="I4078" s="64"/>
      <c r="K4078" s="64"/>
      <c r="L4078" s="64"/>
      <c r="M4078" s="64"/>
    </row>
    <row r="4079">
      <c r="E4079" s="80"/>
      <c r="H4079" s="64"/>
      <c r="I4079" s="64"/>
      <c r="K4079" s="64"/>
      <c r="L4079" s="64"/>
      <c r="M4079" s="64"/>
    </row>
    <row r="4080">
      <c r="E4080" s="80"/>
      <c r="H4080" s="64"/>
      <c r="I4080" s="64"/>
      <c r="K4080" s="64"/>
      <c r="L4080" s="64"/>
      <c r="M4080" s="64"/>
    </row>
    <row r="4081">
      <c r="E4081" s="80"/>
      <c r="H4081" s="64"/>
      <c r="I4081" s="64"/>
      <c r="K4081" s="64"/>
      <c r="L4081" s="64"/>
      <c r="M4081" s="64"/>
    </row>
    <row r="4082">
      <c r="E4082" s="80"/>
      <c r="H4082" s="64"/>
      <c r="I4082" s="64"/>
      <c r="K4082" s="64"/>
      <c r="L4082" s="64"/>
      <c r="M4082" s="64"/>
    </row>
    <row r="4083">
      <c r="E4083" s="80"/>
      <c r="H4083" s="64"/>
      <c r="I4083" s="64"/>
      <c r="K4083" s="64"/>
      <c r="L4083" s="64"/>
      <c r="M4083" s="64"/>
    </row>
    <row r="4084">
      <c r="E4084" s="80"/>
      <c r="H4084" s="64"/>
      <c r="I4084" s="64"/>
      <c r="K4084" s="64"/>
      <c r="L4084" s="64"/>
      <c r="M4084" s="64"/>
    </row>
    <row r="4085">
      <c r="E4085" s="80"/>
      <c r="H4085" s="64"/>
      <c r="I4085" s="64"/>
      <c r="K4085" s="64"/>
      <c r="L4085" s="64"/>
      <c r="M4085" s="64"/>
    </row>
    <row r="4086">
      <c r="E4086" s="80"/>
      <c r="H4086" s="64"/>
      <c r="I4086" s="64"/>
      <c r="K4086" s="64"/>
      <c r="L4086" s="64"/>
      <c r="M4086" s="64"/>
    </row>
    <row r="4087">
      <c r="E4087" s="80"/>
      <c r="H4087" s="64"/>
      <c r="I4087" s="64"/>
      <c r="K4087" s="64"/>
      <c r="L4087" s="64"/>
      <c r="M4087" s="64"/>
    </row>
    <row r="4088">
      <c r="E4088" s="80"/>
      <c r="H4088" s="64"/>
      <c r="I4088" s="64"/>
      <c r="K4088" s="64"/>
      <c r="L4088" s="64"/>
      <c r="M4088" s="64"/>
    </row>
    <row r="4089">
      <c r="E4089" s="80"/>
      <c r="H4089" s="64"/>
      <c r="I4089" s="64"/>
      <c r="K4089" s="64"/>
      <c r="L4089" s="64"/>
      <c r="M4089" s="64"/>
    </row>
    <row r="4090">
      <c r="E4090" s="80"/>
      <c r="H4090" s="64"/>
      <c r="I4090" s="64"/>
      <c r="K4090" s="64"/>
      <c r="L4090" s="64"/>
      <c r="M4090" s="64"/>
    </row>
    <row r="4091">
      <c r="E4091" s="80"/>
      <c r="H4091" s="64"/>
      <c r="I4091" s="64"/>
      <c r="K4091" s="64"/>
      <c r="L4091" s="64"/>
      <c r="M4091" s="64"/>
    </row>
    <row r="4092">
      <c r="E4092" s="80"/>
      <c r="H4092" s="64"/>
      <c r="I4092" s="64"/>
      <c r="K4092" s="64"/>
      <c r="L4092" s="64"/>
      <c r="M4092" s="64"/>
    </row>
    <row r="4093">
      <c r="E4093" s="80"/>
      <c r="H4093" s="64"/>
      <c r="I4093" s="64"/>
      <c r="K4093" s="64"/>
      <c r="L4093" s="64"/>
      <c r="M4093" s="64"/>
    </row>
    <row r="4094">
      <c r="E4094" s="80"/>
      <c r="H4094" s="64"/>
      <c r="I4094" s="64"/>
      <c r="K4094" s="64"/>
      <c r="L4094" s="64"/>
      <c r="M4094" s="64"/>
    </row>
    <row r="4095">
      <c r="E4095" s="80"/>
      <c r="H4095" s="64"/>
      <c r="I4095" s="64"/>
      <c r="K4095" s="64"/>
      <c r="L4095" s="64"/>
      <c r="M4095" s="64"/>
    </row>
    <row r="4096">
      <c r="E4096" s="80"/>
      <c r="H4096" s="64"/>
      <c r="I4096" s="64"/>
      <c r="K4096" s="64"/>
      <c r="L4096" s="64"/>
      <c r="M4096" s="64"/>
    </row>
    <row r="4097">
      <c r="E4097" s="80"/>
      <c r="H4097" s="64"/>
      <c r="I4097" s="64"/>
      <c r="K4097" s="64"/>
      <c r="L4097" s="64"/>
      <c r="M4097" s="64"/>
    </row>
    <row r="4098">
      <c r="E4098" s="80"/>
      <c r="H4098" s="64"/>
      <c r="I4098" s="64"/>
      <c r="K4098" s="64"/>
      <c r="L4098" s="64"/>
      <c r="M4098" s="64"/>
    </row>
    <row r="4099">
      <c r="E4099" s="80"/>
      <c r="H4099" s="64"/>
      <c r="I4099" s="64"/>
      <c r="K4099" s="64"/>
      <c r="L4099" s="64"/>
      <c r="M4099" s="64"/>
    </row>
    <row r="4100">
      <c r="E4100" s="80"/>
      <c r="H4100" s="64"/>
      <c r="I4100" s="64"/>
      <c r="K4100" s="64"/>
      <c r="L4100" s="64"/>
      <c r="M4100" s="64"/>
    </row>
    <row r="4101">
      <c r="E4101" s="80"/>
      <c r="H4101" s="64"/>
      <c r="I4101" s="64"/>
      <c r="K4101" s="64"/>
      <c r="L4101" s="64"/>
      <c r="M4101" s="64"/>
    </row>
    <row r="4102">
      <c r="E4102" s="80"/>
      <c r="H4102" s="64"/>
      <c r="I4102" s="64"/>
      <c r="K4102" s="64"/>
      <c r="L4102" s="64"/>
      <c r="M4102" s="64"/>
    </row>
    <row r="4103">
      <c r="E4103" s="80"/>
      <c r="H4103" s="64"/>
      <c r="I4103" s="64"/>
      <c r="K4103" s="64"/>
      <c r="L4103" s="64"/>
      <c r="M4103" s="64"/>
    </row>
    <row r="4104">
      <c r="E4104" s="80"/>
      <c r="H4104" s="64"/>
      <c r="I4104" s="64"/>
      <c r="K4104" s="64"/>
      <c r="L4104" s="64"/>
      <c r="M4104" s="64"/>
    </row>
    <row r="4105">
      <c r="E4105" s="80"/>
      <c r="H4105" s="64"/>
      <c r="I4105" s="64"/>
      <c r="K4105" s="64"/>
      <c r="L4105" s="64"/>
      <c r="M4105" s="64"/>
    </row>
    <row r="4106">
      <c r="E4106" s="80"/>
      <c r="H4106" s="64"/>
      <c r="I4106" s="64"/>
      <c r="K4106" s="64"/>
      <c r="L4106" s="64"/>
      <c r="M4106" s="64"/>
    </row>
    <row r="4107">
      <c r="E4107" s="80"/>
      <c r="H4107" s="64"/>
      <c r="I4107" s="64"/>
      <c r="K4107" s="64"/>
      <c r="L4107" s="64"/>
      <c r="M4107" s="64"/>
    </row>
    <row r="4108">
      <c r="E4108" s="80"/>
      <c r="H4108" s="64"/>
      <c r="I4108" s="64"/>
      <c r="K4108" s="64"/>
      <c r="L4108" s="64"/>
      <c r="M4108" s="64"/>
    </row>
    <row r="4109">
      <c r="E4109" s="80"/>
      <c r="H4109" s="64"/>
      <c r="I4109" s="64"/>
      <c r="K4109" s="64"/>
      <c r="L4109" s="64"/>
      <c r="M4109" s="64"/>
    </row>
    <row r="4110">
      <c r="E4110" s="80"/>
      <c r="H4110" s="64"/>
      <c r="I4110" s="64"/>
      <c r="K4110" s="64"/>
      <c r="L4110" s="64"/>
      <c r="M4110" s="64"/>
    </row>
    <row r="4111">
      <c r="E4111" s="80"/>
      <c r="H4111" s="64"/>
      <c r="I4111" s="64"/>
      <c r="K4111" s="64"/>
      <c r="L4111" s="64"/>
      <c r="M4111" s="64"/>
    </row>
    <row r="4112">
      <c r="E4112" s="80"/>
      <c r="H4112" s="64"/>
      <c r="I4112" s="64"/>
      <c r="K4112" s="64"/>
      <c r="L4112" s="64"/>
      <c r="M4112" s="64"/>
    </row>
    <row r="4113">
      <c r="E4113" s="80"/>
      <c r="H4113" s="64"/>
      <c r="I4113" s="64"/>
      <c r="K4113" s="64"/>
      <c r="L4113" s="64"/>
      <c r="M4113" s="64"/>
    </row>
    <row r="4114">
      <c r="E4114" s="80"/>
      <c r="H4114" s="64"/>
      <c r="I4114" s="64"/>
      <c r="K4114" s="64"/>
      <c r="L4114" s="64"/>
      <c r="M4114" s="64"/>
    </row>
    <row r="4115">
      <c r="E4115" s="80"/>
      <c r="H4115" s="64"/>
      <c r="I4115" s="64"/>
      <c r="K4115" s="64"/>
      <c r="L4115" s="64"/>
      <c r="M4115" s="64"/>
    </row>
    <row r="4116">
      <c r="E4116" s="80"/>
      <c r="H4116" s="64"/>
      <c r="I4116" s="64"/>
      <c r="K4116" s="64"/>
      <c r="L4116" s="64"/>
      <c r="M4116" s="64"/>
    </row>
    <row r="4117">
      <c r="E4117" s="80"/>
      <c r="H4117" s="64"/>
      <c r="I4117" s="64"/>
      <c r="K4117" s="64"/>
      <c r="L4117" s="64"/>
      <c r="M4117" s="64"/>
    </row>
    <row r="4118">
      <c r="E4118" s="80"/>
      <c r="H4118" s="64"/>
      <c r="I4118" s="64"/>
      <c r="K4118" s="64"/>
      <c r="L4118" s="64"/>
      <c r="M4118" s="64"/>
    </row>
    <row r="4119">
      <c r="E4119" s="80"/>
      <c r="H4119" s="64"/>
      <c r="I4119" s="64"/>
      <c r="K4119" s="64"/>
      <c r="L4119" s="64"/>
      <c r="M4119" s="64"/>
    </row>
    <row r="4120">
      <c r="E4120" s="80"/>
      <c r="H4120" s="64"/>
      <c r="I4120" s="64"/>
      <c r="K4120" s="64"/>
      <c r="L4120" s="64"/>
      <c r="M4120" s="64"/>
    </row>
    <row r="4121">
      <c r="E4121" s="80"/>
      <c r="H4121" s="64"/>
      <c r="I4121" s="64"/>
      <c r="K4121" s="64"/>
      <c r="L4121" s="64"/>
      <c r="M4121" s="64"/>
    </row>
    <row r="4122">
      <c r="E4122" s="80"/>
      <c r="H4122" s="64"/>
      <c r="I4122" s="64"/>
      <c r="K4122" s="64"/>
      <c r="L4122" s="64"/>
      <c r="M4122" s="64"/>
    </row>
    <row r="4123">
      <c r="E4123" s="80"/>
      <c r="H4123" s="64"/>
      <c r="I4123" s="64"/>
      <c r="K4123" s="64"/>
      <c r="L4123" s="64"/>
      <c r="M4123" s="64"/>
    </row>
    <row r="4124">
      <c r="E4124" s="80"/>
      <c r="H4124" s="64"/>
      <c r="I4124" s="64"/>
      <c r="K4124" s="64"/>
      <c r="L4124" s="64"/>
      <c r="M4124" s="64"/>
    </row>
    <row r="4125">
      <c r="E4125" s="80"/>
      <c r="H4125" s="64"/>
      <c r="I4125" s="64"/>
      <c r="K4125" s="64"/>
      <c r="L4125" s="64"/>
      <c r="M4125" s="64"/>
    </row>
    <row r="4126">
      <c r="E4126" s="80"/>
      <c r="H4126" s="64"/>
      <c r="I4126" s="64"/>
      <c r="K4126" s="64"/>
      <c r="L4126" s="64"/>
      <c r="M4126" s="64"/>
    </row>
    <row r="4127">
      <c r="E4127" s="80"/>
      <c r="H4127" s="64"/>
      <c r="I4127" s="64"/>
      <c r="K4127" s="64"/>
      <c r="L4127" s="64"/>
      <c r="M4127" s="64"/>
    </row>
    <row r="4128">
      <c r="E4128" s="80"/>
      <c r="H4128" s="64"/>
      <c r="I4128" s="64"/>
      <c r="K4128" s="64"/>
      <c r="L4128" s="64"/>
      <c r="M4128" s="64"/>
    </row>
    <row r="4129">
      <c r="E4129" s="80"/>
      <c r="H4129" s="64"/>
      <c r="I4129" s="64"/>
      <c r="K4129" s="64"/>
      <c r="L4129" s="64"/>
      <c r="M4129" s="64"/>
    </row>
    <row r="4130">
      <c r="E4130" s="80"/>
      <c r="H4130" s="64"/>
      <c r="I4130" s="64"/>
      <c r="K4130" s="64"/>
      <c r="L4130" s="64"/>
      <c r="M4130" s="64"/>
    </row>
    <row r="4131">
      <c r="E4131" s="80"/>
      <c r="H4131" s="64"/>
      <c r="I4131" s="64"/>
      <c r="K4131" s="64"/>
      <c r="L4131" s="64"/>
      <c r="M4131" s="64"/>
    </row>
    <row r="4132">
      <c r="E4132" s="80"/>
      <c r="H4132" s="64"/>
      <c r="I4132" s="64"/>
      <c r="K4132" s="64"/>
      <c r="L4132" s="64"/>
      <c r="M4132" s="64"/>
    </row>
    <row r="4133">
      <c r="E4133" s="80"/>
      <c r="H4133" s="64"/>
      <c r="I4133" s="64"/>
      <c r="K4133" s="64"/>
      <c r="L4133" s="64"/>
      <c r="M4133" s="64"/>
    </row>
    <row r="4134">
      <c r="E4134" s="80"/>
      <c r="H4134" s="64"/>
      <c r="I4134" s="64"/>
      <c r="K4134" s="64"/>
      <c r="L4134" s="64"/>
      <c r="M4134" s="64"/>
    </row>
    <row r="4135">
      <c r="E4135" s="80"/>
      <c r="H4135" s="64"/>
      <c r="I4135" s="64"/>
      <c r="K4135" s="64"/>
      <c r="L4135" s="64"/>
      <c r="M4135" s="64"/>
    </row>
    <row r="4136">
      <c r="E4136" s="80"/>
      <c r="H4136" s="64"/>
      <c r="I4136" s="64"/>
      <c r="K4136" s="64"/>
      <c r="L4136" s="64"/>
      <c r="M4136" s="64"/>
    </row>
    <row r="4137">
      <c r="E4137" s="80"/>
      <c r="H4137" s="64"/>
      <c r="I4137" s="64"/>
      <c r="K4137" s="64"/>
      <c r="L4137" s="64"/>
      <c r="M4137" s="64"/>
    </row>
    <row r="4138">
      <c r="E4138" s="80"/>
      <c r="H4138" s="64"/>
      <c r="I4138" s="64"/>
      <c r="K4138" s="64"/>
      <c r="L4138" s="64"/>
      <c r="M4138" s="64"/>
    </row>
    <row r="4139">
      <c r="E4139" s="80"/>
      <c r="H4139" s="64"/>
      <c r="I4139" s="64"/>
      <c r="K4139" s="64"/>
      <c r="L4139" s="64"/>
      <c r="M4139" s="64"/>
    </row>
    <row r="4140">
      <c r="E4140" s="80"/>
      <c r="H4140" s="64"/>
      <c r="I4140" s="64"/>
      <c r="K4140" s="64"/>
      <c r="L4140" s="64"/>
      <c r="M4140" s="64"/>
    </row>
    <row r="4141">
      <c r="E4141" s="80"/>
      <c r="H4141" s="64"/>
      <c r="I4141" s="64"/>
      <c r="K4141" s="64"/>
      <c r="L4141" s="64"/>
      <c r="M4141" s="64"/>
    </row>
    <row r="4142">
      <c r="E4142" s="80"/>
      <c r="H4142" s="64"/>
      <c r="I4142" s="64"/>
      <c r="K4142" s="64"/>
      <c r="L4142" s="64"/>
      <c r="M4142" s="64"/>
    </row>
    <row r="4143">
      <c r="E4143" s="80"/>
      <c r="H4143" s="64"/>
      <c r="I4143" s="64"/>
      <c r="K4143" s="64"/>
      <c r="L4143" s="64"/>
      <c r="M4143" s="64"/>
    </row>
    <row r="4144">
      <c r="E4144" s="80"/>
      <c r="H4144" s="64"/>
      <c r="I4144" s="64"/>
      <c r="K4144" s="64"/>
      <c r="L4144" s="64"/>
      <c r="M4144" s="64"/>
    </row>
    <row r="4145">
      <c r="E4145" s="80"/>
      <c r="H4145" s="64"/>
      <c r="I4145" s="64"/>
      <c r="K4145" s="64"/>
      <c r="L4145" s="64"/>
      <c r="M4145" s="64"/>
    </row>
    <row r="4146">
      <c r="E4146" s="80"/>
      <c r="H4146" s="64"/>
      <c r="I4146" s="64"/>
      <c r="K4146" s="64"/>
      <c r="L4146" s="64"/>
      <c r="M4146" s="64"/>
    </row>
    <row r="4147">
      <c r="E4147" s="80"/>
      <c r="H4147" s="64"/>
      <c r="I4147" s="64"/>
      <c r="K4147" s="64"/>
      <c r="L4147" s="64"/>
      <c r="M4147" s="64"/>
    </row>
    <row r="4148">
      <c r="E4148" s="80"/>
      <c r="H4148" s="64"/>
      <c r="I4148" s="64"/>
      <c r="K4148" s="64"/>
      <c r="L4148" s="64"/>
      <c r="M4148" s="64"/>
    </row>
    <row r="4149">
      <c r="E4149" s="80"/>
      <c r="H4149" s="64"/>
      <c r="I4149" s="64"/>
      <c r="K4149" s="64"/>
      <c r="L4149" s="64"/>
      <c r="M4149" s="64"/>
    </row>
    <row r="4150">
      <c r="E4150" s="80"/>
      <c r="H4150" s="64"/>
      <c r="I4150" s="64"/>
      <c r="K4150" s="64"/>
      <c r="L4150" s="64"/>
      <c r="M4150" s="64"/>
    </row>
    <row r="4151">
      <c r="E4151" s="80"/>
      <c r="H4151" s="64"/>
      <c r="I4151" s="64"/>
      <c r="K4151" s="64"/>
      <c r="L4151" s="64"/>
      <c r="M4151" s="64"/>
    </row>
    <row r="4152">
      <c r="E4152" s="80"/>
      <c r="H4152" s="64"/>
      <c r="I4152" s="64"/>
      <c r="K4152" s="64"/>
      <c r="L4152" s="64"/>
      <c r="M4152" s="64"/>
    </row>
    <row r="4153">
      <c r="E4153" s="80"/>
      <c r="H4153" s="64"/>
      <c r="I4153" s="64"/>
      <c r="K4153" s="64"/>
      <c r="L4153" s="64"/>
      <c r="M4153" s="64"/>
    </row>
    <row r="4154">
      <c r="E4154" s="80"/>
      <c r="H4154" s="64"/>
      <c r="I4154" s="64"/>
      <c r="K4154" s="64"/>
      <c r="L4154" s="64"/>
      <c r="M4154" s="64"/>
    </row>
    <row r="4155">
      <c r="E4155" s="80"/>
      <c r="H4155" s="64"/>
      <c r="I4155" s="64"/>
      <c r="K4155" s="64"/>
      <c r="L4155" s="64"/>
      <c r="M4155" s="64"/>
    </row>
    <row r="4156">
      <c r="E4156" s="80"/>
      <c r="H4156" s="64"/>
      <c r="I4156" s="64"/>
      <c r="K4156" s="64"/>
      <c r="L4156" s="64"/>
      <c r="M4156" s="64"/>
    </row>
    <row r="4157">
      <c r="E4157" s="80"/>
      <c r="H4157" s="64"/>
      <c r="I4157" s="64"/>
      <c r="K4157" s="64"/>
      <c r="L4157" s="64"/>
      <c r="M4157" s="64"/>
    </row>
    <row r="4158">
      <c r="E4158" s="80"/>
      <c r="H4158" s="64"/>
      <c r="I4158" s="64"/>
      <c r="K4158" s="64"/>
      <c r="L4158" s="64"/>
      <c r="M4158" s="64"/>
    </row>
    <row r="4159">
      <c r="E4159" s="80"/>
      <c r="H4159" s="64"/>
      <c r="I4159" s="64"/>
      <c r="K4159" s="64"/>
      <c r="L4159" s="64"/>
      <c r="M4159" s="64"/>
    </row>
    <row r="4160">
      <c r="E4160" s="80"/>
      <c r="H4160" s="64"/>
      <c r="I4160" s="64"/>
      <c r="K4160" s="64"/>
      <c r="L4160" s="64"/>
      <c r="M4160" s="64"/>
    </row>
    <row r="4161">
      <c r="E4161" s="80"/>
      <c r="H4161" s="64"/>
      <c r="I4161" s="64"/>
      <c r="K4161" s="64"/>
      <c r="L4161" s="64"/>
      <c r="M4161" s="64"/>
    </row>
    <row r="4162">
      <c r="E4162" s="80"/>
      <c r="H4162" s="64"/>
      <c r="I4162" s="64"/>
      <c r="K4162" s="64"/>
      <c r="L4162" s="64"/>
      <c r="M4162" s="64"/>
    </row>
    <row r="4163">
      <c r="E4163" s="80"/>
      <c r="H4163" s="64"/>
      <c r="I4163" s="64"/>
      <c r="K4163" s="64"/>
      <c r="L4163" s="64"/>
      <c r="M4163" s="64"/>
    </row>
    <row r="4164">
      <c r="E4164" s="80"/>
      <c r="H4164" s="64"/>
      <c r="I4164" s="64"/>
      <c r="K4164" s="64"/>
      <c r="L4164" s="64"/>
      <c r="M4164" s="64"/>
    </row>
    <row r="4165">
      <c r="E4165" s="80"/>
      <c r="H4165" s="64"/>
      <c r="I4165" s="64"/>
      <c r="K4165" s="64"/>
      <c r="L4165" s="64"/>
      <c r="M4165" s="64"/>
    </row>
    <row r="4166">
      <c r="E4166" s="80"/>
      <c r="H4166" s="64"/>
      <c r="I4166" s="64"/>
      <c r="K4166" s="64"/>
      <c r="L4166" s="64"/>
      <c r="M4166" s="64"/>
    </row>
    <row r="4167">
      <c r="E4167" s="80"/>
      <c r="H4167" s="64"/>
      <c r="I4167" s="64"/>
      <c r="K4167" s="64"/>
      <c r="L4167" s="64"/>
      <c r="M4167" s="64"/>
    </row>
    <row r="4168">
      <c r="E4168" s="80"/>
      <c r="H4168" s="64"/>
      <c r="I4168" s="64"/>
      <c r="K4168" s="64"/>
      <c r="L4168" s="64"/>
      <c r="M4168" s="64"/>
    </row>
    <row r="4169">
      <c r="E4169" s="80"/>
      <c r="H4169" s="64"/>
      <c r="I4169" s="64"/>
      <c r="K4169" s="64"/>
      <c r="L4169" s="64"/>
      <c r="M4169" s="64"/>
    </row>
    <row r="4170">
      <c r="E4170" s="80"/>
      <c r="H4170" s="64"/>
      <c r="I4170" s="64"/>
      <c r="K4170" s="64"/>
      <c r="L4170" s="64"/>
      <c r="M4170" s="64"/>
    </row>
    <row r="4171">
      <c r="E4171" s="80"/>
      <c r="H4171" s="64"/>
      <c r="I4171" s="64"/>
      <c r="K4171" s="64"/>
      <c r="L4171" s="64"/>
      <c r="M4171" s="64"/>
    </row>
    <row r="4172">
      <c r="E4172" s="80"/>
      <c r="H4172" s="64"/>
      <c r="I4172" s="64"/>
      <c r="K4172" s="64"/>
      <c r="L4172" s="64"/>
      <c r="M4172" s="64"/>
    </row>
    <row r="4173">
      <c r="E4173" s="80"/>
      <c r="H4173" s="64"/>
      <c r="I4173" s="64"/>
      <c r="K4173" s="64"/>
      <c r="L4173" s="64"/>
      <c r="M4173" s="64"/>
    </row>
    <row r="4174">
      <c r="E4174" s="80"/>
      <c r="H4174" s="64"/>
      <c r="I4174" s="64"/>
      <c r="K4174" s="64"/>
      <c r="L4174" s="64"/>
      <c r="M4174" s="64"/>
    </row>
    <row r="4175">
      <c r="E4175" s="80"/>
      <c r="H4175" s="64"/>
      <c r="I4175" s="64"/>
      <c r="K4175" s="64"/>
      <c r="L4175" s="64"/>
      <c r="M4175" s="64"/>
    </row>
    <row r="4176">
      <c r="E4176" s="80"/>
      <c r="H4176" s="64"/>
      <c r="I4176" s="64"/>
      <c r="K4176" s="64"/>
      <c r="L4176" s="64"/>
      <c r="M4176" s="64"/>
    </row>
    <row r="4177">
      <c r="E4177" s="80"/>
      <c r="H4177" s="64"/>
      <c r="I4177" s="64"/>
      <c r="K4177" s="64"/>
      <c r="L4177" s="64"/>
      <c r="M4177" s="64"/>
    </row>
    <row r="4178">
      <c r="E4178" s="80"/>
      <c r="H4178" s="64"/>
      <c r="I4178" s="64"/>
      <c r="K4178" s="64"/>
      <c r="L4178" s="64"/>
      <c r="M4178" s="64"/>
    </row>
    <row r="4179">
      <c r="E4179" s="80"/>
      <c r="H4179" s="64"/>
      <c r="I4179" s="64"/>
      <c r="K4179" s="64"/>
      <c r="L4179" s="64"/>
      <c r="M4179" s="64"/>
    </row>
    <row r="4180">
      <c r="E4180" s="80"/>
      <c r="H4180" s="64"/>
      <c r="I4180" s="64"/>
      <c r="K4180" s="64"/>
      <c r="L4180" s="64"/>
      <c r="M4180" s="64"/>
    </row>
    <row r="4181">
      <c r="E4181" s="80"/>
      <c r="H4181" s="64"/>
      <c r="I4181" s="64"/>
      <c r="K4181" s="64"/>
      <c r="L4181" s="64"/>
      <c r="M4181" s="64"/>
    </row>
    <row r="4182">
      <c r="E4182" s="80"/>
      <c r="H4182" s="64"/>
      <c r="I4182" s="64"/>
      <c r="K4182" s="64"/>
      <c r="L4182" s="64"/>
      <c r="M4182" s="64"/>
    </row>
    <row r="4183">
      <c r="E4183" s="80"/>
      <c r="H4183" s="64"/>
      <c r="I4183" s="64"/>
      <c r="K4183" s="64"/>
      <c r="L4183" s="64"/>
      <c r="M4183" s="64"/>
    </row>
    <row r="4184">
      <c r="E4184" s="80"/>
      <c r="H4184" s="64"/>
      <c r="I4184" s="64"/>
      <c r="K4184" s="64"/>
      <c r="L4184" s="64"/>
      <c r="M4184" s="64"/>
    </row>
    <row r="4185">
      <c r="E4185" s="80"/>
      <c r="H4185" s="64"/>
      <c r="I4185" s="64"/>
      <c r="K4185" s="64"/>
      <c r="L4185" s="64"/>
      <c r="M4185" s="64"/>
    </row>
    <row r="4186">
      <c r="E4186" s="80"/>
      <c r="H4186" s="64"/>
      <c r="I4186" s="64"/>
      <c r="K4186" s="64"/>
      <c r="L4186" s="64"/>
      <c r="M4186" s="64"/>
    </row>
    <row r="4187">
      <c r="E4187" s="80"/>
      <c r="H4187" s="64"/>
      <c r="I4187" s="64"/>
      <c r="K4187" s="64"/>
      <c r="L4187" s="64"/>
      <c r="M4187" s="64"/>
    </row>
    <row r="4188">
      <c r="E4188" s="80"/>
      <c r="H4188" s="64"/>
      <c r="I4188" s="64"/>
      <c r="K4188" s="64"/>
      <c r="L4188" s="64"/>
      <c r="M4188" s="64"/>
    </row>
    <row r="4189">
      <c r="E4189" s="80"/>
      <c r="H4189" s="64"/>
      <c r="I4189" s="64"/>
      <c r="K4189" s="64"/>
      <c r="L4189" s="64"/>
      <c r="M4189" s="64"/>
    </row>
    <row r="4190">
      <c r="E4190" s="80"/>
      <c r="H4190" s="64"/>
      <c r="I4190" s="64"/>
      <c r="K4190" s="64"/>
      <c r="L4190" s="64"/>
      <c r="M4190" s="64"/>
    </row>
    <row r="4191">
      <c r="E4191" s="80"/>
      <c r="H4191" s="64"/>
      <c r="I4191" s="64"/>
      <c r="K4191" s="64"/>
      <c r="L4191" s="64"/>
      <c r="M4191" s="64"/>
    </row>
    <row r="4192">
      <c r="E4192" s="80"/>
      <c r="H4192" s="64"/>
      <c r="I4192" s="64"/>
      <c r="K4192" s="64"/>
      <c r="L4192" s="64"/>
      <c r="M4192" s="64"/>
    </row>
    <row r="4193">
      <c r="E4193" s="80"/>
      <c r="H4193" s="64"/>
      <c r="I4193" s="64"/>
      <c r="K4193" s="64"/>
      <c r="L4193" s="64"/>
      <c r="M4193" s="64"/>
    </row>
    <row r="4194">
      <c r="E4194" s="80"/>
      <c r="H4194" s="64"/>
      <c r="I4194" s="64"/>
      <c r="K4194" s="64"/>
      <c r="L4194" s="64"/>
      <c r="M4194" s="64"/>
    </row>
    <row r="4195">
      <c r="E4195" s="80"/>
      <c r="H4195" s="64"/>
      <c r="I4195" s="64"/>
      <c r="K4195" s="64"/>
      <c r="L4195" s="64"/>
      <c r="M4195" s="64"/>
    </row>
    <row r="4196">
      <c r="E4196" s="80"/>
      <c r="H4196" s="64"/>
      <c r="I4196" s="64"/>
      <c r="K4196" s="64"/>
      <c r="L4196" s="64"/>
      <c r="M4196" s="64"/>
    </row>
    <row r="4197">
      <c r="E4197" s="80"/>
      <c r="H4197" s="64"/>
      <c r="I4197" s="64"/>
      <c r="K4197" s="64"/>
      <c r="L4197" s="64"/>
      <c r="M4197" s="64"/>
    </row>
    <row r="4198">
      <c r="E4198" s="80"/>
      <c r="H4198" s="64"/>
      <c r="I4198" s="64"/>
      <c r="K4198" s="64"/>
      <c r="L4198" s="64"/>
      <c r="M4198" s="64"/>
    </row>
    <row r="4199">
      <c r="E4199" s="80"/>
      <c r="H4199" s="64"/>
      <c r="I4199" s="64"/>
      <c r="K4199" s="64"/>
      <c r="L4199" s="64"/>
      <c r="M4199" s="64"/>
    </row>
    <row r="4200">
      <c r="E4200" s="80"/>
      <c r="H4200" s="64"/>
      <c r="I4200" s="64"/>
      <c r="K4200" s="64"/>
      <c r="L4200" s="64"/>
      <c r="M4200" s="64"/>
    </row>
    <row r="4201">
      <c r="E4201" s="80"/>
      <c r="H4201" s="64"/>
      <c r="I4201" s="64"/>
      <c r="K4201" s="64"/>
      <c r="L4201" s="64"/>
      <c r="M4201" s="64"/>
    </row>
    <row r="4202">
      <c r="E4202" s="80"/>
      <c r="H4202" s="64"/>
      <c r="I4202" s="64"/>
      <c r="K4202" s="64"/>
      <c r="L4202" s="64"/>
      <c r="M4202" s="64"/>
    </row>
    <row r="4203">
      <c r="E4203" s="80"/>
      <c r="H4203" s="64"/>
      <c r="I4203" s="64"/>
      <c r="K4203" s="64"/>
      <c r="L4203" s="64"/>
      <c r="M4203" s="64"/>
    </row>
    <row r="4204">
      <c r="E4204" s="80"/>
      <c r="H4204" s="64"/>
      <c r="I4204" s="64"/>
      <c r="K4204" s="64"/>
      <c r="L4204" s="64"/>
      <c r="M4204" s="64"/>
    </row>
    <row r="4205">
      <c r="E4205" s="80"/>
      <c r="H4205" s="64"/>
      <c r="I4205" s="64"/>
      <c r="K4205" s="64"/>
      <c r="L4205" s="64"/>
      <c r="M4205" s="64"/>
    </row>
    <row r="4206">
      <c r="E4206" s="80"/>
      <c r="H4206" s="64"/>
      <c r="I4206" s="64"/>
      <c r="K4206" s="64"/>
      <c r="L4206" s="64"/>
      <c r="M4206" s="64"/>
    </row>
    <row r="4207">
      <c r="E4207" s="80"/>
      <c r="H4207" s="64"/>
      <c r="I4207" s="64"/>
      <c r="K4207" s="64"/>
      <c r="L4207" s="64"/>
      <c r="M4207" s="64"/>
    </row>
    <row r="4208">
      <c r="E4208" s="80"/>
      <c r="H4208" s="64"/>
      <c r="I4208" s="64"/>
      <c r="K4208" s="64"/>
      <c r="L4208" s="64"/>
      <c r="M4208" s="64"/>
    </row>
    <row r="4209">
      <c r="E4209" s="80"/>
      <c r="H4209" s="64"/>
      <c r="I4209" s="64"/>
      <c r="K4209" s="64"/>
      <c r="L4209" s="64"/>
      <c r="M4209" s="64"/>
    </row>
    <row r="4210">
      <c r="E4210" s="80"/>
      <c r="H4210" s="64"/>
      <c r="I4210" s="64"/>
      <c r="K4210" s="64"/>
      <c r="L4210" s="64"/>
      <c r="M4210" s="64"/>
    </row>
    <row r="4211">
      <c r="E4211" s="80"/>
      <c r="H4211" s="64"/>
      <c r="I4211" s="64"/>
      <c r="K4211" s="64"/>
      <c r="L4211" s="64"/>
      <c r="M4211" s="64"/>
    </row>
    <row r="4212">
      <c r="E4212" s="80"/>
      <c r="H4212" s="64"/>
      <c r="I4212" s="64"/>
      <c r="K4212" s="64"/>
      <c r="L4212" s="64"/>
      <c r="M4212" s="64"/>
    </row>
    <row r="4213">
      <c r="E4213" s="80"/>
      <c r="H4213" s="64"/>
      <c r="I4213" s="64"/>
      <c r="K4213" s="64"/>
      <c r="L4213" s="64"/>
      <c r="M4213" s="64"/>
    </row>
    <row r="4214">
      <c r="E4214" s="80"/>
      <c r="H4214" s="64"/>
      <c r="I4214" s="64"/>
      <c r="K4214" s="64"/>
      <c r="L4214" s="64"/>
      <c r="M4214" s="64"/>
    </row>
    <row r="4215">
      <c r="E4215" s="80"/>
      <c r="H4215" s="64"/>
      <c r="I4215" s="64"/>
      <c r="K4215" s="64"/>
      <c r="L4215" s="64"/>
      <c r="M4215" s="64"/>
    </row>
    <row r="4216">
      <c r="E4216" s="80"/>
      <c r="H4216" s="64"/>
      <c r="I4216" s="64"/>
      <c r="K4216" s="64"/>
      <c r="L4216" s="64"/>
      <c r="M4216" s="64"/>
    </row>
    <row r="4217">
      <c r="E4217" s="80"/>
      <c r="H4217" s="64"/>
      <c r="I4217" s="64"/>
      <c r="K4217" s="64"/>
      <c r="L4217" s="64"/>
      <c r="M4217" s="64"/>
    </row>
    <row r="4218">
      <c r="E4218" s="80"/>
      <c r="H4218" s="64"/>
      <c r="I4218" s="64"/>
      <c r="K4218" s="64"/>
      <c r="L4218" s="64"/>
      <c r="M4218" s="64"/>
    </row>
    <row r="4219">
      <c r="E4219" s="80"/>
      <c r="H4219" s="64"/>
      <c r="I4219" s="64"/>
      <c r="K4219" s="64"/>
      <c r="L4219" s="64"/>
      <c r="M4219" s="64"/>
    </row>
    <row r="4220">
      <c r="E4220" s="80"/>
      <c r="H4220" s="64"/>
      <c r="I4220" s="64"/>
      <c r="K4220" s="64"/>
      <c r="L4220" s="64"/>
      <c r="M4220" s="64"/>
    </row>
    <row r="4221">
      <c r="E4221" s="80"/>
      <c r="H4221" s="64"/>
      <c r="I4221" s="64"/>
      <c r="K4221" s="64"/>
      <c r="L4221" s="64"/>
      <c r="M4221" s="64"/>
    </row>
    <row r="4222">
      <c r="E4222" s="80"/>
      <c r="H4222" s="64"/>
      <c r="I4222" s="64"/>
      <c r="K4222" s="64"/>
      <c r="L4222" s="64"/>
      <c r="M4222" s="64"/>
    </row>
    <row r="4223">
      <c r="E4223" s="80"/>
      <c r="H4223" s="64"/>
      <c r="I4223" s="64"/>
      <c r="K4223" s="64"/>
      <c r="L4223" s="64"/>
      <c r="M4223" s="64"/>
    </row>
    <row r="4224">
      <c r="E4224" s="80"/>
      <c r="H4224" s="64"/>
      <c r="I4224" s="64"/>
      <c r="K4224" s="64"/>
      <c r="L4224" s="64"/>
      <c r="M4224" s="64"/>
    </row>
    <row r="4225">
      <c r="E4225" s="80"/>
      <c r="H4225" s="64"/>
      <c r="I4225" s="64"/>
      <c r="K4225" s="64"/>
      <c r="L4225" s="64"/>
      <c r="M4225" s="64"/>
    </row>
    <row r="4226">
      <c r="E4226" s="80"/>
      <c r="H4226" s="64"/>
      <c r="I4226" s="64"/>
      <c r="K4226" s="64"/>
      <c r="L4226" s="64"/>
      <c r="M4226" s="64"/>
    </row>
    <row r="4227">
      <c r="E4227" s="80"/>
      <c r="H4227" s="64"/>
      <c r="I4227" s="64"/>
      <c r="K4227" s="64"/>
      <c r="L4227" s="64"/>
      <c r="M4227" s="64"/>
    </row>
    <row r="4228">
      <c r="E4228" s="80"/>
      <c r="H4228" s="64"/>
      <c r="I4228" s="64"/>
      <c r="K4228" s="64"/>
      <c r="L4228" s="64"/>
      <c r="M4228" s="64"/>
    </row>
    <row r="4229">
      <c r="E4229" s="80"/>
      <c r="H4229" s="64"/>
      <c r="I4229" s="64"/>
      <c r="K4229" s="64"/>
      <c r="L4229" s="64"/>
      <c r="M4229" s="64"/>
    </row>
    <row r="4230">
      <c r="E4230" s="80"/>
      <c r="H4230" s="64"/>
      <c r="I4230" s="64"/>
      <c r="K4230" s="64"/>
      <c r="L4230" s="64"/>
      <c r="M4230" s="64"/>
    </row>
    <row r="4231">
      <c r="E4231" s="80"/>
      <c r="H4231" s="64"/>
      <c r="I4231" s="64"/>
      <c r="K4231" s="64"/>
      <c r="L4231" s="64"/>
      <c r="M4231" s="64"/>
    </row>
    <row r="4232">
      <c r="E4232" s="80"/>
      <c r="H4232" s="64"/>
      <c r="I4232" s="64"/>
      <c r="K4232" s="64"/>
      <c r="L4232" s="64"/>
      <c r="M4232" s="64"/>
    </row>
    <row r="4233">
      <c r="E4233" s="80"/>
      <c r="H4233" s="64"/>
      <c r="I4233" s="64"/>
      <c r="K4233" s="64"/>
      <c r="L4233" s="64"/>
      <c r="M4233" s="64"/>
    </row>
    <row r="4234">
      <c r="E4234" s="80"/>
      <c r="H4234" s="64"/>
      <c r="I4234" s="64"/>
      <c r="K4234" s="64"/>
      <c r="L4234" s="64"/>
      <c r="M4234" s="64"/>
    </row>
    <row r="4235">
      <c r="E4235" s="80"/>
      <c r="H4235" s="64"/>
      <c r="I4235" s="64"/>
      <c r="K4235" s="64"/>
      <c r="L4235" s="64"/>
      <c r="M4235" s="64"/>
    </row>
    <row r="4236">
      <c r="E4236" s="80"/>
      <c r="H4236" s="64"/>
      <c r="I4236" s="64"/>
      <c r="K4236" s="64"/>
      <c r="L4236" s="64"/>
      <c r="M4236" s="64"/>
    </row>
    <row r="4237">
      <c r="E4237" s="80"/>
      <c r="H4237" s="64"/>
      <c r="I4237" s="64"/>
      <c r="K4237" s="64"/>
      <c r="L4237" s="64"/>
      <c r="M4237" s="64"/>
    </row>
    <row r="4238">
      <c r="E4238" s="80"/>
      <c r="H4238" s="64"/>
      <c r="I4238" s="64"/>
      <c r="K4238" s="64"/>
      <c r="L4238" s="64"/>
      <c r="M4238" s="64"/>
    </row>
    <row r="4239">
      <c r="E4239" s="80"/>
      <c r="H4239" s="64"/>
      <c r="I4239" s="64"/>
      <c r="K4239" s="64"/>
      <c r="L4239" s="64"/>
      <c r="M4239" s="64"/>
    </row>
    <row r="4240">
      <c r="E4240" s="80"/>
      <c r="H4240" s="64"/>
      <c r="I4240" s="64"/>
      <c r="K4240" s="64"/>
      <c r="L4240" s="64"/>
      <c r="M4240" s="64"/>
    </row>
    <row r="4241">
      <c r="E4241" s="80"/>
      <c r="H4241" s="64"/>
      <c r="I4241" s="64"/>
      <c r="K4241" s="64"/>
      <c r="L4241" s="64"/>
      <c r="M4241" s="64"/>
    </row>
    <row r="4242">
      <c r="E4242" s="80"/>
      <c r="H4242" s="64"/>
      <c r="I4242" s="64"/>
      <c r="K4242" s="64"/>
      <c r="L4242" s="64"/>
      <c r="M4242" s="64"/>
    </row>
    <row r="4243">
      <c r="E4243" s="80"/>
      <c r="H4243" s="64"/>
      <c r="I4243" s="64"/>
      <c r="K4243" s="64"/>
      <c r="L4243" s="64"/>
      <c r="M4243" s="64"/>
    </row>
    <row r="4244">
      <c r="E4244" s="80"/>
      <c r="H4244" s="64"/>
      <c r="I4244" s="64"/>
      <c r="K4244" s="64"/>
      <c r="L4244" s="64"/>
      <c r="M4244" s="64"/>
    </row>
    <row r="4245">
      <c r="E4245" s="80"/>
      <c r="H4245" s="64"/>
      <c r="I4245" s="64"/>
      <c r="K4245" s="64"/>
      <c r="L4245" s="64"/>
      <c r="M4245" s="64"/>
    </row>
    <row r="4246">
      <c r="E4246" s="80"/>
      <c r="H4246" s="64"/>
      <c r="I4246" s="64"/>
      <c r="K4246" s="64"/>
      <c r="L4246" s="64"/>
      <c r="M4246" s="64"/>
    </row>
    <row r="4247">
      <c r="E4247" s="80"/>
      <c r="H4247" s="64"/>
      <c r="I4247" s="64"/>
      <c r="K4247" s="64"/>
      <c r="L4247" s="64"/>
      <c r="M4247" s="64"/>
    </row>
    <row r="4248">
      <c r="E4248" s="80"/>
      <c r="H4248" s="64"/>
      <c r="I4248" s="64"/>
      <c r="K4248" s="64"/>
      <c r="L4248" s="64"/>
      <c r="M4248" s="64"/>
    </row>
    <row r="4249">
      <c r="E4249" s="80"/>
      <c r="H4249" s="64"/>
      <c r="I4249" s="64"/>
      <c r="K4249" s="64"/>
      <c r="L4249" s="64"/>
      <c r="M4249" s="64"/>
    </row>
    <row r="4250">
      <c r="E4250" s="80"/>
      <c r="H4250" s="64"/>
      <c r="I4250" s="64"/>
      <c r="K4250" s="64"/>
      <c r="L4250" s="64"/>
      <c r="M4250" s="64"/>
    </row>
    <row r="4251">
      <c r="E4251" s="80"/>
      <c r="H4251" s="64"/>
      <c r="I4251" s="64"/>
      <c r="K4251" s="64"/>
      <c r="L4251" s="64"/>
      <c r="M4251" s="64"/>
    </row>
    <row r="4252">
      <c r="E4252" s="80"/>
      <c r="H4252" s="64"/>
      <c r="I4252" s="64"/>
      <c r="K4252" s="64"/>
      <c r="L4252" s="64"/>
      <c r="M4252" s="64"/>
    </row>
    <row r="4253">
      <c r="E4253" s="80"/>
      <c r="H4253" s="64"/>
      <c r="I4253" s="64"/>
      <c r="K4253" s="64"/>
      <c r="L4253" s="64"/>
      <c r="M4253" s="64"/>
    </row>
    <row r="4254">
      <c r="E4254" s="80"/>
      <c r="H4254" s="64"/>
      <c r="I4254" s="64"/>
      <c r="K4254" s="64"/>
      <c r="L4254" s="64"/>
      <c r="M4254" s="64"/>
    </row>
    <row r="4255">
      <c r="E4255" s="80"/>
      <c r="H4255" s="64"/>
      <c r="I4255" s="64"/>
      <c r="K4255" s="64"/>
      <c r="L4255" s="64"/>
      <c r="M4255" s="64"/>
    </row>
    <row r="4256">
      <c r="E4256" s="80"/>
      <c r="H4256" s="64"/>
      <c r="I4256" s="64"/>
      <c r="K4256" s="64"/>
      <c r="L4256" s="64"/>
      <c r="M4256" s="64"/>
    </row>
    <row r="4257">
      <c r="E4257" s="80"/>
      <c r="H4257" s="64"/>
      <c r="I4257" s="64"/>
      <c r="K4257" s="64"/>
      <c r="L4257" s="64"/>
      <c r="M4257" s="64"/>
    </row>
    <row r="4258">
      <c r="E4258" s="80"/>
      <c r="H4258" s="64"/>
      <c r="I4258" s="64"/>
      <c r="K4258" s="64"/>
      <c r="L4258" s="64"/>
      <c r="M4258" s="64"/>
    </row>
    <row r="4259">
      <c r="E4259" s="80"/>
      <c r="H4259" s="64"/>
      <c r="I4259" s="64"/>
      <c r="K4259" s="64"/>
      <c r="L4259" s="64"/>
      <c r="M4259" s="64"/>
    </row>
    <row r="4260">
      <c r="E4260" s="80"/>
      <c r="H4260" s="64"/>
      <c r="I4260" s="64"/>
      <c r="K4260" s="64"/>
      <c r="L4260" s="64"/>
      <c r="M4260" s="64"/>
    </row>
    <row r="4261">
      <c r="E4261" s="80"/>
      <c r="H4261" s="64"/>
      <c r="I4261" s="64"/>
      <c r="K4261" s="64"/>
      <c r="L4261" s="64"/>
      <c r="M4261" s="64"/>
    </row>
    <row r="4262">
      <c r="E4262" s="80"/>
      <c r="H4262" s="64"/>
      <c r="I4262" s="64"/>
      <c r="K4262" s="64"/>
      <c r="L4262" s="64"/>
      <c r="M4262" s="64"/>
    </row>
    <row r="4263">
      <c r="E4263" s="80"/>
      <c r="H4263" s="64"/>
      <c r="I4263" s="64"/>
      <c r="K4263" s="64"/>
      <c r="L4263" s="64"/>
      <c r="M4263" s="64"/>
    </row>
    <row r="4264">
      <c r="E4264" s="80"/>
      <c r="H4264" s="64"/>
      <c r="I4264" s="64"/>
      <c r="K4264" s="64"/>
      <c r="L4264" s="64"/>
      <c r="M4264" s="64"/>
    </row>
    <row r="4265">
      <c r="E4265" s="80"/>
      <c r="H4265" s="64"/>
      <c r="I4265" s="64"/>
      <c r="K4265" s="64"/>
      <c r="L4265" s="64"/>
      <c r="M4265" s="64"/>
    </row>
    <row r="4266">
      <c r="E4266" s="80"/>
      <c r="H4266" s="64"/>
      <c r="I4266" s="64"/>
      <c r="K4266" s="64"/>
      <c r="L4266" s="64"/>
      <c r="M4266" s="64"/>
    </row>
    <row r="4267">
      <c r="E4267" s="80"/>
      <c r="H4267" s="64"/>
      <c r="I4267" s="64"/>
      <c r="K4267" s="64"/>
      <c r="L4267" s="64"/>
      <c r="M4267" s="64"/>
    </row>
    <row r="4268">
      <c r="E4268" s="80"/>
      <c r="H4268" s="64"/>
      <c r="I4268" s="64"/>
      <c r="K4268" s="64"/>
      <c r="L4268" s="64"/>
      <c r="M4268" s="64"/>
    </row>
    <row r="4269">
      <c r="E4269" s="80"/>
      <c r="H4269" s="64"/>
      <c r="I4269" s="64"/>
      <c r="K4269" s="64"/>
      <c r="L4269" s="64"/>
      <c r="M4269" s="64"/>
    </row>
    <row r="4270">
      <c r="E4270" s="80"/>
      <c r="H4270" s="64"/>
      <c r="I4270" s="64"/>
      <c r="K4270" s="64"/>
      <c r="L4270" s="64"/>
      <c r="M4270" s="64"/>
    </row>
    <row r="4271">
      <c r="E4271" s="80"/>
      <c r="H4271" s="64"/>
      <c r="I4271" s="64"/>
      <c r="K4271" s="64"/>
      <c r="L4271" s="64"/>
      <c r="M4271" s="64"/>
    </row>
    <row r="4272">
      <c r="E4272" s="80"/>
      <c r="H4272" s="64"/>
      <c r="I4272" s="64"/>
      <c r="K4272" s="64"/>
      <c r="L4272" s="64"/>
      <c r="M4272" s="64"/>
    </row>
    <row r="4273">
      <c r="E4273" s="80"/>
      <c r="H4273" s="64"/>
      <c r="I4273" s="64"/>
      <c r="K4273" s="64"/>
      <c r="L4273" s="64"/>
      <c r="M4273" s="64"/>
    </row>
    <row r="4274">
      <c r="E4274" s="80"/>
      <c r="H4274" s="64"/>
      <c r="I4274" s="64"/>
      <c r="K4274" s="64"/>
      <c r="L4274" s="64"/>
      <c r="M4274" s="64"/>
    </row>
    <row r="4275">
      <c r="E4275" s="80"/>
      <c r="H4275" s="64"/>
      <c r="I4275" s="64"/>
      <c r="K4275" s="64"/>
      <c r="L4275" s="64"/>
      <c r="M4275" s="64"/>
    </row>
    <row r="4276">
      <c r="E4276" s="80"/>
      <c r="H4276" s="64"/>
      <c r="I4276" s="64"/>
      <c r="K4276" s="64"/>
      <c r="L4276" s="64"/>
      <c r="M4276" s="64"/>
    </row>
    <row r="4277">
      <c r="E4277" s="80"/>
      <c r="H4277" s="64"/>
      <c r="I4277" s="64"/>
      <c r="K4277" s="64"/>
      <c r="L4277" s="64"/>
      <c r="M4277" s="64"/>
    </row>
    <row r="4278">
      <c r="E4278" s="80"/>
      <c r="H4278" s="64"/>
      <c r="I4278" s="64"/>
      <c r="K4278" s="64"/>
      <c r="L4278" s="64"/>
      <c r="M4278" s="64"/>
    </row>
    <row r="4279">
      <c r="E4279" s="80"/>
      <c r="H4279" s="64"/>
      <c r="I4279" s="64"/>
      <c r="K4279" s="64"/>
      <c r="L4279" s="64"/>
      <c r="M4279" s="64"/>
    </row>
    <row r="4280">
      <c r="E4280" s="80"/>
      <c r="H4280" s="64"/>
      <c r="I4280" s="64"/>
      <c r="K4280" s="64"/>
      <c r="L4280" s="64"/>
      <c r="M4280" s="64"/>
    </row>
    <row r="4281">
      <c r="E4281" s="80"/>
      <c r="H4281" s="64"/>
      <c r="I4281" s="64"/>
      <c r="K4281" s="64"/>
      <c r="L4281" s="64"/>
      <c r="M4281" s="64"/>
    </row>
    <row r="4282">
      <c r="E4282" s="80"/>
      <c r="H4282" s="64"/>
      <c r="I4282" s="64"/>
      <c r="K4282" s="64"/>
      <c r="L4282" s="64"/>
      <c r="M4282" s="64"/>
    </row>
    <row r="4283">
      <c r="E4283" s="80"/>
      <c r="H4283" s="64"/>
      <c r="I4283" s="64"/>
      <c r="K4283" s="64"/>
      <c r="L4283" s="64"/>
      <c r="M4283" s="64"/>
    </row>
    <row r="4284">
      <c r="E4284" s="80"/>
      <c r="H4284" s="64"/>
      <c r="I4284" s="64"/>
      <c r="K4284" s="64"/>
      <c r="L4284" s="64"/>
      <c r="M4284" s="64"/>
    </row>
    <row r="4285">
      <c r="E4285" s="80"/>
      <c r="H4285" s="64"/>
      <c r="I4285" s="64"/>
      <c r="K4285" s="64"/>
      <c r="L4285" s="64"/>
      <c r="M4285" s="64"/>
    </row>
    <row r="4286">
      <c r="E4286" s="80"/>
      <c r="H4286" s="64"/>
      <c r="I4286" s="64"/>
      <c r="K4286" s="64"/>
      <c r="L4286" s="64"/>
      <c r="M4286" s="64"/>
    </row>
    <row r="4287">
      <c r="E4287" s="80"/>
      <c r="H4287" s="64"/>
      <c r="I4287" s="64"/>
      <c r="K4287" s="64"/>
      <c r="L4287" s="64"/>
      <c r="M4287" s="64"/>
    </row>
    <row r="4288">
      <c r="E4288" s="80"/>
      <c r="H4288" s="64"/>
      <c r="I4288" s="64"/>
      <c r="K4288" s="64"/>
      <c r="L4288" s="64"/>
      <c r="M4288" s="64"/>
    </row>
    <row r="4289">
      <c r="E4289" s="80"/>
      <c r="H4289" s="64"/>
      <c r="I4289" s="64"/>
      <c r="K4289" s="64"/>
      <c r="L4289" s="64"/>
      <c r="M4289" s="64"/>
    </row>
    <row r="4290">
      <c r="E4290" s="80"/>
      <c r="H4290" s="64"/>
      <c r="I4290" s="64"/>
      <c r="K4290" s="64"/>
      <c r="L4290" s="64"/>
      <c r="M4290" s="64"/>
    </row>
    <row r="4291">
      <c r="E4291" s="80"/>
      <c r="H4291" s="64"/>
      <c r="I4291" s="64"/>
      <c r="K4291" s="64"/>
      <c r="L4291" s="64"/>
      <c r="M4291" s="64"/>
    </row>
    <row r="4292">
      <c r="E4292" s="80"/>
      <c r="H4292" s="64"/>
      <c r="I4292" s="64"/>
      <c r="K4292" s="64"/>
      <c r="L4292" s="64"/>
      <c r="M4292" s="64"/>
    </row>
    <row r="4293">
      <c r="E4293" s="80"/>
      <c r="H4293" s="64"/>
      <c r="I4293" s="64"/>
      <c r="K4293" s="64"/>
      <c r="L4293" s="64"/>
      <c r="M4293" s="64"/>
    </row>
    <row r="4294">
      <c r="E4294" s="80"/>
      <c r="H4294" s="64"/>
      <c r="I4294" s="64"/>
      <c r="K4294" s="64"/>
      <c r="L4294" s="64"/>
      <c r="M4294" s="64"/>
    </row>
    <row r="4295">
      <c r="E4295" s="80"/>
      <c r="H4295" s="64"/>
      <c r="I4295" s="64"/>
      <c r="K4295" s="64"/>
      <c r="L4295" s="64"/>
      <c r="M4295" s="64"/>
    </row>
    <row r="4296">
      <c r="E4296" s="80"/>
      <c r="H4296" s="64"/>
      <c r="I4296" s="64"/>
      <c r="K4296" s="64"/>
      <c r="L4296" s="64"/>
      <c r="M4296" s="64"/>
    </row>
    <row r="4297">
      <c r="E4297" s="80"/>
      <c r="H4297" s="64"/>
      <c r="I4297" s="64"/>
      <c r="K4297" s="64"/>
      <c r="L4297" s="64"/>
      <c r="M4297" s="64"/>
    </row>
    <row r="4298">
      <c r="E4298" s="80"/>
      <c r="H4298" s="64"/>
      <c r="I4298" s="64"/>
      <c r="K4298" s="64"/>
      <c r="L4298" s="64"/>
      <c r="M4298" s="64"/>
    </row>
    <row r="4299">
      <c r="E4299" s="80"/>
      <c r="H4299" s="64"/>
      <c r="I4299" s="64"/>
      <c r="K4299" s="64"/>
      <c r="L4299" s="64"/>
      <c r="M4299" s="64"/>
    </row>
    <row r="4300">
      <c r="E4300" s="80"/>
      <c r="H4300" s="64"/>
      <c r="I4300" s="64"/>
      <c r="K4300" s="64"/>
      <c r="L4300" s="64"/>
      <c r="M4300" s="64"/>
    </row>
    <row r="4301">
      <c r="E4301" s="80"/>
      <c r="H4301" s="64"/>
      <c r="I4301" s="64"/>
      <c r="K4301" s="64"/>
      <c r="L4301" s="64"/>
      <c r="M4301" s="64"/>
    </row>
    <row r="4302">
      <c r="E4302" s="80"/>
      <c r="H4302" s="64"/>
      <c r="I4302" s="64"/>
      <c r="K4302" s="64"/>
      <c r="L4302" s="64"/>
      <c r="M4302" s="64"/>
    </row>
    <row r="4303">
      <c r="E4303" s="80"/>
      <c r="H4303" s="64"/>
      <c r="I4303" s="64"/>
      <c r="K4303" s="64"/>
      <c r="L4303" s="64"/>
      <c r="M4303" s="64"/>
    </row>
    <row r="4304">
      <c r="E4304" s="80"/>
      <c r="H4304" s="64"/>
      <c r="I4304" s="64"/>
      <c r="K4304" s="64"/>
      <c r="L4304" s="64"/>
      <c r="M4304" s="64"/>
    </row>
    <row r="4305">
      <c r="E4305" s="80"/>
      <c r="H4305" s="64"/>
      <c r="I4305" s="64"/>
      <c r="K4305" s="64"/>
      <c r="L4305" s="64"/>
      <c r="M4305" s="64"/>
    </row>
    <row r="4306">
      <c r="E4306" s="80"/>
      <c r="H4306" s="64"/>
      <c r="I4306" s="64"/>
      <c r="K4306" s="64"/>
      <c r="L4306" s="64"/>
      <c r="M4306" s="64"/>
    </row>
    <row r="4307">
      <c r="E4307" s="80"/>
      <c r="H4307" s="64"/>
      <c r="I4307" s="64"/>
      <c r="K4307" s="64"/>
      <c r="L4307" s="64"/>
      <c r="M4307" s="64"/>
    </row>
    <row r="4308">
      <c r="E4308" s="80"/>
      <c r="H4308" s="64"/>
      <c r="I4308" s="64"/>
      <c r="K4308" s="64"/>
      <c r="L4308" s="64"/>
      <c r="M4308" s="64"/>
    </row>
    <row r="4309">
      <c r="E4309" s="80"/>
      <c r="H4309" s="64"/>
      <c r="I4309" s="64"/>
      <c r="K4309" s="64"/>
      <c r="L4309" s="64"/>
      <c r="M4309" s="64"/>
    </row>
    <row r="4310">
      <c r="E4310" s="80"/>
      <c r="H4310" s="64"/>
      <c r="I4310" s="64"/>
      <c r="K4310" s="64"/>
      <c r="L4310" s="64"/>
      <c r="M4310" s="64"/>
    </row>
    <row r="4311">
      <c r="E4311" s="80"/>
      <c r="H4311" s="64"/>
      <c r="I4311" s="64"/>
      <c r="K4311" s="64"/>
      <c r="L4311" s="64"/>
      <c r="M4311" s="64"/>
    </row>
    <row r="4312">
      <c r="E4312" s="80"/>
      <c r="H4312" s="64"/>
      <c r="I4312" s="64"/>
      <c r="K4312" s="64"/>
      <c r="L4312" s="64"/>
      <c r="M4312" s="64"/>
    </row>
    <row r="4313">
      <c r="E4313" s="80"/>
      <c r="H4313" s="64"/>
      <c r="I4313" s="64"/>
      <c r="K4313" s="64"/>
      <c r="L4313" s="64"/>
      <c r="M4313" s="64"/>
    </row>
    <row r="4314">
      <c r="E4314" s="80"/>
      <c r="H4314" s="64"/>
      <c r="I4314" s="64"/>
      <c r="K4314" s="64"/>
      <c r="L4314" s="64"/>
      <c r="M4314" s="64"/>
    </row>
    <row r="4315">
      <c r="E4315" s="80"/>
      <c r="H4315" s="64"/>
      <c r="I4315" s="64"/>
      <c r="K4315" s="64"/>
      <c r="L4315" s="64"/>
      <c r="M4315" s="64"/>
    </row>
    <row r="4316">
      <c r="E4316" s="80"/>
      <c r="H4316" s="64"/>
      <c r="I4316" s="64"/>
      <c r="K4316" s="64"/>
      <c r="L4316" s="64"/>
      <c r="M4316" s="64"/>
    </row>
    <row r="4317">
      <c r="E4317" s="80"/>
      <c r="H4317" s="64"/>
      <c r="I4317" s="64"/>
      <c r="K4317" s="64"/>
      <c r="L4317" s="64"/>
      <c r="M4317" s="64"/>
    </row>
    <row r="4318">
      <c r="E4318" s="80"/>
      <c r="H4318" s="64"/>
      <c r="I4318" s="64"/>
      <c r="K4318" s="64"/>
      <c r="L4318" s="64"/>
      <c r="M4318" s="64"/>
    </row>
    <row r="4319">
      <c r="E4319" s="80"/>
      <c r="H4319" s="64"/>
      <c r="I4319" s="64"/>
      <c r="K4319" s="64"/>
      <c r="L4319" s="64"/>
      <c r="M4319" s="64"/>
    </row>
    <row r="4320">
      <c r="E4320" s="80"/>
      <c r="H4320" s="64"/>
      <c r="I4320" s="64"/>
      <c r="K4320" s="64"/>
      <c r="L4320" s="64"/>
      <c r="M4320" s="64"/>
    </row>
    <row r="4321">
      <c r="E4321" s="80"/>
      <c r="H4321" s="64"/>
      <c r="I4321" s="64"/>
      <c r="K4321" s="64"/>
      <c r="L4321" s="64"/>
      <c r="M4321" s="64"/>
    </row>
    <row r="4322">
      <c r="E4322" s="80"/>
      <c r="H4322" s="64"/>
      <c r="I4322" s="64"/>
      <c r="K4322" s="64"/>
      <c r="L4322" s="64"/>
      <c r="M4322" s="64"/>
    </row>
    <row r="4323">
      <c r="E4323" s="80"/>
      <c r="H4323" s="64"/>
      <c r="I4323" s="64"/>
      <c r="K4323" s="64"/>
      <c r="L4323" s="64"/>
      <c r="M4323" s="64"/>
    </row>
    <row r="4324">
      <c r="E4324" s="80"/>
      <c r="H4324" s="64"/>
      <c r="I4324" s="64"/>
      <c r="K4324" s="64"/>
      <c r="L4324" s="64"/>
      <c r="M4324" s="64"/>
    </row>
    <row r="4325">
      <c r="E4325" s="80"/>
      <c r="H4325" s="64"/>
      <c r="I4325" s="64"/>
      <c r="K4325" s="64"/>
      <c r="L4325" s="64"/>
      <c r="M4325" s="64"/>
    </row>
    <row r="4326">
      <c r="E4326" s="80"/>
      <c r="H4326" s="64"/>
      <c r="I4326" s="64"/>
      <c r="K4326" s="64"/>
      <c r="L4326" s="64"/>
      <c r="M4326" s="64"/>
    </row>
    <row r="4327">
      <c r="E4327" s="80"/>
      <c r="H4327" s="64"/>
      <c r="I4327" s="64"/>
      <c r="K4327" s="64"/>
      <c r="L4327" s="64"/>
      <c r="M4327" s="64"/>
    </row>
    <row r="4328">
      <c r="E4328" s="80"/>
      <c r="H4328" s="64"/>
      <c r="I4328" s="64"/>
      <c r="K4328" s="64"/>
      <c r="L4328" s="64"/>
      <c r="M4328" s="64"/>
    </row>
    <row r="4329">
      <c r="E4329" s="80"/>
      <c r="H4329" s="64"/>
      <c r="I4329" s="64"/>
      <c r="K4329" s="64"/>
      <c r="L4329" s="64"/>
      <c r="M4329" s="64"/>
    </row>
    <row r="4330">
      <c r="E4330" s="80"/>
      <c r="H4330" s="64"/>
      <c r="I4330" s="64"/>
      <c r="K4330" s="64"/>
      <c r="L4330" s="64"/>
      <c r="M4330" s="64"/>
    </row>
    <row r="4331">
      <c r="E4331" s="80"/>
      <c r="H4331" s="64"/>
      <c r="I4331" s="64"/>
      <c r="K4331" s="64"/>
      <c r="L4331" s="64"/>
      <c r="M4331" s="64"/>
    </row>
    <row r="4332">
      <c r="E4332" s="80"/>
      <c r="H4332" s="64"/>
      <c r="I4332" s="64"/>
      <c r="K4332" s="64"/>
      <c r="L4332" s="64"/>
      <c r="M4332" s="64"/>
    </row>
    <row r="4333">
      <c r="E4333" s="80"/>
      <c r="H4333" s="64"/>
      <c r="I4333" s="64"/>
      <c r="K4333" s="64"/>
      <c r="L4333" s="64"/>
      <c r="M4333" s="64"/>
    </row>
    <row r="4334">
      <c r="E4334" s="80"/>
      <c r="H4334" s="64"/>
      <c r="I4334" s="64"/>
      <c r="K4334" s="64"/>
      <c r="L4334" s="64"/>
      <c r="M4334" s="64"/>
    </row>
    <row r="4335">
      <c r="E4335" s="80"/>
      <c r="H4335" s="64"/>
      <c r="I4335" s="64"/>
      <c r="K4335" s="64"/>
      <c r="L4335" s="64"/>
      <c r="M4335" s="64"/>
    </row>
    <row r="4336">
      <c r="E4336" s="80"/>
      <c r="H4336" s="64"/>
      <c r="I4336" s="64"/>
      <c r="K4336" s="64"/>
      <c r="L4336" s="64"/>
      <c r="M4336" s="64"/>
    </row>
    <row r="4337">
      <c r="E4337" s="80"/>
      <c r="H4337" s="64"/>
      <c r="I4337" s="64"/>
      <c r="K4337" s="64"/>
      <c r="L4337" s="64"/>
      <c r="M4337" s="64"/>
    </row>
    <row r="4338">
      <c r="E4338" s="80"/>
      <c r="H4338" s="64"/>
      <c r="I4338" s="64"/>
      <c r="K4338" s="64"/>
      <c r="L4338" s="64"/>
      <c r="M4338" s="64"/>
    </row>
    <row r="4339">
      <c r="E4339" s="80"/>
      <c r="H4339" s="64"/>
      <c r="I4339" s="64"/>
      <c r="K4339" s="64"/>
      <c r="L4339" s="64"/>
      <c r="M4339" s="64"/>
    </row>
    <row r="4340">
      <c r="E4340" s="80"/>
      <c r="H4340" s="64"/>
      <c r="I4340" s="64"/>
      <c r="K4340" s="64"/>
      <c r="L4340" s="64"/>
      <c r="M4340" s="64"/>
    </row>
    <row r="4341">
      <c r="E4341" s="80"/>
      <c r="H4341" s="64"/>
      <c r="I4341" s="64"/>
      <c r="K4341" s="64"/>
      <c r="L4341" s="64"/>
      <c r="M4341" s="64"/>
    </row>
    <row r="4342">
      <c r="E4342" s="80"/>
      <c r="H4342" s="64"/>
      <c r="I4342" s="64"/>
      <c r="K4342" s="64"/>
      <c r="L4342" s="64"/>
      <c r="M4342" s="64"/>
    </row>
    <row r="4343">
      <c r="E4343" s="80"/>
      <c r="H4343" s="64"/>
      <c r="I4343" s="64"/>
      <c r="K4343" s="64"/>
      <c r="L4343" s="64"/>
      <c r="M4343" s="64"/>
    </row>
    <row r="4344">
      <c r="E4344" s="80"/>
      <c r="H4344" s="64"/>
      <c r="I4344" s="64"/>
      <c r="K4344" s="64"/>
      <c r="L4344" s="64"/>
      <c r="M4344" s="64"/>
    </row>
    <row r="4345">
      <c r="E4345" s="80"/>
      <c r="H4345" s="64"/>
      <c r="I4345" s="64"/>
      <c r="K4345" s="64"/>
      <c r="L4345" s="64"/>
      <c r="M4345" s="64"/>
    </row>
    <row r="4346">
      <c r="E4346" s="80"/>
      <c r="H4346" s="64"/>
      <c r="I4346" s="64"/>
      <c r="K4346" s="64"/>
      <c r="L4346" s="64"/>
      <c r="M4346" s="64"/>
    </row>
    <row r="4347">
      <c r="E4347" s="80"/>
      <c r="H4347" s="64"/>
      <c r="I4347" s="64"/>
      <c r="K4347" s="64"/>
      <c r="L4347" s="64"/>
      <c r="M4347" s="64"/>
    </row>
    <row r="4348">
      <c r="E4348" s="80"/>
      <c r="H4348" s="64"/>
      <c r="I4348" s="64"/>
      <c r="K4348" s="64"/>
      <c r="L4348" s="64"/>
      <c r="M4348" s="64"/>
    </row>
    <row r="4349">
      <c r="E4349" s="80"/>
      <c r="H4349" s="64"/>
      <c r="I4349" s="64"/>
      <c r="K4349" s="64"/>
      <c r="L4349" s="64"/>
      <c r="M4349" s="64"/>
    </row>
    <row r="4350">
      <c r="E4350" s="80"/>
      <c r="H4350" s="64"/>
      <c r="I4350" s="64"/>
      <c r="K4350" s="64"/>
      <c r="L4350" s="64"/>
      <c r="M4350" s="64"/>
    </row>
    <row r="4351">
      <c r="E4351" s="80"/>
      <c r="H4351" s="64"/>
      <c r="I4351" s="64"/>
      <c r="K4351" s="64"/>
      <c r="L4351" s="64"/>
      <c r="M4351" s="64"/>
    </row>
    <row r="4352">
      <c r="E4352" s="80"/>
      <c r="H4352" s="64"/>
      <c r="I4352" s="64"/>
      <c r="K4352" s="64"/>
      <c r="L4352" s="64"/>
      <c r="M4352" s="64"/>
    </row>
    <row r="4353">
      <c r="E4353" s="80"/>
      <c r="H4353" s="64"/>
      <c r="I4353" s="64"/>
      <c r="K4353" s="64"/>
      <c r="L4353" s="64"/>
      <c r="M4353" s="64"/>
    </row>
    <row r="4354">
      <c r="E4354" s="80"/>
      <c r="H4354" s="64"/>
      <c r="I4354" s="64"/>
      <c r="K4354" s="64"/>
      <c r="L4354" s="64"/>
      <c r="M4354" s="64"/>
    </row>
    <row r="4355">
      <c r="E4355" s="80"/>
      <c r="H4355" s="64"/>
      <c r="I4355" s="64"/>
      <c r="K4355" s="64"/>
      <c r="L4355" s="64"/>
      <c r="M4355" s="64"/>
    </row>
    <row r="4356">
      <c r="E4356" s="80"/>
      <c r="H4356" s="64"/>
      <c r="I4356" s="64"/>
      <c r="K4356" s="64"/>
      <c r="L4356" s="64"/>
      <c r="M4356" s="64"/>
    </row>
    <row r="4357">
      <c r="E4357" s="80"/>
      <c r="H4357" s="64"/>
      <c r="I4357" s="64"/>
      <c r="K4357" s="64"/>
      <c r="L4357" s="64"/>
      <c r="M4357" s="64"/>
    </row>
    <row r="4358">
      <c r="E4358" s="80"/>
      <c r="H4358" s="64"/>
      <c r="I4358" s="64"/>
      <c r="K4358" s="64"/>
      <c r="L4358" s="64"/>
      <c r="M4358" s="64"/>
    </row>
    <row r="4359">
      <c r="E4359" s="80"/>
      <c r="H4359" s="64"/>
      <c r="I4359" s="64"/>
      <c r="K4359" s="64"/>
      <c r="L4359" s="64"/>
      <c r="M4359" s="64"/>
    </row>
    <row r="4360">
      <c r="E4360" s="80"/>
      <c r="H4360" s="64"/>
      <c r="I4360" s="64"/>
      <c r="K4360" s="64"/>
      <c r="L4360" s="64"/>
      <c r="M4360" s="64"/>
    </row>
    <row r="4361">
      <c r="E4361" s="80"/>
      <c r="H4361" s="64"/>
      <c r="I4361" s="64"/>
      <c r="K4361" s="64"/>
      <c r="L4361" s="64"/>
      <c r="M4361" s="64"/>
    </row>
    <row r="4362">
      <c r="E4362" s="80"/>
      <c r="H4362" s="64"/>
      <c r="I4362" s="64"/>
      <c r="K4362" s="64"/>
      <c r="L4362" s="64"/>
      <c r="M4362" s="64"/>
    </row>
    <row r="4363">
      <c r="E4363" s="80"/>
      <c r="H4363" s="64"/>
      <c r="I4363" s="64"/>
      <c r="K4363" s="64"/>
      <c r="L4363" s="64"/>
      <c r="M4363" s="64"/>
    </row>
    <row r="4364">
      <c r="E4364" s="80"/>
      <c r="H4364" s="64"/>
      <c r="I4364" s="64"/>
      <c r="K4364" s="64"/>
      <c r="L4364" s="64"/>
      <c r="M4364" s="64"/>
    </row>
    <row r="4365">
      <c r="E4365" s="80"/>
      <c r="H4365" s="64"/>
      <c r="I4365" s="64"/>
      <c r="K4365" s="64"/>
      <c r="L4365" s="64"/>
      <c r="M4365" s="64"/>
    </row>
    <row r="4366">
      <c r="E4366" s="80"/>
      <c r="H4366" s="64"/>
      <c r="I4366" s="64"/>
      <c r="K4366" s="64"/>
      <c r="L4366" s="64"/>
      <c r="M4366" s="64"/>
    </row>
    <row r="4367">
      <c r="E4367" s="80"/>
      <c r="H4367" s="64"/>
      <c r="I4367" s="64"/>
      <c r="K4367" s="64"/>
      <c r="L4367" s="64"/>
      <c r="M4367" s="64"/>
    </row>
    <row r="4368">
      <c r="E4368" s="80"/>
      <c r="H4368" s="64"/>
      <c r="I4368" s="64"/>
      <c r="K4368" s="64"/>
      <c r="L4368" s="64"/>
      <c r="M4368" s="64"/>
    </row>
    <row r="4369">
      <c r="E4369" s="80"/>
      <c r="H4369" s="64"/>
      <c r="I4369" s="64"/>
      <c r="K4369" s="64"/>
      <c r="L4369" s="64"/>
      <c r="M4369" s="64"/>
    </row>
    <row r="4370">
      <c r="E4370" s="80"/>
      <c r="H4370" s="64"/>
      <c r="I4370" s="64"/>
      <c r="K4370" s="64"/>
      <c r="L4370" s="64"/>
      <c r="M4370" s="64"/>
    </row>
    <row r="4371">
      <c r="E4371" s="80"/>
      <c r="H4371" s="64"/>
      <c r="I4371" s="64"/>
      <c r="K4371" s="64"/>
      <c r="L4371" s="64"/>
      <c r="M4371" s="64"/>
    </row>
    <row r="4372">
      <c r="E4372" s="80"/>
      <c r="H4372" s="64"/>
      <c r="I4372" s="64"/>
      <c r="K4372" s="64"/>
      <c r="L4372" s="64"/>
      <c r="M4372" s="64"/>
    </row>
    <row r="4373">
      <c r="E4373" s="80"/>
      <c r="H4373" s="64"/>
      <c r="I4373" s="64"/>
      <c r="K4373" s="64"/>
      <c r="L4373" s="64"/>
      <c r="M4373" s="64"/>
    </row>
    <row r="4374">
      <c r="E4374" s="80"/>
      <c r="H4374" s="64"/>
      <c r="I4374" s="64"/>
      <c r="K4374" s="64"/>
      <c r="L4374" s="64"/>
      <c r="M4374" s="64"/>
    </row>
    <row r="4375">
      <c r="E4375" s="80"/>
      <c r="H4375" s="64"/>
      <c r="I4375" s="64"/>
      <c r="K4375" s="64"/>
      <c r="L4375" s="64"/>
      <c r="M4375" s="64"/>
    </row>
    <row r="4376">
      <c r="E4376" s="80"/>
      <c r="H4376" s="64"/>
      <c r="I4376" s="64"/>
      <c r="K4376" s="64"/>
      <c r="L4376" s="64"/>
      <c r="M4376" s="64"/>
    </row>
    <row r="4377">
      <c r="E4377" s="80"/>
      <c r="H4377" s="64"/>
      <c r="I4377" s="64"/>
      <c r="K4377" s="64"/>
      <c r="L4377" s="64"/>
      <c r="M4377" s="64"/>
    </row>
    <row r="4378">
      <c r="E4378" s="80"/>
      <c r="H4378" s="64"/>
      <c r="I4378" s="64"/>
      <c r="K4378" s="64"/>
      <c r="L4378" s="64"/>
      <c r="M4378" s="64"/>
    </row>
    <row r="4379">
      <c r="E4379" s="80"/>
      <c r="H4379" s="64"/>
      <c r="I4379" s="64"/>
      <c r="K4379" s="64"/>
      <c r="L4379" s="64"/>
      <c r="M4379" s="64"/>
    </row>
    <row r="4380">
      <c r="E4380" s="80"/>
      <c r="H4380" s="64"/>
      <c r="I4380" s="64"/>
      <c r="K4380" s="64"/>
      <c r="L4380" s="64"/>
      <c r="M4380" s="64"/>
    </row>
    <row r="4381">
      <c r="E4381" s="80"/>
      <c r="H4381" s="64"/>
      <c r="I4381" s="64"/>
      <c r="K4381" s="64"/>
      <c r="L4381" s="64"/>
      <c r="M4381" s="64"/>
    </row>
    <row r="4382">
      <c r="E4382" s="80"/>
      <c r="H4382" s="64"/>
      <c r="I4382" s="64"/>
      <c r="K4382" s="64"/>
      <c r="L4382" s="64"/>
      <c r="M4382" s="64"/>
    </row>
    <row r="4383">
      <c r="E4383" s="80"/>
      <c r="H4383" s="64"/>
      <c r="I4383" s="64"/>
      <c r="K4383" s="64"/>
      <c r="L4383" s="64"/>
      <c r="M4383" s="64"/>
    </row>
    <row r="4384">
      <c r="E4384" s="80"/>
      <c r="H4384" s="64"/>
      <c r="I4384" s="64"/>
      <c r="K4384" s="64"/>
      <c r="L4384" s="64"/>
      <c r="M4384" s="64"/>
    </row>
    <row r="4385">
      <c r="E4385" s="80"/>
      <c r="H4385" s="64"/>
      <c r="I4385" s="64"/>
      <c r="K4385" s="64"/>
      <c r="L4385" s="64"/>
      <c r="M4385" s="64"/>
    </row>
    <row r="4386">
      <c r="E4386" s="80"/>
      <c r="H4386" s="64"/>
      <c r="I4386" s="64"/>
      <c r="K4386" s="64"/>
      <c r="L4386" s="64"/>
      <c r="M4386" s="64"/>
    </row>
    <row r="4387">
      <c r="E4387" s="80"/>
      <c r="H4387" s="64"/>
      <c r="I4387" s="64"/>
      <c r="K4387" s="64"/>
      <c r="L4387" s="64"/>
      <c r="M4387" s="64"/>
    </row>
    <row r="4388">
      <c r="E4388" s="80"/>
      <c r="H4388" s="64"/>
      <c r="I4388" s="64"/>
      <c r="K4388" s="64"/>
      <c r="L4388" s="64"/>
      <c r="M4388" s="64"/>
    </row>
    <row r="4389">
      <c r="E4389" s="80"/>
      <c r="H4389" s="64"/>
      <c r="I4389" s="64"/>
      <c r="K4389" s="64"/>
      <c r="L4389" s="64"/>
      <c r="M4389" s="64"/>
    </row>
    <row r="4390">
      <c r="E4390" s="80"/>
      <c r="H4390" s="64"/>
      <c r="I4390" s="64"/>
      <c r="K4390" s="64"/>
      <c r="L4390" s="64"/>
      <c r="M4390" s="64"/>
    </row>
    <row r="4391">
      <c r="E4391" s="80"/>
      <c r="H4391" s="64"/>
      <c r="I4391" s="64"/>
      <c r="K4391" s="64"/>
      <c r="L4391" s="64"/>
      <c r="M4391" s="64"/>
    </row>
    <row r="4392">
      <c r="E4392" s="80"/>
      <c r="H4392" s="64"/>
      <c r="I4392" s="64"/>
      <c r="K4392" s="64"/>
      <c r="L4392" s="64"/>
      <c r="M4392" s="64"/>
    </row>
    <row r="4393">
      <c r="E4393" s="80"/>
      <c r="H4393" s="64"/>
      <c r="I4393" s="64"/>
      <c r="K4393" s="64"/>
      <c r="L4393" s="64"/>
      <c r="M4393" s="64"/>
    </row>
    <row r="4394">
      <c r="E4394" s="80"/>
      <c r="H4394" s="64"/>
      <c r="I4394" s="64"/>
      <c r="K4394" s="64"/>
      <c r="L4394" s="64"/>
      <c r="M4394" s="64"/>
    </row>
    <row r="4395">
      <c r="E4395" s="80"/>
      <c r="H4395" s="64"/>
      <c r="I4395" s="64"/>
      <c r="K4395" s="64"/>
      <c r="L4395" s="64"/>
      <c r="M4395" s="64"/>
    </row>
    <row r="4396">
      <c r="E4396" s="80"/>
      <c r="H4396" s="64"/>
      <c r="I4396" s="64"/>
      <c r="K4396" s="64"/>
      <c r="L4396" s="64"/>
      <c r="M4396" s="64"/>
    </row>
    <row r="4397">
      <c r="E4397" s="80"/>
      <c r="H4397" s="64"/>
      <c r="I4397" s="64"/>
      <c r="K4397" s="64"/>
      <c r="L4397" s="64"/>
      <c r="M4397" s="64"/>
    </row>
    <row r="4398">
      <c r="E4398" s="80"/>
      <c r="H4398" s="64"/>
      <c r="I4398" s="64"/>
      <c r="K4398" s="64"/>
      <c r="L4398" s="64"/>
      <c r="M4398" s="64"/>
    </row>
    <row r="4399">
      <c r="E4399" s="80"/>
      <c r="H4399" s="64"/>
      <c r="I4399" s="64"/>
      <c r="K4399" s="64"/>
      <c r="L4399" s="64"/>
      <c r="M4399" s="64"/>
    </row>
    <row r="4400">
      <c r="E4400" s="80"/>
      <c r="H4400" s="64"/>
      <c r="I4400" s="64"/>
      <c r="K4400" s="64"/>
      <c r="L4400" s="64"/>
      <c r="M4400" s="64"/>
    </row>
    <row r="4401">
      <c r="E4401" s="80"/>
      <c r="H4401" s="64"/>
      <c r="I4401" s="64"/>
      <c r="K4401" s="64"/>
      <c r="L4401" s="64"/>
      <c r="M4401" s="64"/>
    </row>
    <row r="4402">
      <c r="E4402" s="80"/>
      <c r="H4402" s="64"/>
      <c r="I4402" s="64"/>
      <c r="K4402" s="64"/>
      <c r="L4402" s="64"/>
      <c r="M4402" s="64"/>
    </row>
    <row r="4403">
      <c r="E4403" s="80"/>
      <c r="H4403" s="64"/>
      <c r="I4403" s="64"/>
      <c r="K4403" s="64"/>
      <c r="L4403" s="64"/>
      <c r="M4403" s="64"/>
    </row>
    <row r="4404">
      <c r="E4404" s="80"/>
      <c r="H4404" s="64"/>
      <c r="I4404" s="64"/>
      <c r="K4404" s="64"/>
      <c r="L4404" s="64"/>
      <c r="M4404" s="64"/>
    </row>
    <row r="4405">
      <c r="E4405" s="80"/>
      <c r="H4405" s="64"/>
      <c r="I4405" s="64"/>
      <c r="K4405" s="64"/>
      <c r="L4405" s="64"/>
      <c r="M4405" s="64"/>
    </row>
    <row r="4406">
      <c r="E4406" s="80"/>
      <c r="H4406" s="64"/>
      <c r="I4406" s="64"/>
      <c r="K4406" s="64"/>
      <c r="L4406" s="64"/>
      <c r="M4406" s="64"/>
    </row>
    <row r="4407">
      <c r="E4407" s="80"/>
      <c r="H4407" s="64"/>
      <c r="I4407" s="64"/>
      <c r="K4407" s="64"/>
      <c r="L4407" s="64"/>
      <c r="M4407" s="64"/>
    </row>
    <row r="4408">
      <c r="E4408" s="80"/>
      <c r="H4408" s="64"/>
      <c r="I4408" s="64"/>
      <c r="K4408" s="64"/>
      <c r="L4408" s="64"/>
      <c r="M4408" s="64"/>
    </row>
    <row r="4409">
      <c r="E4409" s="80"/>
      <c r="H4409" s="64"/>
      <c r="I4409" s="64"/>
      <c r="K4409" s="64"/>
      <c r="L4409" s="64"/>
      <c r="M4409" s="64"/>
    </row>
    <row r="4410">
      <c r="E4410" s="80"/>
      <c r="H4410" s="64"/>
      <c r="I4410" s="64"/>
      <c r="K4410" s="64"/>
      <c r="L4410" s="64"/>
      <c r="M4410" s="64"/>
    </row>
    <row r="4411">
      <c r="E4411" s="80"/>
      <c r="H4411" s="64"/>
      <c r="I4411" s="64"/>
      <c r="K4411" s="64"/>
      <c r="L4411" s="64"/>
      <c r="M4411" s="64"/>
    </row>
    <row r="4412">
      <c r="E4412" s="80"/>
      <c r="H4412" s="64"/>
      <c r="I4412" s="64"/>
      <c r="K4412" s="64"/>
      <c r="L4412" s="64"/>
      <c r="M4412" s="64"/>
    </row>
    <row r="4413">
      <c r="E4413" s="80"/>
      <c r="H4413" s="64"/>
      <c r="I4413" s="64"/>
      <c r="K4413" s="64"/>
      <c r="L4413" s="64"/>
      <c r="M4413" s="64"/>
    </row>
    <row r="4414">
      <c r="E4414" s="80"/>
      <c r="H4414" s="64"/>
      <c r="I4414" s="64"/>
      <c r="K4414" s="64"/>
      <c r="L4414" s="64"/>
      <c r="M4414" s="64"/>
    </row>
    <row r="4415">
      <c r="E4415" s="80"/>
      <c r="H4415" s="64"/>
      <c r="I4415" s="64"/>
      <c r="K4415" s="64"/>
      <c r="L4415" s="64"/>
      <c r="M4415" s="64"/>
    </row>
    <row r="4416">
      <c r="E4416" s="80"/>
      <c r="H4416" s="64"/>
      <c r="I4416" s="64"/>
      <c r="K4416" s="64"/>
      <c r="L4416" s="64"/>
      <c r="M4416" s="64"/>
    </row>
    <row r="4417">
      <c r="E4417" s="80"/>
      <c r="H4417" s="64"/>
      <c r="I4417" s="64"/>
      <c r="K4417" s="64"/>
      <c r="L4417" s="64"/>
      <c r="M4417" s="64"/>
    </row>
    <row r="4418">
      <c r="E4418" s="80"/>
      <c r="H4418" s="64"/>
      <c r="I4418" s="64"/>
      <c r="K4418" s="64"/>
      <c r="L4418" s="64"/>
      <c r="M4418" s="64"/>
    </row>
    <row r="4419">
      <c r="E4419" s="80"/>
      <c r="H4419" s="64"/>
      <c r="I4419" s="64"/>
      <c r="K4419" s="64"/>
      <c r="L4419" s="64"/>
      <c r="M4419" s="64"/>
    </row>
    <row r="4420">
      <c r="E4420" s="80"/>
      <c r="H4420" s="64"/>
      <c r="I4420" s="64"/>
      <c r="K4420" s="64"/>
      <c r="L4420" s="64"/>
      <c r="M4420" s="64"/>
    </row>
    <row r="4421">
      <c r="E4421" s="80"/>
      <c r="H4421" s="64"/>
      <c r="I4421" s="64"/>
      <c r="K4421" s="64"/>
      <c r="L4421" s="64"/>
      <c r="M4421" s="64"/>
    </row>
    <row r="4422">
      <c r="E4422" s="80"/>
      <c r="H4422" s="64"/>
      <c r="I4422" s="64"/>
      <c r="K4422" s="64"/>
      <c r="L4422" s="64"/>
      <c r="M4422" s="64"/>
    </row>
    <row r="4423">
      <c r="E4423" s="80"/>
      <c r="H4423" s="64"/>
      <c r="I4423" s="64"/>
      <c r="K4423" s="64"/>
      <c r="L4423" s="64"/>
      <c r="M4423" s="64"/>
    </row>
    <row r="4424">
      <c r="E4424" s="80"/>
      <c r="H4424" s="64"/>
      <c r="I4424" s="64"/>
      <c r="K4424" s="64"/>
      <c r="L4424" s="64"/>
      <c r="M4424" s="64"/>
    </row>
    <row r="4425">
      <c r="E4425" s="80"/>
      <c r="H4425" s="64"/>
      <c r="I4425" s="64"/>
      <c r="K4425" s="64"/>
      <c r="L4425" s="64"/>
      <c r="M4425" s="64"/>
    </row>
    <row r="4426">
      <c r="E4426" s="80"/>
      <c r="H4426" s="64"/>
      <c r="I4426" s="64"/>
      <c r="K4426" s="64"/>
      <c r="L4426" s="64"/>
      <c r="M4426" s="64"/>
    </row>
    <row r="4427">
      <c r="E4427" s="80"/>
      <c r="H4427" s="64"/>
      <c r="I4427" s="64"/>
      <c r="K4427" s="64"/>
      <c r="L4427" s="64"/>
      <c r="M4427" s="64"/>
    </row>
    <row r="4428">
      <c r="E4428" s="80"/>
      <c r="H4428" s="64"/>
      <c r="I4428" s="64"/>
      <c r="K4428" s="64"/>
      <c r="L4428" s="64"/>
      <c r="M4428" s="64"/>
    </row>
    <row r="4429">
      <c r="E4429" s="80"/>
      <c r="H4429" s="64"/>
      <c r="I4429" s="64"/>
      <c r="K4429" s="64"/>
      <c r="L4429" s="64"/>
      <c r="M4429" s="64"/>
    </row>
    <row r="4430">
      <c r="E4430" s="80"/>
      <c r="H4430" s="64"/>
      <c r="I4430" s="64"/>
      <c r="K4430" s="64"/>
      <c r="L4430" s="64"/>
      <c r="M4430" s="64"/>
    </row>
    <row r="4431">
      <c r="E4431" s="80"/>
      <c r="H4431" s="64"/>
      <c r="I4431" s="64"/>
      <c r="K4431" s="64"/>
      <c r="L4431" s="64"/>
      <c r="M4431" s="64"/>
    </row>
    <row r="4432">
      <c r="E4432" s="80"/>
      <c r="H4432" s="64"/>
      <c r="I4432" s="64"/>
      <c r="K4432" s="64"/>
      <c r="L4432" s="64"/>
      <c r="M4432" s="64"/>
    </row>
    <row r="4433">
      <c r="E4433" s="80"/>
      <c r="H4433" s="64"/>
      <c r="I4433" s="64"/>
      <c r="K4433" s="64"/>
      <c r="L4433" s="64"/>
      <c r="M4433" s="64"/>
    </row>
    <row r="4434">
      <c r="E4434" s="80"/>
      <c r="H4434" s="64"/>
      <c r="I4434" s="64"/>
      <c r="K4434" s="64"/>
      <c r="L4434" s="64"/>
      <c r="M4434" s="64"/>
    </row>
    <row r="4435">
      <c r="E4435" s="80"/>
      <c r="H4435" s="64"/>
      <c r="I4435" s="64"/>
      <c r="K4435" s="64"/>
      <c r="L4435" s="64"/>
      <c r="M4435" s="64"/>
    </row>
    <row r="4436">
      <c r="E4436" s="80"/>
      <c r="H4436" s="64"/>
      <c r="I4436" s="64"/>
      <c r="K4436" s="64"/>
      <c r="L4436" s="64"/>
      <c r="M4436" s="64"/>
    </row>
    <row r="4437">
      <c r="E4437" s="80"/>
      <c r="H4437" s="64"/>
      <c r="I4437" s="64"/>
      <c r="K4437" s="64"/>
      <c r="L4437" s="64"/>
      <c r="M4437" s="64"/>
    </row>
    <row r="4438">
      <c r="E4438" s="80"/>
      <c r="H4438" s="64"/>
      <c r="I4438" s="64"/>
      <c r="K4438" s="64"/>
      <c r="L4438" s="64"/>
      <c r="M4438" s="64"/>
    </row>
    <row r="4439">
      <c r="E4439" s="80"/>
      <c r="H4439" s="64"/>
      <c r="I4439" s="64"/>
      <c r="K4439" s="64"/>
      <c r="L4439" s="64"/>
      <c r="M4439" s="64"/>
    </row>
    <row r="4440">
      <c r="E4440" s="80"/>
      <c r="H4440" s="64"/>
      <c r="I4440" s="64"/>
      <c r="K4440" s="64"/>
      <c r="L4440" s="64"/>
      <c r="M4440" s="64"/>
    </row>
    <row r="4441">
      <c r="E4441" s="80"/>
      <c r="H4441" s="64"/>
      <c r="I4441" s="64"/>
      <c r="K4441" s="64"/>
      <c r="L4441" s="64"/>
      <c r="M4441" s="64"/>
    </row>
    <row r="4442">
      <c r="E4442" s="80"/>
      <c r="H4442" s="64"/>
      <c r="I4442" s="64"/>
      <c r="K4442" s="64"/>
      <c r="L4442" s="64"/>
      <c r="M4442" s="64"/>
    </row>
    <row r="4443">
      <c r="E4443" s="80"/>
      <c r="H4443" s="64"/>
      <c r="I4443" s="64"/>
      <c r="K4443" s="64"/>
      <c r="L4443" s="64"/>
      <c r="M4443" s="64"/>
    </row>
    <row r="4444">
      <c r="E4444" s="80"/>
      <c r="H4444" s="64"/>
      <c r="I4444" s="64"/>
      <c r="K4444" s="64"/>
      <c r="L4444" s="64"/>
      <c r="M4444" s="64"/>
    </row>
    <row r="4445">
      <c r="E4445" s="80"/>
      <c r="H4445" s="64"/>
      <c r="I4445" s="64"/>
      <c r="K4445" s="64"/>
      <c r="L4445" s="64"/>
      <c r="M4445" s="64"/>
    </row>
    <row r="4446">
      <c r="E4446" s="80"/>
      <c r="H4446" s="64"/>
      <c r="I4446" s="64"/>
      <c r="K4446" s="64"/>
      <c r="L4446" s="64"/>
      <c r="M4446" s="64"/>
    </row>
    <row r="4447">
      <c r="E4447" s="80"/>
      <c r="H4447" s="64"/>
      <c r="I4447" s="64"/>
      <c r="K4447" s="64"/>
      <c r="L4447" s="64"/>
      <c r="M4447" s="64"/>
    </row>
    <row r="4448">
      <c r="E4448" s="80"/>
      <c r="H4448" s="64"/>
      <c r="I4448" s="64"/>
      <c r="K4448" s="64"/>
      <c r="L4448" s="64"/>
      <c r="M4448" s="64"/>
    </row>
    <row r="4449">
      <c r="E4449" s="80"/>
      <c r="H4449" s="64"/>
      <c r="I4449" s="64"/>
      <c r="K4449" s="64"/>
      <c r="L4449" s="64"/>
      <c r="M4449" s="64"/>
    </row>
    <row r="4450">
      <c r="E4450" s="80"/>
      <c r="H4450" s="64"/>
      <c r="I4450" s="64"/>
      <c r="K4450" s="64"/>
      <c r="L4450" s="64"/>
      <c r="M4450" s="64"/>
    </row>
    <row r="4451">
      <c r="E4451" s="80"/>
      <c r="H4451" s="64"/>
      <c r="I4451" s="64"/>
      <c r="K4451" s="64"/>
      <c r="L4451" s="64"/>
      <c r="M4451" s="64"/>
    </row>
    <row r="4452">
      <c r="E4452" s="80"/>
      <c r="H4452" s="64"/>
      <c r="I4452" s="64"/>
      <c r="K4452" s="64"/>
      <c r="L4452" s="64"/>
      <c r="M4452" s="64"/>
    </row>
    <row r="4453">
      <c r="E4453" s="80"/>
      <c r="H4453" s="64"/>
      <c r="I4453" s="64"/>
      <c r="K4453" s="64"/>
      <c r="L4453" s="64"/>
      <c r="M4453" s="64"/>
    </row>
    <row r="4454">
      <c r="E4454" s="80"/>
      <c r="H4454" s="64"/>
      <c r="I4454" s="64"/>
      <c r="K4454" s="64"/>
      <c r="L4454" s="64"/>
      <c r="M4454" s="64"/>
    </row>
    <row r="4455">
      <c r="E4455" s="80"/>
      <c r="H4455" s="64"/>
      <c r="I4455" s="64"/>
      <c r="K4455" s="64"/>
      <c r="L4455" s="64"/>
      <c r="M4455" s="64"/>
    </row>
    <row r="4456">
      <c r="E4456" s="80"/>
      <c r="H4456" s="64"/>
      <c r="I4456" s="64"/>
      <c r="K4456" s="64"/>
      <c r="L4456" s="64"/>
      <c r="M4456" s="64"/>
    </row>
    <row r="4457">
      <c r="E4457" s="80"/>
      <c r="H4457" s="64"/>
      <c r="I4457" s="64"/>
      <c r="K4457" s="64"/>
      <c r="L4457" s="64"/>
      <c r="M4457" s="64"/>
    </row>
    <row r="4458">
      <c r="E4458" s="80"/>
      <c r="H4458" s="64"/>
      <c r="I4458" s="64"/>
      <c r="K4458" s="64"/>
      <c r="L4458" s="64"/>
      <c r="M4458" s="64"/>
    </row>
    <row r="4459">
      <c r="E4459" s="80"/>
      <c r="H4459" s="64"/>
      <c r="I4459" s="64"/>
      <c r="K4459" s="64"/>
      <c r="L4459" s="64"/>
      <c r="M4459" s="64"/>
    </row>
    <row r="4460">
      <c r="E4460" s="80"/>
      <c r="H4460" s="64"/>
      <c r="I4460" s="64"/>
      <c r="K4460" s="64"/>
      <c r="L4460" s="64"/>
      <c r="M4460" s="64"/>
    </row>
    <row r="4461">
      <c r="E4461" s="80"/>
      <c r="H4461" s="64"/>
      <c r="I4461" s="64"/>
      <c r="K4461" s="64"/>
      <c r="L4461" s="64"/>
      <c r="M4461" s="64"/>
    </row>
    <row r="4462">
      <c r="E4462" s="80"/>
      <c r="H4462" s="64"/>
      <c r="I4462" s="64"/>
      <c r="K4462" s="64"/>
      <c r="L4462" s="64"/>
      <c r="M4462" s="64"/>
    </row>
    <row r="4463">
      <c r="E4463" s="80"/>
      <c r="H4463" s="64"/>
      <c r="I4463" s="64"/>
      <c r="K4463" s="64"/>
      <c r="L4463" s="64"/>
      <c r="M4463" s="64"/>
    </row>
    <row r="4464">
      <c r="E4464" s="80"/>
      <c r="H4464" s="64"/>
      <c r="I4464" s="64"/>
      <c r="K4464" s="64"/>
      <c r="L4464" s="64"/>
      <c r="M4464" s="64"/>
    </row>
    <row r="4465">
      <c r="E4465" s="80"/>
      <c r="H4465" s="64"/>
      <c r="I4465" s="64"/>
      <c r="K4465" s="64"/>
      <c r="L4465" s="64"/>
      <c r="M4465" s="64"/>
    </row>
    <row r="4466">
      <c r="E4466" s="80"/>
      <c r="H4466" s="64"/>
      <c r="I4466" s="64"/>
      <c r="K4466" s="64"/>
      <c r="L4466" s="64"/>
      <c r="M4466" s="64"/>
    </row>
    <row r="4467">
      <c r="E4467" s="80"/>
      <c r="H4467" s="64"/>
      <c r="I4467" s="64"/>
      <c r="K4467" s="64"/>
      <c r="L4467" s="64"/>
      <c r="M4467" s="64"/>
    </row>
    <row r="4468">
      <c r="E4468" s="80"/>
      <c r="H4468" s="64"/>
      <c r="I4468" s="64"/>
      <c r="K4468" s="64"/>
      <c r="L4468" s="64"/>
      <c r="M4468" s="64"/>
    </row>
    <row r="4469">
      <c r="E4469" s="80"/>
      <c r="H4469" s="64"/>
      <c r="I4469" s="64"/>
      <c r="K4469" s="64"/>
      <c r="L4469" s="64"/>
      <c r="M4469" s="64"/>
    </row>
    <row r="4470">
      <c r="E4470" s="80"/>
      <c r="H4470" s="64"/>
      <c r="I4470" s="64"/>
      <c r="K4470" s="64"/>
      <c r="L4470" s="64"/>
      <c r="M4470" s="64"/>
    </row>
    <row r="4471">
      <c r="E4471" s="80"/>
      <c r="H4471" s="64"/>
      <c r="I4471" s="64"/>
      <c r="K4471" s="64"/>
      <c r="L4471" s="64"/>
      <c r="M4471" s="64"/>
    </row>
    <row r="4472">
      <c r="E4472" s="80"/>
      <c r="H4472" s="64"/>
      <c r="I4472" s="64"/>
      <c r="K4472" s="64"/>
      <c r="L4472" s="64"/>
      <c r="M4472" s="64"/>
    </row>
    <row r="4473">
      <c r="E4473" s="80"/>
      <c r="H4473" s="64"/>
      <c r="I4473" s="64"/>
      <c r="K4473" s="64"/>
      <c r="L4473" s="64"/>
      <c r="M4473" s="64"/>
    </row>
    <row r="4474">
      <c r="E4474" s="80"/>
      <c r="H4474" s="64"/>
      <c r="I4474" s="64"/>
      <c r="K4474" s="64"/>
      <c r="L4474" s="64"/>
      <c r="M4474" s="64"/>
    </row>
    <row r="4475">
      <c r="E4475" s="80"/>
      <c r="H4475" s="64"/>
      <c r="I4475" s="64"/>
      <c r="K4475" s="64"/>
      <c r="L4475" s="64"/>
      <c r="M4475" s="64"/>
    </row>
    <row r="4476">
      <c r="E4476" s="80"/>
      <c r="H4476" s="64"/>
      <c r="I4476" s="64"/>
      <c r="K4476" s="64"/>
      <c r="L4476" s="64"/>
      <c r="M4476" s="64"/>
    </row>
    <row r="4477">
      <c r="E4477" s="80"/>
      <c r="H4477" s="64"/>
      <c r="I4477" s="64"/>
      <c r="K4477" s="64"/>
      <c r="L4477" s="64"/>
      <c r="M4477" s="64"/>
    </row>
    <row r="4478">
      <c r="E4478" s="80"/>
      <c r="H4478" s="64"/>
      <c r="I4478" s="64"/>
      <c r="K4478" s="64"/>
      <c r="L4478" s="64"/>
      <c r="M4478" s="64"/>
    </row>
    <row r="4479">
      <c r="E4479" s="80"/>
      <c r="H4479" s="64"/>
      <c r="I4479" s="64"/>
      <c r="K4479" s="64"/>
      <c r="L4479" s="64"/>
      <c r="M4479" s="64"/>
    </row>
    <row r="4480">
      <c r="E4480" s="80"/>
      <c r="H4480" s="64"/>
      <c r="I4480" s="64"/>
      <c r="K4480" s="64"/>
      <c r="L4480" s="64"/>
      <c r="M4480" s="64"/>
    </row>
    <row r="4481">
      <c r="E4481" s="80"/>
      <c r="H4481" s="64"/>
      <c r="I4481" s="64"/>
      <c r="K4481" s="64"/>
      <c r="L4481" s="64"/>
      <c r="M4481" s="64"/>
    </row>
    <row r="4482">
      <c r="E4482" s="80"/>
      <c r="H4482" s="64"/>
      <c r="I4482" s="64"/>
      <c r="K4482" s="64"/>
      <c r="L4482" s="64"/>
      <c r="M4482" s="64"/>
    </row>
    <row r="4483">
      <c r="E4483" s="80"/>
      <c r="H4483" s="64"/>
      <c r="I4483" s="64"/>
      <c r="K4483" s="64"/>
      <c r="L4483" s="64"/>
      <c r="M4483" s="64"/>
    </row>
    <row r="4484">
      <c r="E4484" s="80"/>
      <c r="H4484" s="64"/>
      <c r="I4484" s="64"/>
      <c r="K4484" s="64"/>
      <c r="L4484" s="64"/>
      <c r="M4484" s="64"/>
    </row>
    <row r="4485">
      <c r="E4485" s="80"/>
      <c r="H4485" s="64"/>
      <c r="I4485" s="64"/>
      <c r="K4485" s="64"/>
      <c r="L4485" s="64"/>
      <c r="M4485" s="64"/>
    </row>
    <row r="4486">
      <c r="E4486" s="80"/>
      <c r="H4486" s="64"/>
      <c r="I4486" s="64"/>
      <c r="K4486" s="64"/>
      <c r="L4486" s="64"/>
      <c r="M4486" s="64"/>
    </row>
    <row r="4487">
      <c r="E4487" s="80"/>
      <c r="H4487" s="64"/>
      <c r="I4487" s="64"/>
      <c r="K4487" s="64"/>
      <c r="L4487" s="64"/>
      <c r="M4487" s="64"/>
    </row>
    <row r="4488">
      <c r="E4488" s="80"/>
      <c r="H4488" s="64"/>
      <c r="I4488" s="64"/>
      <c r="K4488" s="64"/>
      <c r="L4488" s="64"/>
      <c r="M4488" s="64"/>
    </row>
    <row r="4489">
      <c r="E4489" s="80"/>
      <c r="H4489" s="64"/>
      <c r="I4489" s="64"/>
      <c r="K4489" s="64"/>
      <c r="L4489" s="64"/>
      <c r="M4489" s="64"/>
    </row>
    <row r="4490">
      <c r="E4490" s="80"/>
      <c r="H4490" s="64"/>
      <c r="I4490" s="64"/>
      <c r="K4490" s="64"/>
      <c r="L4490" s="64"/>
      <c r="M4490" s="64"/>
    </row>
    <row r="4491">
      <c r="E4491" s="80"/>
      <c r="H4491" s="64"/>
      <c r="I4491" s="64"/>
      <c r="K4491" s="64"/>
      <c r="L4491" s="64"/>
      <c r="M4491" s="64"/>
    </row>
    <row r="4492">
      <c r="E4492" s="80"/>
      <c r="H4492" s="64"/>
      <c r="I4492" s="64"/>
      <c r="K4492" s="64"/>
      <c r="L4492" s="64"/>
      <c r="M4492" s="64"/>
    </row>
    <row r="4493">
      <c r="E4493" s="80"/>
      <c r="H4493" s="64"/>
      <c r="I4493" s="64"/>
      <c r="K4493" s="64"/>
      <c r="L4493" s="64"/>
      <c r="M4493" s="64"/>
    </row>
    <row r="4494">
      <c r="E4494" s="80"/>
      <c r="H4494" s="64"/>
      <c r="I4494" s="64"/>
      <c r="K4494" s="64"/>
      <c r="L4494" s="64"/>
      <c r="M4494" s="64"/>
    </row>
    <row r="4495">
      <c r="E4495" s="80"/>
      <c r="H4495" s="64"/>
      <c r="I4495" s="64"/>
      <c r="K4495" s="64"/>
      <c r="L4495" s="64"/>
      <c r="M4495" s="64"/>
    </row>
    <row r="4496">
      <c r="E4496" s="80"/>
      <c r="H4496" s="64"/>
      <c r="I4496" s="64"/>
      <c r="K4496" s="64"/>
      <c r="L4496" s="64"/>
      <c r="M4496" s="64"/>
    </row>
    <row r="4497">
      <c r="E4497" s="80"/>
      <c r="H4497" s="64"/>
      <c r="I4497" s="64"/>
      <c r="K4497" s="64"/>
      <c r="L4497" s="64"/>
      <c r="M4497" s="64"/>
    </row>
    <row r="4498">
      <c r="E4498" s="80"/>
      <c r="H4498" s="64"/>
      <c r="I4498" s="64"/>
      <c r="K4498" s="64"/>
      <c r="L4498" s="64"/>
      <c r="M4498" s="64"/>
    </row>
    <row r="4499">
      <c r="E4499" s="80"/>
      <c r="H4499" s="64"/>
      <c r="I4499" s="64"/>
      <c r="K4499" s="64"/>
      <c r="L4499" s="64"/>
      <c r="M4499" s="64"/>
    </row>
    <row r="4500">
      <c r="E4500" s="80"/>
      <c r="H4500" s="64"/>
      <c r="I4500" s="64"/>
      <c r="K4500" s="64"/>
      <c r="L4500" s="64"/>
      <c r="M4500" s="64"/>
    </row>
    <row r="4501">
      <c r="E4501" s="80"/>
      <c r="H4501" s="64"/>
      <c r="I4501" s="64"/>
      <c r="K4501" s="64"/>
      <c r="L4501" s="64"/>
      <c r="M4501" s="64"/>
    </row>
    <row r="4502">
      <c r="E4502" s="80"/>
      <c r="H4502" s="64"/>
      <c r="I4502" s="64"/>
      <c r="K4502" s="64"/>
      <c r="L4502" s="64"/>
      <c r="M4502" s="64"/>
    </row>
    <row r="4503">
      <c r="E4503" s="80"/>
      <c r="H4503" s="64"/>
      <c r="I4503" s="64"/>
      <c r="K4503" s="64"/>
      <c r="L4503" s="64"/>
      <c r="M4503" s="64"/>
    </row>
    <row r="4504">
      <c r="E4504" s="80"/>
      <c r="H4504" s="64"/>
      <c r="I4504" s="64"/>
      <c r="K4504" s="64"/>
      <c r="L4504" s="64"/>
      <c r="M4504" s="64"/>
    </row>
    <row r="4505">
      <c r="E4505" s="80"/>
      <c r="H4505" s="64"/>
      <c r="I4505" s="64"/>
      <c r="K4505" s="64"/>
      <c r="L4505" s="64"/>
      <c r="M4505" s="64"/>
    </row>
    <row r="4506">
      <c r="E4506" s="80"/>
      <c r="H4506" s="64"/>
      <c r="I4506" s="64"/>
      <c r="K4506" s="64"/>
      <c r="L4506" s="64"/>
      <c r="M4506" s="64"/>
    </row>
    <row r="4507">
      <c r="E4507" s="80"/>
      <c r="H4507" s="64"/>
      <c r="I4507" s="64"/>
      <c r="K4507" s="64"/>
      <c r="L4507" s="64"/>
      <c r="M4507" s="64"/>
    </row>
    <row r="4508">
      <c r="E4508" s="80"/>
      <c r="H4508" s="64"/>
      <c r="I4508" s="64"/>
      <c r="K4508" s="64"/>
      <c r="L4508" s="64"/>
      <c r="M4508" s="64"/>
    </row>
    <row r="4509">
      <c r="E4509" s="80"/>
      <c r="H4509" s="64"/>
      <c r="I4509" s="64"/>
      <c r="K4509" s="64"/>
      <c r="L4509" s="64"/>
      <c r="M4509" s="64"/>
    </row>
    <row r="4510">
      <c r="E4510" s="80"/>
      <c r="H4510" s="64"/>
      <c r="I4510" s="64"/>
      <c r="K4510" s="64"/>
      <c r="L4510" s="64"/>
      <c r="M4510" s="64"/>
    </row>
    <row r="4511">
      <c r="E4511" s="80"/>
      <c r="H4511" s="64"/>
      <c r="I4511" s="64"/>
      <c r="K4511" s="64"/>
      <c r="L4511" s="64"/>
      <c r="M4511" s="64"/>
    </row>
    <row r="4512">
      <c r="E4512" s="80"/>
      <c r="H4512" s="64"/>
      <c r="I4512" s="64"/>
      <c r="K4512" s="64"/>
      <c r="L4512" s="64"/>
      <c r="M4512" s="64"/>
    </row>
    <row r="4513">
      <c r="E4513" s="80"/>
      <c r="H4513" s="64"/>
      <c r="I4513" s="64"/>
      <c r="K4513" s="64"/>
      <c r="L4513" s="64"/>
      <c r="M4513" s="64"/>
    </row>
    <row r="4514">
      <c r="E4514" s="80"/>
      <c r="H4514" s="64"/>
      <c r="I4514" s="64"/>
      <c r="K4514" s="64"/>
      <c r="L4514" s="64"/>
      <c r="M4514" s="64"/>
    </row>
    <row r="4515">
      <c r="E4515" s="80"/>
      <c r="H4515" s="64"/>
      <c r="I4515" s="64"/>
      <c r="K4515" s="64"/>
      <c r="L4515" s="64"/>
      <c r="M4515" s="64"/>
    </row>
    <row r="4516">
      <c r="E4516" s="80"/>
      <c r="H4516" s="64"/>
      <c r="I4516" s="64"/>
      <c r="K4516" s="64"/>
      <c r="L4516" s="64"/>
      <c r="M4516" s="64"/>
    </row>
    <row r="4517">
      <c r="E4517" s="80"/>
      <c r="H4517" s="64"/>
      <c r="I4517" s="64"/>
      <c r="K4517" s="64"/>
      <c r="L4517" s="64"/>
      <c r="M4517" s="64"/>
    </row>
    <row r="4518">
      <c r="E4518" s="80"/>
      <c r="H4518" s="64"/>
      <c r="I4518" s="64"/>
      <c r="K4518" s="64"/>
      <c r="L4518" s="64"/>
      <c r="M4518" s="64"/>
    </row>
    <row r="4519">
      <c r="E4519" s="80"/>
      <c r="H4519" s="64"/>
      <c r="I4519" s="64"/>
      <c r="K4519" s="64"/>
      <c r="L4519" s="64"/>
      <c r="M4519" s="64"/>
    </row>
    <row r="4520">
      <c r="E4520" s="80"/>
      <c r="H4520" s="64"/>
      <c r="I4520" s="64"/>
      <c r="K4520" s="64"/>
      <c r="L4520" s="64"/>
      <c r="M4520" s="64"/>
    </row>
    <row r="4521">
      <c r="E4521" s="80"/>
      <c r="H4521" s="64"/>
      <c r="I4521" s="64"/>
      <c r="K4521" s="64"/>
      <c r="L4521" s="64"/>
      <c r="M4521" s="64"/>
    </row>
    <row r="4522">
      <c r="E4522" s="80"/>
      <c r="H4522" s="64"/>
      <c r="I4522" s="64"/>
      <c r="K4522" s="64"/>
      <c r="L4522" s="64"/>
      <c r="M4522" s="64"/>
    </row>
    <row r="4523">
      <c r="E4523" s="80"/>
      <c r="H4523" s="64"/>
      <c r="I4523" s="64"/>
      <c r="K4523" s="64"/>
      <c r="L4523" s="64"/>
      <c r="M4523" s="64"/>
    </row>
    <row r="4524">
      <c r="E4524" s="80"/>
      <c r="H4524" s="64"/>
      <c r="I4524" s="64"/>
      <c r="K4524" s="64"/>
      <c r="L4524" s="64"/>
      <c r="M4524" s="64"/>
    </row>
    <row r="4525">
      <c r="E4525" s="80"/>
      <c r="H4525" s="64"/>
      <c r="I4525" s="64"/>
      <c r="K4525" s="64"/>
      <c r="L4525" s="64"/>
      <c r="M4525" s="64"/>
    </row>
    <row r="4526">
      <c r="E4526" s="80"/>
      <c r="H4526" s="64"/>
      <c r="I4526" s="64"/>
      <c r="K4526" s="64"/>
      <c r="L4526" s="64"/>
      <c r="M4526" s="64"/>
    </row>
    <row r="4527">
      <c r="E4527" s="80"/>
      <c r="H4527" s="64"/>
      <c r="I4527" s="64"/>
      <c r="K4527" s="64"/>
      <c r="L4527" s="64"/>
      <c r="M4527" s="64"/>
    </row>
    <row r="4528">
      <c r="E4528" s="80"/>
      <c r="H4528" s="64"/>
      <c r="I4528" s="64"/>
      <c r="K4528" s="64"/>
      <c r="L4528" s="64"/>
      <c r="M4528" s="64"/>
    </row>
    <row r="4529">
      <c r="E4529" s="80"/>
      <c r="H4529" s="64"/>
      <c r="I4529" s="64"/>
      <c r="K4529" s="64"/>
      <c r="L4529" s="64"/>
      <c r="M4529" s="64"/>
    </row>
    <row r="4530">
      <c r="E4530" s="80"/>
      <c r="H4530" s="64"/>
      <c r="I4530" s="64"/>
      <c r="K4530" s="64"/>
      <c r="L4530" s="64"/>
      <c r="M4530" s="64"/>
    </row>
    <row r="4531">
      <c r="E4531" s="80"/>
      <c r="H4531" s="64"/>
      <c r="I4531" s="64"/>
      <c r="K4531" s="64"/>
      <c r="L4531" s="64"/>
      <c r="M4531" s="64"/>
    </row>
    <row r="4532">
      <c r="E4532" s="80"/>
      <c r="H4532" s="64"/>
      <c r="I4532" s="64"/>
      <c r="K4532" s="64"/>
      <c r="L4532" s="64"/>
      <c r="M4532" s="64"/>
    </row>
    <row r="4533">
      <c r="E4533" s="80"/>
      <c r="H4533" s="64"/>
      <c r="I4533" s="64"/>
      <c r="K4533" s="64"/>
      <c r="L4533" s="64"/>
      <c r="M4533" s="64"/>
    </row>
    <row r="4534">
      <c r="E4534" s="80"/>
      <c r="H4534" s="64"/>
      <c r="I4534" s="64"/>
      <c r="K4534" s="64"/>
      <c r="L4534" s="64"/>
      <c r="M4534" s="64"/>
    </row>
    <row r="4535">
      <c r="E4535" s="80"/>
      <c r="H4535" s="64"/>
      <c r="I4535" s="64"/>
      <c r="K4535" s="64"/>
      <c r="L4535" s="64"/>
      <c r="M4535" s="64"/>
    </row>
    <row r="4536">
      <c r="E4536" s="80"/>
      <c r="H4536" s="64"/>
      <c r="I4536" s="64"/>
      <c r="K4536" s="64"/>
      <c r="L4536" s="64"/>
      <c r="M4536" s="64"/>
    </row>
    <row r="4537">
      <c r="E4537" s="80"/>
      <c r="H4537" s="64"/>
      <c r="I4537" s="64"/>
      <c r="K4537" s="64"/>
      <c r="L4537" s="64"/>
      <c r="M4537" s="64"/>
    </row>
    <row r="4538">
      <c r="E4538" s="80"/>
      <c r="H4538" s="64"/>
      <c r="I4538" s="64"/>
      <c r="K4538" s="64"/>
      <c r="L4538" s="64"/>
      <c r="M4538" s="64"/>
    </row>
    <row r="4539">
      <c r="E4539" s="80"/>
      <c r="H4539" s="64"/>
      <c r="I4539" s="64"/>
      <c r="K4539" s="64"/>
      <c r="L4539" s="64"/>
      <c r="M4539" s="64"/>
    </row>
    <row r="4540">
      <c r="E4540" s="80"/>
      <c r="H4540" s="64"/>
      <c r="I4540" s="64"/>
      <c r="K4540" s="64"/>
      <c r="L4540" s="64"/>
      <c r="M4540" s="64"/>
    </row>
    <row r="4541">
      <c r="E4541" s="80"/>
      <c r="H4541" s="64"/>
      <c r="I4541" s="64"/>
      <c r="K4541" s="64"/>
      <c r="L4541" s="64"/>
      <c r="M4541" s="64"/>
    </row>
    <row r="4542">
      <c r="E4542" s="80"/>
      <c r="H4542" s="64"/>
      <c r="I4542" s="64"/>
      <c r="K4542" s="64"/>
      <c r="L4542" s="64"/>
      <c r="M4542" s="64"/>
    </row>
    <row r="4543">
      <c r="E4543" s="80"/>
      <c r="H4543" s="64"/>
      <c r="I4543" s="64"/>
      <c r="K4543" s="64"/>
      <c r="L4543" s="64"/>
      <c r="M4543" s="64"/>
    </row>
    <row r="4544">
      <c r="E4544" s="80"/>
      <c r="H4544" s="64"/>
      <c r="I4544" s="64"/>
      <c r="K4544" s="64"/>
      <c r="L4544" s="64"/>
      <c r="M4544" s="64"/>
    </row>
    <row r="4545">
      <c r="E4545" s="80"/>
      <c r="H4545" s="64"/>
      <c r="I4545" s="64"/>
      <c r="K4545" s="64"/>
      <c r="L4545" s="64"/>
      <c r="M4545" s="64"/>
    </row>
    <row r="4546">
      <c r="E4546" s="80"/>
      <c r="H4546" s="64"/>
      <c r="I4546" s="64"/>
      <c r="K4546" s="64"/>
      <c r="L4546" s="64"/>
      <c r="M4546" s="64"/>
    </row>
    <row r="4547">
      <c r="E4547" s="80"/>
      <c r="H4547" s="64"/>
      <c r="I4547" s="64"/>
      <c r="K4547" s="64"/>
      <c r="L4547" s="64"/>
      <c r="M4547" s="64"/>
    </row>
    <row r="4548">
      <c r="E4548" s="80"/>
      <c r="H4548" s="64"/>
      <c r="I4548" s="64"/>
      <c r="K4548" s="64"/>
      <c r="L4548" s="64"/>
      <c r="M4548" s="64"/>
    </row>
    <row r="4549">
      <c r="E4549" s="80"/>
      <c r="H4549" s="64"/>
      <c r="I4549" s="64"/>
      <c r="K4549" s="64"/>
      <c r="L4549" s="64"/>
      <c r="M4549" s="64"/>
    </row>
    <row r="4550">
      <c r="E4550" s="80"/>
      <c r="H4550" s="64"/>
      <c r="I4550" s="64"/>
      <c r="K4550" s="64"/>
      <c r="L4550" s="64"/>
      <c r="M4550" s="64"/>
    </row>
    <row r="4551">
      <c r="E4551" s="80"/>
      <c r="H4551" s="64"/>
      <c r="I4551" s="64"/>
      <c r="K4551" s="64"/>
      <c r="L4551" s="64"/>
      <c r="M4551" s="64"/>
    </row>
    <row r="4552">
      <c r="E4552" s="80"/>
      <c r="H4552" s="64"/>
      <c r="I4552" s="64"/>
      <c r="K4552" s="64"/>
      <c r="L4552" s="64"/>
      <c r="M4552" s="64"/>
    </row>
    <row r="4553">
      <c r="E4553" s="80"/>
      <c r="H4553" s="64"/>
      <c r="I4553" s="64"/>
      <c r="K4553" s="64"/>
      <c r="L4553" s="64"/>
      <c r="M4553" s="64"/>
    </row>
    <row r="4554">
      <c r="E4554" s="80"/>
      <c r="H4554" s="64"/>
      <c r="I4554" s="64"/>
      <c r="K4554" s="64"/>
      <c r="L4554" s="64"/>
      <c r="M4554" s="64"/>
    </row>
    <row r="4555">
      <c r="E4555" s="80"/>
      <c r="H4555" s="64"/>
      <c r="I4555" s="64"/>
      <c r="K4555" s="64"/>
      <c r="L4555" s="64"/>
      <c r="M4555" s="64"/>
    </row>
    <row r="4556">
      <c r="E4556" s="80"/>
      <c r="H4556" s="64"/>
      <c r="I4556" s="64"/>
      <c r="K4556" s="64"/>
      <c r="L4556" s="64"/>
      <c r="M4556" s="64"/>
    </row>
    <row r="4557">
      <c r="E4557" s="80"/>
      <c r="H4557" s="64"/>
      <c r="I4557" s="64"/>
      <c r="K4557" s="64"/>
      <c r="L4557" s="64"/>
      <c r="M4557" s="64"/>
    </row>
    <row r="4558">
      <c r="E4558" s="80"/>
      <c r="H4558" s="64"/>
      <c r="I4558" s="64"/>
      <c r="K4558" s="64"/>
      <c r="L4558" s="64"/>
      <c r="M4558" s="64"/>
    </row>
    <row r="4559">
      <c r="E4559" s="80"/>
      <c r="H4559" s="64"/>
      <c r="I4559" s="64"/>
      <c r="K4559" s="64"/>
      <c r="L4559" s="64"/>
      <c r="M4559" s="64"/>
    </row>
    <row r="4560">
      <c r="E4560" s="80"/>
      <c r="H4560" s="64"/>
      <c r="I4560" s="64"/>
      <c r="K4560" s="64"/>
      <c r="L4560" s="64"/>
      <c r="M4560" s="64"/>
    </row>
    <row r="4561">
      <c r="E4561" s="80"/>
      <c r="H4561" s="64"/>
      <c r="I4561" s="64"/>
      <c r="K4561" s="64"/>
      <c r="L4561" s="64"/>
      <c r="M4561" s="64"/>
    </row>
    <row r="4562">
      <c r="E4562" s="80"/>
      <c r="H4562" s="64"/>
      <c r="I4562" s="64"/>
      <c r="K4562" s="64"/>
      <c r="L4562" s="64"/>
      <c r="M4562" s="64"/>
    </row>
    <row r="4563">
      <c r="E4563" s="80"/>
      <c r="H4563" s="64"/>
      <c r="I4563" s="64"/>
      <c r="K4563" s="64"/>
      <c r="L4563" s="64"/>
      <c r="M4563" s="64"/>
    </row>
    <row r="4564">
      <c r="E4564" s="80"/>
      <c r="H4564" s="64"/>
      <c r="I4564" s="64"/>
      <c r="K4564" s="64"/>
      <c r="L4564" s="64"/>
      <c r="M4564" s="64"/>
    </row>
    <row r="4565">
      <c r="E4565" s="80"/>
      <c r="H4565" s="64"/>
      <c r="I4565" s="64"/>
      <c r="K4565" s="64"/>
      <c r="L4565" s="64"/>
      <c r="M4565" s="64"/>
    </row>
    <row r="4566">
      <c r="E4566" s="80"/>
      <c r="H4566" s="64"/>
      <c r="I4566" s="64"/>
      <c r="K4566" s="64"/>
      <c r="L4566" s="64"/>
      <c r="M4566" s="64"/>
    </row>
    <row r="4567">
      <c r="E4567" s="80"/>
      <c r="H4567" s="64"/>
      <c r="I4567" s="64"/>
      <c r="K4567" s="64"/>
      <c r="L4567" s="64"/>
      <c r="M4567" s="64"/>
    </row>
    <row r="4568">
      <c r="E4568" s="80"/>
      <c r="H4568" s="64"/>
      <c r="I4568" s="64"/>
      <c r="K4568" s="64"/>
      <c r="L4568" s="64"/>
      <c r="M4568" s="64"/>
    </row>
    <row r="4569">
      <c r="E4569" s="80"/>
      <c r="H4569" s="64"/>
      <c r="I4569" s="64"/>
      <c r="K4569" s="64"/>
      <c r="L4569" s="64"/>
      <c r="M4569" s="64"/>
    </row>
    <row r="4570">
      <c r="E4570" s="80"/>
      <c r="H4570" s="64"/>
      <c r="I4570" s="64"/>
      <c r="K4570" s="64"/>
      <c r="L4570" s="64"/>
      <c r="M4570" s="64"/>
    </row>
    <row r="4571">
      <c r="E4571" s="80"/>
      <c r="H4571" s="64"/>
      <c r="I4571" s="64"/>
      <c r="K4571" s="64"/>
      <c r="L4571" s="64"/>
      <c r="M4571" s="64"/>
    </row>
    <row r="4572">
      <c r="E4572" s="80"/>
      <c r="H4572" s="64"/>
      <c r="I4572" s="64"/>
      <c r="K4572" s="64"/>
      <c r="L4572" s="64"/>
      <c r="M4572" s="64"/>
    </row>
    <row r="4573">
      <c r="E4573" s="80"/>
      <c r="H4573" s="64"/>
      <c r="I4573" s="64"/>
      <c r="K4573" s="64"/>
      <c r="L4573" s="64"/>
      <c r="M4573" s="64"/>
    </row>
    <row r="4574">
      <c r="E4574" s="80"/>
      <c r="H4574" s="64"/>
      <c r="I4574" s="64"/>
      <c r="K4574" s="64"/>
      <c r="L4574" s="64"/>
      <c r="M4574" s="64"/>
    </row>
    <row r="4575">
      <c r="E4575" s="80"/>
      <c r="H4575" s="64"/>
      <c r="I4575" s="64"/>
      <c r="K4575" s="64"/>
      <c r="L4575" s="64"/>
      <c r="M4575" s="64"/>
    </row>
    <row r="4576">
      <c r="E4576" s="80"/>
      <c r="H4576" s="64"/>
      <c r="I4576" s="64"/>
      <c r="K4576" s="64"/>
      <c r="L4576" s="64"/>
      <c r="M4576" s="64"/>
    </row>
    <row r="4577">
      <c r="E4577" s="80"/>
      <c r="H4577" s="64"/>
      <c r="I4577" s="64"/>
      <c r="K4577" s="64"/>
      <c r="L4577" s="64"/>
      <c r="M4577" s="64"/>
    </row>
    <row r="4578">
      <c r="E4578" s="80"/>
      <c r="H4578" s="64"/>
      <c r="I4578" s="64"/>
      <c r="K4578" s="64"/>
      <c r="L4578" s="64"/>
      <c r="M4578" s="64"/>
    </row>
    <row r="4579">
      <c r="E4579" s="80"/>
      <c r="H4579" s="64"/>
      <c r="I4579" s="64"/>
      <c r="K4579" s="64"/>
      <c r="L4579" s="64"/>
      <c r="M4579" s="64"/>
    </row>
    <row r="4580">
      <c r="E4580" s="80"/>
      <c r="H4580" s="64"/>
      <c r="I4580" s="64"/>
      <c r="K4580" s="64"/>
      <c r="L4580" s="64"/>
      <c r="M4580" s="64"/>
    </row>
    <row r="4581">
      <c r="E4581" s="80"/>
      <c r="H4581" s="64"/>
      <c r="I4581" s="64"/>
      <c r="K4581" s="64"/>
      <c r="L4581" s="64"/>
      <c r="M4581" s="64"/>
    </row>
    <row r="4582">
      <c r="E4582" s="80"/>
      <c r="H4582" s="64"/>
      <c r="I4582" s="64"/>
      <c r="K4582" s="64"/>
      <c r="L4582" s="64"/>
      <c r="M4582" s="64"/>
    </row>
    <row r="4583">
      <c r="E4583" s="80"/>
      <c r="H4583" s="64"/>
      <c r="I4583" s="64"/>
      <c r="K4583" s="64"/>
      <c r="L4583" s="64"/>
      <c r="M4583" s="64"/>
    </row>
    <row r="4584">
      <c r="E4584" s="80"/>
      <c r="H4584" s="64"/>
      <c r="I4584" s="64"/>
      <c r="K4584" s="64"/>
      <c r="L4584" s="64"/>
      <c r="M4584" s="64"/>
    </row>
    <row r="4585">
      <c r="E4585" s="80"/>
      <c r="H4585" s="64"/>
      <c r="I4585" s="64"/>
      <c r="K4585" s="64"/>
      <c r="L4585" s="64"/>
      <c r="M4585" s="64"/>
    </row>
    <row r="4586">
      <c r="E4586" s="80"/>
      <c r="H4586" s="64"/>
      <c r="I4586" s="64"/>
      <c r="K4586" s="64"/>
      <c r="L4586" s="64"/>
      <c r="M4586" s="64"/>
    </row>
    <row r="4587">
      <c r="E4587" s="80"/>
      <c r="H4587" s="64"/>
      <c r="I4587" s="64"/>
      <c r="K4587" s="64"/>
      <c r="L4587" s="64"/>
      <c r="M4587" s="64"/>
    </row>
    <row r="4588">
      <c r="E4588" s="80"/>
      <c r="H4588" s="64"/>
      <c r="I4588" s="64"/>
      <c r="K4588" s="64"/>
      <c r="L4588" s="64"/>
      <c r="M4588" s="64"/>
    </row>
    <row r="4589">
      <c r="E4589" s="80"/>
      <c r="H4589" s="64"/>
      <c r="I4589" s="64"/>
      <c r="K4589" s="64"/>
      <c r="L4589" s="64"/>
      <c r="M4589" s="64"/>
    </row>
    <row r="4590">
      <c r="E4590" s="80"/>
      <c r="H4590" s="64"/>
      <c r="I4590" s="64"/>
      <c r="K4590" s="64"/>
      <c r="L4590" s="64"/>
      <c r="M4590" s="64"/>
    </row>
    <row r="4591">
      <c r="E4591" s="80"/>
      <c r="H4591" s="64"/>
      <c r="I4591" s="64"/>
      <c r="K4591" s="64"/>
      <c r="L4591" s="64"/>
      <c r="M4591" s="64"/>
    </row>
    <row r="4592">
      <c r="E4592" s="80"/>
      <c r="H4592" s="64"/>
      <c r="I4592" s="64"/>
      <c r="K4592" s="64"/>
      <c r="L4592" s="64"/>
      <c r="M4592" s="64"/>
    </row>
    <row r="4593">
      <c r="E4593" s="80"/>
      <c r="H4593" s="64"/>
      <c r="I4593" s="64"/>
      <c r="K4593" s="64"/>
      <c r="L4593" s="64"/>
      <c r="M4593" s="64"/>
    </row>
    <row r="4594">
      <c r="E4594" s="80"/>
      <c r="H4594" s="64"/>
      <c r="I4594" s="64"/>
      <c r="K4594" s="64"/>
      <c r="L4594" s="64"/>
      <c r="M4594" s="64"/>
    </row>
    <row r="4595">
      <c r="E4595" s="80"/>
      <c r="H4595" s="64"/>
      <c r="I4595" s="64"/>
      <c r="K4595" s="64"/>
      <c r="L4595" s="64"/>
      <c r="M4595" s="64"/>
    </row>
    <row r="4596">
      <c r="E4596" s="80"/>
      <c r="H4596" s="64"/>
      <c r="I4596" s="64"/>
      <c r="K4596" s="64"/>
      <c r="L4596" s="64"/>
      <c r="M4596" s="64"/>
    </row>
    <row r="4597">
      <c r="E4597" s="80"/>
      <c r="H4597" s="64"/>
      <c r="I4597" s="64"/>
      <c r="K4597" s="64"/>
      <c r="L4597" s="64"/>
      <c r="M4597" s="64"/>
    </row>
    <row r="4598">
      <c r="E4598" s="80"/>
      <c r="H4598" s="64"/>
      <c r="I4598" s="64"/>
      <c r="K4598" s="64"/>
      <c r="L4598" s="64"/>
      <c r="M4598" s="64"/>
    </row>
    <row r="4599">
      <c r="E4599" s="80"/>
      <c r="H4599" s="64"/>
      <c r="I4599" s="64"/>
      <c r="K4599" s="64"/>
      <c r="L4599" s="64"/>
      <c r="M4599" s="64"/>
    </row>
    <row r="4600">
      <c r="E4600" s="80"/>
      <c r="H4600" s="64"/>
      <c r="I4600" s="64"/>
      <c r="K4600" s="64"/>
      <c r="L4600" s="64"/>
      <c r="M4600" s="64"/>
    </row>
    <row r="4601">
      <c r="E4601" s="80"/>
      <c r="H4601" s="64"/>
      <c r="I4601" s="64"/>
      <c r="K4601" s="64"/>
      <c r="L4601" s="64"/>
      <c r="M4601" s="64"/>
    </row>
    <row r="4602">
      <c r="E4602" s="80"/>
      <c r="H4602" s="64"/>
      <c r="I4602" s="64"/>
      <c r="K4602" s="64"/>
      <c r="L4602" s="64"/>
      <c r="M4602" s="64"/>
    </row>
    <row r="4603">
      <c r="E4603" s="80"/>
      <c r="H4603" s="64"/>
      <c r="I4603" s="64"/>
      <c r="K4603" s="64"/>
      <c r="L4603" s="64"/>
      <c r="M4603" s="64"/>
    </row>
    <row r="4604">
      <c r="E4604" s="80"/>
      <c r="H4604" s="64"/>
      <c r="I4604" s="64"/>
      <c r="K4604" s="64"/>
      <c r="L4604" s="64"/>
      <c r="M4604" s="64"/>
    </row>
    <row r="4605">
      <c r="E4605" s="80"/>
      <c r="H4605" s="64"/>
      <c r="I4605" s="64"/>
      <c r="K4605" s="64"/>
      <c r="L4605" s="64"/>
      <c r="M4605" s="64"/>
    </row>
    <row r="4606">
      <c r="E4606" s="80"/>
      <c r="H4606" s="64"/>
      <c r="I4606" s="64"/>
      <c r="K4606" s="64"/>
      <c r="L4606" s="64"/>
      <c r="M4606" s="64"/>
    </row>
    <row r="4607">
      <c r="E4607" s="80"/>
      <c r="H4607" s="64"/>
      <c r="I4607" s="64"/>
      <c r="K4607" s="64"/>
      <c r="L4607" s="64"/>
      <c r="M4607" s="64"/>
    </row>
    <row r="4608">
      <c r="E4608" s="80"/>
      <c r="H4608" s="64"/>
      <c r="I4608" s="64"/>
      <c r="K4608" s="64"/>
      <c r="L4608" s="64"/>
      <c r="M4608" s="64"/>
    </row>
    <row r="4609">
      <c r="E4609" s="80"/>
      <c r="H4609" s="64"/>
      <c r="I4609" s="64"/>
      <c r="K4609" s="64"/>
      <c r="L4609" s="64"/>
      <c r="M4609" s="64"/>
    </row>
    <row r="4610">
      <c r="E4610" s="80"/>
      <c r="H4610" s="64"/>
      <c r="I4610" s="64"/>
      <c r="K4610" s="64"/>
      <c r="L4610" s="64"/>
      <c r="M4610" s="64"/>
    </row>
    <row r="4611">
      <c r="E4611" s="80"/>
      <c r="H4611" s="64"/>
      <c r="I4611" s="64"/>
      <c r="K4611" s="64"/>
      <c r="L4611" s="64"/>
      <c r="M4611" s="64"/>
    </row>
    <row r="4612">
      <c r="E4612" s="80"/>
      <c r="H4612" s="64"/>
      <c r="I4612" s="64"/>
      <c r="K4612" s="64"/>
      <c r="L4612" s="64"/>
      <c r="M4612" s="64"/>
    </row>
    <row r="4613">
      <c r="E4613" s="80"/>
      <c r="H4613" s="64"/>
      <c r="I4613" s="64"/>
      <c r="K4613" s="64"/>
      <c r="L4613" s="64"/>
      <c r="M4613" s="64"/>
    </row>
    <row r="4614">
      <c r="E4614" s="80"/>
      <c r="H4614" s="64"/>
      <c r="I4614" s="64"/>
      <c r="K4614" s="64"/>
      <c r="L4614" s="64"/>
      <c r="M4614" s="64"/>
    </row>
    <row r="4615">
      <c r="E4615" s="80"/>
      <c r="H4615" s="64"/>
      <c r="I4615" s="64"/>
      <c r="K4615" s="64"/>
      <c r="L4615" s="64"/>
      <c r="M4615" s="64"/>
    </row>
    <row r="4616">
      <c r="E4616" s="80"/>
      <c r="H4616" s="64"/>
      <c r="I4616" s="64"/>
      <c r="K4616" s="64"/>
      <c r="L4616" s="64"/>
      <c r="M4616" s="64"/>
    </row>
    <row r="4617">
      <c r="E4617" s="80"/>
      <c r="H4617" s="64"/>
      <c r="I4617" s="64"/>
      <c r="K4617" s="64"/>
      <c r="L4617" s="64"/>
      <c r="M4617" s="64"/>
    </row>
    <row r="4618">
      <c r="E4618" s="80"/>
      <c r="H4618" s="64"/>
      <c r="I4618" s="64"/>
      <c r="K4618" s="64"/>
      <c r="L4618" s="64"/>
      <c r="M4618" s="64"/>
    </row>
    <row r="4619">
      <c r="E4619" s="80"/>
      <c r="H4619" s="64"/>
      <c r="I4619" s="64"/>
      <c r="K4619" s="64"/>
      <c r="L4619" s="64"/>
      <c r="M4619" s="64"/>
    </row>
    <row r="4620">
      <c r="E4620" s="80"/>
      <c r="H4620" s="64"/>
      <c r="I4620" s="64"/>
      <c r="K4620" s="64"/>
      <c r="L4620" s="64"/>
      <c r="M4620" s="64"/>
    </row>
    <row r="4621">
      <c r="E4621" s="80"/>
      <c r="H4621" s="64"/>
      <c r="I4621" s="64"/>
      <c r="K4621" s="64"/>
      <c r="L4621" s="64"/>
      <c r="M4621" s="64"/>
    </row>
    <row r="4622">
      <c r="E4622" s="80"/>
      <c r="H4622" s="64"/>
      <c r="I4622" s="64"/>
      <c r="K4622" s="64"/>
      <c r="L4622" s="64"/>
      <c r="M4622" s="64"/>
    </row>
    <row r="4623">
      <c r="E4623" s="80"/>
      <c r="H4623" s="64"/>
      <c r="I4623" s="64"/>
      <c r="K4623" s="64"/>
      <c r="L4623" s="64"/>
      <c r="M4623" s="64"/>
    </row>
    <row r="4624">
      <c r="E4624" s="80"/>
      <c r="H4624" s="64"/>
      <c r="I4624" s="64"/>
      <c r="K4624" s="64"/>
      <c r="L4624" s="64"/>
      <c r="M4624" s="64"/>
    </row>
    <row r="4625">
      <c r="E4625" s="80"/>
      <c r="H4625" s="64"/>
      <c r="I4625" s="64"/>
      <c r="K4625" s="64"/>
      <c r="L4625" s="64"/>
      <c r="M4625" s="64"/>
    </row>
    <row r="4626">
      <c r="E4626" s="80"/>
      <c r="H4626" s="64"/>
      <c r="I4626" s="64"/>
      <c r="K4626" s="64"/>
      <c r="L4626" s="64"/>
      <c r="M4626" s="64"/>
    </row>
    <row r="4627">
      <c r="E4627" s="80"/>
      <c r="H4627" s="64"/>
      <c r="I4627" s="64"/>
      <c r="K4627" s="64"/>
      <c r="L4627" s="64"/>
      <c r="M4627" s="64"/>
    </row>
    <row r="4628">
      <c r="E4628" s="80"/>
      <c r="H4628" s="64"/>
      <c r="I4628" s="64"/>
      <c r="K4628" s="64"/>
      <c r="L4628" s="64"/>
      <c r="M4628" s="64"/>
    </row>
    <row r="4629">
      <c r="E4629" s="80"/>
      <c r="H4629" s="64"/>
      <c r="I4629" s="64"/>
      <c r="K4629" s="64"/>
      <c r="L4629" s="64"/>
      <c r="M4629" s="64"/>
    </row>
    <row r="4630">
      <c r="E4630" s="80"/>
      <c r="H4630" s="64"/>
      <c r="I4630" s="64"/>
      <c r="K4630" s="64"/>
      <c r="L4630" s="64"/>
      <c r="M4630" s="64"/>
    </row>
    <row r="4631">
      <c r="E4631" s="80"/>
      <c r="H4631" s="64"/>
      <c r="I4631" s="64"/>
      <c r="K4631" s="64"/>
      <c r="L4631" s="64"/>
      <c r="M4631" s="64"/>
    </row>
    <row r="4632">
      <c r="E4632" s="80"/>
      <c r="H4632" s="64"/>
      <c r="I4632" s="64"/>
      <c r="K4632" s="64"/>
      <c r="L4632" s="64"/>
      <c r="M4632" s="64"/>
    </row>
    <row r="4633">
      <c r="E4633" s="80"/>
      <c r="H4633" s="64"/>
      <c r="I4633" s="64"/>
      <c r="K4633" s="64"/>
      <c r="L4633" s="64"/>
      <c r="M4633" s="64"/>
    </row>
    <row r="4634">
      <c r="E4634" s="80"/>
      <c r="H4634" s="64"/>
      <c r="I4634" s="64"/>
      <c r="K4634" s="64"/>
      <c r="L4634" s="64"/>
      <c r="M4634" s="64"/>
    </row>
    <row r="4635">
      <c r="E4635" s="80"/>
      <c r="H4635" s="64"/>
      <c r="I4635" s="64"/>
      <c r="K4635" s="64"/>
      <c r="L4635" s="64"/>
      <c r="M4635" s="64"/>
    </row>
    <row r="4636">
      <c r="E4636" s="80"/>
      <c r="H4636" s="64"/>
      <c r="I4636" s="64"/>
      <c r="K4636" s="64"/>
      <c r="L4636" s="64"/>
      <c r="M4636" s="64"/>
    </row>
    <row r="4637">
      <c r="E4637" s="80"/>
      <c r="H4637" s="64"/>
      <c r="I4637" s="64"/>
      <c r="K4637" s="64"/>
      <c r="L4637" s="64"/>
      <c r="M4637" s="64"/>
    </row>
    <row r="4638">
      <c r="E4638" s="80"/>
      <c r="H4638" s="64"/>
      <c r="I4638" s="64"/>
      <c r="K4638" s="64"/>
      <c r="L4638" s="64"/>
      <c r="M4638" s="64"/>
    </row>
    <row r="4639">
      <c r="E4639" s="80"/>
      <c r="H4639" s="64"/>
      <c r="I4639" s="64"/>
      <c r="K4639" s="64"/>
      <c r="L4639" s="64"/>
      <c r="M4639" s="64"/>
    </row>
    <row r="4640">
      <c r="E4640" s="80"/>
      <c r="H4640" s="64"/>
      <c r="I4640" s="64"/>
      <c r="K4640" s="64"/>
      <c r="L4640" s="64"/>
      <c r="M4640" s="64"/>
    </row>
    <row r="4641">
      <c r="E4641" s="80"/>
      <c r="H4641" s="64"/>
      <c r="I4641" s="64"/>
      <c r="K4641" s="64"/>
      <c r="L4641" s="64"/>
      <c r="M4641" s="64"/>
    </row>
    <row r="4642">
      <c r="E4642" s="80"/>
      <c r="H4642" s="64"/>
      <c r="I4642" s="64"/>
      <c r="K4642" s="64"/>
      <c r="L4642" s="64"/>
      <c r="M4642" s="64"/>
    </row>
    <row r="4643">
      <c r="E4643" s="80"/>
      <c r="H4643" s="64"/>
      <c r="I4643" s="64"/>
      <c r="K4643" s="64"/>
      <c r="L4643" s="64"/>
      <c r="M4643" s="64"/>
    </row>
    <row r="4644">
      <c r="E4644" s="80"/>
      <c r="H4644" s="64"/>
      <c r="I4644" s="64"/>
      <c r="K4644" s="64"/>
      <c r="L4644" s="64"/>
      <c r="M4644" s="64"/>
    </row>
    <row r="4645">
      <c r="E4645" s="80"/>
      <c r="H4645" s="64"/>
      <c r="I4645" s="64"/>
      <c r="K4645" s="64"/>
      <c r="L4645" s="64"/>
      <c r="M4645" s="64"/>
    </row>
    <row r="4646">
      <c r="E4646" s="80"/>
      <c r="H4646" s="64"/>
      <c r="I4646" s="64"/>
      <c r="K4646" s="64"/>
      <c r="L4646" s="64"/>
      <c r="M4646" s="64"/>
    </row>
    <row r="4647">
      <c r="E4647" s="80"/>
      <c r="H4647" s="64"/>
      <c r="I4647" s="64"/>
      <c r="K4647" s="64"/>
      <c r="L4647" s="64"/>
      <c r="M4647" s="64"/>
    </row>
    <row r="4648">
      <c r="E4648" s="80"/>
      <c r="H4648" s="64"/>
      <c r="I4648" s="64"/>
      <c r="K4648" s="64"/>
      <c r="L4648" s="64"/>
      <c r="M4648" s="64"/>
    </row>
    <row r="4649">
      <c r="E4649" s="80"/>
      <c r="H4649" s="64"/>
      <c r="I4649" s="64"/>
      <c r="K4649" s="64"/>
      <c r="L4649" s="64"/>
      <c r="M4649" s="64"/>
    </row>
    <row r="4650">
      <c r="E4650" s="80"/>
      <c r="H4650" s="64"/>
      <c r="I4650" s="64"/>
      <c r="K4650" s="64"/>
      <c r="L4650" s="64"/>
      <c r="M4650" s="64"/>
    </row>
    <row r="4651">
      <c r="E4651" s="80"/>
      <c r="H4651" s="64"/>
      <c r="I4651" s="64"/>
      <c r="K4651" s="64"/>
      <c r="L4651" s="64"/>
      <c r="M4651" s="64"/>
    </row>
    <row r="4652">
      <c r="E4652" s="80"/>
      <c r="H4652" s="64"/>
      <c r="I4652" s="64"/>
      <c r="K4652" s="64"/>
      <c r="L4652" s="64"/>
      <c r="M4652" s="64"/>
    </row>
    <row r="4653">
      <c r="E4653" s="80"/>
      <c r="H4653" s="64"/>
      <c r="I4653" s="64"/>
      <c r="K4653" s="64"/>
      <c r="L4653" s="64"/>
      <c r="M4653" s="64"/>
    </row>
    <row r="4654">
      <c r="E4654" s="80"/>
      <c r="H4654" s="64"/>
      <c r="I4654" s="64"/>
      <c r="K4654" s="64"/>
      <c r="L4654" s="64"/>
      <c r="M4654" s="64"/>
    </row>
    <row r="4655">
      <c r="E4655" s="80"/>
      <c r="H4655" s="64"/>
      <c r="I4655" s="64"/>
      <c r="K4655" s="64"/>
      <c r="L4655" s="64"/>
      <c r="M4655" s="64"/>
    </row>
    <row r="4656">
      <c r="E4656" s="80"/>
      <c r="H4656" s="64"/>
      <c r="I4656" s="64"/>
      <c r="K4656" s="64"/>
      <c r="L4656" s="64"/>
      <c r="M4656" s="64"/>
    </row>
    <row r="4657">
      <c r="E4657" s="80"/>
      <c r="H4657" s="64"/>
      <c r="I4657" s="64"/>
      <c r="K4657" s="64"/>
      <c r="L4657" s="64"/>
      <c r="M4657" s="64"/>
    </row>
    <row r="4658">
      <c r="E4658" s="80"/>
      <c r="H4658" s="64"/>
      <c r="I4658" s="64"/>
      <c r="K4658" s="64"/>
      <c r="L4658" s="64"/>
      <c r="M4658" s="64"/>
    </row>
    <row r="4659">
      <c r="E4659" s="80"/>
      <c r="H4659" s="64"/>
      <c r="I4659" s="64"/>
      <c r="K4659" s="64"/>
      <c r="L4659" s="64"/>
      <c r="M4659" s="64"/>
    </row>
    <row r="4660">
      <c r="E4660" s="80"/>
      <c r="H4660" s="64"/>
      <c r="I4660" s="64"/>
      <c r="K4660" s="64"/>
      <c r="L4660" s="64"/>
      <c r="M4660" s="64"/>
    </row>
    <row r="4661">
      <c r="E4661" s="80"/>
      <c r="H4661" s="64"/>
      <c r="I4661" s="64"/>
      <c r="K4661" s="64"/>
      <c r="L4661" s="64"/>
      <c r="M4661" s="64"/>
    </row>
    <row r="4662">
      <c r="E4662" s="80"/>
      <c r="H4662" s="64"/>
      <c r="I4662" s="64"/>
      <c r="K4662" s="64"/>
      <c r="L4662" s="64"/>
      <c r="M4662" s="64"/>
    </row>
    <row r="4663">
      <c r="E4663" s="80"/>
      <c r="H4663" s="64"/>
      <c r="I4663" s="64"/>
      <c r="K4663" s="64"/>
      <c r="L4663" s="64"/>
      <c r="M4663" s="64"/>
    </row>
    <row r="4664">
      <c r="E4664" s="80"/>
      <c r="H4664" s="64"/>
      <c r="I4664" s="64"/>
      <c r="K4664" s="64"/>
      <c r="L4664" s="64"/>
      <c r="M4664" s="64"/>
    </row>
    <row r="4665">
      <c r="E4665" s="80"/>
      <c r="H4665" s="64"/>
      <c r="I4665" s="64"/>
      <c r="K4665" s="64"/>
      <c r="L4665" s="64"/>
      <c r="M4665" s="64"/>
    </row>
    <row r="4666">
      <c r="E4666" s="80"/>
      <c r="H4666" s="64"/>
      <c r="I4666" s="64"/>
      <c r="K4666" s="64"/>
      <c r="L4666" s="64"/>
      <c r="M4666" s="64"/>
    </row>
    <row r="4667">
      <c r="E4667" s="80"/>
      <c r="H4667" s="64"/>
      <c r="I4667" s="64"/>
      <c r="K4667" s="64"/>
      <c r="L4667" s="64"/>
      <c r="M4667" s="64"/>
    </row>
    <row r="4668">
      <c r="E4668" s="80"/>
      <c r="H4668" s="64"/>
      <c r="I4668" s="64"/>
      <c r="K4668" s="64"/>
      <c r="L4668" s="64"/>
      <c r="M4668" s="64"/>
    </row>
    <row r="4669">
      <c r="E4669" s="80"/>
      <c r="H4669" s="64"/>
      <c r="I4669" s="64"/>
      <c r="K4669" s="64"/>
      <c r="L4669" s="64"/>
      <c r="M4669" s="64"/>
    </row>
    <row r="4670">
      <c r="E4670" s="80"/>
      <c r="H4670" s="64"/>
      <c r="I4670" s="64"/>
      <c r="K4670" s="64"/>
      <c r="L4670" s="64"/>
      <c r="M4670" s="64"/>
    </row>
    <row r="4671">
      <c r="E4671" s="80"/>
      <c r="H4671" s="64"/>
      <c r="I4671" s="64"/>
      <c r="K4671" s="64"/>
      <c r="L4671" s="64"/>
      <c r="M4671" s="64"/>
    </row>
    <row r="4672">
      <c r="E4672" s="80"/>
      <c r="H4672" s="64"/>
      <c r="I4672" s="64"/>
      <c r="K4672" s="64"/>
      <c r="L4672" s="64"/>
      <c r="M4672" s="64"/>
    </row>
    <row r="4673">
      <c r="E4673" s="80"/>
      <c r="H4673" s="64"/>
      <c r="I4673" s="64"/>
      <c r="K4673" s="64"/>
      <c r="L4673" s="64"/>
      <c r="M4673" s="64"/>
    </row>
    <row r="4674">
      <c r="E4674" s="80"/>
      <c r="H4674" s="64"/>
      <c r="I4674" s="64"/>
      <c r="K4674" s="64"/>
      <c r="L4674" s="64"/>
      <c r="M4674" s="64"/>
    </row>
    <row r="4675">
      <c r="E4675" s="80"/>
      <c r="H4675" s="64"/>
      <c r="I4675" s="64"/>
      <c r="K4675" s="64"/>
      <c r="L4675" s="64"/>
      <c r="M4675" s="64"/>
    </row>
    <row r="4676">
      <c r="E4676" s="80"/>
      <c r="H4676" s="64"/>
      <c r="I4676" s="64"/>
      <c r="K4676" s="64"/>
      <c r="L4676" s="64"/>
      <c r="M4676" s="64"/>
    </row>
    <row r="4677">
      <c r="E4677" s="80"/>
      <c r="H4677" s="64"/>
      <c r="I4677" s="64"/>
      <c r="K4677" s="64"/>
      <c r="L4677" s="64"/>
      <c r="M4677" s="64"/>
    </row>
    <row r="4678">
      <c r="E4678" s="80"/>
      <c r="H4678" s="64"/>
      <c r="I4678" s="64"/>
      <c r="K4678" s="64"/>
      <c r="L4678" s="64"/>
      <c r="M4678" s="64"/>
    </row>
    <row r="4679">
      <c r="E4679" s="80"/>
      <c r="H4679" s="64"/>
      <c r="I4679" s="64"/>
      <c r="K4679" s="64"/>
      <c r="L4679" s="64"/>
      <c r="M4679" s="64"/>
    </row>
    <row r="4680">
      <c r="E4680" s="80"/>
      <c r="H4680" s="64"/>
      <c r="I4680" s="64"/>
      <c r="K4680" s="64"/>
      <c r="L4680" s="64"/>
      <c r="M4680" s="64"/>
    </row>
    <row r="4681">
      <c r="E4681" s="80"/>
      <c r="H4681" s="64"/>
      <c r="I4681" s="64"/>
      <c r="K4681" s="64"/>
      <c r="L4681" s="64"/>
      <c r="M4681" s="64"/>
    </row>
    <row r="4682">
      <c r="E4682" s="80"/>
      <c r="H4682" s="64"/>
      <c r="I4682" s="64"/>
      <c r="K4682" s="64"/>
      <c r="L4682" s="64"/>
      <c r="M4682" s="64"/>
    </row>
    <row r="4683">
      <c r="E4683" s="80"/>
      <c r="H4683" s="64"/>
      <c r="I4683" s="64"/>
      <c r="K4683" s="64"/>
      <c r="L4683" s="64"/>
      <c r="M4683" s="64"/>
    </row>
    <row r="4684">
      <c r="E4684" s="80"/>
      <c r="H4684" s="64"/>
      <c r="I4684" s="64"/>
      <c r="K4684" s="64"/>
      <c r="L4684" s="64"/>
      <c r="M4684" s="64"/>
    </row>
    <row r="4685">
      <c r="E4685" s="80"/>
      <c r="H4685" s="64"/>
      <c r="I4685" s="64"/>
      <c r="K4685" s="64"/>
      <c r="L4685" s="64"/>
      <c r="M4685" s="64"/>
    </row>
    <row r="4686">
      <c r="E4686" s="80"/>
      <c r="H4686" s="64"/>
      <c r="I4686" s="64"/>
      <c r="K4686" s="64"/>
      <c r="L4686" s="64"/>
      <c r="M4686" s="64"/>
    </row>
    <row r="4687">
      <c r="E4687" s="80"/>
      <c r="H4687" s="64"/>
      <c r="I4687" s="64"/>
      <c r="K4687" s="64"/>
      <c r="L4687" s="64"/>
      <c r="M4687" s="64"/>
    </row>
    <row r="4688">
      <c r="E4688" s="80"/>
      <c r="H4688" s="64"/>
      <c r="I4688" s="64"/>
      <c r="K4688" s="64"/>
      <c r="L4688" s="64"/>
      <c r="M4688" s="64"/>
    </row>
    <row r="4689">
      <c r="E4689" s="80"/>
      <c r="H4689" s="64"/>
      <c r="I4689" s="64"/>
      <c r="K4689" s="64"/>
      <c r="L4689" s="64"/>
      <c r="M4689" s="64"/>
    </row>
    <row r="4690">
      <c r="E4690" s="80"/>
      <c r="H4690" s="64"/>
      <c r="I4690" s="64"/>
      <c r="K4690" s="64"/>
      <c r="L4690" s="64"/>
      <c r="M4690" s="64"/>
    </row>
    <row r="4691">
      <c r="E4691" s="80"/>
      <c r="H4691" s="64"/>
      <c r="I4691" s="64"/>
      <c r="K4691" s="64"/>
      <c r="L4691" s="64"/>
      <c r="M4691" s="64"/>
    </row>
    <row r="4692">
      <c r="E4692" s="80"/>
      <c r="H4692" s="64"/>
      <c r="I4692" s="64"/>
      <c r="K4692" s="64"/>
      <c r="L4692" s="64"/>
      <c r="M4692" s="64"/>
    </row>
    <row r="4693">
      <c r="E4693" s="80"/>
      <c r="H4693" s="64"/>
      <c r="I4693" s="64"/>
      <c r="K4693" s="64"/>
      <c r="L4693" s="64"/>
      <c r="M4693" s="64"/>
    </row>
    <row r="4694">
      <c r="E4694" s="80"/>
      <c r="H4694" s="64"/>
      <c r="I4694" s="64"/>
      <c r="K4694" s="64"/>
      <c r="L4694" s="64"/>
      <c r="M4694" s="64"/>
    </row>
    <row r="4695">
      <c r="E4695" s="80"/>
      <c r="H4695" s="64"/>
      <c r="I4695" s="64"/>
      <c r="K4695" s="64"/>
      <c r="L4695" s="64"/>
      <c r="M4695" s="64"/>
    </row>
    <row r="4696">
      <c r="E4696" s="80"/>
      <c r="H4696" s="64"/>
      <c r="I4696" s="64"/>
      <c r="K4696" s="64"/>
      <c r="L4696" s="64"/>
      <c r="M4696" s="64"/>
    </row>
    <row r="4697">
      <c r="E4697" s="80"/>
      <c r="H4697" s="64"/>
      <c r="I4697" s="64"/>
      <c r="K4697" s="64"/>
      <c r="L4697" s="64"/>
      <c r="M4697" s="64"/>
    </row>
    <row r="4698">
      <c r="E4698" s="80"/>
      <c r="H4698" s="64"/>
      <c r="I4698" s="64"/>
      <c r="K4698" s="64"/>
      <c r="L4698" s="64"/>
      <c r="M4698" s="64"/>
    </row>
    <row r="4699">
      <c r="E4699" s="80"/>
      <c r="H4699" s="64"/>
      <c r="I4699" s="64"/>
      <c r="K4699" s="64"/>
      <c r="L4699" s="64"/>
      <c r="M4699" s="64"/>
    </row>
    <row r="4700">
      <c r="E4700" s="80"/>
      <c r="H4700" s="64"/>
      <c r="I4700" s="64"/>
      <c r="K4700" s="64"/>
      <c r="L4700" s="64"/>
      <c r="M4700" s="64"/>
    </row>
    <row r="4701">
      <c r="E4701" s="80"/>
      <c r="H4701" s="64"/>
      <c r="I4701" s="64"/>
      <c r="K4701" s="64"/>
      <c r="L4701" s="64"/>
      <c r="M4701" s="64"/>
    </row>
    <row r="4702">
      <c r="E4702" s="80"/>
      <c r="H4702" s="64"/>
      <c r="I4702" s="64"/>
      <c r="K4702" s="64"/>
      <c r="L4702" s="64"/>
      <c r="M4702" s="64"/>
    </row>
    <row r="4703">
      <c r="E4703" s="80"/>
      <c r="H4703" s="64"/>
      <c r="I4703" s="64"/>
      <c r="K4703" s="64"/>
      <c r="L4703" s="64"/>
      <c r="M4703" s="64"/>
    </row>
    <row r="4704">
      <c r="E4704" s="80"/>
      <c r="H4704" s="64"/>
      <c r="I4704" s="64"/>
      <c r="K4704" s="64"/>
      <c r="L4704" s="64"/>
      <c r="M4704" s="64"/>
    </row>
    <row r="4705">
      <c r="E4705" s="80"/>
      <c r="H4705" s="64"/>
      <c r="I4705" s="64"/>
      <c r="K4705" s="64"/>
      <c r="L4705" s="64"/>
      <c r="M4705" s="64"/>
    </row>
    <row r="4706">
      <c r="E4706" s="80"/>
      <c r="H4706" s="64"/>
      <c r="I4706" s="64"/>
      <c r="K4706" s="64"/>
      <c r="L4706" s="64"/>
      <c r="M4706" s="64"/>
    </row>
    <row r="4707">
      <c r="E4707" s="80"/>
      <c r="H4707" s="64"/>
      <c r="I4707" s="64"/>
      <c r="K4707" s="64"/>
      <c r="L4707" s="64"/>
      <c r="M4707" s="64"/>
    </row>
    <row r="4708">
      <c r="E4708" s="80"/>
      <c r="H4708" s="64"/>
      <c r="I4708" s="64"/>
      <c r="K4708" s="64"/>
      <c r="L4708" s="64"/>
      <c r="M4708" s="64"/>
    </row>
    <row r="4709">
      <c r="E4709" s="80"/>
      <c r="H4709" s="64"/>
      <c r="I4709" s="64"/>
      <c r="K4709" s="64"/>
      <c r="L4709" s="64"/>
      <c r="M4709" s="64"/>
    </row>
    <row r="4710">
      <c r="E4710" s="80"/>
      <c r="H4710" s="64"/>
      <c r="I4710" s="64"/>
      <c r="K4710" s="64"/>
      <c r="L4710" s="64"/>
      <c r="M4710" s="64"/>
    </row>
    <row r="4711">
      <c r="E4711" s="80"/>
      <c r="H4711" s="64"/>
      <c r="I4711" s="64"/>
      <c r="K4711" s="64"/>
      <c r="L4711" s="64"/>
      <c r="M4711" s="64"/>
    </row>
    <row r="4712">
      <c r="E4712" s="80"/>
      <c r="H4712" s="64"/>
      <c r="I4712" s="64"/>
      <c r="K4712" s="64"/>
      <c r="L4712" s="64"/>
      <c r="M4712" s="64"/>
    </row>
    <row r="4713">
      <c r="E4713" s="80"/>
      <c r="H4713" s="64"/>
      <c r="I4713" s="64"/>
      <c r="K4713" s="64"/>
      <c r="L4713" s="64"/>
      <c r="M4713" s="64"/>
    </row>
    <row r="4714">
      <c r="E4714" s="80"/>
      <c r="H4714" s="64"/>
      <c r="I4714" s="64"/>
      <c r="K4714" s="64"/>
      <c r="L4714" s="64"/>
      <c r="M4714" s="64"/>
    </row>
    <row r="4715">
      <c r="E4715" s="80"/>
      <c r="H4715" s="64"/>
      <c r="I4715" s="64"/>
      <c r="K4715" s="64"/>
      <c r="L4715" s="64"/>
      <c r="M4715" s="64"/>
    </row>
    <row r="4716">
      <c r="E4716" s="80"/>
      <c r="H4716" s="64"/>
      <c r="I4716" s="64"/>
      <c r="K4716" s="64"/>
      <c r="L4716" s="64"/>
      <c r="M4716" s="64"/>
    </row>
    <row r="4717">
      <c r="E4717" s="80"/>
      <c r="H4717" s="64"/>
      <c r="I4717" s="64"/>
      <c r="K4717" s="64"/>
      <c r="L4717" s="64"/>
      <c r="M4717" s="64"/>
    </row>
    <row r="4718">
      <c r="E4718" s="80"/>
      <c r="H4718" s="64"/>
      <c r="I4718" s="64"/>
      <c r="K4718" s="64"/>
      <c r="L4718" s="64"/>
      <c r="M4718" s="64"/>
    </row>
    <row r="4719">
      <c r="E4719" s="80"/>
      <c r="H4719" s="64"/>
      <c r="I4719" s="64"/>
      <c r="K4719" s="64"/>
      <c r="L4719" s="64"/>
      <c r="M4719" s="64"/>
    </row>
    <row r="4720">
      <c r="E4720" s="80"/>
      <c r="H4720" s="64"/>
      <c r="I4720" s="64"/>
      <c r="K4720" s="64"/>
      <c r="L4720" s="64"/>
      <c r="M4720" s="64"/>
    </row>
    <row r="4721">
      <c r="E4721" s="80"/>
      <c r="H4721" s="64"/>
      <c r="I4721" s="64"/>
      <c r="K4721" s="64"/>
      <c r="L4721" s="64"/>
      <c r="M4721" s="64"/>
    </row>
    <row r="4722">
      <c r="E4722" s="80"/>
      <c r="H4722" s="64"/>
      <c r="I4722" s="64"/>
      <c r="K4722" s="64"/>
      <c r="L4722" s="64"/>
      <c r="M4722" s="64"/>
    </row>
    <row r="4723">
      <c r="E4723" s="80"/>
      <c r="H4723" s="64"/>
      <c r="I4723" s="64"/>
      <c r="K4723" s="64"/>
      <c r="L4723" s="64"/>
      <c r="M4723" s="64"/>
    </row>
    <row r="4724">
      <c r="E4724" s="80"/>
      <c r="H4724" s="64"/>
      <c r="I4724" s="64"/>
      <c r="K4724" s="64"/>
      <c r="L4724" s="64"/>
      <c r="M4724" s="64"/>
    </row>
    <row r="4725">
      <c r="E4725" s="80"/>
      <c r="H4725" s="64"/>
      <c r="I4725" s="64"/>
      <c r="K4725" s="64"/>
      <c r="L4725" s="64"/>
      <c r="M4725" s="64"/>
    </row>
    <row r="4726">
      <c r="E4726" s="80"/>
      <c r="H4726" s="64"/>
      <c r="I4726" s="64"/>
      <c r="K4726" s="64"/>
      <c r="L4726" s="64"/>
      <c r="M4726" s="64"/>
    </row>
    <row r="4727">
      <c r="E4727" s="80"/>
      <c r="H4727" s="64"/>
      <c r="I4727" s="64"/>
      <c r="K4727" s="64"/>
      <c r="L4727" s="64"/>
      <c r="M4727" s="64"/>
    </row>
    <row r="4728">
      <c r="E4728" s="80"/>
      <c r="H4728" s="64"/>
      <c r="I4728" s="64"/>
      <c r="K4728" s="64"/>
      <c r="L4728" s="64"/>
      <c r="M4728" s="64"/>
    </row>
    <row r="4729">
      <c r="E4729" s="80"/>
      <c r="H4729" s="64"/>
      <c r="I4729" s="64"/>
      <c r="K4729" s="64"/>
      <c r="L4729" s="64"/>
      <c r="M4729" s="64"/>
    </row>
    <row r="4730">
      <c r="E4730" s="80"/>
      <c r="H4730" s="64"/>
      <c r="I4730" s="64"/>
      <c r="K4730" s="64"/>
      <c r="L4730" s="64"/>
      <c r="M4730" s="64"/>
    </row>
    <row r="4731">
      <c r="E4731" s="80"/>
      <c r="H4731" s="64"/>
      <c r="I4731" s="64"/>
      <c r="K4731" s="64"/>
      <c r="L4731" s="64"/>
      <c r="M4731" s="64"/>
    </row>
    <row r="4732">
      <c r="E4732" s="80"/>
      <c r="H4732" s="64"/>
      <c r="I4732" s="64"/>
      <c r="K4732" s="64"/>
      <c r="L4732" s="64"/>
      <c r="M4732" s="64"/>
    </row>
    <row r="4733">
      <c r="E4733" s="80"/>
      <c r="H4733" s="64"/>
      <c r="I4733" s="64"/>
      <c r="K4733" s="64"/>
      <c r="L4733" s="64"/>
      <c r="M4733" s="64"/>
    </row>
    <row r="4734">
      <c r="E4734" s="80"/>
      <c r="H4734" s="64"/>
      <c r="I4734" s="64"/>
      <c r="K4734" s="64"/>
      <c r="L4734" s="64"/>
      <c r="M4734" s="64"/>
    </row>
    <row r="4735">
      <c r="E4735" s="80"/>
      <c r="H4735" s="64"/>
      <c r="I4735" s="64"/>
      <c r="K4735" s="64"/>
      <c r="L4735" s="64"/>
      <c r="M4735" s="64"/>
    </row>
    <row r="4736">
      <c r="E4736" s="80"/>
      <c r="H4736" s="64"/>
      <c r="I4736" s="64"/>
      <c r="K4736" s="64"/>
      <c r="L4736" s="64"/>
      <c r="M4736" s="64"/>
    </row>
    <row r="4737">
      <c r="E4737" s="80"/>
      <c r="H4737" s="64"/>
      <c r="I4737" s="64"/>
      <c r="K4737" s="64"/>
      <c r="L4737" s="64"/>
      <c r="M4737" s="64"/>
    </row>
    <row r="4738">
      <c r="E4738" s="80"/>
      <c r="H4738" s="64"/>
      <c r="I4738" s="64"/>
      <c r="K4738" s="64"/>
      <c r="L4738" s="64"/>
      <c r="M4738" s="64"/>
    </row>
    <row r="4739">
      <c r="E4739" s="80"/>
      <c r="H4739" s="64"/>
      <c r="I4739" s="64"/>
      <c r="K4739" s="64"/>
      <c r="L4739" s="64"/>
      <c r="M4739" s="64"/>
    </row>
    <row r="4740">
      <c r="E4740" s="80"/>
      <c r="H4740" s="64"/>
      <c r="I4740" s="64"/>
      <c r="K4740" s="64"/>
      <c r="L4740" s="64"/>
      <c r="M4740" s="64"/>
    </row>
    <row r="4741">
      <c r="E4741" s="80"/>
      <c r="H4741" s="64"/>
      <c r="I4741" s="64"/>
      <c r="K4741" s="64"/>
      <c r="L4741" s="64"/>
      <c r="M4741" s="64"/>
    </row>
    <row r="4742">
      <c r="E4742" s="80"/>
      <c r="H4742" s="64"/>
      <c r="I4742" s="64"/>
      <c r="K4742" s="64"/>
      <c r="L4742" s="64"/>
      <c r="M4742" s="64"/>
    </row>
    <row r="4743">
      <c r="E4743" s="80"/>
      <c r="H4743" s="64"/>
      <c r="I4743" s="64"/>
      <c r="K4743" s="64"/>
      <c r="L4743" s="64"/>
      <c r="M4743" s="64"/>
    </row>
    <row r="4744">
      <c r="E4744" s="80"/>
      <c r="H4744" s="64"/>
      <c r="I4744" s="64"/>
      <c r="K4744" s="64"/>
      <c r="L4744" s="64"/>
      <c r="M4744" s="64"/>
    </row>
    <row r="4745">
      <c r="E4745" s="80"/>
      <c r="H4745" s="64"/>
      <c r="I4745" s="64"/>
      <c r="K4745" s="64"/>
      <c r="L4745" s="64"/>
      <c r="M4745" s="64"/>
    </row>
    <row r="4746">
      <c r="E4746" s="80"/>
      <c r="H4746" s="64"/>
      <c r="I4746" s="64"/>
      <c r="K4746" s="64"/>
      <c r="L4746" s="64"/>
      <c r="M4746" s="64"/>
    </row>
    <row r="4747">
      <c r="E4747" s="80"/>
      <c r="H4747" s="64"/>
      <c r="I4747" s="64"/>
      <c r="K4747" s="64"/>
      <c r="L4747" s="64"/>
      <c r="M4747" s="64"/>
    </row>
    <row r="4748">
      <c r="E4748" s="80"/>
      <c r="H4748" s="64"/>
      <c r="I4748" s="64"/>
      <c r="K4748" s="64"/>
      <c r="L4748" s="64"/>
      <c r="M4748" s="64"/>
    </row>
    <row r="4749">
      <c r="E4749" s="80"/>
      <c r="H4749" s="64"/>
      <c r="I4749" s="64"/>
      <c r="K4749" s="64"/>
      <c r="L4749" s="64"/>
      <c r="M4749" s="64"/>
    </row>
    <row r="4750">
      <c r="E4750" s="80"/>
      <c r="H4750" s="64"/>
      <c r="I4750" s="64"/>
      <c r="K4750" s="64"/>
      <c r="L4750" s="64"/>
      <c r="M4750" s="64"/>
    </row>
    <row r="4751">
      <c r="E4751" s="80"/>
      <c r="H4751" s="64"/>
      <c r="I4751" s="64"/>
      <c r="K4751" s="64"/>
      <c r="L4751" s="64"/>
      <c r="M4751" s="64"/>
    </row>
    <row r="4752">
      <c r="E4752" s="80"/>
      <c r="H4752" s="64"/>
      <c r="I4752" s="64"/>
      <c r="K4752" s="64"/>
      <c r="L4752" s="64"/>
      <c r="M4752" s="64"/>
    </row>
    <row r="4753">
      <c r="E4753" s="80"/>
      <c r="H4753" s="64"/>
      <c r="I4753" s="64"/>
      <c r="K4753" s="64"/>
      <c r="L4753" s="64"/>
      <c r="M4753" s="64"/>
    </row>
    <row r="4754">
      <c r="E4754" s="80"/>
      <c r="H4754" s="64"/>
      <c r="I4754" s="64"/>
      <c r="K4754" s="64"/>
      <c r="L4754" s="64"/>
      <c r="M4754" s="64"/>
    </row>
    <row r="4755">
      <c r="E4755" s="80"/>
      <c r="H4755" s="64"/>
      <c r="I4755" s="64"/>
      <c r="K4755" s="64"/>
      <c r="L4755" s="64"/>
      <c r="M4755" s="64"/>
    </row>
    <row r="4756">
      <c r="E4756" s="80"/>
      <c r="H4756" s="64"/>
      <c r="I4756" s="64"/>
      <c r="K4756" s="64"/>
      <c r="L4756" s="64"/>
      <c r="M4756" s="64"/>
    </row>
    <row r="4757">
      <c r="E4757" s="80"/>
      <c r="H4757" s="64"/>
      <c r="I4757" s="64"/>
      <c r="K4757" s="64"/>
      <c r="L4757" s="64"/>
      <c r="M4757" s="64"/>
    </row>
    <row r="4758">
      <c r="E4758" s="80"/>
      <c r="H4758" s="64"/>
      <c r="I4758" s="64"/>
      <c r="K4758" s="64"/>
      <c r="L4758" s="64"/>
      <c r="M4758" s="64"/>
    </row>
    <row r="4759">
      <c r="E4759" s="80"/>
      <c r="H4759" s="64"/>
      <c r="I4759" s="64"/>
      <c r="K4759" s="64"/>
      <c r="L4759" s="64"/>
      <c r="M4759" s="64"/>
    </row>
    <row r="4760">
      <c r="E4760" s="80"/>
      <c r="H4760" s="64"/>
      <c r="I4760" s="64"/>
      <c r="K4760" s="64"/>
      <c r="L4760" s="64"/>
      <c r="M4760" s="64"/>
    </row>
    <row r="4761">
      <c r="E4761" s="80"/>
      <c r="H4761" s="64"/>
      <c r="I4761" s="64"/>
      <c r="K4761" s="64"/>
      <c r="L4761" s="64"/>
      <c r="M4761" s="64"/>
    </row>
    <row r="4762">
      <c r="E4762" s="80"/>
      <c r="H4762" s="64"/>
      <c r="I4762" s="64"/>
      <c r="K4762" s="64"/>
      <c r="L4762" s="64"/>
      <c r="M4762" s="64"/>
    </row>
    <row r="4763">
      <c r="E4763" s="80"/>
      <c r="H4763" s="64"/>
      <c r="I4763" s="64"/>
      <c r="K4763" s="64"/>
      <c r="L4763" s="64"/>
      <c r="M4763" s="64"/>
    </row>
    <row r="4764">
      <c r="E4764" s="80"/>
      <c r="H4764" s="64"/>
      <c r="I4764" s="64"/>
      <c r="K4764" s="64"/>
      <c r="L4764" s="64"/>
      <c r="M4764" s="64"/>
    </row>
    <row r="4765">
      <c r="E4765" s="80"/>
      <c r="H4765" s="64"/>
      <c r="I4765" s="64"/>
      <c r="K4765" s="64"/>
      <c r="L4765" s="64"/>
      <c r="M4765" s="64"/>
    </row>
    <row r="4766">
      <c r="E4766" s="80"/>
      <c r="H4766" s="64"/>
      <c r="I4766" s="64"/>
      <c r="K4766" s="64"/>
      <c r="L4766" s="64"/>
      <c r="M4766" s="64"/>
    </row>
    <row r="4767">
      <c r="E4767" s="80"/>
      <c r="H4767" s="64"/>
      <c r="I4767" s="64"/>
      <c r="K4767" s="64"/>
      <c r="L4767" s="64"/>
      <c r="M4767" s="64"/>
    </row>
    <row r="4768">
      <c r="E4768" s="80"/>
      <c r="H4768" s="64"/>
      <c r="I4768" s="64"/>
      <c r="K4768" s="64"/>
      <c r="L4768" s="64"/>
      <c r="M4768" s="64"/>
    </row>
    <row r="4769">
      <c r="E4769" s="80"/>
      <c r="H4769" s="64"/>
      <c r="I4769" s="64"/>
      <c r="K4769" s="64"/>
      <c r="L4769" s="64"/>
      <c r="M4769" s="64"/>
    </row>
    <row r="4770">
      <c r="E4770" s="80"/>
      <c r="H4770" s="64"/>
      <c r="I4770" s="64"/>
      <c r="K4770" s="64"/>
      <c r="L4770" s="64"/>
      <c r="M4770" s="64"/>
    </row>
    <row r="4771">
      <c r="E4771" s="80"/>
      <c r="H4771" s="64"/>
      <c r="I4771" s="64"/>
      <c r="K4771" s="64"/>
      <c r="L4771" s="64"/>
      <c r="M4771" s="64"/>
    </row>
    <row r="4772">
      <c r="E4772" s="80"/>
      <c r="H4772" s="64"/>
      <c r="I4772" s="64"/>
      <c r="K4772" s="64"/>
      <c r="L4772" s="64"/>
      <c r="M4772" s="64"/>
    </row>
    <row r="4773">
      <c r="E4773" s="80"/>
      <c r="H4773" s="64"/>
      <c r="I4773" s="64"/>
      <c r="K4773" s="64"/>
      <c r="L4773" s="64"/>
      <c r="M4773" s="64"/>
    </row>
    <row r="4774">
      <c r="E4774" s="80"/>
      <c r="H4774" s="64"/>
      <c r="I4774" s="64"/>
      <c r="K4774" s="64"/>
      <c r="L4774" s="64"/>
      <c r="M4774" s="64"/>
    </row>
    <row r="4775">
      <c r="E4775" s="80"/>
      <c r="H4775" s="64"/>
      <c r="I4775" s="64"/>
      <c r="K4775" s="64"/>
      <c r="L4775" s="64"/>
      <c r="M4775" s="64"/>
    </row>
    <row r="4776">
      <c r="E4776" s="80"/>
      <c r="H4776" s="64"/>
      <c r="I4776" s="64"/>
      <c r="K4776" s="64"/>
      <c r="L4776" s="64"/>
      <c r="M4776" s="64"/>
    </row>
    <row r="4777">
      <c r="E4777" s="80"/>
      <c r="H4777" s="64"/>
      <c r="I4777" s="64"/>
      <c r="K4777" s="64"/>
      <c r="L4777" s="64"/>
      <c r="M4777" s="64"/>
    </row>
    <row r="4778">
      <c r="E4778" s="80"/>
      <c r="H4778" s="64"/>
      <c r="I4778" s="64"/>
      <c r="K4778" s="64"/>
      <c r="L4778" s="64"/>
      <c r="M4778" s="64"/>
    </row>
    <row r="4779">
      <c r="E4779" s="80"/>
      <c r="H4779" s="64"/>
      <c r="I4779" s="64"/>
      <c r="K4779" s="64"/>
      <c r="L4779" s="64"/>
      <c r="M4779" s="64"/>
    </row>
    <row r="4780">
      <c r="E4780" s="80"/>
      <c r="H4780" s="64"/>
      <c r="I4780" s="64"/>
      <c r="K4780" s="64"/>
      <c r="L4780" s="64"/>
      <c r="M4780" s="64"/>
    </row>
    <row r="4781">
      <c r="E4781" s="80"/>
      <c r="H4781" s="64"/>
      <c r="I4781" s="64"/>
      <c r="K4781" s="64"/>
      <c r="L4781" s="64"/>
      <c r="M4781" s="64"/>
    </row>
    <row r="4782">
      <c r="E4782" s="80"/>
      <c r="H4782" s="64"/>
      <c r="I4782" s="64"/>
      <c r="K4782" s="64"/>
      <c r="L4782" s="64"/>
      <c r="M4782" s="64"/>
    </row>
    <row r="4783">
      <c r="E4783" s="80"/>
      <c r="H4783" s="64"/>
      <c r="I4783" s="64"/>
      <c r="K4783" s="64"/>
      <c r="L4783" s="64"/>
      <c r="M4783" s="64"/>
    </row>
    <row r="4784">
      <c r="E4784" s="80"/>
      <c r="H4784" s="64"/>
      <c r="I4784" s="64"/>
      <c r="K4784" s="64"/>
      <c r="L4784" s="64"/>
      <c r="M4784" s="64"/>
    </row>
    <row r="4785">
      <c r="E4785" s="80"/>
      <c r="H4785" s="64"/>
      <c r="I4785" s="64"/>
      <c r="K4785" s="64"/>
      <c r="L4785" s="64"/>
      <c r="M4785" s="64"/>
    </row>
    <row r="4786">
      <c r="E4786" s="80"/>
      <c r="H4786" s="64"/>
      <c r="I4786" s="64"/>
      <c r="K4786" s="64"/>
      <c r="L4786" s="64"/>
      <c r="M4786" s="64"/>
    </row>
    <row r="4787">
      <c r="E4787" s="80"/>
      <c r="H4787" s="64"/>
      <c r="I4787" s="64"/>
      <c r="K4787" s="64"/>
      <c r="L4787" s="64"/>
      <c r="M4787" s="64"/>
    </row>
    <row r="4788">
      <c r="E4788" s="80"/>
      <c r="H4788" s="64"/>
      <c r="I4788" s="64"/>
      <c r="K4788" s="64"/>
      <c r="L4788" s="64"/>
      <c r="M4788" s="64"/>
    </row>
    <row r="4789">
      <c r="E4789" s="80"/>
      <c r="H4789" s="64"/>
      <c r="I4789" s="64"/>
      <c r="K4789" s="64"/>
      <c r="L4789" s="64"/>
      <c r="M4789" s="64"/>
    </row>
    <row r="4790">
      <c r="E4790" s="80"/>
      <c r="H4790" s="64"/>
      <c r="I4790" s="64"/>
      <c r="K4790" s="64"/>
      <c r="L4790" s="64"/>
      <c r="M4790" s="64"/>
    </row>
    <row r="4791">
      <c r="E4791" s="80"/>
      <c r="H4791" s="64"/>
      <c r="I4791" s="64"/>
      <c r="K4791" s="64"/>
      <c r="L4791" s="64"/>
      <c r="M4791" s="64"/>
    </row>
    <row r="4792">
      <c r="E4792" s="80"/>
      <c r="H4792" s="64"/>
      <c r="I4792" s="64"/>
      <c r="K4792" s="64"/>
      <c r="L4792" s="64"/>
      <c r="M4792" s="64"/>
    </row>
    <row r="4793">
      <c r="E4793" s="80"/>
      <c r="H4793" s="64"/>
      <c r="I4793" s="64"/>
      <c r="K4793" s="64"/>
      <c r="L4793" s="64"/>
      <c r="M4793" s="64"/>
    </row>
    <row r="4794">
      <c r="E4794" s="80"/>
      <c r="H4794" s="64"/>
      <c r="I4794" s="64"/>
      <c r="K4794" s="64"/>
      <c r="L4794" s="64"/>
      <c r="M4794" s="64"/>
    </row>
    <row r="4795">
      <c r="E4795" s="80"/>
      <c r="H4795" s="64"/>
      <c r="I4795" s="64"/>
      <c r="K4795" s="64"/>
      <c r="L4795" s="64"/>
      <c r="M4795" s="64"/>
    </row>
    <row r="4796">
      <c r="E4796" s="80"/>
      <c r="H4796" s="64"/>
      <c r="I4796" s="64"/>
      <c r="K4796" s="64"/>
      <c r="L4796" s="64"/>
      <c r="M4796" s="64"/>
    </row>
    <row r="4797">
      <c r="E4797" s="80"/>
      <c r="H4797" s="64"/>
      <c r="I4797" s="64"/>
      <c r="K4797" s="64"/>
      <c r="L4797" s="64"/>
      <c r="M4797" s="64"/>
    </row>
    <row r="4798">
      <c r="E4798" s="80"/>
      <c r="H4798" s="64"/>
      <c r="I4798" s="64"/>
      <c r="K4798" s="64"/>
      <c r="L4798" s="64"/>
      <c r="M4798" s="64"/>
    </row>
    <row r="4799">
      <c r="E4799" s="80"/>
      <c r="H4799" s="64"/>
      <c r="I4799" s="64"/>
      <c r="K4799" s="64"/>
      <c r="L4799" s="64"/>
      <c r="M4799" s="64"/>
    </row>
    <row r="4800">
      <c r="E4800" s="80"/>
      <c r="H4800" s="64"/>
      <c r="I4800" s="64"/>
      <c r="K4800" s="64"/>
      <c r="L4800" s="64"/>
      <c r="M4800" s="64"/>
    </row>
    <row r="4801">
      <c r="E4801" s="80"/>
      <c r="H4801" s="64"/>
      <c r="I4801" s="64"/>
      <c r="K4801" s="64"/>
      <c r="L4801" s="64"/>
      <c r="M4801" s="64"/>
    </row>
    <row r="4802">
      <c r="E4802" s="80"/>
      <c r="H4802" s="64"/>
      <c r="I4802" s="64"/>
      <c r="K4802" s="64"/>
      <c r="L4802" s="64"/>
      <c r="M4802" s="64"/>
    </row>
    <row r="4803">
      <c r="E4803" s="80"/>
      <c r="H4803" s="64"/>
      <c r="I4803" s="64"/>
      <c r="K4803" s="64"/>
      <c r="L4803" s="64"/>
      <c r="M4803" s="64"/>
    </row>
    <row r="4804">
      <c r="E4804" s="80"/>
      <c r="H4804" s="64"/>
      <c r="I4804" s="64"/>
      <c r="K4804" s="64"/>
      <c r="L4804" s="64"/>
      <c r="M4804" s="64"/>
    </row>
    <row r="4805">
      <c r="E4805" s="80"/>
      <c r="H4805" s="64"/>
      <c r="I4805" s="64"/>
      <c r="K4805" s="64"/>
      <c r="L4805" s="64"/>
      <c r="M4805" s="64"/>
    </row>
    <row r="4806">
      <c r="E4806" s="80"/>
      <c r="H4806" s="64"/>
      <c r="I4806" s="64"/>
      <c r="K4806" s="64"/>
      <c r="L4806" s="64"/>
      <c r="M4806" s="64"/>
    </row>
    <row r="4807">
      <c r="E4807" s="80"/>
      <c r="H4807" s="64"/>
      <c r="I4807" s="64"/>
      <c r="K4807" s="64"/>
      <c r="L4807" s="64"/>
      <c r="M4807" s="64"/>
    </row>
    <row r="4808">
      <c r="E4808" s="80"/>
      <c r="H4808" s="64"/>
      <c r="I4808" s="64"/>
      <c r="K4808" s="64"/>
      <c r="L4808" s="64"/>
      <c r="M4808" s="64"/>
    </row>
    <row r="4809">
      <c r="E4809" s="80"/>
      <c r="H4809" s="64"/>
      <c r="I4809" s="64"/>
      <c r="K4809" s="64"/>
      <c r="L4809" s="64"/>
      <c r="M4809" s="64"/>
    </row>
    <row r="4810">
      <c r="E4810" s="80"/>
      <c r="H4810" s="64"/>
      <c r="I4810" s="64"/>
      <c r="K4810" s="64"/>
      <c r="L4810" s="64"/>
      <c r="M4810" s="64"/>
    </row>
    <row r="4811">
      <c r="E4811" s="80"/>
      <c r="H4811" s="64"/>
      <c r="I4811" s="64"/>
      <c r="K4811" s="64"/>
      <c r="L4811" s="64"/>
      <c r="M4811" s="64"/>
    </row>
    <row r="4812">
      <c r="E4812" s="80"/>
      <c r="H4812" s="64"/>
      <c r="I4812" s="64"/>
      <c r="K4812" s="64"/>
      <c r="L4812" s="64"/>
      <c r="M4812" s="64"/>
    </row>
    <row r="4813">
      <c r="E4813" s="80"/>
      <c r="H4813" s="64"/>
      <c r="I4813" s="64"/>
      <c r="K4813" s="64"/>
      <c r="L4813" s="64"/>
      <c r="M4813" s="64"/>
    </row>
    <row r="4814">
      <c r="E4814" s="80"/>
      <c r="H4814" s="64"/>
      <c r="I4814" s="64"/>
      <c r="K4814" s="64"/>
      <c r="L4814" s="64"/>
      <c r="M4814" s="64"/>
    </row>
    <row r="4815">
      <c r="E4815" s="80"/>
      <c r="H4815" s="64"/>
      <c r="I4815" s="64"/>
      <c r="K4815" s="64"/>
      <c r="L4815" s="64"/>
      <c r="M4815" s="64"/>
    </row>
    <row r="4816">
      <c r="E4816" s="80"/>
      <c r="H4816" s="64"/>
      <c r="I4816" s="64"/>
      <c r="K4816" s="64"/>
      <c r="L4816" s="64"/>
      <c r="M4816" s="64"/>
    </row>
    <row r="4817">
      <c r="E4817" s="80"/>
      <c r="H4817" s="64"/>
      <c r="I4817" s="64"/>
      <c r="K4817" s="64"/>
      <c r="L4817" s="64"/>
      <c r="M4817" s="64"/>
    </row>
    <row r="4818">
      <c r="E4818" s="80"/>
      <c r="H4818" s="64"/>
      <c r="I4818" s="64"/>
      <c r="K4818" s="64"/>
      <c r="L4818" s="64"/>
      <c r="M4818" s="64"/>
    </row>
    <row r="4819">
      <c r="E4819" s="80"/>
      <c r="H4819" s="64"/>
      <c r="I4819" s="64"/>
      <c r="K4819" s="64"/>
      <c r="L4819" s="64"/>
      <c r="M4819" s="64"/>
    </row>
    <row r="4820">
      <c r="E4820" s="80"/>
      <c r="H4820" s="64"/>
      <c r="I4820" s="64"/>
      <c r="K4820" s="64"/>
      <c r="L4820" s="64"/>
      <c r="M4820" s="64"/>
    </row>
    <row r="4821">
      <c r="E4821" s="80"/>
      <c r="H4821" s="64"/>
      <c r="I4821" s="64"/>
      <c r="K4821" s="64"/>
      <c r="L4821" s="64"/>
      <c r="M4821" s="64"/>
    </row>
    <row r="4822">
      <c r="E4822" s="80"/>
      <c r="H4822" s="64"/>
      <c r="I4822" s="64"/>
      <c r="K4822" s="64"/>
      <c r="L4822" s="64"/>
      <c r="M4822" s="64"/>
    </row>
    <row r="4823">
      <c r="E4823" s="80"/>
      <c r="H4823" s="64"/>
      <c r="I4823" s="64"/>
      <c r="K4823" s="64"/>
      <c r="L4823" s="64"/>
      <c r="M4823" s="64"/>
    </row>
    <row r="4824">
      <c r="E4824" s="80"/>
      <c r="H4824" s="64"/>
      <c r="I4824" s="64"/>
      <c r="K4824" s="64"/>
      <c r="L4824" s="64"/>
      <c r="M4824" s="64"/>
    </row>
    <row r="4825">
      <c r="E4825" s="80"/>
      <c r="H4825" s="64"/>
      <c r="I4825" s="64"/>
      <c r="K4825" s="64"/>
      <c r="L4825" s="64"/>
      <c r="M4825" s="64"/>
    </row>
    <row r="4826">
      <c r="E4826" s="80"/>
      <c r="H4826" s="64"/>
      <c r="I4826" s="64"/>
      <c r="K4826" s="64"/>
      <c r="L4826" s="64"/>
      <c r="M4826" s="64"/>
    </row>
    <row r="4827">
      <c r="E4827" s="80"/>
      <c r="H4827" s="64"/>
      <c r="I4827" s="64"/>
      <c r="K4827" s="64"/>
      <c r="L4827" s="64"/>
      <c r="M4827" s="64"/>
    </row>
    <row r="4828">
      <c r="E4828" s="80"/>
      <c r="H4828" s="64"/>
      <c r="I4828" s="64"/>
      <c r="K4828" s="64"/>
      <c r="L4828" s="64"/>
      <c r="M4828" s="64"/>
    </row>
    <row r="4829">
      <c r="E4829" s="80"/>
      <c r="H4829" s="64"/>
      <c r="I4829" s="64"/>
      <c r="K4829" s="64"/>
      <c r="L4829" s="64"/>
      <c r="M4829" s="64"/>
    </row>
    <row r="4830">
      <c r="E4830" s="80"/>
      <c r="H4830" s="64"/>
      <c r="I4830" s="64"/>
      <c r="K4830" s="64"/>
      <c r="L4830" s="64"/>
      <c r="M4830" s="64"/>
    </row>
    <row r="4831">
      <c r="E4831" s="80"/>
      <c r="H4831" s="64"/>
      <c r="I4831" s="64"/>
      <c r="K4831" s="64"/>
      <c r="L4831" s="64"/>
      <c r="M4831" s="64"/>
    </row>
    <row r="4832">
      <c r="E4832" s="80"/>
      <c r="H4832" s="64"/>
      <c r="I4832" s="64"/>
      <c r="K4832" s="64"/>
      <c r="L4832" s="64"/>
      <c r="M4832" s="64"/>
    </row>
    <row r="4833">
      <c r="E4833" s="80"/>
      <c r="H4833" s="64"/>
      <c r="I4833" s="64"/>
      <c r="K4833" s="64"/>
      <c r="L4833" s="64"/>
      <c r="M4833" s="64"/>
    </row>
    <row r="4834">
      <c r="E4834" s="80"/>
      <c r="H4834" s="64"/>
      <c r="I4834" s="64"/>
      <c r="K4834" s="64"/>
      <c r="L4834" s="64"/>
      <c r="M4834" s="64"/>
    </row>
    <row r="4835">
      <c r="E4835" s="80"/>
      <c r="H4835" s="64"/>
      <c r="I4835" s="64"/>
      <c r="K4835" s="64"/>
      <c r="L4835" s="64"/>
      <c r="M4835" s="64"/>
    </row>
    <row r="4836">
      <c r="E4836" s="80"/>
      <c r="H4836" s="64"/>
      <c r="I4836" s="64"/>
      <c r="K4836" s="64"/>
      <c r="L4836" s="64"/>
      <c r="M4836" s="64"/>
    </row>
    <row r="4837">
      <c r="E4837" s="80"/>
      <c r="H4837" s="64"/>
      <c r="I4837" s="64"/>
      <c r="K4837" s="64"/>
      <c r="L4837" s="64"/>
      <c r="M4837" s="64"/>
    </row>
    <row r="4838">
      <c r="E4838" s="80"/>
      <c r="H4838" s="64"/>
      <c r="I4838" s="64"/>
      <c r="K4838" s="64"/>
      <c r="L4838" s="64"/>
      <c r="M4838" s="64"/>
    </row>
    <row r="4839">
      <c r="E4839" s="80"/>
      <c r="H4839" s="64"/>
      <c r="I4839" s="64"/>
      <c r="K4839" s="64"/>
      <c r="L4839" s="64"/>
      <c r="M4839" s="64"/>
    </row>
    <row r="4840">
      <c r="E4840" s="80"/>
      <c r="H4840" s="64"/>
      <c r="I4840" s="64"/>
      <c r="K4840" s="64"/>
      <c r="L4840" s="64"/>
      <c r="M4840" s="64"/>
    </row>
    <row r="4841">
      <c r="E4841" s="80"/>
      <c r="H4841" s="64"/>
      <c r="I4841" s="64"/>
      <c r="K4841" s="64"/>
      <c r="L4841" s="64"/>
      <c r="M4841" s="64"/>
    </row>
    <row r="4842">
      <c r="E4842" s="80"/>
      <c r="H4842" s="64"/>
      <c r="I4842" s="64"/>
      <c r="K4842" s="64"/>
      <c r="L4842" s="64"/>
      <c r="M4842" s="64"/>
    </row>
    <row r="4843">
      <c r="E4843" s="80"/>
      <c r="H4843" s="64"/>
      <c r="I4843" s="64"/>
      <c r="K4843" s="64"/>
      <c r="L4843" s="64"/>
      <c r="M4843" s="64"/>
    </row>
    <row r="4844">
      <c r="E4844" s="80"/>
      <c r="H4844" s="64"/>
      <c r="I4844" s="64"/>
      <c r="K4844" s="64"/>
      <c r="L4844" s="64"/>
      <c r="M4844" s="64"/>
    </row>
    <row r="4845">
      <c r="E4845" s="80"/>
      <c r="H4845" s="64"/>
      <c r="I4845" s="64"/>
      <c r="K4845" s="64"/>
      <c r="L4845" s="64"/>
      <c r="M4845" s="64"/>
    </row>
    <row r="4846">
      <c r="E4846" s="80"/>
      <c r="H4846" s="64"/>
      <c r="I4846" s="64"/>
      <c r="K4846" s="64"/>
      <c r="L4846" s="64"/>
      <c r="M4846" s="64"/>
    </row>
    <row r="4847">
      <c r="E4847" s="80"/>
      <c r="H4847" s="64"/>
      <c r="I4847" s="64"/>
      <c r="K4847" s="64"/>
      <c r="L4847" s="64"/>
      <c r="M4847" s="64"/>
    </row>
    <row r="4848">
      <c r="E4848" s="80"/>
      <c r="H4848" s="64"/>
      <c r="I4848" s="64"/>
      <c r="K4848" s="64"/>
      <c r="L4848" s="64"/>
      <c r="M4848" s="64"/>
    </row>
    <row r="4849">
      <c r="E4849" s="80"/>
      <c r="H4849" s="64"/>
      <c r="I4849" s="64"/>
      <c r="K4849" s="64"/>
      <c r="L4849" s="64"/>
      <c r="M4849" s="64"/>
    </row>
    <row r="4850">
      <c r="E4850" s="80"/>
      <c r="H4850" s="64"/>
      <c r="I4850" s="64"/>
      <c r="K4850" s="64"/>
      <c r="L4850" s="64"/>
      <c r="M4850" s="64"/>
    </row>
    <row r="4851">
      <c r="E4851" s="80"/>
      <c r="H4851" s="64"/>
      <c r="I4851" s="64"/>
      <c r="K4851" s="64"/>
      <c r="L4851" s="64"/>
      <c r="M4851" s="64"/>
    </row>
    <row r="4852">
      <c r="E4852" s="80"/>
      <c r="H4852" s="64"/>
      <c r="I4852" s="64"/>
      <c r="K4852" s="64"/>
      <c r="L4852" s="64"/>
      <c r="M4852" s="64"/>
    </row>
    <row r="4853">
      <c r="E4853" s="80"/>
      <c r="H4853" s="64"/>
      <c r="I4853" s="64"/>
      <c r="K4853" s="64"/>
      <c r="L4853" s="64"/>
      <c r="M4853" s="64"/>
    </row>
    <row r="4854">
      <c r="E4854" s="80"/>
      <c r="H4854" s="64"/>
      <c r="I4854" s="64"/>
      <c r="K4854" s="64"/>
      <c r="L4854" s="64"/>
      <c r="M4854" s="64"/>
    </row>
    <row r="4855">
      <c r="E4855" s="80"/>
      <c r="H4855" s="64"/>
      <c r="I4855" s="64"/>
      <c r="K4855" s="64"/>
      <c r="L4855" s="64"/>
      <c r="M4855" s="64"/>
    </row>
    <row r="4856">
      <c r="E4856" s="80"/>
      <c r="H4856" s="64"/>
      <c r="I4856" s="64"/>
      <c r="K4856" s="64"/>
      <c r="L4856" s="64"/>
      <c r="M4856" s="64"/>
    </row>
    <row r="4857">
      <c r="E4857" s="80"/>
      <c r="H4857" s="64"/>
      <c r="I4857" s="64"/>
      <c r="K4857" s="64"/>
      <c r="L4857" s="64"/>
      <c r="M4857" s="64"/>
    </row>
    <row r="4858">
      <c r="E4858" s="80"/>
      <c r="H4858" s="64"/>
      <c r="I4858" s="64"/>
      <c r="K4858" s="64"/>
      <c r="L4858" s="64"/>
      <c r="M4858" s="64"/>
    </row>
    <row r="4859">
      <c r="E4859" s="80"/>
      <c r="H4859" s="64"/>
      <c r="I4859" s="64"/>
      <c r="K4859" s="64"/>
      <c r="L4859" s="64"/>
      <c r="M4859" s="64"/>
    </row>
    <row r="4860">
      <c r="E4860" s="80"/>
      <c r="H4860" s="64"/>
      <c r="I4860" s="64"/>
      <c r="K4860" s="64"/>
      <c r="L4860" s="64"/>
      <c r="M4860" s="64"/>
    </row>
    <row r="4861">
      <c r="E4861" s="80"/>
      <c r="H4861" s="64"/>
      <c r="I4861" s="64"/>
      <c r="K4861" s="64"/>
      <c r="L4861" s="64"/>
      <c r="M4861" s="64"/>
    </row>
    <row r="4862">
      <c r="E4862" s="80"/>
      <c r="H4862" s="64"/>
      <c r="I4862" s="64"/>
      <c r="K4862" s="64"/>
      <c r="L4862" s="64"/>
      <c r="M4862" s="64"/>
    </row>
    <row r="4863">
      <c r="E4863" s="80"/>
      <c r="H4863" s="64"/>
      <c r="I4863" s="64"/>
      <c r="K4863" s="64"/>
      <c r="L4863" s="64"/>
      <c r="M4863" s="64"/>
    </row>
    <row r="4864">
      <c r="E4864" s="80"/>
      <c r="H4864" s="64"/>
      <c r="I4864" s="64"/>
      <c r="K4864" s="64"/>
      <c r="L4864" s="64"/>
      <c r="M4864" s="64"/>
    </row>
    <row r="4865">
      <c r="E4865" s="80"/>
      <c r="H4865" s="64"/>
      <c r="I4865" s="64"/>
      <c r="K4865" s="64"/>
      <c r="L4865" s="64"/>
      <c r="M4865" s="64"/>
    </row>
    <row r="4866">
      <c r="E4866" s="80"/>
      <c r="H4866" s="64"/>
      <c r="I4866" s="64"/>
      <c r="K4866" s="64"/>
      <c r="L4866" s="64"/>
      <c r="M4866" s="64"/>
    </row>
    <row r="4867">
      <c r="E4867" s="80"/>
      <c r="H4867" s="64"/>
      <c r="I4867" s="64"/>
      <c r="K4867" s="64"/>
      <c r="L4867" s="64"/>
      <c r="M4867" s="64"/>
    </row>
    <row r="4868">
      <c r="E4868" s="80"/>
      <c r="H4868" s="64"/>
      <c r="I4868" s="64"/>
      <c r="K4868" s="64"/>
      <c r="L4868" s="64"/>
      <c r="M4868" s="64"/>
    </row>
    <row r="4869">
      <c r="E4869" s="80"/>
      <c r="H4869" s="64"/>
      <c r="I4869" s="64"/>
      <c r="K4869" s="64"/>
      <c r="L4869" s="64"/>
      <c r="M4869" s="64"/>
    </row>
    <row r="4870">
      <c r="E4870" s="80"/>
      <c r="H4870" s="64"/>
      <c r="I4870" s="64"/>
      <c r="K4870" s="64"/>
      <c r="L4870" s="64"/>
      <c r="M4870" s="64"/>
    </row>
    <row r="4871">
      <c r="E4871" s="80"/>
      <c r="H4871" s="64"/>
      <c r="I4871" s="64"/>
      <c r="K4871" s="64"/>
      <c r="L4871" s="64"/>
      <c r="M4871" s="64"/>
    </row>
    <row r="4872">
      <c r="E4872" s="80"/>
      <c r="H4872" s="64"/>
      <c r="I4872" s="64"/>
      <c r="K4872" s="64"/>
      <c r="L4872" s="64"/>
      <c r="M4872" s="64"/>
    </row>
    <row r="4873">
      <c r="E4873" s="80"/>
      <c r="H4873" s="64"/>
      <c r="I4873" s="64"/>
      <c r="K4873" s="64"/>
      <c r="L4873" s="64"/>
      <c r="M4873" s="64"/>
    </row>
    <row r="4874">
      <c r="E4874" s="80"/>
      <c r="H4874" s="64"/>
      <c r="I4874" s="64"/>
      <c r="K4874" s="64"/>
      <c r="L4874" s="64"/>
      <c r="M4874" s="64"/>
    </row>
    <row r="4875">
      <c r="E4875" s="80"/>
      <c r="H4875" s="64"/>
      <c r="I4875" s="64"/>
      <c r="K4875" s="64"/>
      <c r="L4875" s="64"/>
      <c r="M4875" s="64"/>
    </row>
    <row r="4876">
      <c r="E4876" s="80"/>
      <c r="H4876" s="64"/>
      <c r="I4876" s="64"/>
      <c r="K4876" s="64"/>
      <c r="L4876" s="64"/>
      <c r="M4876" s="64"/>
    </row>
    <row r="4877">
      <c r="E4877" s="80"/>
      <c r="H4877" s="64"/>
      <c r="I4877" s="64"/>
      <c r="K4877" s="64"/>
      <c r="L4877" s="64"/>
      <c r="M4877" s="64"/>
    </row>
    <row r="4878">
      <c r="E4878" s="80"/>
      <c r="H4878" s="64"/>
      <c r="I4878" s="64"/>
      <c r="K4878" s="64"/>
      <c r="L4878" s="64"/>
      <c r="M4878" s="64"/>
    </row>
    <row r="4879">
      <c r="E4879" s="80"/>
      <c r="H4879" s="64"/>
      <c r="I4879" s="64"/>
      <c r="K4879" s="64"/>
      <c r="L4879" s="64"/>
      <c r="M4879" s="64"/>
    </row>
    <row r="4880">
      <c r="E4880" s="80"/>
      <c r="H4880" s="64"/>
      <c r="I4880" s="64"/>
      <c r="K4880" s="64"/>
      <c r="L4880" s="64"/>
      <c r="M4880" s="64"/>
    </row>
    <row r="4881">
      <c r="E4881" s="80"/>
      <c r="H4881" s="64"/>
      <c r="I4881" s="64"/>
      <c r="K4881" s="64"/>
      <c r="L4881" s="64"/>
      <c r="M4881" s="64"/>
    </row>
    <row r="4882">
      <c r="E4882" s="80"/>
      <c r="H4882" s="64"/>
      <c r="I4882" s="64"/>
      <c r="K4882" s="64"/>
      <c r="L4882" s="64"/>
      <c r="M4882" s="64"/>
    </row>
    <row r="4883">
      <c r="E4883" s="80"/>
      <c r="H4883" s="64"/>
      <c r="I4883" s="64"/>
      <c r="K4883" s="64"/>
      <c r="L4883" s="64"/>
      <c r="M4883" s="64"/>
    </row>
    <row r="4884">
      <c r="E4884" s="80"/>
      <c r="H4884" s="64"/>
      <c r="I4884" s="64"/>
      <c r="K4884" s="64"/>
      <c r="L4884" s="64"/>
      <c r="M4884" s="64"/>
    </row>
    <row r="4885">
      <c r="E4885" s="80"/>
      <c r="H4885" s="64"/>
      <c r="I4885" s="64"/>
      <c r="K4885" s="64"/>
      <c r="L4885" s="64"/>
      <c r="M4885" s="64"/>
    </row>
    <row r="4886">
      <c r="E4886" s="80"/>
      <c r="H4886" s="64"/>
      <c r="I4886" s="64"/>
      <c r="K4886" s="64"/>
      <c r="L4886" s="64"/>
      <c r="M4886" s="64"/>
    </row>
    <row r="4887">
      <c r="E4887" s="80"/>
      <c r="H4887" s="64"/>
      <c r="I4887" s="64"/>
      <c r="K4887" s="64"/>
      <c r="L4887" s="64"/>
      <c r="M4887" s="64"/>
    </row>
    <row r="4888">
      <c r="E4888" s="80"/>
      <c r="H4888" s="64"/>
      <c r="I4888" s="64"/>
      <c r="K4888" s="64"/>
      <c r="L4888" s="64"/>
      <c r="M4888" s="64"/>
    </row>
    <row r="4889">
      <c r="E4889" s="80"/>
      <c r="H4889" s="64"/>
      <c r="I4889" s="64"/>
      <c r="K4889" s="64"/>
      <c r="L4889" s="64"/>
      <c r="M4889" s="64"/>
    </row>
    <row r="4890">
      <c r="E4890" s="80"/>
      <c r="H4890" s="64"/>
      <c r="I4890" s="64"/>
      <c r="K4890" s="64"/>
      <c r="L4890" s="64"/>
      <c r="M4890" s="64"/>
    </row>
    <row r="4891">
      <c r="E4891" s="80"/>
      <c r="H4891" s="64"/>
      <c r="I4891" s="64"/>
      <c r="K4891" s="64"/>
      <c r="L4891" s="64"/>
      <c r="M4891" s="64"/>
    </row>
    <row r="4892">
      <c r="E4892" s="80"/>
      <c r="H4892" s="64"/>
      <c r="I4892" s="64"/>
      <c r="K4892" s="64"/>
      <c r="L4892" s="64"/>
      <c r="M4892" s="64"/>
    </row>
    <row r="4893">
      <c r="E4893" s="80"/>
      <c r="H4893" s="64"/>
      <c r="I4893" s="64"/>
      <c r="K4893" s="64"/>
      <c r="L4893" s="64"/>
      <c r="M4893" s="64"/>
    </row>
    <row r="4894">
      <c r="E4894" s="80"/>
      <c r="H4894" s="64"/>
      <c r="I4894" s="64"/>
      <c r="K4894" s="64"/>
      <c r="L4894" s="64"/>
      <c r="M4894" s="64"/>
    </row>
    <row r="4895">
      <c r="E4895" s="80"/>
      <c r="H4895" s="64"/>
      <c r="I4895" s="64"/>
      <c r="K4895" s="64"/>
      <c r="L4895" s="64"/>
      <c r="M4895" s="64"/>
    </row>
    <row r="4896">
      <c r="E4896" s="80"/>
      <c r="H4896" s="64"/>
      <c r="I4896" s="64"/>
      <c r="K4896" s="64"/>
      <c r="L4896" s="64"/>
      <c r="M4896" s="64"/>
    </row>
    <row r="4897">
      <c r="E4897" s="80"/>
      <c r="H4897" s="64"/>
      <c r="I4897" s="64"/>
      <c r="K4897" s="64"/>
      <c r="L4897" s="64"/>
      <c r="M4897" s="64"/>
    </row>
    <row r="4898">
      <c r="E4898" s="80"/>
      <c r="H4898" s="64"/>
      <c r="I4898" s="64"/>
      <c r="K4898" s="64"/>
      <c r="L4898" s="64"/>
      <c r="M4898" s="64"/>
    </row>
    <row r="4899">
      <c r="E4899" s="80"/>
      <c r="H4899" s="64"/>
      <c r="I4899" s="64"/>
      <c r="K4899" s="64"/>
      <c r="L4899" s="64"/>
      <c r="M4899" s="64"/>
    </row>
    <row r="4900">
      <c r="E4900" s="80"/>
      <c r="H4900" s="64"/>
      <c r="I4900" s="64"/>
      <c r="K4900" s="64"/>
      <c r="L4900" s="64"/>
      <c r="M4900" s="64"/>
    </row>
    <row r="4901">
      <c r="E4901" s="80"/>
      <c r="H4901" s="64"/>
      <c r="I4901" s="64"/>
      <c r="K4901" s="64"/>
      <c r="L4901" s="64"/>
      <c r="M4901" s="64"/>
    </row>
    <row r="4902">
      <c r="E4902" s="80"/>
      <c r="H4902" s="64"/>
      <c r="I4902" s="64"/>
      <c r="K4902" s="64"/>
      <c r="L4902" s="64"/>
      <c r="M4902" s="64"/>
    </row>
    <row r="4903">
      <c r="E4903" s="80"/>
      <c r="H4903" s="64"/>
      <c r="I4903" s="64"/>
      <c r="K4903" s="64"/>
      <c r="L4903" s="64"/>
      <c r="M4903" s="64"/>
    </row>
    <row r="4904">
      <c r="E4904" s="80"/>
      <c r="H4904" s="64"/>
      <c r="I4904" s="64"/>
      <c r="K4904" s="64"/>
      <c r="L4904" s="64"/>
      <c r="M4904" s="64"/>
    </row>
    <row r="4905">
      <c r="E4905" s="80"/>
      <c r="H4905" s="64"/>
      <c r="I4905" s="64"/>
      <c r="K4905" s="64"/>
      <c r="L4905" s="64"/>
      <c r="M4905" s="64"/>
    </row>
    <row r="4906">
      <c r="E4906" s="80"/>
      <c r="H4906" s="64"/>
      <c r="I4906" s="64"/>
      <c r="K4906" s="64"/>
      <c r="L4906" s="64"/>
      <c r="M4906" s="64"/>
    </row>
    <row r="4907">
      <c r="E4907" s="80"/>
      <c r="H4907" s="64"/>
      <c r="I4907" s="64"/>
      <c r="K4907" s="64"/>
      <c r="L4907" s="64"/>
      <c r="M4907" s="64"/>
    </row>
    <row r="4908">
      <c r="E4908" s="80"/>
      <c r="H4908" s="64"/>
      <c r="I4908" s="64"/>
      <c r="K4908" s="64"/>
      <c r="L4908" s="64"/>
      <c r="M4908" s="64"/>
    </row>
    <row r="4909">
      <c r="E4909" s="80"/>
      <c r="H4909" s="64"/>
      <c r="I4909" s="64"/>
      <c r="K4909" s="64"/>
      <c r="L4909" s="64"/>
      <c r="M4909" s="64"/>
    </row>
    <row r="4910">
      <c r="E4910" s="80"/>
      <c r="H4910" s="64"/>
      <c r="I4910" s="64"/>
      <c r="K4910" s="64"/>
      <c r="L4910" s="64"/>
      <c r="M4910" s="64"/>
    </row>
    <row r="4911">
      <c r="E4911" s="80"/>
      <c r="H4911" s="64"/>
      <c r="I4911" s="64"/>
      <c r="K4911" s="64"/>
      <c r="L4911" s="64"/>
      <c r="M4911" s="64"/>
    </row>
    <row r="4912">
      <c r="E4912" s="80"/>
      <c r="H4912" s="64"/>
      <c r="I4912" s="64"/>
      <c r="K4912" s="64"/>
      <c r="L4912" s="64"/>
      <c r="M4912" s="64"/>
    </row>
    <row r="4913">
      <c r="E4913" s="80"/>
      <c r="H4913" s="64"/>
      <c r="I4913" s="64"/>
      <c r="K4913" s="64"/>
      <c r="L4913" s="64"/>
      <c r="M4913" s="64"/>
    </row>
    <row r="4914">
      <c r="E4914" s="80"/>
      <c r="H4914" s="64"/>
      <c r="I4914" s="64"/>
      <c r="K4914" s="64"/>
      <c r="L4914" s="64"/>
      <c r="M4914" s="64"/>
    </row>
    <row r="4915">
      <c r="E4915" s="80"/>
      <c r="H4915" s="64"/>
      <c r="I4915" s="64"/>
      <c r="K4915" s="64"/>
      <c r="L4915" s="64"/>
      <c r="M4915" s="64"/>
    </row>
    <row r="4916">
      <c r="E4916" s="80"/>
      <c r="H4916" s="64"/>
      <c r="I4916" s="64"/>
      <c r="K4916" s="64"/>
      <c r="L4916" s="64"/>
      <c r="M4916" s="64"/>
    </row>
    <row r="4917">
      <c r="E4917" s="80"/>
      <c r="H4917" s="64"/>
      <c r="I4917" s="64"/>
      <c r="K4917" s="64"/>
      <c r="L4917" s="64"/>
      <c r="M4917" s="64"/>
    </row>
    <row r="4918">
      <c r="E4918" s="80"/>
      <c r="H4918" s="64"/>
      <c r="I4918" s="64"/>
      <c r="K4918" s="64"/>
      <c r="L4918" s="64"/>
      <c r="M4918" s="64"/>
    </row>
    <row r="4919">
      <c r="E4919" s="80"/>
      <c r="H4919" s="64"/>
      <c r="I4919" s="64"/>
      <c r="K4919" s="64"/>
      <c r="L4919" s="64"/>
      <c r="M4919" s="64"/>
    </row>
    <row r="4920">
      <c r="E4920" s="80"/>
      <c r="H4920" s="64"/>
      <c r="I4920" s="64"/>
      <c r="K4920" s="64"/>
      <c r="L4920" s="64"/>
      <c r="M4920" s="64"/>
    </row>
    <row r="4921">
      <c r="E4921" s="80"/>
      <c r="H4921" s="64"/>
      <c r="I4921" s="64"/>
      <c r="K4921" s="64"/>
      <c r="L4921" s="64"/>
      <c r="M4921" s="64"/>
    </row>
    <row r="4922">
      <c r="E4922" s="80"/>
      <c r="H4922" s="64"/>
      <c r="I4922" s="64"/>
      <c r="K4922" s="64"/>
      <c r="L4922" s="64"/>
      <c r="M4922" s="64"/>
    </row>
    <row r="4923">
      <c r="E4923" s="80"/>
      <c r="H4923" s="64"/>
      <c r="I4923" s="64"/>
      <c r="K4923" s="64"/>
      <c r="L4923" s="64"/>
      <c r="M4923" s="64"/>
    </row>
    <row r="4924">
      <c r="E4924" s="80"/>
      <c r="H4924" s="64"/>
      <c r="I4924" s="64"/>
      <c r="K4924" s="64"/>
      <c r="L4924" s="64"/>
      <c r="M4924" s="64"/>
    </row>
    <row r="4925">
      <c r="E4925" s="80"/>
      <c r="H4925" s="64"/>
      <c r="I4925" s="64"/>
      <c r="K4925" s="64"/>
      <c r="L4925" s="64"/>
      <c r="M4925" s="64"/>
    </row>
    <row r="4926">
      <c r="E4926" s="80"/>
      <c r="H4926" s="64"/>
      <c r="I4926" s="64"/>
      <c r="K4926" s="64"/>
      <c r="L4926" s="64"/>
      <c r="M4926" s="64"/>
    </row>
    <row r="4927">
      <c r="E4927" s="80"/>
      <c r="H4927" s="64"/>
      <c r="I4927" s="64"/>
      <c r="K4927" s="64"/>
      <c r="L4927" s="64"/>
      <c r="M4927" s="64"/>
    </row>
    <row r="4928">
      <c r="E4928" s="80"/>
      <c r="H4928" s="64"/>
      <c r="I4928" s="64"/>
      <c r="K4928" s="64"/>
      <c r="L4928" s="64"/>
      <c r="M4928" s="64"/>
    </row>
    <row r="4929">
      <c r="E4929" s="80"/>
      <c r="H4929" s="64"/>
      <c r="I4929" s="64"/>
      <c r="K4929" s="64"/>
      <c r="L4929" s="64"/>
      <c r="M4929" s="64"/>
    </row>
    <row r="4930">
      <c r="E4930" s="80"/>
      <c r="H4930" s="64"/>
      <c r="I4930" s="64"/>
      <c r="K4930" s="64"/>
      <c r="L4930" s="64"/>
      <c r="M4930" s="64"/>
    </row>
    <row r="4931">
      <c r="E4931" s="80"/>
      <c r="H4931" s="64"/>
      <c r="I4931" s="64"/>
      <c r="K4931" s="64"/>
      <c r="L4931" s="64"/>
      <c r="M4931" s="64"/>
    </row>
    <row r="4932">
      <c r="E4932" s="80"/>
      <c r="H4932" s="64"/>
      <c r="I4932" s="64"/>
      <c r="K4932" s="64"/>
      <c r="L4932" s="64"/>
      <c r="M4932" s="64"/>
    </row>
    <row r="4933">
      <c r="E4933" s="80"/>
      <c r="H4933" s="64"/>
      <c r="I4933" s="64"/>
      <c r="K4933" s="64"/>
      <c r="L4933" s="64"/>
      <c r="M4933" s="64"/>
    </row>
    <row r="4934">
      <c r="E4934" s="80"/>
      <c r="H4934" s="64"/>
      <c r="I4934" s="64"/>
      <c r="K4934" s="64"/>
      <c r="L4934" s="64"/>
      <c r="M4934" s="64"/>
    </row>
    <row r="4935">
      <c r="E4935" s="80"/>
      <c r="H4935" s="64"/>
      <c r="I4935" s="64"/>
      <c r="K4935" s="64"/>
      <c r="L4935" s="64"/>
      <c r="M4935" s="64"/>
    </row>
    <row r="4936">
      <c r="E4936" s="80"/>
      <c r="H4936" s="64"/>
      <c r="I4936" s="64"/>
      <c r="K4936" s="64"/>
      <c r="L4936" s="64"/>
      <c r="M4936" s="64"/>
    </row>
    <row r="4937">
      <c r="E4937" s="80"/>
      <c r="H4937" s="64"/>
      <c r="I4937" s="64"/>
      <c r="K4937" s="64"/>
      <c r="L4937" s="64"/>
      <c r="M4937" s="64"/>
    </row>
    <row r="4938">
      <c r="E4938" s="80"/>
      <c r="H4938" s="64"/>
      <c r="I4938" s="64"/>
      <c r="K4938" s="64"/>
      <c r="L4938" s="64"/>
      <c r="M4938" s="64"/>
    </row>
    <row r="4939">
      <c r="E4939" s="80"/>
      <c r="H4939" s="64"/>
      <c r="I4939" s="64"/>
      <c r="K4939" s="64"/>
      <c r="L4939" s="64"/>
      <c r="M4939" s="64"/>
    </row>
    <row r="4940">
      <c r="E4940" s="80"/>
      <c r="H4940" s="64"/>
      <c r="I4940" s="64"/>
      <c r="K4940" s="64"/>
      <c r="L4940" s="64"/>
      <c r="M4940" s="64"/>
    </row>
    <row r="4941">
      <c r="E4941" s="80"/>
      <c r="H4941" s="64"/>
      <c r="I4941" s="64"/>
      <c r="K4941" s="64"/>
      <c r="L4941" s="64"/>
      <c r="M4941" s="64"/>
    </row>
    <row r="4942">
      <c r="E4942" s="80"/>
      <c r="H4942" s="64"/>
      <c r="I4942" s="64"/>
      <c r="K4942" s="64"/>
      <c r="L4942" s="64"/>
      <c r="M4942" s="64"/>
    </row>
    <row r="4943">
      <c r="E4943" s="80"/>
      <c r="H4943" s="64"/>
      <c r="I4943" s="64"/>
      <c r="K4943" s="64"/>
      <c r="L4943" s="64"/>
      <c r="M4943" s="64"/>
    </row>
    <row r="4944">
      <c r="E4944" s="80"/>
      <c r="H4944" s="64"/>
      <c r="I4944" s="64"/>
      <c r="K4944" s="64"/>
      <c r="L4944" s="64"/>
      <c r="M4944" s="64"/>
    </row>
    <row r="4945">
      <c r="E4945" s="80"/>
      <c r="H4945" s="64"/>
      <c r="I4945" s="64"/>
      <c r="K4945" s="64"/>
      <c r="L4945" s="64"/>
      <c r="M4945" s="64"/>
    </row>
    <row r="4946">
      <c r="E4946" s="80"/>
      <c r="H4946" s="64"/>
      <c r="I4946" s="64"/>
      <c r="K4946" s="64"/>
      <c r="L4946" s="64"/>
      <c r="M4946" s="64"/>
    </row>
    <row r="4947">
      <c r="E4947" s="80"/>
      <c r="H4947" s="64"/>
      <c r="I4947" s="64"/>
      <c r="K4947" s="64"/>
      <c r="L4947" s="64"/>
      <c r="M4947" s="64"/>
    </row>
    <row r="4948">
      <c r="E4948" s="80"/>
      <c r="H4948" s="64"/>
      <c r="I4948" s="64"/>
      <c r="K4948" s="64"/>
      <c r="L4948" s="64"/>
      <c r="M4948" s="64"/>
    </row>
    <row r="4949">
      <c r="E4949" s="80"/>
      <c r="H4949" s="64"/>
      <c r="I4949" s="64"/>
      <c r="K4949" s="64"/>
      <c r="L4949" s="64"/>
      <c r="M4949" s="64"/>
    </row>
    <row r="4950">
      <c r="E4950" s="80"/>
      <c r="H4950" s="64"/>
      <c r="I4950" s="64"/>
      <c r="K4950" s="64"/>
      <c r="L4950" s="64"/>
      <c r="M4950" s="64"/>
    </row>
    <row r="4951">
      <c r="E4951" s="80"/>
      <c r="H4951" s="64"/>
      <c r="I4951" s="64"/>
      <c r="K4951" s="64"/>
      <c r="L4951" s="64"/>
      <c r="M4951" s="64"/>
    </row>
    <row r="4952">
      <c r="E4952" s="80"/>
      <c r="H4952" s="64"/>
      <c r="I4952" s="64"/>
      <c r="K4952" s="64"/>
      <c r="L4952" s="64"/>
      <c r="M4952" s="64"/>
    </row>
    <row r="4953">
      <c r="E4953" s="80"/>
      <c r="H4953" s="64"/>
      <c r="I4953" s="64"/>
      <c r="K4953" s="64"/>
      <c r="L4953" s="64"/>
      <c r="M4953" s="64"/>
    </row>
    <row r="4954">
      <c r="E4954" s="80"/>
      <c r="H4954" s="64"/>
      <c r="I4954" s="64"/>
      <c r="K4954" s="64"/>
      <c r="L4954" s="64"/>
      <c r="M4954" s="64"/>
    </row>
    <row r="4955">
      <c r="E4955" s="80"/>
      <c r="H4955" s="64"/>
      <c r="I4955" s="64"/>
      <c r="K4955" s="64"/>
      <c r="L4955" s="64"/>
      <c r="M4955" s="64"/>
    </row>
    <row r="4956">
      <c r="E4956" s="80"/>
      <c r="H4956" s="64"/>
      <c r="I4956" s="64"/>
      <c r="K4956" s="64"/>
      <c r="L4956" s="64"/>
      <c r="M4956" s="64"/>
    </row>
    <row r="4957">
      <c r="E4957" s="80"/>
      <c r="H4957" s="64"/>
      <c r="I4957" s="64"/>
      <c r="K4957" s="64"/>
      <c r="L4957" s="64"/>
      <c r="M4957" s="64"/>
    </row>
    <row r="4958">
      <c r="E4958" s="80"/>
      <c r="H4958" s="64"/>
      <c r="I4958" s="64"/>
      <c r="K4958" s="64"/>
      <c r="L4958" s="64"/>
      <c r="M4958" s="64"/>
    </row>
    <row r="4959">
      <c r="E4959" s="80"/>
      <c r="H4959" s="64"/>
      <c r="I4959" s="64"/>
      <c r="K4959" s="64"/>
      <c r="L4959" s="64"/>
      <c r="M4959" s="64"/>
    </row>
    <row r="4960">
      <c r="E4960" s="80"/>
      <c r="H4960" s="64"/>
      <c r="I4960" s="64"/>
      <c r="K4960" s="64"/>
      <c r="L4960" s="64"/>
      <c r="M4960" s="64"/>
    </row>
    <row r="4961">
      <c r="E4961" s="80"/>
      <c r="H4961" s="64"/>
      <c r="I4961" s="64"/>
      <c r="K4961" s="64"/>
      <c r="L4961" s="64"/>
      <c r="M4961" s="64"/>
    </row>
    <row r="4962">
      <c r="E4962" s="80"/>
      <c r="H4962" s="64"/>
      <c r="I4962" s="64"/>
      <c r="K4962" s="64"/>
      <c r="L4962" s="64"/>
      <c r="M4962" s="64"/>
    </row>
    <row r="4963">
      <c r="E4963" s="80"/>
      <c r="H4963" s="64"/>
      <c r="I4963" s="64"/>
      <c r="K4963" s="64"/>
      <c r="L4963" s="64"/>
      <c r="M4963" s="64"/>
    </row>
    <row r="4964">
      <c r="E4964" s="80"/>
      <c r="H4964" s="64"/>
      <c r="I4964" s="64"/>
      <c r="K4964" s="64"/>
      <c r="L4964" s="64"/>
      <c r="M4964" s="64"/>
    </row>
    <row r="4965">
      <c r="E4965" s="80"/>
      <c r="H4965" s="64"/>
      <c r="I4965" s="64"/>
      <c r="K4965" s="64"/>
      <c r="L4965" s="64"/>
      <c r="M4965" s="64"/>
    </row>
    <row r="4966">
      <c r="E4966" s="80"/>
      <c r="H4966" s="64"/>
      <c r="I4966" s="64"/>
      <c r="K4966" s="64"/>
      <c r="L4966" s="64"/>
      <c r="M4966" s="64"/>
    </row>
    <row r="4967">
      <c r="E4967" s="80"/>
      <c r="H4967" s="64"/>
      <c r="I4967" s="64"/>
      <c r="K4967" s="64"/>
      <c r="L4967" s="64"/>
      <c r="M4967" s="64"/>
    </row>
    <row r="4968">
      <c r="E4968" s="80"/>
      <c r="H4968" s="64"/>
      <c r="I4968" s="64"/>
      <c r="K4968" s="64"/>
      <c r="L4968" s="64"/>
      <c r="M4968" s="64"/>
    </row>
    <row r="4969">
      <c r="E4969" s="80"/>
      <c r="H4969" s="64"/>
      <c r="I4969" s="64"/>
      <c r="K4969" s="64"/>
      <c r="L4969" s="64"/>
      <c r="M4969" s="64"/>
    </row>
    <row r="4970">
      <c r="E4970" s="80"/>
      <c r="H4970" s="64"/>
      <c r="I4970" s="64"/>
      <c r="K4970" s="64"/>
      <c r="L4970" s="64"/>
      <c r="M4970" s="64"/>
    </row>
    <row r="4971">
      <c r="E4971" s="80"/>
      <c r="H4971" s="64"/>
      <c r="I4971" s="64"/>
      <c r="K4971" s="64"/>
      <c r="L4971" s="64"/>
      <c r="M4971" s="64"/>
    </row>
    <row r="4972">
      <c r="E4972" s="80"/>
      <c r="H4972" s="64"/>
      <c r="I4972" s="64"/>
      <c r="K4972" s="64"/>
      <c r="L4972" s="64"/>
      <c r="M4972" s="64"/>
    </row>
    <row r="4973">
      <c r="E4973" s="80"/>
      <c r="H4973" s="64"/>
      <c r="I4973" s="64"/>
      <c r="K4973" s="64"/>
      <c r="L4973" s="64"/>
      <c r="M4973" s="64"/>
    </row>
    <row r="4974">
      <c r="E4974" s="80"/>
      <c r="H4974" s="64"/>
      <c r="I4974" s="64"/>
      <c r="K4974" s="64"/>
      <c r="L4974" s="64"/>
      <c r="M4974" s="64"/>
    </row>
    <row r="4975">
      <c r="E4975" s="80"/>
      <c r="H4975" s="64"/>
      <c r="I4975" s="64"/>
      <c r="K4975" s="64"/>
      <c r="L4975" s="64"/>
      <c r="M4975" s="64"/>
    </row>
    <row r="4976">
      <c r="E4976" s="80"/>
      <c r="H4976" s="64"/>
      <c r="I4976" s="64"/>
      <c r="K4976" s="64"/>
      <c r="L4976" s="64"/>
      <c r="M4976" s="64"/>
    </row>
    <row r="4977">
      <c r="E4977" s="80"/>
      <c r="H4977" s="64"/>
      <c r="I4977" s="64"/>
      <c r="K4977" s="64"/>
      <c r="L4977" s="64"/>
      <c r="M4977" s="64"/>
    </row>
    <row r="4978">
      <c r="E4978" s="80"/>
      <c r="H4978" s="64"/>
      <c r="I4978" s="64"/>
      <c r="K4978" s="64"/>
      <c r="L4978" s="64"/>
      <c r="M4978" s="64"/>
    </row>
    <row r="4979">
      <c r="E4979" s="80"/>
      <c r="H4979" s="64"/>
      <c r="I4979" s="64"/>
      <c r="K4979" s="64"/>
      <c r="L4979" s="64"/>
      <c r="M4979" s="64"/>
    </row>
    <row r="4980">
      <c r="E4980" s="80"/>
      <c r="H4980" s="64"/>
      <c r="I4980" s="64"/>
      <c r="K4980" s="64"/>
      <c r="L4980" s="64"/>
      <c r="M4980" s="64"/>
    </row>
    <row r="4981">
      <c r="E4981" s="80"/>
      <c r="H4981" s="64"/>
      <c r="I4981" s="64"/>
      <c r="K4981" s="64"/>
      <c r="L4981" s="64"/>
      <c r="M4981" s="64"/>
    </row>
    <row r="4982">
      <c r="E4982" s="80"/>
      <c r="H4982" s="64"/>
      <c r="I4982" s="64"/>
      <c r="K4982" s="64"/>
      <c r="L4982" s="64"/>
      <c r="M4982" s="64"/>
    </row>
    <row r="4983">
      <c r="E4983" s="80"/>
      <c r="H4983" s="64"/>
      <c r="I4983" s="64"/>
      <c r="K4983" s="64"/>
      <c r="L4983" s="64"/>
      <c r="M4983" s="64"/>
    </row>
    <row r="4984">
      <c r="E4984" s="80"/>
      <c r="H4984" s="64"/>
      <c r="I4984" s="64"/>
      <c r="K4984" s="64"/>
      <c r="L4984" s="64"/>
      <c r="M4984" s="64"/>
    </row>
    <row r="4985">
      <c r="E4985" s="80"/>
      <c r="H4985" s="64"/>
      <c r="I4985" s="64"/>
      <c r="K4985" s="64"/>
      <c r="L4985" s="64"/>
      <c r="M4985" s="64"/>
    </row>
    <row r="4986">
      <c r="E4986" s="80"/>
      <c r="H4986" s="64"/>
      <c r="I4986" s="64"/>
      <c r="K4986" s="64"/>
      <c r="L4986" s="64"/>
      <c r="M4986" s="64"/>
    </row>
    <row r="4987">
      <c r="E4987" s="80"/>
      <c r="H4987" s="64"/>
      <c r="I4987" s="64"/>
      <c r="K4987" s="64"/>
      <c r="L4987" s="64"/>
      <c r="M4987" s="64"/>
    </row>
    <row r="4988">
      <c r="E4988" s="80"/>
      <c r="H4988" s="64"/>
      <c r="I4988" s="64"/>
      <c r="K4988" s="64"/>
      <c r="L4988" s="64"/>
      <c r="M4988" s="64"/>
    </row>
    <row r="4989">
      <c r="E4989" s="80"/>
      <c r="H4989" s="64"/>
      <c r="I4989" s="64"/>
      <c r="K4989" s="64"/>
      <c r="L4989" s="64"/>
      <c r="M4989" s="64"/>
    </row>
    <row r="4990">
      <c r="E4990" s="80"/>
      <c r="H4990" s="64"/>
      <c r="I4990" s="64"/>
      <c r="K4990" s="64"/>
      <c r="L4990" s="64"/>
      <c r="M4990" s="64"/>
    </row>
    <row r="4991">
      <c r="E4991" s="80"/>
      <c r="H4991" s="64"/>
      <c r="I4991" s="64"/>
      <c r="K4991" s="64"/>
      <c r="L4991" s="64"/>
      <c r="M4991" s="64"/>
    </row>
    <row r="4992">
      <c r="E4992" s="80"/>
      <c r="H4992" s="64"/>
      <c r="I4992" s="64"/>
      <c r="K4992" s="64"/>
      <c r="L4992" s="64"/>
      <c r="M4992" s="64"/>
    </row>
    <row r="4993">
      <c r="E4993" s="80"/>
      <c r="H4993" s="64"/>
      <c r="I4993" s="64"/>
      <c r="K4993" s="64"/>
      <c r="L4993" s="64"/>
      <c r="M4993" s="64"/>
    </row>
    <row r="4994">
      <c r="E4994" s="80"/>
      <c r="H4994" s="64"/>
      <c r="I4994" s="64"/>
      <c r="K4994" s="64"/>
      <c r="L4994" s="64"/>
      <c r="M4994" s="64"/>
    </row>
    <row r="4995">
      <c r="E4995" s="80"/>
      <c r="H4995" s="64"/>
      <c r="I4995" s="64"/>
      <c r="K4995" s="64"/>
      <c r="L4995" s="64"/>
      <c r="M4995" s="64"/>
    </row>
    <row r="4996">
      <c r="E4996" s="80"/>
      <c r="H4996" s="64"/>
      <c r="I4996" s="64"/>
      <c r="K4996" s="64"/>
      <c r="L4996" s="64"/>
      <c r="M4996" s="64"/>
    </row>
    <row r="4997">
      <c r="E4997" s="80"/>
      <c r="H4997" s="64"/>
      <c r="I4997" s="64"/>
      <c r="K4997" s="64"/>
      <c r="L4997" s="64"/>
      <c r="M4997" s="64"/>
    </row>
    <row r="4998">
      <c r="E4998" s="80"/>
      <c r="H4998" s="64"/>
      <c r="I4998" s="64"/>
      <c r="K4998" s="64"/>
      <c r="L4998" s="64"/>
      <c r="M4998" s="64"/>
    </row>
    <row r="4999">
      <c r="E4999" s="80"/>
      <c r="H4999" s="64"/>
      <c r="I4999" s="64"/>
      <c r="K4999" s="64"/>
      <c r="L4999" s="64"/>
      <c r="M4999" s="64"/>
    </row>
    <row r="5000">
      <c r="E5000" s="80"/>
      <c r="H5000" s="64"/>
      <c r="I5000" s="64"/>
      <c r="K5000" s="64"/>
      <c r="L5000" s="64"/>
      <c r="M5000" s="64"/>
    </row>
    <row r="5001">
      <c r="E5001" s="80"/>
      <c r="H5001" s="64"/>
      <c r="I5001" s="64"/>
      <c r="K5001" s="64"/>
      <c r="L5001" s="64"/>
      <c r="M5001" s="64"/>
    </row>
    <row r="5002">
      <c r="E5002" s="80"/>
      <c r="H5002" s="64"/>
      <c r="I5002" s="64"/>
      <c r="K5002" s="64"/>
      <c r="L5002" s="64"/>
      <c r="M5002" s="64"/>
    </row>
    <row r="5003">
      <c r="E5003" s="80"/>
      <c r="H5003" s="64"/>
      <c r="I5003" s="64"/>
      <c r="K5003" s="64"/>
      <c r="L5003" s="64"/>
      <c r="M5003" s="64"/>
    </row>
    <row r="5004">
      <c r="E5004" s="80"/>
      <c r="H5004" s="64"/>
      <c r="I5004" s="64"/>
      <c r="K5004" s="64"/>
      <c r="L5004" s="64"/>
      <c r="M5004" s="64"/>
    </row>
    <row r="5005">
      <c r="E5005" s="80"/>
      <c r="H5005" s="64"/>
      <c r="I5005" s="64"/>
      <c r="K5005" s="64"/>
      <c r="L5005" s="64"/>
      <c r="M5005" s="64"/>
    </row>
    <row r="5006">
      <c r="E5006" s="80"/>
      <c r="H5006" s="64"/>
      <c r="I5006" s="64"/>
      <c r="K5006" s="64"/>
      <c r="L5006" s="64"/>
      <c r="M5006" s="64"/>
    </row>
    <row r="5007">
      <c r="E5007" s="80"/>
      <c r="H5007" s="64"/>
      <c r="I5007" s="64"/>
      <c r="K5007" s="64"/>
      <c r="L5007" s="64"/>
      <c r="M5007" s="64"/>
    </row>
    <row r="5008">
      <c r="E5008" s="80"/>
      <c r="H5008" s="64"/>
      <c r="I5008" s="64"/>
      <c r="K5008" s="64"/>
      <c r="L5008" s="64"/>
      <c r="M5008" s="64"/>
    </row>
    <row r="5009">
      <c r="E5009" s="80"/>
      <c r="H5009" s="64"/>
      <c r="I5009" s="64"/>
      <c r="K5009" s="64"/>
      <c r="L5009" s="64"/>
      <c r="M5009" s="64"/>
    </row>
    <row r="5010">
      <c r="E5010" s="80"/>
      <c r="H5010" s="64"/>
      <c r="I5010" s="64"/>
      <c r="K5010" s="64"/>
      <c r="L5010" s="64"/>
      <c r="M5010" s="64"/>
    </row>
    <row r="5011">
      <c r="E5011" s="80"/>
      <c r="H5011" s="64"/>
      <c r="I5011" s="64"/>
      <c r="K5011" s="64"/>
      <c r="L5011" s="64"/>
      <c r="M5011" s="64"/>
    </row>
    <row r="5012">
      <c r="E5012" s="80"/>
      <c r="H5012" s="64"/>
      <c r="I5012" s="64"/>
      <c r="K5012" s="64"/>
      <c r="L5012" s="64"/>
      <c r="M5012" s="64"/>
    </row>
    <row r="5013">
      <c r="E5013" s="80"/>
      <c r="H5013" s="64"/>
      <c r="I5013" s="64"/>
      <c r="K5013" s="64"/>
      <c r="L5013" s="64"/>
      <c r="M5013" s="64"/>
    </row>
    <row r="5014">
      <c r="E5014" s="80"/>
      <c r="H5014" s="64"/>
      <c r="I5014" s="64"/>
      <c r="K5014" s="64"/>
      <c r="L5014" s="64"/>
      <c r="M5014" s="64"/>
    </row>
    <row r="5015">
      <c r="E5015" s="80"/>
      <c r="H5015" s="64"/>
      <c r="I5015" s="64"/>
      <c r="K5015" s="64"/>
      <c r="L5015" s="64"/>
      <c r="M5015" s="64"/>
    </row>
    <row r="5016">
      <c r="E5016" s="80"/>
      <c r="H5016" s="64"/>
      <c r="I5016" s="64"/>
      <c r="K5016" s="64"/>
      <c r="L5016" s="64"/>
      <c r="M5016" s="64"/>
    </row>
    <row r="5017">
      <c r="E5017" s="80"/>
      <c r="H5017" s="64"/>
      <c r="I5017" s="64"/>
      <c r="K5017" s="64"/>
      <c r="L5017" s="64"/>
      <c r="M5017" s="64"/>
    </row>
    <row r="5018">
      <c r="E5018" s="80"/>
      <c r="H5018" s="64"/>
      <c r="I5018" s="64"/>
      <c r="K5018" s="64"/>
      <c r="L5018" s="64"/>
      <c r="M5018" s="64"/>
    </row>
    <row r="5019">
      <c r="E5019" s="80"/>
      <c r="H5019" s="64"/>
      <c r="I5019" s="64"/>
      <c r="K5019" s="64"/>
      <c r="L5019" s="64"/>
      <c r="M5019" s="64"/>
    </row>
    <row r="5020">
      <c r="E5020" s="80"/>
      <c r="H5020" s="64"/>
      <c r="I5020" s="64"/>
      <c r="K5020" s="64"/>
      <c r="L5020" s="64"/>
      <c r="M5020" s="64"/>
    </row>
    <row r="5021">
      <c r="E5021" s="80"/>
      <c r="H5021" s="64"/>
      <c r="I5021" s="64"/>
      <c r="K5021" s="64"/>
      <c r="L5021" s="64"/>
      <c r="M5021" s="64"/>
    </row>
    <row r="5022">
      <c r="E5022" s="80"/>
      <c r="H5022" s="64"/>
      <c r="I5022" s="64"/>
      <c r="K5022" s="64"/>
      <c r="L5022" s="64"/>
      <c r="M5022" s="64"/>
    </row>
    <row r="5023">
      <c r="E5023" s="80"/>
      <c r="H5023" s="64"/>
      <c r="I5023" s="64"/>
      <c r="K5023" s="64"/>
      <c r="L5023" s="64"/>
      <c r="M5023" s="64"/>
    </row>
    <row r="5024">
      <c r="E5024" s="80"/>
      <c r="H5024" s="64"/>
      <c r="I5024" s="64"/>
      <c r="K5024" s="64"/>
      <c r="L5024" s="64"/>
      <c r="M5024" s="64"/>
    </row>
    <row r="5025">
      <c r="E5025" s="80"/>
      <c r="H5025" s="64"/>
      <c r="I5025" s="64"/>
      <c r="K5025" s="64"/>
      <c r="L5025" s="64"/>
      <c r="M5025" s="64"/>
    </row>
    <row r="5026">
      <c r="E5026" s="80"/>
      <c r="H5026" s="64"/>
      <c r="I5026" s="64"/>
      <c r="K5026" s="64"/>
      <c r="L5026" s="64"/>
      <c r="M5026" s="64"/>
    </row>
    <row r="5027">
      <c r="E5027" s="80"/>
      <c r="H5027" s="64"/>
      <c r="I5027" s="64"/>
      <c r="K5027" s="64"/>
      <c r="L5027" s="64"/>
      <c r="M5027" s="64"/>
    </row>
    <row r="5028">
      <c r="E5028" s="80"/>
      <c r="H5028" s="64"/>
      <c r="I5028" s="64"/>
      <c r="K5028" s="64"/>
      <c r="L5028" s="64"/>
      <c r="M5028" s="64"/>
    </row>
    <row r="5029">
      <c r="E5029" s="80"/>
      <c r="H5029" s="64"/>
      <c r="I5029" s="64"/>
      <c r="K5029" s="64"/>
      <c r="L5029" s="64"/>
      <c r="M5029" s="64"/>
    </row>
    <row r="5030">
      <c r="E5030" s="80"/>
      <c r="H5030" s="64"/>
      <c r="I5030" s="64"/>
      <c r="K5030" s="64"/>
      <c r="L5030" s="64"/>
      <c r="M5030" s="64"/>
    </row>
    <row r="5031">
      <c r="E5031" s="80"/>
      <c r="H5031" s="64"/>
      <c r="I5031" s="64"/>
      <c r="K5031" s="64"/>
      <c r="L5031" s="64"/>
      <c r="M5031" s="64"/>
    </row>
    <row r="5032">
      <c r="E5032" s="80"/>
      <c r="H5032" s="64"/>
      <c r="I5032" s="64"/>
      <c r="K5032" s="64"/>
      <c r="L5032" s="64"/>
      <c r="M5032" s="64"/>
    </row>
    <row r="5033">
      <c r="E5033" s="80"/>
      <c r="H5033" s="64"/>
      <c r="I5033" s="64"/>
      <c r="K5033" s="64"/>
      <c r="L5033" s="64"/>
      <c r="M5033" s="64"/>
    </row>
    <row r="5034">
      <c r="E5034" s="80"/>
      <c r="H5034" s="64"/>
      <c r="I5034" s="64"/>
      <c r="K5034" s="64"/>
      <c r="L5034" s="64"/>
      <c r="M5034" s="64"/>
    </row>
    <row r="5035">
      <c r="E5035" s="80"/>
      <c r="H5035" s="64"/>
      <c r="I5035" s="64"/>
      <c r="K5035" s="64"/>
      <c r="L5035" s="64"/>
      <c r="M5035" s="64"/>
    </row>
    <row r="5036">
      <c r="E5036" s="80"/>
      <c r="H5036" s="64"/>
      <c r="I5036" s="64"/>
      <c r="K5036" s="64"/>
      <c r="L5036" s="64"/>
      <c r="M5036" s="64"/>
    </row>
    <row r="5037">
      <c r="E5037" s="80"/>
      <c r="H5037" s="64"/>
      <c r="I5037" s="64"/>
      <c r="K5037" s="64"/>
      <c r="L5037" s="64"/>
      <c r="M5037" s="64"/>
    </row>
    <row r="5038">
      <c r="E5038" s="80"/>
      <c r="H5038" s="64"/>
      <c r="I5038" s="64"/>
      <c r="K5038" s="64"/>
      <c r="L5038" s="64"/>
      <c r="M5038" s="64"/>
    </row>
    <row r="5039">
      <c r="E5039" s="80"/>
      <c r="H5039" s="64"/>
      <c r="I5039" s="64"/>
      <c r="K5039" s="64"/>
      <c r="L5039" s="64"/>
      <c r="M5039" s="64"/>
    </row>
    <row r="5040">
      <c r="E5040" s="80"/>
      <c r="H5040" s="64"/>
      <c r="I5040" s="64"/>
      <c r="K5040" s="64"/>
      <c r="L5040" s="64"/>
      <c r="M5040" s="64"/>
    </row>
    <row r="5041">
      <c r="E5041" s="80"/>
      <c r="H5041" s="64"/>
      <c r="I5041" s="64"/>
      <c r="K5041" s="64"/>
      <c r="L5041" s="64"/>
      <c r="M5041" s="64"/>
    </row>
    <row r="5042">
      <c r="E5042" s="80"/>
      <c r="H5042" s="64"/>
      <c r="I5042" s="64"/>
      <c r="K5042" s="64"/>
      <c r="L5042" s="64"/>
      <c r="M5042" s="64"/>
    </row>
    <row r="5043">
      <c r="E5043" s="80"/>
      <c r="H5043" s="64"/>
      <c r="I5043" s="64"/>
      <c r="K5043" s="64"/>
      <c r="L5043" s="64"/>
      <c r="M5043" s="64"/>
    </row>
    <row r="5044">
      <c r="E5044" s="80"/>
      <c r="H5044" s="64"/>
      <c r="I5044" s="64"/>
      <c r="K5044" s="64"/>
      <c r="L5044" s="64"/>
      <c r="M5044" s="64"/>
    </row>
    <row r="5045">
      <c r="E5045" s="80"/>
      <c r="H5045" s="64"/>
      <c r="I5045" s="64"/>
      <c r="K5045" s="64"/>
      <c r="L5045" s="64"/>
      <c r="M5045" s="64"/>
    </row>
    <row r="5046">
      <c r="E5046" s="80"/>
      <c r="H5046" s="64"/>
      <c r="I5046" s="64"/>
      <c r="K5046" s="64"/>
      <c r="L5046" s="64"/>
      <c r="M5046" s="64"/>
    </row>
    <row r="5047">
      <c r="E5047" s="80"/>
      <c r="H5047" s="64"/>
      <c r="I5047" s="64"/>
      <c r="K5047" s="64"/>
      <c r="L5047" s="64"/>
      <c r="M5047" s="64"/>
    </row>
    <row r="5048">
      <c r="E5048" s="80"/>
      <c r="H5048" s="64"/>
      <c r="I5048" s="64"/>
      <c r="K5048" s="64"/>
      <c r="L5048" s="64"/>
      <c r="M5048" s="64"/>
    </row>
    <row r="5049">
      <c r="E5049" s="80"/>
      <c r="H5049" s="64"/>
      <c r="I5049" s="64"/>
      <c r="K5049" s="64"/>
      <c r="L5049" s="64"/>
      <c r="M5049" s="64"/>
    </row>
    <row r="5050">
      <c r="E5050" s="80"/>
      <c r="H5050" s="64"/>
      <c r="I5050" s="64"/>
      <c r="K5050" s="64"/>
      <c r="L5050" s="64"/>
      <c r="M5050" s="64"/>
    </row>
    <row r="5051">
      <c r="E5051" s="80"/>
      <c r="H5051" s="64"/>
      <c r="I5051" s="64"/>
      <c r="K5051" s="64"/>
      <c r="L5051" s="64"/>
      <c r="M5051" s="64"/>
    </row>
    <row r="5052">
      <c r="E5052" s="80"/>
      <c r="H5052" s="64"/>
      <c r="I5052" s="64"/>
      <c r="K5052" s="64"/>
      <c r="L5052" s="64"/>
      <c r="M5052" s="64"/>
    </row>
    <row r="5053">
      <c r="E5053" s="80"/>
      <c r="H5053" s="64"/>
      <c r="I5053" s="64"/>
      <c r="K5053" s="64"/>
      <c r="L5053" s="64"/>
      <c r="M5053" s="64"/>
    </row>
    <row r="5054">
      <c r="E5054" s="80"/>
      <c r="H5054" s="64"/>
      <c r="I5054" s="64"/>
      <c r="K5054" s="64"/>
      <c r="L5054" s="64"/>
      <c r="M5054" s="64"/>
    </row>
    <row r="5055">
      <c r="E5055" s="80"/>
      <c r="H5055" s="64"/>
      <c r="I5055" s="64"/>
      <c r="K5055" s="64"/>
      <c r="L5055" s="64"/>
      <c r="M5055" s="64"/>
    </row>
    <row r="5056">
      <c r="E5056" s="80"/>
      <c r="H5056" s="64"/>
      <c r="I5056" s="64"/>
      <c r="K5056" s="64"/>
      <c r="L5056" s="64"/>
      <c r="M5056" s="64"/>
    </row>
    <row r="5057">
      <c r="E5057" s="80"/>
      <c r="H5057" s="64"/>
      <c r="I5057" s="64"/>
      <c r="K5057" s="64"/>
      <c r="L5057" s="64"/>
      <c r="M5057" s="64"/>
    </row>
    <row r="5058">
      <c r="E5058" s="80"/>
      <c r="H5058" s="64"/>
      <c r="I5058" s="64"/>
      <c r="K5058" s="64"/>
      <c r="L5058" s="64"/>
      <c r="M5058" s="64"/>
    </row>
    <row r="5059">
      <c r="E5059" s="80"/>
      <c r="H5059" s="64"/>
      <c r="I5059" s="64"/>
      <c r="K5059" s="64"/>
      <c r="L5059" s="64"/>
      <c r="M5059" s="64"/>
    </row>
    <row r="5060">
      <c r="E5060" s="80"/>
      <c r="H5060" s="64"/>
      <c r="I5060" s="64"/>
      <c r="K5060" s="64"/>
      <c r="L5060" s="64"/>
      <c r="M5060" s="64"/>
    </row>
    <row r="5061">
      <c r="E5061" s="80"/>
      <c r="H5061" s="64"/>
      <c r="I5061" s="64"/>
      <c r="K5061" s="64"/>
      <c r="L5061" s="64"/>
      <c r="M5061" s="64"/>
    </row>
    <row r="5062">
      <c r="E5062" s="80"/>
      <c r="H5062" s="64"/>
      <c r="I5062" s="64"/>
      <c r="K5062" s="64"/>
      <c r="L5062" s="64"/>
      <c r="M5062" s="64"/>
    </row>
    <row r="5063">
      <c r="E5063" s="80"/>
      <c r="H5063" s="64"/>
      <c r="I5063" s="64"/>
      <c r="K5063" s="64"/>
      <c r="L5063" s="64"/>
      <c r="M5063" s="64"/>
    </row>
    <row r="5064">
      <c r="E5064" s="80"/>
      <c r="H5064" s="64"/>
      <c r="I5064" s="64"/>
      <c r="K5064" s="64"/>
      <c r="L5064" s="64"/>
      <c r="M5064" s="64"/>
    </row>
    <row r="5065">
      <c r="E5065" s="80"/>
      <c r="H5065" s="64"/>
      <c r="I5065" s="64"/>
      <c r="K5065" s="64"/>
      <c r="L5065" s="64"/>
      <c r="M5065" s="64"/>
    </row>
    <row r="5066">
      <c r="E5066" s="80"/>
      <c r="H5066" s="64"/>
      <c r="I5066" s="64"/>
      <c r="K5066" s="64"/>
      <c r="L5066" s="64"/>
      <c r="M5066" s="64"/>
    </row>
    <row r="5067">
      <c r="E5067" s="80"/>
      <c r="H5067" s="64"/>
      <c r="I5067" s="64"/>
      <c r="K5067" s="64"/>
      <c r="L5067" s="64"/>
      <c r="M5067" s="64"/>
    </row>
    <row r="5068">
      <c r="E5068" s="80"/>
      <c r="H5068" s="64"/>
      <c r="I5068" s="64"/>
      <c r="K5068" s="64"/>
      <c r="L5068" s="64"/>
      <c r="M5068" s="64"/>
    </row>
    <row r="5069">
      <c r="E5069" s="80"/>
      <c r="H5069" s="64"/>
      <c r="I5069" s="64"/>
      <c r="K5069" s="64"/>
      <c r="L5069" s="64"/>
      <c r="M5069" s="64"/>
    </row>
    <row r="5070">
      <c r="E5070" s="80"/>
      <c r="H5070" s="64"/>
      <c r="I5070" s="64"/>
      <c r="K5070" s="64"/>
      <c r="L5070" s="64"/>
      <c r="M5070" s="64"/>
    </row>
    <row r="5071">
      <c r="E5071" s="80"/>
      <c r="H5071" s="64"/>
      <c r="I5071" s="64"/>
      <c r="K5071" s="64"/>
      <c r="L5071" s="64"/>
      <c r="M5071" s="64"/>
    </row>
    <row r="5072">
      <c r="E5072" s="80"/>
      <c r="H5072" s="64"/>
      <c r="I5072" s="64"/>
      <c r="K5072" s="64"/>
      <c r="L5072" s="64"/>
      <c r="M5072" s="64"/>
    </row>
    <row r="5073">
      <c r="E5073" s="80"/>
      <c r="H5073" s="64"/>
      <c r="I5073" s="64"/>
      <c r="K5073" s="64"/>
      <c r="L5073" s="64"/>
      <c r="M5073" s="64"/>
    </row>
    <row r="5074">
      <c r="E5074" s="80"/>
      <c r="H5074" s="64"/>
      <c r="I5074" s="64"/>
      <c r="K5074" s="64"/>
      <c r="L5074" s="64"/>
      <c r="M5074" s="64"/>
    </row>
    <row r="5075">
      <c r="E5075" s="80"/>
      <c r="H5075" s="64"/>
      <c r="I5075" s="64"/>
      <c r="K5075" s="64"/>
      <c r="L5075" s="64"/>
      <c r="M5075" s="64"/>
    </row>
    <row r="5076">
      <c r="E5076" s="80"/>
      <c r="H5076" s="64"/>
      <c r="I5076" s="64"/>
      <c r="K5076" s="64"/>
      <c r="L5076" s="64"/>
      <c r="M5076" s="64"/>
    </row>
    <row r="5077">
      <c r="E5077" s="80"/>
      <c r="H5077" s="64"/>
      <c r="I5077" s="64"/>
      <c r="K5077" s="64"/>
      <c r="L5077" s="64"/>
      <c r="M5077" s="64"/>
    </row>
    <row r="5078">
      <c r="E5078" s="80"/>
      <c r="H5078" s="64"/>
      <c r="I5078" s="64"/>
      <c r="K5078" s="64"/>
      <c r="L5078" s="64"/>
      <c r="M5078" s="64"/>
    </row>
    <row r="5079">
      <c r="E5079" s="80"/>
      <c r="H5079" s="64"/>
      <c r="I5079" s="64"/>
      <c r="K5079" s="64"/>
      <c r="L5079" s="64"/>
      <c r="M5079" s="64"/>
    </row>
    <row r="5080">
      <c r="E5080" s="80"/>
      <c r="H5080" s="64"/>
      <c r="I5080" s="64"/>
      <c r="K5080" s="64"/>
      <c r="L5080" s="64"/>
      <c r="M5080" s="64"/>
    </row>
    <row r="5081">
      <c r="E5081" s="80"/>
      <c r="H5081" s="64"/>
      <c r="I5081" s="64"/>
      <c r="K5081" s="64"/>
      <c r="L5081" s="64"/>
      <c r="M5081" s="64"/>
    </row>
    <row r="5082">
      <c r="E5082" s="80"/>
      <c r="H5082" s="64"/>
      <c r="I5082" s="64"/>
      <c r="K5082" s="64"/>
      <c r="L5082" s="64"/>
      <c r="M5082" s="64"/>
    </row>
    <row r="5083">
      <c r="E5083" s="80"/>
      <c r="H5083" s="64"/>
      <c r="I5083" s="64"/>
      <c r="K5083" s="64"/>
      <c r="L5083" s="64"/>
      <c r="M5083" s="64"/>
    </row>
    <row r="5084">
      <c r="E5084" s="80"/>
      <c r="H5084" s="64"/>
      <c r="I5084" s="64"/>
      <c r="K5084" s="64"/>
      <c r="L5084" s="64"/>
      <c r="M5084" s="64"/>
    </row>
    <row r="5085">
      <c r="E5085" s="80"/>
      <c r="H5085" s="64"/>
      <c r="I5085" s="64"/>
      <c r="K5085" s="64"/>
      <c r="L5085" s="64"/>
      <c r="M5085" s="64"/>
    </row>
    <row r="5086">
      <c r="E5086" s="80"/>
      <c r="H5086" s="64"/>
      <c r="I5086" s="64"/>
      <c r="K5086" s="64"/>
      <c r="L5086" s="64"/>
      <c r="M5086" s="64"/>
    </row>
    <row r="5087">
      <c r="E5087" s="80"/>
      <c r="H5087" s="64"/>
      <c r="I5087" s="64"/>
      <c r="K5087" s="64"/>
      <c r="L5087" s="64"/>
      <c r="M5087" s="64"/>
    </row>
    <row r="5088">
      <c r="E5088" s="80"/>
      <c r="H5088" s="64"/>
      <c r="I5088" s="64"/>
      <c r="K5088" s="64"/>
      <c r="L5088" s="64"/>
      <c r="M5088" s="64"/>
    </row>
    <row r="5089">
      <c r="E5089" s="80"/>
      <c r="H5089" s="64"/>
      <c r="I5089" s="64"/>
      <c r="K5089" s="64"/>
      <c r="L5089" s="64"/>
      <c r="M5089" s="64"/>
    </row>
    <row r="5090">
      <c r="E5090" s="80"/>
      <c r="H5090" s="64"/>
      <c r="I5090" s="64"/>
      <c r="K5090" s="64"/>
      <c r="L5090" s="64"/>
      <c r="M5090" s="64"/>
    </row>
    <row r="5091">
      <c r="E5091" s="80"/>
      <c r="H5091" s="64"/>
      <c r="I5091" s="64"/>
      <c r="K5091" s="64"/>
      <c r="L5091" s="64"/>
      <c r="M5091" s="64"/>
    </row>
    <row r="5092">
      <c r="E5092" s="80"/>
      <c r="H5092" s="64"/>
      <c r="I5092" s="64"/>
      <c r="K5092" s="64"/>
      <c r="L5092" s="64"/>
      <c r="M5092" s="64"/>
    </row>
    <row r="5093">
      <c r="E5093" s="80"/>
      <c r="H5093" s="64"/>
      <c r="I5093" s="64"/>
      <c r="K5093" s="64"/>
      <c r="L5093" s="64"/>
      <c r="M5093" s="64"/>
    </row>
    <row r="5094">
      <c r="E5094" s="80"/>
      <c r="H5094" s="64"/>
      <c r="I5094" s="64"/>
      <c r="K5094" s="64"/>
      <c r="L5094" s="64"/>
      <c r="M5094" s="64"/>
    </row>
    <row r="5095">
      <c r="E5095" s="80"/>
      <c r="H5095" s="64"/>
      <c r="I5095" s="64"/>
      <c r="K5095" s="64"/>
      <c r="L5095" s="64"/>
      <c r="M5095" s="64"/>
    </row>
    <row r="5096">
      <c r="E5096" s="80"/>
      <c r="H5096" s="64"/>
      <c r="I5096" s="64"/>
      <c r="K5096" s="64"/>
      <c r="L5096" s="64"/>
      <c r="M5096" s="64"/>
    </row>
    <row r="5097">
      <c r="E5097" s="80"/>
      <c r="H5097" s="64"/>
      <c r="I5097" s="64"/>
      <c r="K5097" s="64"/>
      <c r="L5097" s="64"/>
      <c r="M5097" s="64"/>
    </row>
    <row r="5098">
      <c r="E5098" s="80"/>
      <c r="H5098" s="64"/>
      <c r="I5098" s="64"/>
      <c r="K5098" s="64"/>
      <c r="L5098" s="64"/>
      <c r="M5098" s="64"/>
    </row>
    <row r="5099">
      <c r="E5099" s="80"/>
      <c r="H5099" s="64"/>
      <c r="I5099" s="64"/>
      <c r="K5099" s="64"/>
      <c r="L5099" s="64"/>
      <c r="M5099" s="64"/>
    </row>
    <row r="5100">
      <c r="E5100" s="80"/>
      <c r="H5100" s="64"/>
      <c r="I5100" s="64"/>
      <c r="K5100" s="64"/>
      <c r="L5100" s="64"/>
      <c r="M5100" s="64"/>
    </row>
    <row r="5101">
      <c r="E5101" s="80"/>
      <c r="H5101" s="64"/>
      <c r="I5101" s="64"/>
      <c r="K5101" s="64"/>
      <c r="L5101" s="64"/>
      <c r="M5101" s="64"/>
    </row>
    <row r="5102">
      <c r="E5102" s="80"/>
      <c r="H5102" s="64"/>
      <c r="I5102" s="64"/>
      <c r="K5102" s="64"/>
      <c r="L5102" s="64"/>
      <c r="M5102" s="64"/>
    </row>
    <row r="5103">
      <c r="E5103" s="80"/>
      <c r="H5103" s="64"/>
      <c r="I5103" s="64"/>
      <c r="K5103" s="64"/>
      <c r="L5103" s="64"/>
      <c r="M5103" s="64"/>
    </row>
    <row r="5104">
      <c r="E5104" s="80"/>
      <c r="H5104" s="64"/>
      <c r="I5104" s="64"/>
      <c r="K5104" s="64"/>
      <c r="L5104" s="64"/>
      <c r="M5104" s="64"/>
    </row>
    <row r="5105">
      <c r="E5105" s="80"/>
      <c r="H5105" s="64"/>
      <c r="I5105" s="64"/>
      <c r="K5105" s="64"/>
      <c r="L5105" s="64"/>
      <c r="M5105" s="64"/>
    </row>
    <row r="5106">
      <c r="E5106" s="80"/>
      <c r="H5106" s="64"/>
      <c r="I5106" s="64"/>
      <c r="K5106" s="64"/>
      <c r="L5106" s="64"/>
      <c r="M5106" s="64"/>
    </row>
    <row r="5107">
      <c r="E5107" s="80"/>
      <c r="H5107" s="64"/>
      <c r="I5107" s="64"/>
      <c r="K5107" s="64"/>
      <c r="L5107" s="64"/>
      <c r="M5107" s="64"/>
    </row>
    <row r="5108">
      <c r="E5108" s="80"/>
      <c r="H5108" s="64"/>
      <c r="I5108" s="64"/>
      <c r="K5108" s="64"/>
      <c r="L5108" s="64"/>
      <c r="M5108" s="64"/>
    </row>
    <row r="5109">
      <c r="E5109" s="80"/>
      <c r="H5109" s="64"/>
      <c r="I5109" s="64"/>
      <c r="K5109" s="64"/>
      <c r="L5109" s="64"/>
      <c r="M5109" s="64"/>
    </row>
    <row r="5110">
      <c r="E5110" s="80"/>
      <c r="H5110" s="64"/>
      <c r="I5110" s="64"/>
      <c r="K5110" s="64"/>
      <c r="L5110" s="64"/>
      <c r="M5110" s="64"/>
    </row>
    <row r="5111">
      <c r="E5111" s="80"/>
      <c r="H5111" s="64"/>
      <c r="I5111" s="64"/>
      <c r="K5111" s="64"/>
      <c r="L5111" s="64"/>
      <c r="M5111" s="64"/>
    </row>
    <row r="5112">
      <c r="E5112" s="80"/>
      <c r="H5112" s="64"/>
      <c r="I5112" s="64"/>
      <c r="K5112" s="64"/>
      <c r="L5112" s="64"/>
      <c r="M5112" s="64"/>
    </row>
    <row r="5113">
      <c r="E5113" s="80"/>
      <c r="H5113" s="64"/>
      <c r="I5113" s="64"/>
      <c r="K5113" s="64"/>
      <c r="L5113" s="64"/>
      <c r="M5113" s="64"/>
    </row>
    <row r="5114">
      <c r="E5114" s="80"/>
      <c r="H5114" s="64"/>
      <c r="I5114" s="64"/>
      <c r="K5114" s="64"/>
      <c r="L5114" s="64"/>
      <c r="M5114" s="64"/>
    </row>
    <row r="5115">
      <c r="E5115" s="80"/>
      <c r="H5115" s="64"/>
      <c r="I5115" s="64"/>
      <c r="K5115" s="64"/>
      <c r="L5115" s="64"/>
      <c r="M5115" s="64"/>
    </row>
    <row r="5116">
      <c r="E5116" s="80"/>
      <c r="H5116" s="64"/>
      <c r="I5116" s="64"/>
      <c r="K5116" s="64"/>
      <c r="L5116" s="64"/>
      <c r="M5116" s="64"/>
    </row>
    <row r="5117">
      <c r="E5117" s="80"/>
      <c r="H5117" s="64"/>
      <c r="I5117" s="64"/>
      <c r="K5117" s="64"/>
      <c r="L5117" s="64"/>
      <c r="M5117" s="64"/>
    </row>
    <row r="5118">
      <c r="E5118" s="80"/>
      <c r="H5118" s="64"/>
      <c r="I5118" s="64"/>
      <c r="K5118" s="64"/>
      <c r="L5118" s="64"/>
      <c r="M5118" s="64"/>
    </row>
    <row r="5119">
      <c r="E5119" s="80"/>
      <c r="H5119" s="64"/>
      <c r="I5119" s="64"/>
      <c r="K5119" s="64"/>
      <c r="L5119" s="64"/>
      <c r="M5119" s="64"/>
    </row>
    <row r="5120">
      <c r="E5120" s="80"/>
      <c r="H5120" s="64"/>
      <c r="I5120" s="64"/>
      <c r="K5120" s="64"/>
      <c r="L5120" s="64"/>
      <c r="M5120" s="64"/>
    </row>
    <row r="5121">
      <c r="E5121" s="80"/>
      <c r="H5121" s="64"/>
      <c r="I5121" s="64"/>
      <c r="K5121" s="64"/>
      <c r="L5121" s="64"/>
      <c r="M5121" s="64"/>
    </row>
    <row r="5122">
      <c r="E5122" s="80"/>
      <c r="H5122" s="64"/>
      <c r="I5122" s="64"/>
      <c r="K5122" s="64"/>
      <c r="L5122" s="64"/>
      <c r="M5122" s="64"/>
    </row>
    <row r="5123">
      <c r="E5123" s="80"/>
      <c r="H5123" s="64"/>
      <c r="I5123" s="64"/>
      <c r="K5123" s="64"/>
      <c r="L5123" s="64"/>
      <c r="M5123" s="64"/>
    </row>
    <row r="5124">
      <c r="E5124" s="80"/>
      <c r="H5124" s="64"/>
      <c r="I5124" s="64"/>
      <c r="K5124" s="64"/>
      <c r="L5124" s="64"/>
      <c r="M5124" s="64"/>
    </row>
    <row r="5125">
      <c r="E5125" s="80"/>
      <c r="H5125" s="64"/>
      <c r="I5125" s="64"/>
      <c r="K5125" s="64"/>
      <c r="L5125" s="64"/>
      <c r="M5125" s="64"/>
    </row>
    <row r="5126">
      <c r="E5126" s="80"/>
      <c r="H5126" s="64"/>
      <c r="I5126" s="64"/>
      <c r="K5126" s="64"/>
      <c r="L5126" s="64"/>
      <c r="M5126" s="64"/>
    </row>
    <row r="5127">
      <c r="E5127" s="80"/>
      <c r="H5127" s="64"/>
      <c r="I5127" s="64"/>
      <c r="K5127" s="64"/>
      <c r="L5127" s="64"/>
      <c r="M5127" s="64"/>
    </row>
    <row r="5128">
      <c r="E5128" s="80"/>
      <c r="H5128" s="64"/>
      <c r="I5128" s="64"/>
      <c r="K5128" s="64"/>
      <c r="L5128" s="64"/>
      <c r="M5128" s="64"/>
    </row>
    <row r="5129">
      <c r="E5129" s="80"/>
      <c r="H5129" s="64"/>
      <c r="I5129" s="64"/>
      <c r="K5129" s="64"/>
      <c r="L5129" s="64"/>
      <c r="M5129" s="64"/>
    </row>
    <row r="5130">
      <c r="E5130" s="80"/>
      <c r="H5130" s="64"/>
      <c r="I5130" s="64"/>
      <c r="K5130" s="64"/>
      <c r="L5130" s="64"/>
      <c r="M5130" s="64"/>
    </row>
    <row r="5131">
      <c r="E5131" s="80"/>
      <c r="H5131" s="64"/>
      <c r="I5131" s="64"/>
      <c r="K5131" s="64"/>
      <c r="L5131" s="64"/>
      <c r="M5131" s="64"/>
    </row>
    <row r="5132">
      <c r="E5132" s="80"/>
      <c r="H5132" s="64"/>
      <c r="I5132" s="64"/>
      <c r="K5132" s="64"/>
      <c r="L5132" s="64"/>
      <c r="M5132" s="64"/>
    </row>
    <row r="5133">
      <c r="E5133" s="80"/>
      <c r="H5133" s="64"/>
      <c r="I5133" s="64"/>
      <c r="K5133" s="64"/>
      <c r="L5133" s="64"/>
      <c r="M5133" s="64"/>
    </row>
    <row r="5134">
      <c r="E5134" s="80"/>
      <c r="H5134" s="64"/>
      <c r="I5134" s="64"/>
      <c r="K5134" s="64"/>
      <c r="L5134" s="64"/>
      <c r="M5134" s="64"/>
    </row>
    <row r="5135">
      <c r="E5135" s="80"/>
      <c r="H5135" s="64"/>
      <c r="I5135" s="64"/>
      <c r="K5135" s="64"/>
      <c r="L5135" s="64"/>
      <c r="M5135" s="64"/>
    </row>
    <row r="5136">
      <c r="E5136" s="80"/>
      <c r="H5136" s="64"/>
      <c r="I5136" s="64"/>
      <c r="K5136" s="64"/>
      <c r="L5136" s="64"/>
      <c r="M5136" s="64"/>
    </row>
    <row r="5137">
      <c r="E5137" s="80"/>
      <c r="H5137" s="64"/>
      <c r="I5137" s="64"/>
      <c r="K5137" s="64"/>
      <c r="L5137" s="64"/>
      <c r="M5137" s="64"/>
    </row>
    <row r="5138">
      <c r="E5138" s="80"/>
      <c r="H5138" s="64"/>
      <c r="I5138" s="64"/>
      <c r="K5138" s="64"/>
      <c r="L5138" s="64"/>
      <c r="M5138" s="64"/>
    </row>
    <row r="5139">
      <c r="E5139" s="80"/>
      <c r="H5139" s="64"/>
      <c r="I5139" s="64"/>
      <c r="K5139" s="64"/>
      <c r="L5139" s="64"/>
      <c r="M5139" s="64"/>
    </row>
    <row r="5140">
      <c r="E5140" s="80"/>
      <c r="H5140" s="64"/>
      <c r="I5140" s="64"/>
      <c r="K5140" s="64"/>
      <c r="L5140" s="64"/>
      <c r="M5140" s="64"/>
    </row>
    <row r="5141">
      <c r="E5141" s="80"/>
      <c r="H5141" s="64"/>
      <c r="I5141" s="64"/>
      <c r="K5141" s="64"/>
      <c r="L5141" s="64"/>
      <c r="M5141" s="64"/>
    </row>
    <row r="5142">
      <c r="E5142" s="80"/>
      <c r="H5142" s="64"/>
      <c r="I5142" s="64"/>
      <c r="K5142" s="64"/>
      <c r="L5142" s="64"/>
      <c r="M5142" s="64"/>
    </row>
    <row r="5143">
      <c r="E5143" s="80"/>
      <c r="H5143" s="64"/>
      <c r="I5143" s="64"/>
      <c r="K5143" s="64"/>
      <c r="L5143" s="64"/>
      <c r="M5143" s="64"/>
    </row>
    <row r="5144">
      <c r="E5144" s="80"/>
      <c r="H5144" s="64"/>
      <c r="I5144" s="64"/>
      <c r="K5144" s="64"/>
      <c r="L5144" s="64"/>
      <c r="M5144" s="64"/>
    </row>
    <row r="5145">
      <c r="E5145" s="80"/>
      <c r="H5145" s="64"/>
      <c r="I5145" s="64"/>
      <c r="K5145" s="64"/>
      <c r="L5145" s="64"/>
      <c r="M5145" s="64"/>
    </row>
    <row r="5146">
      <c r="E5146" s="80"/>
      <c r="H5146" s="64"/>
      <c r="I5146" s="64"/>
      <c r="K5146" s="64"/>
      <c r="L5146" s="64"/>
      <c r="M5146" s="64"/>
    </row>
    <row r="5147">
      <c r="E5147" s="80"/>
      <c r="H5147" s="64"/>
      <c r="I5147" s="64"/>
      <c r="K5147" s="64"/>
      <c r="L5147" s="64"/>
      <c r="M5147" s="64"/>
    </row>
    <row r="5148">
      <c r="E5148" s="80"/>
      <c r="H5148" s="64"/>
      <c r="I5148" s="64"/>
      <c r="K5148" s="64"/>
      <c r="L5148" s="64"/>
      <c r="M5148" s="64"/>
    </row>
    <row r="5149">
      <c r="E5149" s="80"/>
      <c r="H5149" s="64"/>
      <c r="I5149" s="64"/>
      <c r="K5149" s="64"/>
      <c r="L5149" s="64"/>
      <c r="M5149" s="64"/>
    </row>
    <row r="5150">
      <c r="E5150" s="80"/>
      <c r="H5150" s="64"/>
      <c r="I5150" s="64"/>
      <c r="K5150" s="64"/>
      <c r="L5150" s="64"/>
      <c r="M5150" s="64"/>
    </row>
    <row r="5151">
      <c r="E5151" s="80"/>
      <c r="H5151" s="64"/>
      <c r="I5151" s="64"/>
      <c r="K5151" s="64"/>
      <c r="L5151" s="64"/>
      <c r="M5151" s="64"/>
    </row>
    <row r="5152">
      <c r="E5152" s="80"/>
      <c r="H5152" s="64"/>
      <c r="I5152" s="64"/>
      <c r="K5152" s="64"/>
      <c r="L5152" s="64"/>
      <c r="M5152" s="64"/>
    </row>
    <row r="5153">
      <c r="E5153" s="80"/>
      <c r="H5153" s="64"/>
      <c r="I5153" s="64"/>
      <c r="K5153" s="64"/>
      <c r="L5153" s="64"/>
      <c r="M5153" s="64"/>
    </row>
    <row r="5154">
      <c r="E5154" s="80"/>
      <c r="H5154" s="64"/>
      <c r="I5154" s="64"/>
      <c r="K5154" s="64"/>
      <c r="L5154" s="64"/>
      <c r="M5154" s="64"/>
    </row>
    <row r="5155">
      <c r="E5155" s="80"/>
      <c r="H5155" s="64"/>
      <c r="I5155" s="64"/>
      <c r="K5155" s="64"/>
      <c r="L5155" s="64"/>
      <c r="M5155" s="64"/>
    </row>
    <row r="5156">
      <c r="E5156" s="80"/>
      <c r="H5156" s="64"/>
      <c r="I5156" s="64"/>
      <c r="K5156" s="64"/>
      <c r="L5156" s="64"/>
      <c r="M5156" s="64"/>
    </row>
    <row r="5157">
      <c r="E5157" s="80"/>
      <c r="H5157" s="64"/>
      <c r="I5157" s="64"/>
      <c r="K5157" s="64"/>
      <c r="L5157" s="64"/>
      <c r="M5157" s="64"/>
    </row>
    <row r="5158">
      <c r="E5158" s="80"/>
      <c r="H5158" s="64"/>
      <c r="I5158" s="64"/>
      <c r="K5158" s="64"/>
      <c r="L5158" s="64"/>
      <c r="M5158" s="64"/>
    </row>
    <row r="5159">
      <c r="E5159" s="80"/>
      <c r="H5159" s="64"/>
      <c r="I5159" s="64"/>
      <c r="K5159" s="64"/>
      <c r="L5159" s="64"/>
      <c r="M5159" s="64"/>
    </row>
    <row r="5160">
      <c r="E5160" s="80"/>
      <c r="H5160" s="64"/>
      <c r="I5160" s="64"/>
      <c r="K5160" s="64"/>
      <c r="L5160" s="64"/>
      <c r="M5160" s="64"/>
    </row>
    <row r="5161">
      <c r="E5161" s="80"/>
      <c r="H5161" s="64"/>
      <c r="I5161" s="64"/>
      <c r="K5161" s="64"/>
      <c r="L5161" s="64"/>
      <c r="M5161" s="64"/>
    </row>
    <row r="5162">
      <c r="E5162" s="80"/>
      <c r="H5162" s="64"/>
      <c r="I5162" s="64"/>
      <c r="K5162" s="64"/>
      <c r="L5162" s="64"/>
      <c r="M5162" s="64"/>
    </row>
    <row r="5163">
      <c r="E5163" s="80"/>
      <c r="H5163" s="64"/>
      <c r="I5163" s="64"/>
      <c r="K5163" s="64"/>
      <c r="L5163" s="64"/>
      <c r="M5163" s="64"/>
    </row>
    <row r="5164">
      <c r="E5164" s="80"/>
      <c r="H5164" s="64"/>
      <c r="I5164" s="64"/>
      <c r="K5164" s="64"/>
      <c r="L5164" s="64"/>
      <c r="M5164" s="64"/>
    </row>
    <row r="5165">
      <c r="E5165" s="80"/>
      <c r="H5165" s="64"/>
      <c r="I5165" s="64"/>
      <c r="K5165" s="64"/>
      <c r="L5165" s="64"/>
      <c r="M5165" s="64"/>
    </row>
    <row r="5166">
      <c r="E5166" s="80"/>
      <c r="H5166" s="64"/>
      <c r="I5166" s="64"/>
      <c r="K5166" s="64"/>
      <c r="L5166" s="64"/>
      <c r="M5166" s="64"/>
    </row>
    <row r="5167">
      <c r="E5167" s="80"/>
      <c r="H5167" s="64"/>
      <c r="I5167" s="64"/>
      <c r="K5167" s="64"/>
      <c r="L5167" s="64"/>
      <c r="M5167" s="64"/>
    </row>
    <row r="5168">
      <c r="E5168" s="80"/>
      <c r="H5168" s="64"/>
      <c r="I5168" s="64"/>
      <c r="K5168" s="64"/>
      <c r="L5168" s="64"/>
      <c r="M5168" s="64"/>
    </row>
    <row r="5169">
      <c r="E5169" s="80"/>
      <c r="H5169" s="64"/>
      <c r="I5169" s="64"/>
      <c r="K5169" s="64"/>
      <c r="L5169" s="64"/>
      <c r="M5169" s="64"/>
    </row>
    <row r="5170">
      <c r="E5170" s="80"/>
      <c r="H5170" s="64"/>
      <c r="I5170" s="64"/>
      <c r="K5170" s="64"/>
      <c r="L5170" s="64"/>
      <c r="M5170" s="64"/>
    </row>
    <row r="5171">
      <c r="E5171" s="80"/>
      <c r="H5171" s="64"/>
      <c r="I5171" s="64"/>
      <c r="K5171" s="64"/>
      <c r="L5171" s="64"/>
      <c r="M5171" s="64"/>
    </row>
    <row r="5172">
      <c r="E5172" s="80"/>
      <c r="H5172" s="64"/>
      <c r="I5172" s="64"/>
      <c r="K5172" s="64"/>
      <c r="L5172" s="64"/>
      <c r="M5172" s="64"/>
    </row>
    <row r="5173">
      <c r="E5173" s="80"/>
      <c r="H5173" s="64"/>
      <c r="I5173" s="64"/>
      <c r="K5173" s="64"/>
      <c r="L5173" s="64"/>
      <c r="M5173" s="64"/>
    </row>
    <row r="5174">
      <c r="E5174" s="80"/>
      <c r="H5174" s="64"/>
      <c r="I5174" s="64"/>
      <c r="K5174" s="64"/>
      <c r="L5174" s="64"/>
      <c r="M5174" s="64"/>
    </row>
    <row r="5175">
      <c r="E5175" s="80"/>
      <c r="H5175" s="64"/>
      <c r="I5175" s="64"/>
      <c r="K5175" s="64"/>
      <c r="L5175" s="64"/>
      <c r="M5175" s="64"/>
    </row>
    <row r="5176">
      <c r="E5176" s="80"/>
      <c r="H5176" s="64"/>
      <c r="I5176" s="64"/>
      <c r="K5176" s="64"/>
      <c r="L5176" s="64"/>
      <c r="M5176" s="64"/>
    </row>
    <row r="5177">
      <c r="E5177" s="80"/>
      <c r="H5177" s="64"/>
      <c r="I5177" s="64"/>
      <c r="K5177" s="64"/>
      <c r="L5177" s="64"/>
      <c r="M5177" s="64"/>
    </row>
    <row r="5178">
      <c r="E5178" s="80"/>
      <c r="H5178" s="64"/>
      <c r="I5178" s="64"/>
      <c r="K5178" s="64"/>
      <c r="L5178" s="64"/>
      <c r="M5178" s="64"/>
    </row>
    <row r="5179">
      <c r="E5179" s="80"/>
      <c r="H5179" s="64"/>
      <c r="I5179" s="64"/>
      <c r="K5179" s="64"/>
      <c r="L5179" s="64"/>
      <c r="M5179" s="64"/>
    </row>
    <row r="5180">
      <c r="E5180" s="80"/>
      <c r="H5180" s="64"/>
      <c r="I5180" s="64"/>
      <c r="K5180" s="64"/>
      <c r="L5180" s="64"/>
      <c r="M5180" s="64"/>
    </row>
    <row r="5181">
      <c r="E5181" s="80"/>
      <c r="H5181" s="64"/>
      <c r="I5181" s="64"/>
      <c r="K5181" s="64"/>
      <c r="L5181" s="64"/>
      <c r="M5181" s="64"/>
    </row>
    <row r="5182">
      <c r="E5182" s="80"/>
      <c r="H5182" s="64"/>
      <c r="I5182" s="64"/>
      <c r="K5182" s="64"/>
      <c r="L5182" s="64"/>
      <c r="M5182" s="64"/>
    </row>
    <row r="5183">
      <c r="E5183" s="80"/>
      <c r="H5183" s="64"/>
      <c r="I5183" s="64"/>
      <c r="K5183" s="64"/>
      <c r="L5183" s="64"/>
      <c r="M5183" s="64"/>
    </row>
    <row r="5184">
      <c r="E5184" s="80"/>
      <c r="H5184" s="64"/>
      <c r="I5184" s="64"/>
      <c r="K5184" s="64"/>
      <c r="L5184" s="64"/>
      <c r="M5184" s="64"/>
    </row>
    <row r="5185">
      <c r="E5185" s="80"/>
      <c r="H5185" s="64"/>
      <c r="I5185" s="64"/>
      <c r="K5185" s="64"/>
      <c r="L5185" s="64"/>
      <c r="M5185" s="64"/>
    </row>
    <row r="5186">
      <c r="E5186" s="80"/>
      <c r="H5186" s="64"/>
      <c r="I5186" s="64"/>
      <c r="K5186" s="64"/>
      <c r="L5186" s="64"/>
      <c r="M5186" s="64"/>
    </row>
    <row r="5187">
      <c r="E5187" s="80"/>
      <c r="H5187" s="64"/>
      <c r="I5187" s="64"/>
      <c r="K5187" s="64"/>
      <c r="L5187" s="64"/>
      <c r="M5187" s="64"/>
    </row>
    <row r="5188">
      <c r="E5188" s="80"/>
      <c r="H5188" s="64"/>
      <c r="I5188" s="64"/>
      <c r="K5188" s="64"/>
      <c r="L5188" s="64"/>
      <c r="M5188" s="64"/>
    </row>
    <row r="5189">
      <c r="E5189" s="80"/>
      <c r="H5189" s="64"/>
      <c r="I5189" s="64"/>
      <c r="K5189" s="64"/>
      <c r="L5189" s="64"/>
      <c r="M5189" s="64"/>
    </row>
    <row r="5190">
      <c r="E5190" s="80"/>
      <c r="H5190" s="64"/>
      <c r="I5190" s="64"/>
      <c r="K5190" s="64"/>
      <c r="L5190" s="64"/>
      <c r="M5190" s="64"/>
    </row>
    <row r="5191">
      <c r="E5191" s="80"/>
      <c r="H5191" s="64"/>
      <c r="I5191" s="64"/>
      <c r="K5191" s="64"/>
      <c r="L5191" s="64"/>
      <c r="M5191" s="64"/>
    </row>
    <row r="5192">
      <c r="E5192" s="80"/>
      <c r="H5192" s="64"/>
      <c r="I5192" s="64"/>
      <c r="K5192" s="64"/>
      <c r="L5192" s="64"/>
      <c r="M5192" s="64"/>
    </row>
    <row r="5193">
      <c r="E5193" s="80"/>
      <c r="H5193" s="64"/>
      <c r="I5193" s="64"/>
      <c r="K5193" s="64"/>
      <c r="L5193" s="64"/>
      <c r="M5193" s="64"/>
    </row>
    <row r="5194">
      <c r="E5194" s="80"/>
      <c r="H5194" s="64"/>
      <c r="I5194" s="64"/>
      <c r="K5194" s="64"/>
      <c r="L5194" s="64"/>
      <c r="M5194" s="64"/>
    </row>
    <row r="5195">
      <c r="E5195" s="80"/>
      <c r="H5195" s="64"/>
      <c r="I5195" s="64"/>
      <c r="K5195" s="64"/>
      <c r="L5195" s="64"/>
      <c r="M5195" s="64"/>
    </row>
    <row r="5196">
      <c r="E5196" s="80"/>
      <c r="H5196" s="64"/>
      <c r="I5196" s="64"/>
      <c r="K5196" s="64"/>
      <c r="L5196" s="64"/>
      <c r="M5196" s="64"/>
    </row>
    <row r="5197">
      <c r="E5197" s="80"/>
      <c r="H5197" s="64"/>
      <c r="I5197" s="64"/>
      <c r="K5197" s="64"/>
      <c r="L5197" s="64"/>
      <c r="M5197" s="64"/>
    </row>
    <row r="5198">
      <c r="E5198" s="80"/>
      <c r="H5198" s="64"/>
      <c r="I5198" s="64"/>
      <c r="K5198" s="64"/>
      <c r="L5198" s="64"/>
      <c r="M5198" s="64"/>
    </row>
    <row r="5199">
      <c r="E5199" s="80"/>
      <c r="H5199" s="64"/>
      <c r="I5199" s="64"/>
      <c r="K5199" s="64"/>
      <c r="L5199" s="64"/>
      <c r="M5199" s="64"/>
    </row>
    <row r="5200">
      <c r="E5200" s="80"/>
      <c r="H5200" s="64"/>
      <c r="I5200" s="64"/>
      <c r="K5200" s="64"/>
      <c r="L5200" s="64"/>
      <c r="M5200" s="64"/>
    </row>
    <row r="5201">
      <c r="E5201" s="80"/>
      <c r="H5201" s="64"/>
      <c r="I5201" s="64"/>
      <c r="K5201" s="64"/>
      <c r="L5201" s="64"/>
      <c r="M5201" s="64"/>
    </row>
    <row r="5202">
      <c r="E5202" s="80"/>
      <c r="H5202" s="64"/>
      <c r="I5202" s="64"/>
      <c r="K5202" s="64"/>
      <c r="L5202" s="64"/>
      <c r="M5202" s="64"/>
    </row>
    <row r="5203">
      <c r="E5203" s="80"/>
      <c r="H5203" s="64"/>
      <c r="I5203" s="64"/>
      <c r="K5203" s="64"/>
      <c r="L5203" s="64"/>
      <c r="M5203" s="64"/>
    </row>
    <row r="5204">
      <c r="E5204" s="80"/>
      <c r="H5204" s="64"/>
      <c r="I5204" s="64"/>
      <c r="K5204" s="64"/>
      <c r="L5204" s="64"/>
      <c r="M5204" s="64"/>
    </row>
    <row r="5205">
      <c r="E5205" s="80"/>
      <c r="H5205" s="64"/>
      <c r="I5205" s="64"/>
      <c r="K5205" s="64"/>
      <c r="L5205" s="64"/>
      <c r="M5205" s="64"/>
    </row>
    <row r="5206">
      <c r="E5206" s="80"/>
      <c r="H5206" s="64"/>
      <c r="I5206" s="64"/>
      <c r="K5206" s="64"/>
      <c r="L5206" s="64"/>
      <c r="M5206" s="64"/>
    </row>
    <row r="5207">
      <c r="E5207" s="80"/>
      <c r="H5207" s="64"/>
      <c r="I5207" s="64"/>
      <c r="K5207" s="64"/>
      <c r="L5207" s="64"/>
      <c r="M5207" s="64"/>
    </row>
    <row r="5208">
      <c r="E5208" s="80"/>
      <c r="H5208" s="64"/>
      <c r="I5208" s="64"/>
      <c r="K5208" s="64"/>
      <c r="L5208" s="64"/>
      <c r="M5208" s="64"/>
    </row>
    <row r="5209">
      <c r="E5209" s="80"/>
      <c r="H5209" s="64"/>
      <c r="I5209" s="64"/>
      <c r="K5209" s="64"/>
      <c r="L5209" s="64"/>
      <c r="M5209" s="64"/>
    </row>
    <row r="5210">
      <c r="E5210" s="80"/>
      <c r="H5210" s="64"/>
      <c r="I5210" s="64"/>
      <c r="K5210" s="64"/>
      <c r="L5210" s="64"/>
      <c r="M5210" s="64"/>
    </row>
    <row r="5211">
      <c r="E5211" s="80"/>
      <c r="H5211" s="64"/>
      <c r="I5211" s="64"/>
      <c r="K5211" s="64"/>
      <c r="L5211" s="64"/>
      <c r="M5211" s="64"/>
    </row>
    <row r="5212">
      <c r="E5212" s="80"/>
      <c r="H5212" s="64"/>
      <c r="I5212" s="64"/>
      <c r="K5212" s="64"/>
      <c r="L5212" s="64"/>
      <c r="M5212" s="64"/>
    </row>
    <row r="5213">
      <c r="E5213" s="80"/>
      <c r="H5213" s="64"/>
      <c r="I5213" s="64"/>
      <c r="K5213" s="64"/>
      <c r="L5213" s="64"/>
      <c r="M5213" s="64"/>
    </row>
    <row r="5214">
      <c r="E5214" s="80"/>
      <c r="H5214" s="64"/>
      <c r="I5214" s="64"/>
      <c r="K5214" s="64"/>
      <c r="L5214" s="64"/>
      <c r="M5214" s="64"/>
    </row>
    <row r="5215">
      <c r="E5215" s="80"/>
      <c r="H5215" s="64"/>
      <c r="I5215" s="64"/>
      <c r="K5215" s="64"/>
      <c r="L5215" s="64"/>
      <c r="M5215" s="64"/>
    </row>
    <row r="5216">
      <c r="E5216" s="80"/>
      <c r="H5216" s="64"/>
      <c r="I5216" s="64"/>
      <c r="K5216" s="64"/>
      <c r="L5216" s="64"/>
      <c r="M5216" s="64"/>
    </row>
    <row r="5217">
      <c r="E5217" s="80"/>
      <c r="H5217" s="64"/>
      <c r="I5217" s="64"/>
      <c r="K5217" s="64"/>
      <c r="L5217" s="64"/>
      <c r="M5217" s="64"/>
    </row>
    <row r="5218">
      <c r="E5218" s="80"/>
      <c r="H5218" s="64"/>
      <c r="I5218" s="64"/>
      <c r="K5218" s="64"/>
      <c r="L5218" s="64"/>
      <c r="M5218" s="64"/>
    </row>
    <row r="5219">
      <c r="E5219" s="80"/>
      <c r="H5219" s="64"/>
      <c r="I5219" s="64"/>
      <c r="K5219" s="64"/>
      <c r="L5219" s="64"/>
      <c r="M5219" s="64"/>
    </row>
    <row r="5220">
      <c r="E5220" s="80"/>
      <c r="H5220" s="64"/>
      <c r="I5220" s="64"/>
      <c r="K5220" s="64"/>
      <c r="L5220" s="64"/>
      <c r="M5220" s="64"/>
    </row>
    <row r="5221">
      <c r="E5221" s="80"/>
      <c r="H5221" s="64"/>
      <c r="I5221" s="64"/>
      <c r="K5221" s="64"/>
      <c r="L5221" s="64"/>
      <c r="M5221" s="64"/>
    </row>
    <row r="5222">
      <c r="E5222" s="80"/>
      <c r="H5222" s="64"/>
      <c r="I5222" s="64"/>
      <c r="K5222" s="64"/>
      <c r="L5222" s="64"/>
      <c r="M5222" s="64"/>
    </row>
    <row r="5223">
      <c r="E5223" s="80"/>
      <c r="H5223" s="64"/>
      <c r="I5223" s="64"/>
      <c r="K5223" s="64"/>
      <c r="L5223" s="64"/>
      <c r="M5223" s="64"/>
    </row>
    <row r="5224">
      <c r="E5224" s="80"/>
      <c r="H5224" s="64"/>
      <c r="I5224" s="64"/>
      <c r="K5224" s="64"/>
      <c r="L5224" s="64"/>
      <c r="M5224" s="64"/>
    </row>
    <row r="5225">
      <c r="E5225" s="80"/>
      <c r="H5225" s="64"/>
      <c r="I5225" s="64"/>
      <c r="K5225" s="64"/>
      <c r="L5225" s="64"/>
      <c r="M5225" s="64"/>
    </row>
    <row r="5226">
      <c r="E5226" s="80"/>
      <c r="H5226" s="64"/>
      <c r="I5226" s="64"/>
      <c r="K5226" s="64"/>
      <c r="L5226" s="64"/>
      <c r="M5226" s="64"/>
    </row>
    <row r="5227">
      <c r="E5227" s="80"/>
      <c r="H5227" s="64"/>
      <c r="I5227" s="64"/>
      <c r="K5227" s="64"/>
      <c r="L5227" s="64"/>
      <c r="M5227" s="64"/>
    </row>
    <row r="5228">
      <c r="E5228" s="80"/>
      <c r="H5228" s="64"/>
      <c r="I5228" s="64"/>
      <c r="K5228" s="64"/>
      <c r="L5228" s="64"/>
      <c r="M5228" s="64"/>
    </row>
    <row r="5229">
      <c r="E5229" s="80"/>
      <c r="H5229" s="64"/>
      <c r="I5229" s="64"/>
      <c r="K5229" s="64"/>
      <c r="L5229" s="64"/>
      <c r="M5229" s="64"/>
    </row>
    <row r="5230">
      <c r="E5230" s="80"/>
      <c r="H5230" s="64"/>
      <c r="I5230" s="64"/>
      <c r="K5230" s="64"/>
      <c r="L5230" s="64"/>
      <c r="M5230" s="64"/>
    </row>
    <row r="5231">
      <c r="E5231" s="80"/>
      <c r="H5231" s="64"/>
      <c r="I5231" s="64"/>
      <c r="K5231" s="64"/>
      <c r="L5231" s="64"/>
      <c r="M5231" s="64"/>
    </row>
    <row r="5232">
      <c r="E5232" s="80"/>
      <c r="H5232" s="64"/>
      <c r="I5232" s="64"/>
      <c r="K5232" s="64"/>
      <c r="L5232" s="64"/>
      <c r="M5232" s="64"/>
    </row>
    <row r="5233">
      <c r="E5233" s="80"/>
      <c r="H5233" s="64"/>
      <c r="I5233" s="64"/>
      <c r="K5233" s="64"/>
      <c r="L5233" s="64"/>
      <c r="M5233" s="64"/>
    </row>
    <row r="5234">
      <c r="E5234" s="80"/>
      <c r="H5234" s="64"/>
      <c r="I5234" s="64"/>
      <c r="K5234" s="64"/>
      <c r="L5234" s="64"/>
      <c r="M5234" s="64"/>
    </row>
    <row r="5235">
      <c r="E5235" s="80"/>
      <c r="H5235" s="64"/>
      <c r="I5235" s="64"/>
      <c r="K5235" s="64"/>
      <c r="L5235" s="64"/>
      <c r="M5235" s="64"/>
    </row>
    <row r="5236">
      <c r="E5236" s="80"/>
      <c r="H5236" s="64"/>
      <c r="I5236" s="64"/>
      <c r="K5236" s="64"/>
      <c r="L5236" s="64"/>
      <c r="M5236" s="64"/>
    </row>
    <row r="5237">
      <c r="E5237" s="80"/>
      <c r="H5237" s="64"/>
      <c r="I5237" s="64"/>
      <c r="K5237" s="64"/>
      <c r="L5237" s="64"/>
      <c r="M5237" s="64"/>
    </row>
    <row r="5238">
      <c r="E5238" s="80"/>
      <c r="H5238" s="64"/>
      <c r="I5238" s="64"/>
      <c r="K5238" s="64"/>
      <c r="L5238" s="64"/>
      <c r="M5238" s="64"/>
    </row>
    <row r="5239">
      <c r="E5239" s="80"/>
      <c r="H5239" s="64"/>
      <c r="I5239" s="64"/>
      <c r="K5239" s="64"/>
      <c r="L5239" s="64"/>
      <c r="M5239" s="64"/>
    </row>
    <row r="5240">
      <c r="E5240" s="80"/>
      <c r="H5240" s="64"/>
      <c r="I5240" s="64"/>
      <c r="K5240" s="64"/>
      <c r="L5240" s="64"/>
      <c r="M5240" s="64"/>
    </row>
    <row r="5241">
      <c r="E5241" s="80"/>
      <c r="H5241" s="64"/>
      <c r="I5241" s="64"/>
      <c r="K5241" s="64"/>
      <c r="L5241" s="64"/>
      <c r="M5241" s="64"/>
    </row>
    <row r="5242">
      <c r="E5242" s="80"/>
      <c r="H5242" s="64"/>
      <c r="I5242" s="64"/>
      <c r="K5242" s="64"/>
      <c r="L5242" s="64"/>
      <c r="M5242" s="64"/>
    </row>
    <row r="5243">
      <c r="E5243" s="80"/>
      <c r="H5243" s="64"/>
      <c r="I5243" s="64"/>
      <c r="K5243" s="64"/>
      <c r="L5243" s="64"/>
      <c r="M5243" s="64"/>
    </row>
    <row r="5244">
      <c r="E5244" s="80"/>
      <c r="H5244" s="64"/>
      <c r="I5244" s="64"/>
      <c r="K5244" s="64"/>
      <c r="L5244" s="64"/>
      <c r="M5244" s="64"/>
    </row>
    <row r="5245">
      <c r="E5245" s="80"/>
      <c r="H5245" s="64"/>
      <c r="I5245" s="64"/>
      <c r="K5245" s="64"/>
      <c r="L5245" s="64"/>
      <c r="M5245" s="64"/>
    </row>
    <row r="5246">
      <c r="E5246" s="80"/>
      <c r="H5246" s="64"/>
      <c r="I5246" s="64"/>
      <c r="K5246" s="64"/>
      <c r="L5246" s="64"/>
      <c r="M5246" s="64"/>
    </row>
    <row r="5247">
      <c r="E5247" s="80"/>
      <c r="H5247" s="64"/>
      <c r="I5247" s="64"/>
      <c r="K5247" s="64"/>
      <c r="L5247" s="64"/>
      <c r="M5247" s="64"/>
    </row>
    <row r="5248">
      <c r="E5248" s="80"/>
      <c r="H5248" s="64"/>
      <c r="I5248" s="64"/>
      <c r="K5248" s="64"/>
      <c r="L5248" s="64"/>
      <c r="M5248" s="64"/>
    </row>
    <row r="5249">
      <c r="E5249" s="80"/>
      <c r="H5249" s="64"/>
      <c r="I5249" s="64"/>
      <c r="K5249" s="64"/>
      <c r="L5249" s="64"/>
      <c r="M5249" s="64"/>
    </row>
    <row r="5250">
      <c r="E5250" s="80"/>
      <c r="H5250" s="64"/>
      <c r="I5250" s="64"/>
      <c r="K5250" s="64"/>
      <c r="L5250" s="64"/>
      <c r="M5250" s="64"/>
    </row>
    <row r="5251">
      <c r="E5251" s="80"/>
      <c r="H5251" s="64"/>
      <c r="I5251" s="64"/>
      <c r="K5251" s="64"/>
      <c r="L5251" s="64"/>
      <c r="M5251" s="64"/>
    </row>
    <row r="5252">
      <c r="E5252" s="80"/>
      <c r="H5252" s="64"/>
      <c r="I5252" s="64"/>
      <c r="K5252" s="64"/>
      <c r="L5252" s="64"/>
      <c r="M5252" s="64"/>
    </row>
    <row r="5253">
      <c r="E5253" s="80"/>
      <c r="H5253" s="64"/>
      <c r="I5253" s="64"/>
      <c r="K5253" s="64"/>
      <c r="L5253" s="64"/>
      <c r="M5253" s="64"/>
    </row>
    <row r="5254">
      <c r="E5254" s="80"/>
      <c r="H5254" s="64"/>
      <c r="I5254" s="64"/>
      <c r="K5254" s="64"/>
      <c r="L5254" s="64"/>
      <c r="M5254" s="64"/>
    </row>
    <row r="5255">
      <c r="E5255" s="80"/>
      <c r="H5255" s="64"/>
      <c r="I5255" s="64"/>
      <c r="K5255" s="64"/>
      <c r="L5255" s="64"/>
      <c r="M5255" s="64"/>
    </row>
    <row r="5256">
      <c r="E5256" s="80"/>
      <c r="H5256" s="64"/>
      <c r="I5256" s="64"/>
      <c r="K5256" s="64"/>
      <c r="L5256" s="64"/>
      <c r="M5256" s="64"/>
    </row>
    <row r="5257">
      <c r="E5257" s="80"/>
      <c r="H5257" s="64"/>
      <c r="I5257" s="64"/>
      <c r="K5257" s="64"/>
      <c r="L5257" s="64"/>
      <c r="M5257" s="64"/>
    </row>
    <row r="5258">
      <c r="E5258" s="80"/>
      <c r="H5258" s="64"/>
      <c r="I5258" s="64"/>
      <c r="K5258" s="64"/>
      <c r="L5258" s="64"/>
      <c r="M5258" s="64"/>
    </row>
    <row r="5259">
      <c r="E5259" s="80"/>
      <c r="H5259" s="64"/>
      <c r="I5259" s="64"/>
      <c r="K5259" s="64"/>
      <c r="L5259" s="64"/>
      <c r="M5259" s="64"/>
    </row>
    <row r="5260">
      <c r="E5260" s="80"/>
      <c r="H5260" s="64"/>
      <c r="I5260" s="64"/>
      <c r="K5260" s="64"/>
      <c r="L5260" s="64"/>
      <c r="M5260" s="64"/>
    </row>
    <row r="5261">
      <c r="E5261" s="80"/>
      <c r="H5261" s="64"/>
      <c r="I5261" s="64"/>
      <c r="K5261" s="64"/>
      <c r="L5261" s="64"/>
      <c r="M5261" s="64"/>
    </row>
    <row r="5262">
      <c r="E5262" s="80"/>
      <c r="H5262" s="64"/>
      <c r="I5262" s="64"/>
      <c r="K5262" s="64"/>
      <c r="L5262" s="64"/>
      <c r="M5262" s="64"/>
    </row>
    <row r="5263">
      <c r="E5263" s="80"/>
      <c r="H5263" s="64"/>
      <c r="I5263" s="64"/>
      <c r="K5263" s="64"/>
      <c r="L5263" s="64"/>
      <c r="M5263" s="64"/>
    </row>
    <row r="5264">
      <c r="E5264" s="80"/>
      <c r="H5264" s="64"/>
      <c r="I5264" s="64"/>
      <c r="K5264" s="64"/>
      <c r="L5264" s="64"/>
      <c r="M5264" s="64"/>
    </row>
    <row r="5265">
      <c r="E5265" s="80"/>
      <c r="H5265" s="64"/>
      <c r="I5265" s="64"/>
      <c r="K5265" s="64"/>
      <c r="L5265" s="64"/>
      <c r="M5265" s="64"/>
    </row>
    <row r="5266">
      <c r="E5266" s="80"/>
      <c r="H5266" s="64"/>
      <c r="I5266" s="64"/>
      <c r="K5266" s="64"/>
      <c r="L5266" s="64"/>
      <c r="M5266" s="64"/>
    </row>
    <row r="5267">
      <c r="E5267" s="80"/>
      <c r="H5267" s="64"/>
      <c r="I5267" s="64"/>
      <c r="K5267" s="64"/>
      <c r="L5267" s="64"/>
      <c r="M5267" s="64"/>
    </row>
    <row r="5268">
      <c r="E5268" s="80"/>
      <c r="H5268" s="64"/>
      <c r="I5268" s="64"/>
      <c r="K5268" s="64"/>
      <c r="L5268" s="64"/>
      <c r="M5268" s="64"/>
    </row>
    <row r="5269">
      <c r="E5269" s="80"/>
      <c r="H5269" s="64"/>
      <c r="I5269" s="64"/>
      <c r="K5269" s="64"/>
      <c r="L5269" s="64"/>
      <c r="M5269" s="64"/>
    </row>
    <row r="5270">
      <c r="E5270" s="80"/>
      <c r="H5270" s="64"/>
      <c r="I5270" s="64"/>
      <c r="K5270" s="64"/>
      <c r="L5270" s="64"/>
      <c r="M5270" s="64"/>
    </row>
    <row r="5271">
      <c r="E5271" s="80"/>
      <c r="H5271" s="64"/>
      <c r="I5271" s="64"/>
      <c r="K5271" s="64"/>
      <c r="L5271" s="64"/>
      <c r="M5271" s="64"/>
    </row>
    <row r="5272">
      <c r="E5272" s="80"/>
      <c r="H5272" s="64"/>
      <c r="I5272" s="64"/>
      <c r="K5272" s="64"/>
      <c r="L5272" s="64"/>
      <c r="M5272" s="64"/>
    </row>
    <row r="5273">
      <c r="E5273" s="80"/>
      <c r="H5273" s="64"/>
      <c r="I5273" s="64"/>
      <c r="K5273" s="64"/>
      <c r="L5273" s="64"/>
      <c r="M5273" s="64"/>
    </row>
    <row r="5274">
      <c r="E5274" s="80"/>
      <c r="H5274" s="64"/>
      <c r="I5274" s="64"/>
      <c r="K5274" s="64"/>
      <c r="L5274" s="64"/>
      <c r="M5274" s="64"/>
    </row>
    <row r="5275">
      <c r="E5275" s="80"/>
      <c r="H5275" s="64"/>
      <c r="I5275" s="64"/>
      <c r="K5275" s="64"/>
      <c r="L5275" s="64"/>
      <c r="M5275" s="64"/>
    </row>
    <row r="5276">
      <c r="E5276" s="80"/>
      <c r="H5276" s="64"/>
      <c r="I5276" s="64"/>
      <c r="K5276" s="64"/>
      <c r="L5276" s="64"/>
      <c r="M5276" s="64"/>
    </row>
    <row r="5277">
      <c r="E5277" s="80"/>
      <c r="H5277" s="64"/>
      <c r="I5277" s="64"/>
      <c r="K5277" s="64"/>
      <c r="L5277" s="64"/>
      <c r="M5277" s="64"/>
    </row>
    <row r="5278">
      <c r="E5278" s="80"/>
      <c r="H5278" s="64"/>
      <c r="I5278" s="64"/>
      <c r="K5278" s="64"/>
      <c r="L5278" s="64"/>
      <c r="M5278" s="64"/>
    </row>
    <row r="5279">
      <c r="E5279" s="80"/>
      <c r="H5279" s="64"/>
      <c r="I5279" s="64"/>
      <c r="K5279" s="64"/>
      <c r="L5279" s="64"/>
      <c r="M5279" s="64"/>
    </row>
    <row r="5280">
      <c r="E5280" s="80"/>
      <c r="H5280" s="64"/>
      <c r="I5280" s="64"/>
      <c r="K5280" s="64"/>
      <c r="L5280" s="64"/>
      <c r="M5280" s="64"/>
    </row>
    <row r="5281">
      <c r="E5281" s="80"/>
      <c r="H5281" s="64"/>
      <c r="I5281" s="64"/>
      <c r="K5281" s="64"/>
      <c r="L5281" s="64"/>
      <c r="M5281" s="64"/>
    </row>
    <row r="5282">
      <c r="E5282" s="80"/>
      <c r="H5282" s="64"/>
      <c r="I5282" s="64"/>
      <c r="K5282" s="64"/>
      <c r="L5282" s="64"/>
      <c r="M5282" s="64"/>
    </row>
    <row r="5283">
      <c r="E5283" s="80"/>
      <c r="H5283" s="64"/>
      <c r="I5283" s="64"/>
      <c r="K5283" s="64"/>
      <c r="L5283" s="64"/>
      <c r="M5283" s="64"/>
    </row>
    <row r="5284">
      <c r="E5284" s="80"/>
      <c r="H5284" s="64"/>
      <c r="I5284" s="64"/>
      <c r="K5284" s="64"/>
      <c r="L5284" s="64"/>
      <c r="M5284" s="64"/>
    </row>
    <row r="5285">
      <c r="E5285" s="80"/>
      <c r="H5285" s="64"/>
      <c r="I5285" s="64"/>
      <c r="K5285" s="64"/>
      <c r="L5285" s="64"/>
      <c r="M5285" s="64"/>
    </row>
    <row r="5286">
      <c r="E5286" s="80"/>
      <c r="H5286" s="64"/>
      <c r="I5286" s="64"/>
      <c r="K5286" s="64"/>
      <c r="L5286" s="64"/>
      <c r="M5286" s="64"/>
    </row>
    <row r="5287">
      <c r="E5287" s="80"/>
      <c r="H5287" s="64"/>
      <c r="I5287" s="64"/>
      <c r="K5287" s="64"/>
      <c r="L5287" s="64"/>
      <c r="M5287" s="64"/>
    </row>
    <row r="5288">
      <c r="E5288" s="80"/>
      <c r="H5288" s="64"/>
      <c r="I5288" s="64"/>
      <c r="K5288" s="64"/>
      <c r="L5288" s="64"/>
      <c r="M5288" s="64"/>
    </row>
    <row r="5289">
      <c r="E5289" s="80"/>
      <c r="H5289" s="64"/>
      <c r="I5289" s="64"/>
      <c r="K5289" s="64"/>
      <c r="L5289" s="64"/>
      <c r="M5289" s="64"/>
    </row>
    <row r="5290">
      <c r="E5290" s="80"/>
      <c r="H5290" s="64"/>
      <c r="I5290" s="64"/>
      <c r="K5290" s="64"/>
      <c r="L5290" s="64"/>
      <c r="M5290" s="64"/>
    </row>
    <row r="5291">
      <c r="E5291" s="80"/>
      <c r="H5291" s="64"/>
      <c r="I5291" s="64"/>
      <c r="K5291" s="64"/>
      <c r="L5291" s="64"/>
      <c r="M5291" s="64"/>
    </row>
    <row r="5292">
      <c r="E5292" s="80"/>
      <c r="H5292" s="64"/>
      <c r="I5292" s="64"/>
      <c r="K5292" s="64"/>
      <c r="L5292" s="64"/>
      <c r="M5292" s="64"/>
    </row>
    <row r="5293">
      <c r="E5293" s="80"/>
      <c r="H5293" s="64"/>
      <c r="I5293" s="64"/>
      <c r="K5293" s="64"/>
      <c r="L5293" s="64"/>
      <c r="M5293" s="64"/>
    </row>
    <row r="5294">
      <c r="E5294" s="80"/>
      <c r="H5294" s="64"/>
      <c r="I5294" s="64"/>
      <c r="K5294" s="64"/>
      <c r="L5294" s="64"/>
      <c r="M5294" s="64"/>
    </row>
    <row r="5295">
      <c r="E5295" s="80"/>
      <c r="H5295" s="64"/>
      <c r="I5295" s="64"/>
      <c r="K5295" s="64"/>
      <c r="L5295" s="64"/>
      <c r="M5295" s="64"/>
    </row>
    <row r="5296">
      <c r="E5296" s="80"/>
      <c r="H5296" s="64"/>
      <c r="I5296" s="64"/>
      <c r="K5296" s="64"/>
      <c r="L5296" s="64"/>
      <c r="M5296" s="64"/>
    </row>
    <row r="5297">
      <c r="E5297" s="80"/>
      <c r="H5297" s="64"/>
      <c r="I5297" s="64"/>
      <c r="K5297" s="64"/>
      <c r="L5297" s="64"/>
      <c r="M5297" s="64"/>
    </row>
    <row r="5298">
      <c r="E5298" s="80"/>
      <c r="H5298" s="64"/>
      <c r="I5298" s="64"/>
      <c r="K5298" s="64"/>
      <c r="L5298" s="64"/>
      <c r="M5298" s="64"/>
    </row>
    <row r="5299">
      <c r="E5299" s="80"/>
      <c r="H5299" s="64"/>
      <c r="I5299" s="64"/>
      <c r="K5299" s="64"/>
      <c r="L5299" s="64"/>
      <c r="M5299" s="64"/>
    </row>
    <row r="5300">
      <c r="E5300" s="80"/>
      <c r="H5300" s="64"/>
      <c r="I5300" s="64"/>
      <c r="K5300" s="64"/>
      <c r="L5300" s="64"/>
      <c r="M5300" s="64"/>
    </row>
    <row r="5301">
      <c r="E5301" s="80"/>
      <c r="H5301" s="64"/>
      <c r="I5301" s="64"/>
      <c r="K5301" s="64"/>
      <c r="L5301" s="64"/>
      <c r="M5301" s="64"/>
    </row>
    <row r="5302">
      <c r="E5302" s="80"/>
      <c r="H5302" s="64"/>
      <c r="I5302" s="64"/>
      <c r="K5302" s="64"/>
      <c r="L5302" s="64"/>
      <c r="M5302" s="64"/>
    </row>
    <row r="5303">
      <c r="E5303" s="80"/>
      <c r="H5303" s="64"/>
      <c r="I5303" s="64"/>
      <c r="K5303" s="64"/>
      <c r="L5303" s="64"/>
      <c r="M5303" s="64"/>
    </row>
    <row r="5304">
      <c r="E5304" s="80"/>
      <c r="H5304" s="64"/>
      <c r="I5304" s="64"/>
      <c r="K5304" s="64"/>
      <c r="L5304" s="64"/>
      <c r="M5304" s="64"/>
    </row>
    <row r="5305">
      <c r="E5305" s="80"/>
      <c r="H5305" s="64"/>
      <c r="I5305" s="64"/>
      <c r="K5305" s="64"/>
      <c r="L5305" s="64"/>
      <c r="M5305" s="64"/>
    </row>
    <row r="5306">
      <c r="E5306" s="80"/>
      <c r="H5306" s="64"/>
      <c r="I5306" s="64"/>
      <c r="K5306" s="64"/>
      <c r="L5306" s="64"/>
      <c r="M5306" s="64"/>
    </row>
    <row r="5307">
      <c r="E5307" s="80"/>
      <c r="H5307" s="64"/>
      <c r="I5307" s="64"/>
      <c r="K5307" s="64"/>
      <c r="L5307" s="64"/>
      <c r="M5307" s="64"/>
    </row>
    <row r="5308">
      <c r="E5308" s="80"/>
      <c r="H5308" s="64"/>
      <c r="I5308" s="64"/>
      <c r="K5308" s="64"/>
      <c r="L5308" s="64"/>
      <c r="M5308" s="64"/>
    </row>
    <row r="5309">
      <c r="E5309" s="80"/>
      <c r="H5309" s="64"/>
      <c r="I5309" s="64"/>
      <c r="K5309" s="64"/>
      <c r="L5309" s="64"/>
      <c r="M5309" s="64"/>
    </row>
    <row r="5310">
      <c r="E5310" s="80"/>
      <c r="H5310" s="64"/>
      <c r="I5310" s="64"/>
      <c r="K5310" s="64"/>
      <c r="L5310" s="64"/>
      <c r="M5310" s="64"/>
    </row>
    <row r="5311">
      <c r="E5311" s="80"/>
      <c r="H5311" s="64"/>
      <c r="I5311" s="64"/>
      <c r="K5311" s="64"/>
      <c r="L5311" s="64"/>
      <c r="M5311" s="64"/>
    </row>
    <row r="5312">
      <c r="E5312" s="80"/>
      <c r="H5312" s="64"/>
      <c r="I5312" s="64"/>
      <c r="K5312" s="64"/>
      <c r="L5312" s="64"/>
      <c r="M5312" s="64"/>
    </row>
    <row r="5313">
      <c r="E5313" s="80"/>
      <c r="H5313" s="64"/>
      <c r="I5313" s="64"/>
      <c r="K5313" s="64"/>
      <c r="L5313" s="64"/>
      <c r="M5313" s="64"/>
    </row>
    <row r="5314">
      <c r="E5314" s="80"/>
      <c r="H5314" s="64"/>
      <c r="I5314" s="64"/>
      <c r="K5314" s="64"/>
      <c r="L5314" s="64"/>
      <c r="M5314" s="64"/>
    </row>
    <row r="5315">
      <c r="E5315" s="80"/>
      <c r="H5315" s="64"/>
      <c r="I5315" s="64"/>
      <c r="K5315" s="64"/>
      <c r="L5315" s="64"/>
      <c r="M5315" s="64"/>
    </row>
    <row r="5316">
      <c r="E5316" s="80"/>
      <c r="H5316" s="64"/>
      <c r="I5316" s="64"/>
      <c r="K5316" s="64"/>
      <c r="L5316" s="64"/>
      <c r="M5316" s="64"/>
    </row>
    <row r="5317">
      <c r="E5317" s="80"/>
      <c r="H5317" s="64"/>
      <c r="I5317" s="64"/>
      <c r="K5317" s="64"/>
      <c r="L5317" s="64"/>
      <c r="M5317" s="64"/>
    </row>
    <row r="5318">
      <c r="E5318" s="80"/>
      <c r="H5318" s="64"/>
      <c r="I5318" s="64"/>
      <c r="K5318" s="64"/>
      <c r="L5318" s="64"/>
      <c r="M5318" s="64"/>
    </row>
    <row r="5319">
      <c r="E5319" s="80"/>
      <c r="H5319" s="64"/>
      <c r="I5319" s="64"/>
      <c r="K5319" s="64"/>
      <c r="L5319" s="64"/>
      <c r="M5319" s="64"/>
    </row>
    <row r="5320">
      <c r="E5320" s="80"/>
      <c r="H5320" s="64"/>
      <c r="I5320" s="64"/>
      <c r="K5320" s="64"/>
      <c r="L5320" s="64"/>
      <c r="M5320" s="64"/>
    </row>
    <row r="5321">
      <c r="E5321" s="80"/>
      <c r="H5321" s="64"/>
      <c r="I5321" s="64"/>
      <c r="K5321" s="64"/>
      <c r="L5321" s="64"/>
      <c r="M5321" s="64"/>
    </row>
    <row r="5322">
      <c r="E5322" s="80"/>
      <c r="H5322" s="64"/>
      <c r="I5322" s="64"/>
      <c r="K5322" s="64"/>
      <c r="L5322" s="64"/>
      <c r="M5322" s="64"/>
    </row>
    <row r="5323">
      <c r="E5323" s="80"/>
      <c r="H5323" s="64"/>
      <c r="I5323" s="64"/>
      <c r="K5323" s="64"/>
      <c r="L5323" s="64"/>
      <c r="M5323" s="64"/>
    </row>
    <row r="5324">
      <c r="E5324" s="80"/>
      <c r="H5324" s="64"/>
      <c r="I5324" s="64"/>
      <c r="K5324" s="64"/>
      <c r="L5324" s="64"/>
      <c r="M5324" s="64"/>
    </row>
    <row r="5325">
      <c r="E5325" s="80"/>
      <c r="H5325" s="64"/>
      <c r="I5325" s="64"/>
      <c r="K5325" s="64"/>
      <c r="L5325" s="64"/>
      <c r="M5325" s="64"/>
    </row>
    <row r="5326">
      <c r="E5326" s="80"/>
      <c r="H5326" s="64"/>
      <c r="I5326" s="64"/>
      <c r="K5326" s="64"/>
      <c r="L5326" s="64"/>
      <c r="M5326" s="64"/>
    </row>
    <row r="5327">
      <c r="E5327" s="80"/>
      <c r="H5327" s="64"/>
      <c r="I5327" s="64"/>
      <c r="K5327" s="64"/>
      <c r="L5327" s="64"/>
      <c r="M5327" s="64"/>
    </row>
    <row r="5328">
      <c r="E5328" s="80"/>
      <c r="H5328" s="64"/>
      <c r="I5328" s="64"/>
      <c r="K5328" s="64"/>
      <c r="L5328" s="64"/>
      <c r="M5328" s="64"/>
    </row>
    <row r="5329">
      <c r="E5329" s="80"/>
      <c r="H5329" s="64"/>
      <c r="I5329" s="64"/>
      <c r="K5329" s="64"/>
      <c r="L5329" s="64"/>
      <c r="M5329" s="64"/>
    </row>
    <row r="5330">
      <c r="E5330" s="80"/>
      <c r="H5330" s="64"/>
      <c r="I5330" s="64"/>
      <c r="K5330" s="64"/>
      <c r="L5330" s="64"/>
      <c r="M5330" s="64"/>
    </row>
    <row r="5331">
      <c r="E5331" s="80"/>
      <c r="H5331" s="64"/>
      <c r="I5331" s="64"/>
      <c r="K5331" s="64"/>
      <c r="L5331" s="64"/>
      <c r="M5331" s="64"/>
    </row>
    <row r="5332">
      <c r="E5332" s="80"/>
      <c r="H5332" s="64"/>
      <c r="I5332" s="64"/>
      <c r="K5332" s="64"/>
      <c r="L5332" s="64"/>
      <c r="M5332" s="64"/>
    </row>
    <row r="5333">
      <c r="E5333" s="80"/>
      <c r="H5333" s="64"/>
      <c r="I5333" s="64"/>
      <c r="K5333" s="64"/>
      <c r="L5333" s="64"/>
      <c r="M5333" s="64"/>
    </row>
    <row r="5334">
      <c r="E5334" s="80"/>
      <c r="H5334" s="64"/>
      <c r="I5334" s="64"/>
      <c r="K5334" s="64"/>
      <c r="L5334" s="64"/>
      <c r="M5334" s="64"/>
    </row>
    <row r="5335">
      <c r="E5335" s="80"/>
      <c r="H5335" s="64"/>
      <c r="I5335" s="64"/>
      <c r="K5335" s="64"/>
      <c r="L5335" s="64"/>
      <c r="M5335" s="64"/>
    </row>
    <row r="5336">
      <c r="E5336" s="80"/>
      <c r="H5336" s="64"/>
      <c r="I5336" s="64"/>
      <c r="K5336" s="64"/>
      <c r="L5336" s="64"/>
      <c r="M5336" s="64"/>
    </row>
    <row r="5337">
      <c r="E5337" s="80"/>
      <c r="H5337" s="64"/>
      <c r="I5337" s="64"/>
      <c r="K5337" s="64"/>
      <c r="L5337" s="64"/>
      <c r="M5337" s="64"/>
    </row>
    <row r="5338">
      <c r="E5338" s="80"/>
      <c r="H5338" s="64"/>
      <c r="I5338" s="64"/>
      <c r="K5338" s="64"/>
      <c r="L5338" s="64"/>
      <c r="M5338" s="64"/>
    </row>
    <row r="5339">
      <c r="E5339" s="80"/>
      <c r="H5339" s="64"/>
      <c r="I5339" s="64"/>
      <c r="K5339" s="64"/>
      <c r="L5339" s="64"/>
      <c r="M5339" s="64"/>
    </row>
    <row r="5340">
      <c r="E5340" s="80"/>
      <c r="H5340" s="64"/>
      <c r="I5340" s="64"/>
      <c r="K5340" s="64"/>
      <c r="L5340" s="64"/>
      <c r="M5340" s="64"/>
    </row>
    <row r="5341">
      <c r="E5341" s="80"/>
      <c r="H5341" s="64"/>
      <c r="I5341" s="64"/>
      <c r="K5341" s="64"/>
      <c r="L5341" s="64"/>
      <c r="M5341" s="64"/>
    </row>
    <row r="5342">
      <c r="E5342" s="80"/>
      <c r="H5342" s="64"/>
      <c r="I5342" s="64"/>
      <c r="K5342" s="64"/>
      <c r="L5342" s="64"/>
      <c r="M5342" s="64"/>
    </row>
    <row r="5343">
      <c r="E5343" s="80"/>
      <c r="H5343" s="64"/>
      <c r="I5343" s="64"/>
      <c r="K5343" s="64"/>
      <c r="L5343" s="64"/>
      <c r="M5343" s="64"/>
    </row>
    <row r="5344">
      <c r="E5344" s="80"/>
      <c r="H5344" s="64"/>
      <c r="I5344" s="64"/>
      <c r="K5344" s="64"/>
      <c r="L5344" s="64"/>
      <c r="M5344" s="64"/>
    </row>
    <row r="5345">
      <c r="E5345" s="80"/>
      <c r="H5345" s="64"/>
      <c r="I5345" s="64"/>
      <c r="K5345" s="64"/>
      <c r="L5345" s="64"/>
      <c r="M5345" s="64"/>
    </row>
    <row r="5346">
      <c r="E5346" s="80"/>
      <c r="H5346" s="64"/>
      <c r="I5346" s="64"/>
      <c r="K5346" s="64"/>
      <c r="L5346" s="64"/>
      <c r="M5346" s="64"/>
    </row>
    <row r="5347">
      <c r="E5347" s="80"/>
      <c r="H5347" s="64"/>
      <c r="I5347" s="64"/>
      <c r="K5347" s="64"/>
      <c r="L5347" s="64"/>
      <c r="M5347" s="64"/>
    </row>
    <row r="5348">
      <c r="E5348" s="80"/>
      <c r="H5348" s="64"/>
      <c r="I5348" s="64"/>
      <c r="K5348" s="64"/>
      <c r="L5348" s="64"/>
      <c r="M5348" s="64"/>
    </row>
    <row r="5349">
      <c r="E5349" s="80"/>
      <c r="H5349" s="64"/>
      <c r="I5349" s="64"/>
      <c r="K5349" s="64"/>
      <c r="L5349" s="64"/>
      <c r="M5349" s="64"/>
    </row>
    <row r="5350">
      <c r="E5350" s="80"/>
      <c r="H5350" s="64"/>
      <c r="I5350" s="64"/>
      <c r="K5350" s="64"/>
      <c r="L5350" s="64"/>
      <c r="M5350" s="64"/>
    </row>
    <row r="5351">
      <c r="E5351" s="80"/>
      <c r="H5351" s="64"/>
      <c r="I5351" s="64"/>
      <c r="K5351" s="64"/>
      <c r="L5351" s="64"/>
      <c r="M5351" s="64"/>
    </row>
    <row r="5352">
      <c r="E5352" s="80"/>
      <c r="H5352" s="64"/>
      <c r="I5352" s="64"/>
      <c r="K5352" s="64"/>
      <c r="L5352" s="64"/>
      <c r="M5352" s="64"/>
    </row>
    <row r="5353">
      <c r="E5353" s="80"/>
      <c r="H5353" s="64"/>
      <c r="I5353" s="64"/>
      <c r="K5353" s="64"/>
      <c r="L5353" s="64"/>
      <c r="M5353" s="64"/>
    </row>
    <row r="5354">
      <c r="E5354" s="80"/>
      <c r="H5354" s="64"/>
      <c r="I5354" s="64"/>
      <c r="K5354" s="64"/>
      <c r="L5354" s="64"/>
      <c r="M5354" s="64"/>
    </row>
    <row r="5355">
      <c r="E5355" s="80"/>
      <c r="H5355" s="64"/>
      <c r="I5355" s="64"/>
      <c r="K5355" s="64"/>
      <c r="L5355" s="64"/>
      <c r="M5355" s="64"/>
    </row>
    <row r="5356">
      <c r="E5356" s="80"/>
      <c r="H5356" s="64"/>
      <c r="I5356" s="64"/>
      <c r="K5356" s="64"/>
      <c r="L5356" s="64"/>
      <c r="M5356" s="64"/>
    </row>
    <row r="5357">
      <c r="E5357" s="80"/>
      <c r="H5357" s="64"/>
      <c r="I5357" s="64"/>
      <c r="K5357" s="64"/>
      <c r="L5357" s="64"/>
      <c r="M5357" s="64"/>
    </row>
    <row r="5358">
      <c r="E5358" s="80"/>
      <c r="H5358" s="64"/>
      <c r="I5358" s="64"/>
      <c r="K5358" s="64"/>
      <c r="L5358" s="64"/>
      <c r="M5358" s="64"/>
    </row>
    <row r="5359">
      <c r="E5359" s="80"/>
      <c r="H5359" s="64"/>
      <c r="I5359" s="64"/>
      <c r="K5359" s="64"/>
      <c r="L5359" s="64"/>
      <c r="M5359" s="64"/>
    </row>
    <row r="5360">
      <c r="E5360" s="80"/>
      <c r="H5360" s="64"/>
      <c r="I5360" s="64"/>
      <c r="K5360" s="64"/>
      <c r="L5360" s="64"/>
      <c r="M5360" s="64"/>
    </row>
    <row r="5361">
      <c r="E5361" s="80"/>
      <c r="H5361" s="64"/>
      <c r="I5361" s="64"/>
      <c r="K5361" s="64"/>
      <c r="L5361" s="64"/>
      <c r="M5361" s="64"/>
    </row>
    <row r="5362">
      <c r="E5362" s="80"/>
      <c r="H5362" s="64"/>
      <c r="I5362" s="64"/>
      <c r="K5362" s="64"/>
      <c r="L5362" s="64"/>
      <c r="M5362" s="64"/>
    </row>
    <row r="5363">
      <c r="E5363" s="80"/>
      <c r="H5363" s="64"/>
      <c r="I5363" s="64"/>
      <c r="K5363" s="64"/>
      <c r="L5363" s="64"/>
      <c r="M5363" s="64"/>
    </row>
    <row r="5364">
      <c r="E5364" s="80"/>
      <c r="H5364" s="64"/>
      <c r="I5364" s="64"/>
      <c r="K5364" s="64"/>
      <c r="L5364" s="64"/>
      <c r="M5364" s="64"/>
    </row>
    <row r="5365">
      <c r="E5365" s="80"/>
      <c r="H5365" s="64"/>
      <c r="I5365" s="64"/>
      <c r="K5365" s="64"/>
      <c r="L5365" s="64"/>
      <c r="M5365" s="64"/>
    </row>
    <row r="5366">
      <c r="E5366" s="80"/>
      <c r="H5366" s="64"/>
      <c r="I5366" s="64"/>
      <c r="K5366" s="64"/>
      <c r="L5366" s="64"/>
      <c r="M5366" s="64"/>
    </row>
    <row r="5367">
      <c r="E5367" s="80"/>
      <c r="H5367" s="64"/>
      <c r="I5367" s="64"/>
      <c r="K5367" s="64"/>
      <c r="L5367" s="64"/>
      <c r="M5367" s="64"/>
    </row>
    <row r="5368">
      <c r="E5368" s="80"/>
      <c r="H5368" s="64"/>
      <c r="I5368" s="64"/>
      <c r="K5368" s="64"/>
      <c r="L5368" s="64"/>
      <c r="M5368" s="64"/>
    </row>
    <row r="5369">
      <c r="E5369" s="80"/>
      <c r="H5369" s="64"/>
      <c r="I5369" s="64"/>
      <c r="K5369" s="64"/>
      <c r="L5369" s="64"/>
      <c r="M5369" s="64"/>
    </row>
    <row r="5370">
      <c r="E5370" s="80"/>
      <c r="H5370" s="64"/>
      <c r="I5370" s="64"/>
      <c r="K5370" s="64"/>
      <c r="L5370" s="64"/>
      <c r="M5370" s="64"/>
    </row>
    <row r="5371">
      <c r="E5371" s="80"/>
      <c r="H5371" s="64"/>
      <c r="I5371" s="64"/>
      <c r="K5371" s="64"/>
      <c r="L5371" s="64"/>
      <c r="M5371" s="64"/>
    </row>
    <row r="5372">
      <c r="E5372" s="80"/>
      <c r="H5372" s="64"/>
      <c r="I5372" s="64"/>
      <c r="K5372" s="64"/>
      <c r="L5372" s="64"/>
      <c r="M5372" s="64"/>
    </row>
    <row r="5373">
      <c r="E5373" s="80"/>
      <c r="H5373" s="64"/>
      <c r="I5373" s="64"/>
      <c r="K5373" s="64"/>
      <c r="L5373" s="64"/>
      <c r="M5373" s="64"/>
    </row>
    <row r="5374">
      <c r="E5374" s="80"/>
      <c r="H5374" s="64"/>
      <c r="I5374" s="64"/>
      <c r="K5374" s="64"/>
      <c r="L5374" s="64"/>
      <c r="M5374" s="64"/>
    </row>
    <row r="5375">
      <c r="E5375" s="80"/>
      <c r="H5375" s="64"/>
      <c r="I5375" s="64"/>
      <c r="K5375" s="64"/>
      <c r="L5375" s="64"/>
      <c r="M5375" s="64"/>
    </row>
    <row r="5376">
      <c r="E5376" s="80"/>
      <c r="H5376" s="64"/>
      <c r="I5376" s="64"/>
      <c r="K5376" s="64"/>
      <c r="L5376" s="64"/>
      <c r="M5376" s="64"/>
    </row>
    <row r="5377">
      <c r="E5377" s="80"/>
      <c r="H5377" s="64"/>
      <c r="I5377" s="64"/>
      <c r="K5377" s="64"/>
      <c r="L5377" s="64"/>
      <c r="M5377" s="64"/>
    </row>
    <row r="5378">
      <c r="E5378" s="80"/>
      <c r="H5378" s="64"/>
      <c r="I5378" s="64"/>
      <c r="K5378" s="64"/>
      <c r="L5378" s="64"/>
      <c r="M5378" s="64"/>
    </row>
    <row r="5379">
      <c r="E5379" s="80"/>
      <c r="H5379" s="64"/>
      <c r="I5379" s="64"/>
      <c r="K5379" s="64"/>
      <c r="L5379" s="64"/>
      <c r="M5379" s="64"/>
    </row>
    <row r="5380">
      <c r="E5380" s="80"/>
      <c r="H5380" s="64"/>
      <c r="I5380" s="64"/>
      <c r="K5380" s="64"/>
      <c r="L5380" s="64"/>
      <c r="M5380" s="64"/>
    </row>
    <row r="5381">
      <c r="E5381" s="80"/>
      <c r="H5381" s="64"/>
      <c r="I5381" s="64"/>
      <c r="K5381" s="64"/>
      <c r="L5381" s="64"/>
      <c r="M5381" s="64"/>
    </row>
    <row r="5382">
      <c r="E5382" s="80"/>
      <c r="H5382" s="64"/>
      <c r="I5382" s="64"/>
      <c r="K5382" s="64"/>
      <c r="L5382" s="64"/>
      <c r="M5382" s="64"/>
    </row>
    <row r="5383">
      <c r="E5383" s="80"/>
      <c r="H5383" s="64"/>
      <c r="I5383" s="64"/>
      <c r="K5383" s="64"/>
      <c r="L5383" s="64"/>
      <c r="M5383" s="64"/>
    </row>
    <row r="5384">
      <c r="E5384" s="80"/>
      <c r="H5384" s="64"/>
      <c r="I5384" s="64"/>
      <c r="K5384" s="64"/>
      <c r="L5384" s="64"/>
      <c r="M5384" s="64"/>
    </row>
    <row r="5385">
      <c r="E5385" s="80"/>
      <c r="H5385" s="64"/>
      <c r="I5385" s="64"/>
      <c r="K5385" s="64"/>
      <c r="L5385" s="64"/>
      <c r="M5385" s="64"/>
    </row>
    <row r="5386">
      <c r="E5386" s="80"/>
      <c r="H5386" s="64"/>
      <c r="I5386" s="64"/>
      <c r="K5386" s="64"/>
      <c r="L5386" s="64"/>
      <c r="M5386" s="64"/>
    </row>
    <row r="5387">
      <c r="E5387" s="80"/>
      <c r="H5387" s="64"/>
      <c r="I5387" s="64"/>
      <c r="K5387" s="64"/>
      <c r="L5387" s="64"/>
      <c r="M5387" s="64"/>
    </row>
    <row r="5388">
      <c r="E5388" s="80"/>
      <c r="H5388" s="64"/>
      <c r="I5388" s="64"/>
      <c r="K5388" s="64"/>
      <c r="L5388" s="64"/>
      <c r="M5388" s="64"/>
    </row>
    <row r="5389">
      <c r="E5389" s="80"/>
      <c r="H5389" s="64"/>
      <c r="I5389" s="64"/>
      <c r="K5389" s="64"/>
      <c r="L5389" s="64"/>
      <c r="M5389" s="64"/>
    </row>
    <row r="5390">
      <c r="E5390" s="80"/>
      <c r="H5390" s="64"/>
      <c r="I5390" s="64"/>
      <c r="K5390" s="64"/>
      <c r="L5390" s="64"/>
      <c r="M5390" s="64"/>
    </row>
    <row r="5391">
      <c r="E5391" s="80"/>
      <c r="H5391" s="64"/>
      <c r="I5391" s="64"/>
      <c r="K5391" s="64"/>
      <c r="L5391" s="64"/>
      <c r="M5391" s="64"/>
    </row>
    <row r="5392">
      <c r="E5392" s="80"/>
      <c r="H5392" s="64"/>
      <c r="I5392" s="64"/>
      <c r="K5392" s="64"/>
      <c r="L5392" s="64"/>
      <c r="M5392" s="64"/>
    </row>
    <row r="5393">
      <c r="E5393" s="80"/>
      <c r="H5393" s="64"/>
      <c r="I5393" s="64"/>
      <c r="K5393" s="64"/>
      <c r="L5393" s="64"/>
      <c r="M5393" s="64"/>
    </row>
    <row r="5394">
      <c r="E5394" s="80"/>
      <c r="H5394" s="64"/>
      <c r="I5394" s="64"/>
      <c r="K5394" s="64"/>
      <c r="L5394" s="64"/>
      <c r="M5394" s="64"/>
    </row>
    <row r="5395">
      <c r="E5395" s="80"/>
      <c r="H5395" s="64"/>
      <c r="I5395" s="64"/>
      <c r="K5395" s="64"/>
      <c r="L5395" s="64"/>
      <c r="M5395" s="64"/>
    </row>
    <row r="5396">
      <c r="E5396" s="80"/>
      <c r="H5396" s="64"/>
      <c r="I5396" s="64"/>
      <c r="K5396" s="64"/>
      <c r="L5396" s="64"/>
      <c r="M5396" s="64"/>
    </row>
    <row r="5397">
      <c r="E5397" s="80"/>
      <c r="H5397" s="64"/>
      <c r="I5397" s="64"/>
      <c r="K5397" s="64"/>
      <c r="L5397" s="64"/>
      <c r="M5397" s="64"/>
    </row>
    <row r="5398">
      <c r="E5398" s="80"/>
      <c r="H5398" s="64"/>
      <c r="I5398" s="64"/>
      <c r="K5398" s="64"/>
      <c r="L5398" s="64"/>
      <c r="M5398" s="64"/>
    </row>
    <row r="5399">
      <c r="E5399" s="80"/>
      <c r="H5399" s="64"/>
      <c r="I5399" s="64"/>
      <c r="K5399" s="64"/>
      <c r="L5399" s="64"/>
      <c r="M5399" s="64"/>
    </row>
    <row r="5400">
      <c r="E5400" s="80"/>
      <c r="H5400" s="64"/>
      <c r="I5400" s="64"/>
      <c r="K5400" s="64"/>
      <c r="L5400" s="64"/>
      <c r="M5400" s="64"/>
    </row>
    <row r="5401">
      <c r="E5401" s="80"/>
      <c r="H5401" s="64"/>
      <c r="I5401" s="64"/>
      <c r="K5401" s="64"/>
      <c r="L5401" s="64"/>
      <c r="M5401" s="64"/>
    </row>
    <row r="5402">
      <c r="E5402" s="80"/>
      <c r="H5402" s="64"/>
      <c r="I5402" s="64"/>
      <c r="K5402" s="64"/>
      <c r="L5402" s="64"/>
      <c r="M5402" s="64"/>
    </row>
    <row r="5403">
      <c r="E5403" s="80"/>
      <c r="H5403" s="64"/>
      <c r="I5403" s="64"/>
      <c r="K5403" s="64"/>
      <c r="L5403" s="64"/>
      <c r="M5403" s="64"/>
    </row>
    <row r="5404">
      <c r="E5404" s="80"/>
      <c r="H5404" s="64"/>
      <c r="I5404" s="64"/>
      <c r="K5404" s="64"/>
      <c r="L5404" s="64"/>
      <c r="M5404" s="64"/>
    </row>
    <row r="5405">
      <c r="E5405" s="80"/>
      <c r="H5405" s="64"/>
      <c r="I5405" s="64"/>
      <c r="K5405" s="64"/>
      <c r="L5405" s="64"/>
      <c r="M5405" s="64"/>
    </row>
    <row r="5406">
      <c r="E5406" s="80"/>
      <c r="H5406" s="64"/>
      <c r="I5406" s="64"/>
      <c r="K5406" s="64"/>
      <c r="L5406" s="64"/>
      <c r="M5406" s="64"/>
    </row>
    <row r="5407">
      <c r="E5407" s="80"/>
      <c r="H5407" s="64"/>
      <c r="I5407" s="64"/>
      <c r="K5407" s="64"/>
      <c r="L5407" s="64"/>
      <c r="M5407" s="64"/>
    </row>
    <row r="5408">
      <c r="E5408" s="80"/>
      <c r="H5408" s="64"/>
      <c r="I5408" s="64"/>
      <c r="K5408" s="64"/>
      <c r="L5408" s="64"/>
      <c r="M5408" s="64"/>
    </row>
    <row r="5409">
      <c r="E5409" s="80"/>
      <c r="H5409" s="64"/>
      <c r="I5409" s="64"/>
      <c r="K5409" s="64"/>
      <c r="L5409" s="64"/>
      <c r="M5409" s="64"/>
    </row>
    <row r="5410">
      <c r="E5410" s="80"/>
      <c r="H5410" s="64"/>
      <c r="I5410" s="64"/>
      <c r="K5410" s="64"/>
      <c r="L5410" s="64"/>
      <c r="M5410" s="64"/>
    </row>
    <row r="5411">
      <c r="E5411" s="80"/>
      <c r="H5411" s="64"/>
      <c r="I5411" s="64"/>
      <c r="K5411" s="64"/>
      <c r="L5411" s="64"/>
      <c r="M5411" s="64"/>
    </row>
    <row r="5412">
      <c r="E5412" s="80"/>
      <c r="H5412" s="64"/>
      <c r="I5412" s="64"/>
      <c r="K5412" s="64"/>
      <c r="L5412" s="64"/>
      <c r="M5412" s="64"/>
    </row>
    <row r="5413">
      <c r="E5413" s="80"/>
      <c r="H5413" s="64"/>
      <c r="I5413" s="64"/>
      <c r="K5413" s="64"/>
      <c r="L5413" s="64"/>
      <c r="M5413" s="64"/>
    </row>
    <row r="5414">
      <c r="E5414" s="80"/>
      <c r="H5414" s="64"/>
      <c r="I5414" s="64"/>
      <c r="K5414" s="64"/>
      <c r="L5414" s="64"/>
      <c r="M5414" s="64"/>
    </row>
    <row r="5415">
      <c r="E5415" s="80"/>
      <c r="H5415" s="64"/>
      <c r="I5415" s="64"/>
      <c r="K5415" s="64"/>
      <c r="L5415" s="64"/>
      <c r="M5415" s="64"/>
    </row>
    <row r="5416">
      <c r="E5416" s="80"/>
      <c r="H5416" s="64"/>
      <c r="I5416" s="64"/>
      <c r="K5416" s="64"/>
      <c r="L5416" s="64"/>
      <c r="M5416" s="64"/>
    </row>
    <row r="5417">
      <c r="E5417" s="80"/>
      <c r="H5417" s="64"/>
      <c r="I5417" s="64"/>
      <c r="K5417" s="64"/>
      <c r="L5417" s="64"/>
      <c r="M5417" s="64"/>
    </row>
    <row r="5418">
      <c r="E5418" s="80"/>
      <c r="H5418" s="64"/>
      <c r="I5418" s="64"/>
      <c r="K5418" s="64"/>
      <c r="L5418" s="64"/>
      <c r="M5418" s="64"/>
    </row>
    <row r="5419">
      <c r="E5419" s="80"/>
      <c r="H5419" s="64"/>
      <c r="I5419" s="64"/>
      <c r="K5419" s="64"/>
      <c r="L5419" s="64"/>
      <c r="M5419" s="64"/>
    </row>
    <row r="5420">
      <c r="E5420" s="80"/>
      <c r="H5420" s="64"/>
      <c r="I5420" s="64"/>
      <c r="K5420" s="64"/>
      <c r="L5420" s="64"/>
      <c r="M5420" s="64"/>
    </row>
    <row r="5421">
      <c r="E5421" s="80"/>
      <c r="H5421" s="64"/>
      <c r="I5421" s="64"/>
      <c r="K5421" s="64"/>
      <c r="L5421" s="64"/>
      <c r="M5421" s="64"/>
    </row>
    <row r="5422">
      <c r="E5422" s="80"/>
      <c r="H5422" s="64"/>
      <c r="I5422" s="64"/>
      <c r="K5422" s="64"/>
      <c r="L5422" s="64"/>
      <c r="M5422" s="64"/>
    </row>
    <row r="5423">
      <c r="E5423" s="80"/>
      <c r="H5423" s="64"/>
      <c r="I5423" s="64"/>
      <c r="K5423" s="64"/>
      <c r="L5423" s="64"/>
      <c r="M5423" s="64"/>
    </row>
    <row r="5424">
      <c r="E5424" s="80"/>
      <c r="H5424" s="64"/>
      <c r="I5424" s="64"/>
      <c r="K5424" s="64"/>
      <c r="L5424" s="64"/>
      <c r="M5424" s="64"/>
    </row>
    <row r="5425">
      <c r="E5425" s="80"/>
      <c r="H5425" s="64"/>
      <c r="I5425" s="64"/>
      <c r="K5425" s="64"/>
      <c r="L5425" s="64"/>
      <c r="M5425" s="64"/>
    </row>
    <row r="5426">
      <c r="E5426" s="80"/>
      <c r="H5426" s="64"/>
      <c r="I5426" s="64"/>
      <c r="K5426" s="64"/>
      <c r="L5426" s="64"/>
      <c r="M5426" s="64"/>
    </row>
    <row r="5427">
      <c r="E5427" s="80"/>
      <c r="H5427" s="64"/>
      <c r="I5427" s="64"/>
      <c r="K5427" s="64"/>
      <c r="L5427" s="64"/>
      <c r="M5427" s="64"/>
    </row>
    <row r="5428">
      <c r="E5428" s="80"/>
      <c r="H5428" s="64"/>
      <c r="I5428" s="64"/>
      <c r="K5428" s="64"/>
      <c r="L5428" s="64"/>
      <c r="M5428" s="64"/>
    </row>
    <row r="5429">
      <c r="E5429" s="80"/>
      <c r="H5429" s="64"/>
      <c r="I5429" s="64"/>
      <c r="K5429" s="64"/>
      <c r="L5429" s="64"/>
      <c r="M5429" s="64"/>
    </row>
    <row r="5430">
      <c r="E5430" s="80"/>
      <c r="H5430" s="64"/>
      <c r="I5430" s="64"/>
      <c r="K5430" s="64"/>
      <c r="L5430" s="64"/>
      <c r="M5430" s="64"/>
    </row>
    <row r="5431">
      <c r="E5431" s="80"/>
      <c r="H5431" s="64"/>
      <c r="I5431" s="64"/>
      <c r="K5431" s="64"/>
      <c r="L5431" s="64"/>
      <c r="M5431" s="64"/>
    </row>
    <row r="5432">
      <c r="E5432" s="80"/>
      <c r="H5432" s="64"/>
      <c r="I5432" s="64"/>
      <c r="K5432" s="64"/>
      <c r="L5432" s="64"/>
      <c r="M5432" s="64"/>
    </row>
    <row r="5433">
      <c r="E5433" s="80"/>
      <c r="H5433" s="64"/>
      <c r="I5433" s="64"/>
      <c r="K5433" s="64"/>
      <c r="L5433" s="64"/>
      <c r="M5433" s="64"/>
    </row>
    <row r="5434">
      <c r="E5434" s="80"/>
      <c r="H5434" s="64"/>
      <c r="I5434" s="64"/>
      <c r="K5434" s="64"/>
      <c r="L5434" s="64"/>
      <c r="M5434" s="64"/>
    </row>
    <row r="5435">
      <c r="E5435" s="80"/>
      <c r="H5435" s="64"/>
      <c r="I5435" s="64"/>
      <c r="K5435" s="64"/>
      <c r="L5435" s="64"/>
      <c r="M5435" s="64"/>
    </row>
    <row r="5436">
      <c r="E5436" s="80"/>
      <c r="H5436" s="64"/>
      <c r="I5436" s="64"/>
      <c r="K5436" s="64"/>
      <c r="L5436" s="64"/>
      <c r="M5436" s="64"/>
    </row>
    <row r="5437">
      <c r="E5437" s="80"/>
      <c r="H5437" s="64"/>
      <c r="I5437" s="64"/>
      <c r="K5437" s="64"/>
      <c r="L5437" s="64"/>
      <c r="M5437" s="64"/>
    </row>
    <row r="5438">
      <c r="E5438" s="80"/>
      <c r="H5438" s="64"/>
      <c r="I5438" s="64"/>
      <c r="K5438" s="64"/>
      <c r="L5438" s="64"/>
      <c r="M5438" s="64"/>
    </row>
    <row r="5439">
      <c r="E5439" s="80"/>
      <c r="H5439" s="64"/>
      <c r="I5439" s="64"/>
      <c r="K5439" s="64"/>
      <c r="L5439" s="64"/>
      <c r="M5439" s="64"/>
    </row>
    <row r="5440">
      <c r="E5440" s="80"/>
      <c r="H5440" s="64"/>
      <c r="I5440" s="64"/>
      <c r="K5440" s="64"/>
      <c r="L5440" s="64"/>
      <c r="M5440" s="64"/>
    </row>
    <row r="5441">
      <c r="E5441" s="80"/>
      <c r="H5441" s="64"/>
      <c r="I5441" s="64"/>
      <c r="K5441" s="64"/>
      <c r="L5441" s="64"/>
      <c r="M5441" s="64"/>
    </row>
    <row r="5442">
      <c r="E5442" s="80"/>
      <c r="H5442" s="64"/>
      <c r="I5442" s="64"/>
      <c r="K5442" s="64"/>
      <c r="L5442" s="64"/>
      <c r="M5442" s="64"/>
    </row>
    <row r="5443">
      <c r="E5443" s="80"/>
      <c r="H5443" s="64"/>
      <c r="I5443" s="64"/>
      <c r="K5443" s="64"/>
      <c r="L5443" s="64"/>
      <c r="M5443" s="64"/>
    </row>
    <row r="5444">
      <c r="E5444" s="80"/>
      <c r="H5444" s="64"/>
      <c r="I5444" s="64"/>
      <c r="K5444" s="64"/>
      <c r="L5444" s="64"/>
      <c r="M5444" s="64"/>
    </row>
    <row r="5445">
      <c r="E5445" s="80"/>
      <c r="H5445" s="64"/>
      <c r="I5445" s="64"/>
      <c r="K5445" s="64"/>
      <c r="L5445" s="64"/>
      <c r="M5445" s="64"/>
    </row>
    <row r="5446">
      <c r="E5446" s="80"/>
      <c r="H5446" s="64"/>
      <c r="I5446" s="64"/>
      <c r="K5446" s="64"/>
      <c r="L5446" s="64"/>
      <c r="M5446" s="64"/>
    </row>
    <row r="5447">
      <c r="E5447" s="80"/>
      <c r="H5447" s="64"/>
      <c r="I5447" s="64"/>
      <c r="K5447" s="64"/>
      <c r="L5447" s="64"/>
      <c r="M5447" s="64"/>
    </row>
    <row r="5448">
      <c r="E5448" s="80"/>
      <c r="H5448" s="64"/>
      <c r="I5448" s="64"/>
      <c r="K5448" s="64"/>
      <c r="L5448" s="64"/>
      <c r="M5448" s="64"/>
    </row>
    <row r="5449">
      <c r="E5449" s="80"/>
      <c r="H5449" s="64"/>
      <c r="I5449" s="64"/>
      <c r="K5449" s="64"/>
      <c r="L5449" s="64"/>
      <c r="M5449" s="64"/>
    </row>
    <row r="5450">
      <c r="E5450" s="80"/>
      <c r="H5450" s="64"/>
      <c r="I5450" s="64"/>
      <c r="K5450" s="64"/>
      <c r="L5450" s="64"/>
      <c r="M5450" s="64"/>
    </row>
    <row r="5451">
      <c r="E5451" s="80"/>
      <c r="H5451" s="64"/>
      <c r="I5451" s="64"/>
      <c r="K5451" s="64"/>
      <c r="L5451" s="64"/>
      <c r="M5451" s="64"/>
    </row>
    <row r="5452">
      <c r="E5452" s="80"/>
      <c r="H5452" s="64"/>
      <c r="I5452" s="64"/>
      <c r="K5452" s="64"/>
      <c r="L5452" s="64"/>
      <c r="M5452" s="64"/>
    </row>
    <row r="5453">
      <c r="E5453" s="80"/>
      <c r="H5453" s="64"/>
      <c r="I5453" s="64"/>
      <c r="K5453" s="64"/>
      <c r="L5453" s="64"/>
      <c r="M5453" s="64"/>
    </row>
    <row r="5454">
      <c r="E5454" s="80"/>
      <c r="H5454" s="64"/>
      <c r="I5454" s="64"/>
      <c r="K5454" s="64"/>
      <c r="L5454" s="64"/>
      <c r="M5454" s="64"/>
    </row>
    <row r="5455">
      <c r="E5455" s="80"/>
      <c r="H5455" s="64"/>
      <c r="I5455" s="64"/>
      <c r="K5455" s="64"/>
      <c r="L5455" s="64"/>
      <c r="M5455" s="64"/>
    </row>
    <row r="5456">
      <c r="E5456" s="80"/>
      <c r="H5456" s="64"/>
      <c r="I5456" s="64"/>
      <c r="K5456" s="64"/>
      <c r="L5456" s="64"/>
      <c r="M5456" s="64"/>
    </row>
    <row r="5457">
      <c r="E5457" s="80"/>
      <c r="H5457" s="64"/>
      <c r="I5457" s="64"/>
      <c r="K5457" s="64"/>
      <c r="L5457" s="64"/>
      <c r="M5457" s="64"/>
    </row>
    <row r="5458">
      <c r="E5458" s="80"/>
      <c r="H5458" s="64"/>
      <c r="I5458" s="64"/>
      <c r="K5458" s="64"/>
      <c r="L5458" s="64"/>
      <c r="M5458" s="64"/>
    </row>
    <row r="5459">
      <c r="E5459" s="80"/>
      <c r="H5459" s="64"/>
      <c r="I5459" s="64"/>
      <c r="K5459" s="64"/>
      <c r="L5459" s="64"/>
      <c r="M5459" s="64"/>
    </row>
    <row r="5460">
      <c r="E5460" s="80"/>
      <c r="H5460" s="64"/>
      <c r="I5460" s="64"/>
      <c r="K5460" s="64"/>
      <c r="L5460" s="64"/>
      <c r="M5460" s="64"/>
    </row>
    <row r="5461">
      <c r="E5461" s="80"/>
      <c r="H5461" s="64"/>
      <c r="I5461" s="64"/>
      <c r="K5461" s="64"/>
      <c r="L5461" s="64"/>
      <c r="M5461" s="64"/>
    </row>
    <row r="5462">
      <c r="E5462" s="80"/>
      <c r="H5462" s="64"/>
      <c r="I5462" s="64"/>
      <c r="K5462" s="64"/>
      <c r="L5462" s="64"/>
      <c r="M5462" s="64"/>
    </row>
    <row r="5463">
      <c r="E5463" s="80"/>
      <c r="H5463" s="64"/>
      <c r="I5463" s="64"/>
      <c r="K5463" s="64"/>
      <c r="L5463" s="64"/>
      <c r="M5463" s="64"/>
    </row>
    <row r="5464">
      <c r="E5464" s="80"/>
      <c r="H5464" s="64"/>
      <c r="I5464" s="64"/>
      <c r="K5464" s="64"/>
      <c r="L5464" s="64"/>
      <c r="M5464" s="64"/>
    </row>
    <row r="5465">
      <c r="E5465" s="80"/>
      <c r="H5465" s="64"/>
      <c r="I5465" s="64"/>
      <c r="K5465" s="64"/>
      <c r="L5465" s="64"/>
      <c r="M5465" s="64"/>
    </row>
    <row r="5466">
      <c r="E5466" s="80"/>
      <c r="H5466" s="64"/>
      <c r="I5466" s="64"/>
      <c r="K5466" s="64"/>
      <c r="L5466" s="64"/>
      <c r="M5466" s="64"/>
    </row>
    <row r="5467">
      <c r="E5467" s="80"/>
      <c r="H5467" s="64"/>
      <c r="I5467" s="64"/>
      <c r="K5467" s="64"/>
      <c r="L5467" s="64"/>
      <c r="M5467" s="64"/>
    </row>
    <row r="5468">
      <c r="E5468" s="80"/>
      <c r="H5468" s="64"/>
      <c r="I5468" s="64"/>
      <c r="K5468" s="64"/>
      <c r="L5468" s="64"/>
      <c r="M5468" s="64"/>
    </row>
    <row r="5469">
      <c r="E5469" s="80"/>
      <c r="H5469" s="64"/>
      <c r="I5469" s="64"/>
      <c r="K5469" s="64"/>
      <c r="L5469" s="64"/>
      <c r="M5469" s="64"/>
    </row>
    <row r="5470">
      <c r="E5470" s="80"/>
      <c r="H5470" s="64"/>
      <c r="I5470" s="64"/>
      <c r="K5470" s="64"/>
      <c r="L5470" s="64"/>
      <c r="M5470" s="64"/>
    </row>
    <row r="5471">
      <c r="E5471" s="80"/>
      <c r="H5471" s="64"/>
      <c r="I5471" s="64"/>
      <c r="K5471" s="64"/>
      <c r="L5471" s="64"/>
      <c r="M5471" s="64"/>
    </row>
    <row r="5472">
      <c r="E5472" s="80"/>
      <c r="H5472" s="64"/>
      <c r="I5472" s="64"/>
      <c r="K5472" s="64"/>
      <c r="L5472" s="64"/>
      <c r="M5472" s="64"/>
    </row>
    <row r="5473">
      <c r="E5473" s="80"/>
      <c r="H5473" s="64"/>
      <c r="I5473" s="64"/>
      <c r="K5473" s="64"/>
      <c r="L5473" s="64"/>
      <c r="M5473" s="64"/>
    </row>
    <row r="5474">
      <c r="E5474" s="80"/>
      <c r="H5474" s="64"/>
      <c r="I5474" s="64"/>
      <c r="K5474" s="64"/>
      <c r="L5474" s="64"/>
      <c r="M5474" s="64"/>
    </row>
    <row r="5475">
      <c r="E5475" s="80"/>
      <c r="H5475" s="64"/>
      <c r="I5475" s="64"/>
      <c r="K5475" s="64"/>
      <c r="L5475" s="64"/>
      <c r="M5475" s="64"/>
    </row>
    <row r="5476">
      <c r="E5476" s="80"/>
      <c r="H5476" s="64"/>
      <c r="I5476" s="64"/>
      <c r="K5476" s="64"/>
      <c r="L5476" s="64"/>
      <c r="M5476" s="64"/>
    </row>
    <row r="5477">
      <c r="E5477" s="80"/>
      <c r="H5477" s="64"/>
      <c r="I5477" s="64"/>
      <c r="K5477" s="64"/>
      <c r="L5477" s="64"/>
      <c r="M5477" s="64"/>
    </row>
    <row r="5478">
      <c r="E5478" s="80"/>
      <c r="H5478" s="64"/>
      <c r="I5478" s="64"/>
      <c r="K5478" s="64"/>
      <c r="L5478" s="64"/>
      <c r="M5478" s="64"/>
    </row>
    <row r="5479">
      <c r="E5479" s="80"/>
      <c r="H5479" s="64"/>
      <c r="I5479" s="64"/>
      <c r="K5479" s="64"/>
      <c r="L5479" s="64"/>
      <c r="M5479" s="64"/>
    </row>
    <row r="5480">
      <c r="E5480" s="80"/>
      <c r="H5480" s="64"/>
      <c r="I5480" s="64"/>
      <c r="K5480" s="64"/>
      <c r="L5480" s="64"/>
      <c r="M5480" s="64"/>
    </row>
    <row r="5481">
      <c r="E5481" s="80"/>
      <c r="H5481" s="64"/>
      <c r="I5481" s="64"/>
      <c r="K5481" s="64"/>
      <c r="L5481" s="64"/>
      <c r="M5481" s="64"/>
    </row>
    <row r="5482">
      <c r="E5482" s="80"/>
      <c r="H5482" s="64"/>
      <c r="I5482" s="64"/>
      <c r="K5482" s="64"/>
      <c r="L5482" s="64"/>
      <c r="M5482" s="64"/>
    </row>
    <row r="5483">
      <c r="E5483" s="80"/>
      <c r="H5483" s="64"/>
      <c r="I5483" s="64"/>
      <c r="K5483" s="64"/>
      <c r="L5483" s="64"/>
      <c r="M5483" s="64"/>
    </row>
    <row r="5484">
      <c r="E5484" s="80"/>
      <c r="H5484" s="64"/>
      <c r="I5484" s="64"/>
      <c r="K5484" s="64"/>
      <c r="L5484" s="64"/>
      <c r="M5484" s="64"/>
    </row>
    <row r="5485">
      <c r="E5485" s="80"/>
      <c r="H5485" s="64"/>
      <c r="I5485" s="64"/>
      <c r="K5485" s="64"/>
      <c r="L5485" s="64"/>
      <c r="M5485" s="64"/>
    </row>
    <row r="5486">
      <c r="E5486" s="80"/>
      <c r="H5486" s="64"/>
      <c r="I5486" s="64"/>
      <c r="K5486" s="64"/>
      <c r="L5486" s="64"/>
      <c r="M5486" s="64"/>
    </row>
    <row r="5487">
      <c r="E5487" s="80"/>
      <c r="H5487" s="64"/>
      <c r="I5487" s="64"/>
      <c r="K5487" s="64"/>
      <c r="L5487" s="64"/>
      <c r="M5487" s="64"/>
    </row>
    <row r="5488">
      <c r="E5488" s="80"/>
      <c r="H5488" s="64"/>
      <c r="I5488" s="64"/>
      <c r="K5488" s="64"/>
      <c r="L5488" s="64"/>
      <c r="M5488" s="64"/>
    </row>
    <row r="5489">
      <c r="E5489" s="80"/>
      <c r="H5489" s="64"/>
      <c r="I5489" s="64"/>
      <c r="K5489" s="64"/>
      <c r="L5489" s="64"/>
      <c r="M5489" s="64"/>
    </row>
    <row r="5490">
      <c r="E5490" s="80"/>
      <c r="H5490" s="64"/>
      <c r="I5490" s="64"/>
      <c r="K5490" s="64"/>
      <c r="L5490" s="64"/>
      <c r="M5490" s="64"/>
    </row>
    <row r="5491">
      <c r="E5491" s="80"/>
      <c r="H5491" s="64"/>
      <c r="I5491" s="64"/>
      <c r="K5491" s="64"/>
      <c r="L5491" s="64"/>
      <c r="M5491" s="64"/>
    </row>
    <row r="5492">
      <c r="E5492" s="80"/>
      <c r="H5492" s="64"/>
      <c r="I5492" s="64"/>
      <c r="K5492" s="64"/>
      <c r="L5492" s="64"/>
      <c r="M5492" s="64"/>
    </row>
    <row r="5493">
      <c r="E5493" s="80"/>
      <c r="H5493" s="64"/>
      <c r="I5493" s="64"/>
      <c r="K5493" s="64"/>
      <c r="L5493" s="64"/>
      <c r="M5493" s="64"/>
    </row>
    <row r="5494">
      <c r="E5494" s="80"/>
      <c r="H5494" s="64"/>
      <c r="I5494" s="64"/>
      <c r="K5494" s="64"/>
      <c r="L5494" s="64"/>
      <c r="M5494" s="64"/>
    </row>
    <row r="5495">
      <c r="E5495" s="80"/>
      <c r="H5495" s="64"/>
      <c r="I5495" s="64"/>
      <c r="K5495" s="64"/>
      <c r="L5495" s="64"/>
      <c r="M5495" s="64"/>
    </row>
    <row r="5496">
      <c r="E5496" s="80"/>
      <c r="H5496" s="64"/>
      <c r="I5496" s="64"/>
      <c r="K5496" s="64"/>
      <c r="L5496" s="64"/>
      <c r="M5496" s="64"/>
    </row>
    <row r="5497">
      <c r="E5497" s="80"/>
      <c r="H5497" s="64"/>
      <c r="I5497" s="64"/>
      <c r="K5497" s="64"/>
      <c r="L5497" s="64"/>
      <c r="M5497" s="64"/>
    </row>
    <row r="5498">
      <c r="E5498" s="80"/>
      <c r="H5498" s="64"/>
      <c r="I5498" s="64"/>
      <c r="K5498" s="64"/>
      <c r="L5498" s="64"/>
      <c r="M5498" s="64"/>
    </row>
    <row r="5499">
      <c r="E5499" s="80"/>
      <c r="H5499" s="64"/>
      <c r="I5499" s="64"/>
      <c r="K5499" s="64"/>
      <c r="L5499" s="64"/>
      <c r="M5499" s="64"/>
    </row>
    <row r="5500">
      <c r="E5500" s="80"/>
      <c r="H5500" s="64"/>
      <c r="I5500" s="64"/>
      <c r="K5500" s="64"/>
      <c r="L5500" s="64"/>
      <c r="M5500" s="64"/>
    </row>
    <row r="5501">
      <c r="E5501" s="80"/>
      <c r="H5501" s="64"/>
      <c r="I5501" s="64"/>
      <c r="K5501" s="64"/>
      <c r="L5501" s="64"/>
      <c r="M5501" s="64"/>
    </row>
    <row r="5502">
      <c r="E5502" s="80"/>
      <c r="H5502" s="64"/>
      <c r="I5502" s="64"/>
      <c r="K5502" s="64"/>
      <c r="L5502" s="64"/>
      <c r="M5502" s="64"/>
    </row>
    <row r="5503">
      <c r="E5503" s="80"/>
      <c r="H5503" s="64"/>
      <c r="I5503" s="64"/>
      <c r="K5503" s="64"/>
      <c r="L5503" s="64"/>
      <c r="M5503" s="64"/>
    </row>
    <row r="5504">
      <c r="E5504" s="80"/>
      <c r="H5504" s="64"/>
      <c r="I5504" s="64"/>
      <c r="K5504" s="64"/>
      <c r="L5504" s="64"/>
      <c r="M5504" s="64"/>
    </row>
    <row r="5505">
      <c r="E5505" s="80"/>
      <c r="H5505" s="64"/>
      <c r="I5505" s="64"/>
      <c r="K5505" s="64"/>
      <c r="L5505" s="64"/>
      <c r="M5505" s="64"/>
    </row>
    <row r="5506">
      <c r="E5506" s="80"/>
      <c r="H5506" s="64"/>
      <c r="I5506" s="64"/>
      <c r="K5506" s="64"/>
      <c r="L5506" s="64"/>
      <c r="M5506" s="64"/>
    </row>
    <row r="5507">
      <c r="E5507" s="80"/>
      <c r="H5507" s="64"/>
      <c r="I5507" s="64"/>
      <c r="K5507" s="64"/>
      <c r="L5507" s="64"/>
      <c r="M5507" s="64"/>
    </row>
    <row r="5508">
      <c r="E5508" s="80"/>
      <c r="H5508" s="64"/>
      <c r="I5508" s="64"/>
      <c r="K5508" s="64"/>
      <c r="L5508" s="64"/>
      <c r="M5508" s="64"/>
    </row>
    <row r="5509">
      <c r="E5509" s="80"/>
      <c r="H5509" s="64"/>
      <c r="I5509" s="64"/>
      <c r="K5509" s="64"/>
      <c r="L5509" s="64"/>
      <c r="M5509" s="64"/>
    </row>
    <row r="5510">
      <c r="E5510" s="80"/>
      <c r="H5510" s="64"/>
      <c r="I5510" s="64"/>
      <c r="K5510" s="64"/>
      <c r="L5510" s="64"/>
      <c r="M5510" s="64"/>
    </row>
    <row r="5511">
      <c r="E5511" s="80"/>
      <c r="H5511" s="64"/>
      <c r="I5511" s="64"/>
      <c r="K5511" s="64"/>
      <c r="L5511" s="64"/>
      <c r="M5511" s="64"/>
    </row>
    <row r="5512">
      <c r="E5512" s="80"/>
      <c r="H5512" s="64"/>
      <c r="I5512" s="64"/>
      <c r="K5512" s="64"/>
      <c r="L5512" s="64"/>
      <c r="M5512" s="64"/>
    </row>
    <row r="5513">
      <c r="E5513" s="80"/>
      <c r="H5513" s="64"/>
      <c r="I5513" s="64"/>
      <c r="K5513" s="64"/>
      <c r="L5513" s="64"/>
      <c r="M5513" s="64"/>
    </row>
    <row r="5514">
      <c r="E5514" s="80"/>
      <c r="H5514" s="64"/>
      <c r="I5514" s="64"/>
      <c r="K5514" s="64"/>
      <c r="L5514" s="64"/>
      <c r="M5514" s="64"/>
    </row>
    <row r="5515">
      <c r="E5515" s="80"/>
      <c r="H5515" s="64"/>
      <c r="I5515" s="64"/>
      <c r="K5515" s="64"/>
      <c r="L5515" s="64"/>
      <c r="M5515" s="64"/>
    </row>
    <row r="5516">
      <c r="E5516" s="80"/>
      <c r="H5516" s="64"/>
      <c r="I5516" s="64"/>
      <c r="K5516" s="64"/>
      <c r="L5516" s="64"/>
      <c r="M5516" s="64"/>
    </row>
    <row r="5517">
      <c r="E5517" s="80"/>
      <c r="H5517" s="64"/>
      <c r="I5517" s="64"/>
      <c r="K5517" s="64"/>
      <c r="L5517" s="64"/>
      <c r="M5517" s="64"/>
    </row>
    <row r="5518">
      <c r="E5518" s="80"/>
      <c r="H5518" s="64"/>
      <c r="I5518" s="64"/>
      <c r="K5518" s="64"/>
      <c r="L5518" s="64"/>
      <c r="M5518" s="64"/>
    </row>
    <row r="5519">
      <c r="E5519" s="80"/>
      <c r="H5519" s="64"/>
      <c r="I5519" s="64"/>
      <c r="K5519" s="64"/>
      <c r="L5519" s="64"/>
      <c r="M5519" s="64"/>
    </row>
    <row r="5520">
      <c r="E5520" s="80"/>
      <c r="H5520" s="64"/>
      <c r="I5520" s="64"/>
      <c r="K5520" s="64"/>
      <c r="L5520" s="64"/>
      <c r="M5520" s="64"/>
    </row>
    <row r="5521">
      <c r="E5521" s="80"/>
      <c r="H5521" s="64"/>
      <c r="I5521" s="64"/>
      <c r="K5521" s="64"/>
      <c r="L5521" s="64"/>
      <c r="M5521" s="64"/>
    </row>
    <row r="5522">
      <c r="E5522" s="80"/>
      <c r="H5522" s="64"/>
      <c r="I5522" s="64"/>
      <c r="K5522" s="64"/>
      <c r="L5522" s="64"/>
      <c r="M5522" s="64"/>
    </row>
    <row r="5523">
      <c r="E5523" s="80"/>
      <c r="H5523" s="64"/>
      <c r="I5523" s="64"/>
      <c r="K5523" s="64"/>
      <c r="L5523" s="64"/>
      <c r="M5523" s="64"/>
    </row>
    <row r="5524">
      <c r="E5524" s="80"/>
      <c r="H5524" s="64"/>
      <c r="I5524" s="64"/>
      <c r="K5524" s="64"/>
      <c r="L5524" s="64"/>
      <c r="M5524" s="64"/>
    </row>
    <row r="5525">
      <c r="E5525" s="80"/>
      <c r="H5525" s="64"/>
      <c r="I5525" s="64"/>
      <c r="K5525" s="64"/>
      <c r="L5525" s="64"/>
      <c r="M5525" s="64"/>
    </row>
    <row r="5526">
      <c r="E5526" s="80"/>
      <c r="H5526" s="64"/>
      <c r="I5526" s="64"/>
      <c r="K5526" s="64"/>
      <c r="L5526" s="64"/>
      <c r="M5526" s="64"/>
    </row>
    <row r="5527">
      <c r="E5527" s="80"/>
      <c r="H5527" s="64"/>
      <c r="I5527" s="64"/>
      <c r="K5527" s="64"/>
      <c r="L5527" s="64"/>
      <c r="M5527" s="64"/>
    </row>
    <row r="5528">
      <c r="E5528" s="80"/>
      <c r="H5528" s="64"/>
      <c r="I5528" s="64"/>
      <c r="K5528" s="64"/>
      <c r="L5528" s="64"/>
      <c r="M5528" s="64"/>
    </row>
    <row r="5529">
      <c r="E5529" s="80"/>
      <c r="H5529" s="64"/>
      <c r="I5529" s="64"/>
      <c r="K5529" s="64"/>
      <c r="L5529" s="64"/>
      <c r="M5529" s="64"/>
    </row>
    <row r="5530">
      <c r="E5530" s="80"/>
      <c r="H5530" s="64"/>
      <c r="I5530" s="64"/>
      <c r="K5530" s="64"/>
      <c r="L5530" s="64"/>
      <c r="M5530" s="64"/>
    </row>
    <row r="5531">
      <c r="E5531" s="80"/>
      <c r="H5531" s="64"/>
      <c r="I5531" s="64"/>
      <c r="K5531" s="64"/>
      <c r="L5531" s="64"/>
      <c r="M5531" s="64"/>
    </row>
    <row r="5532">
      <c r="E5532" s="80"/>
      <c r="H5532" s="64"/>
      <c r="I5532" s="64"/>
      <c r="K5532" s="64"/>
      <c r="L5532" s="64"/>
      <c r="M5532" s="64"/>
    </row>
    <row r="5533">
      <c r="E5533" s="80"/>
      <c r="H5533" s="64"/>
      <c r="I5533" s="64"/>
      <c r="K5533" s="64"/>
      <c r="L5533" s="64"/>
      <c r="M5533" s="64"/>
    </row>
    <row r="5534">
      <c r="E5534" s="80"/>
      <c r="H5534" s="64"/>
      <c r="I5534" s="64"/>
      <c r="K5534" s="64"/>
      <c r="L5534" s="64"/>
      <c r="M5534" s="64"/>
    </row>
    <row r="5535">
      <c r="E5535" s="80"/>
      <c r="H5535" s="64"/>
      <c r="I5535" s="64"/>
      <c r="K5535" s="64"/>
      <c r="L5535" s="64"/>
      <c r="M5535" s="64"/>
    </row>
    <row r="5536">
      <c r="E5536" s="80"/>
      <c r="H5536" s="64"/>
      <c r="I5536" s="64"/>
      <c r="K5536" s="64"/>
      <c r="L5536" s="64"/>
      <c r="M5536" s="64"/>
    </row>
    <row r="5537">
      <c r="E5537" s="80"/>
      <c r="H5537" s="64"/>
      <c r="I5537" s="64"/>
      <c r="K5537" s="64"/>
      <c r="L5537" s="64"/>
      <c r="M5537" s="64"/>
    </row>
    <row r="5538">
      <c r="E5538" s="80"/>
      <c r="H5538" s="64"/>
      <c r="I5538" s="64"/>
      <c r="K5538" s="64"/>
      <c r="L5538" s="64"/>
      <c r="M5538" s="64"/>
    </row>
    <row r="5539">
      <c r="E5539" s="80"/>
      <c r="H5539" s="64"/>
      <c r="I5539" s="64"/>
      <c r="K5539" s="64"/>
      <c r="L5539" s="64"/>
      <c r="M5539" s="64"/>
    </row>
    <row r="5540">
      <c r="E5540" s="80"/>
      <c r="H5540" s="64"/>
      <c r="I5540" s="64"/>
      <c r="K5540" s="64"/>
      <c r="L5540" s="64"/>
      <c r="M5540" s="64"/>
    </row>
    <row r="5541">
      <c r="E5541" s="80"/>
      <c r="H5541" s="64"/>
      <c r="I5541" s="64"/>
      <c r="K5541" s="64"/>
      <c r="L5541" s="64"/>
      <c r="M5541" s="64"/>
    </row>
    <row r="5542">
      <c r="E5542" s="80"/>
      <c r="H5542" s="64"/>
      <c r="I5542" s="64"/>
      <c r="K5542" s="64"/>
      <c r="L5542" s="64"/>
      <c r="M5542" s="64"/>
    </row>
    <row r="5543">
      <c r="E5543" s="80"/>
      <c r="H5543" s="64"/>
      <c r="I5543" s="64"/>
      <c r="K5543" s="64"/>
      <c r="L5543" s="64"/>
      <c r="M5543" s="64"/>
    </row>
    <row r="5544">
      <c r="E5544" s="80"/>
      <c r="H5544" s="64"/>
      <c r="I5544" s="64"/>
      <c r="K5544" s="64"/>
      <c r="L5544" s="64"/>
      <c r="M5544" s="64"/>
    </row>
    <row r="5545">
      <c r="E5545" s="80"/>
      <c r="H5545" s="64"/>
      <c r="I5545" s="64"/>
      <c r="K5545" s="64"/>
      <c r="L5545" s="64"/>
      <c r="M5545" s="64"/>
    </row>
    <row r="5546">
      <c r="E5546" s="80"/>
      <c r="H5546" s="64"/>
      <c r="I5546" s="64"/>
      <c r="K5546" s="64"/>
      <c r="L5546" s="64"/>
      <c r="M5546" s="64"/>
    </row>
    <row r="5547">
      <c r="E5547" s="80"/>
      <c r="H5547" s="64"/>
      <c r="I5547" s="64"/>
      <c r="K5547" s="64"/>
      <c r="L5547" s="64"/>
      <c r="M5547" s="64"/>
    </row>
    <row r="5548">
      <c r="E5548" s="80"/>
      <c r="H5548" s="64"/>
      <c r="I5548" s="64"/>
      <c r="K5548" s="64"/>
      <c r="L5548" s="64"/>
      <c r="M5548" s="64"/>
    </row>
    <row r="5549">
      <c r="E5549" s="80"/>
      <c r="H5549" s="64"/>
      <c r="I5549" s="64"/>
      <c r="K5549" s="64"/>
      <c r="L5549" s="64"/>
      <c r="M5549" s="64"/>
    </row>
    <row r="5550">
      <c r="E5550" s="80"/>
      <c r="H5550" s="64"/>
      <c r="I5550" s="64"/>
      <c r="K5550" s="64"/>
      <c r="L5550" s="64"/>
      <c r="M5550" s="64"/>
    </row>
    <row r="5551">
      <c r="E5551" s="80"/>
      <c r="H5551" s="64"/>
      <c r="I5551" s="64"/>
      <c r="K5551" s="64"/>
      <c r="L5551" s="64"/>
      <c r="M5551" s="64"/>
    </row>
    <row r="5552">
      <c r="E5552" s="80"/>
      <c r="H5552" s="64"/>
      <c r="I5552" s="64"/>
      <c r="K5552" s="64"/>
      <c r="L5552" s="64"/>
      <c r="M5552" s="64"/>
    </row>
    <row r="5553">
      <c r="E5553" s="80"/>
      <c r="H5553" s="64"/>
      <c r="I5553" s="64"/>
      <c r="K5553" s="64"/>
      <c r="L5553" s="64"/>
      <c r="M5553" s="64"/>
    </row>
    <row r="5554">
      <c r="E5554" s="80"/>
      <c r="H5554" s="64"/>
      <c r="I5554" s="64"/>
      <c r="K5554" s="64"/>
      <c r="L5554" s="64"/>
      <c r="M5554" s="64"/>
    </row>
    <row r="5555">
      <c r="E5555" s="80"/>
      <c r="H5555" s="64"/>
      <c r="I5555" s="64"/>
      <c r="K5555" s="64"/>
      <c r="L5555" s="64"/>
      <c r="M5555" s="64"/>
    </row>
    <row r="5556">
      <c r="E5556" s="80"/>
      <c r="H5556" s="64"/>
      <c r="I5556" s="64"/>
      <c r="K5556" s="64"/>
      <c r="L5556" s="64"/>
      <c r="M5556" s="64"/>
    </row>
    <row r="5557">
      <c r="E5557" s="80"/>
      <c r="H5557" s="64"/>
      <c r="I5557" s="64"/>
      <c r="K5557" s="64"/>
      <c r="L5557" s="64"/>
      <c r="M5557" s="64"/>
    </row>
    <row r="5558">
      <c r="E5558" s="80"/>
      <c r="H5558" s="64"/>
      <c r="I5558" s="64"/>
      <c r="K5558" s="64"/>
      <c r="L5558" s="64"/>
      <c r="M5558" s="64"/>
    </row>
    <row r="5559">
      <c r="E5559" s="80"/>
      <c r="H5559" s="64"/>
      <c r="I5559" s="64"/>
      <c r="K5559" s="64"/>
      <c r="L5559" s="64"/>
      <c r="M5559" s="64"/>
    </row>
    <row r="5560">
      <c r="E5560" s="80"/>
      <c r="H5560" s="64"/>
      <c r="I5560" s="64"/>
      <c r="K5560" s="64"/>
      <c r="L5560" s="64"/>
      <c r="M5560" s="64"/>
    </row>
    <row r="5561">
      <c r="E5561" s="80"/>
      <c r="H5561" s="64"/>
      <c r="I5561" s="64"/>
      <c r="K5561" s="64"/>
      <c r="L5561" s="64"/>
      <c r="M5561" s="64"/>
    </row>
    <row r="5562">
      <c r="E5562" s="80"/>
      <c r="H5562" s="64"/>
      <c r="I5562" s="64"/>
      <c r="K5562" s="64"/>
      <c r="L5562" s="64"/>
      <c r="M5562" s="64"/>
    </row>
    <row r="5563">
      <c r="E5563" s="80"/>
      <c r="H5563" s="64"/>
      <c r="I5563" s="64"/>
      <c r="K5563" s="64"/>
      <c r="L5563" s="64"/>
      <c r="M5563" s="64"/>
    </row>
    <row r="5564">
      <c r="E5564" s="80"/>
      <c r="H5564" s="64"/>
      <c r="I5564" s="64"/>
      <c r="K5564" s="64"/>
      <c r="L5564" s="64"/>
      <c r="M5564" s="64"/>
    </row>
    <row r="5565">
      <c r="E5565" s="80"/>
      <c r="H5565" s="64"/>
      <c r="I5565" s="64"/>
      <c r="K5565" s="64"/>
      <c r="L5565" s="64"/>
      <c r="M5565" s="64"/>
    </row>
    <row r="5566">
      <c r="E5566" s="80"/>
      <c r="H5566" s="64"/>
      <c r="I5566" s="64"/>
      <c r="K5566" s="64"/>
      <c r="L5566" s="64"/>
      <c r="M5566" s="64"/>
    </row>
    <row r="5567">
      <c r="E5567" s="80"/>
      <c r="H5567" s="64"/>
      <c r="I5567" s="64"/>
      <c r="K5567" s="64"/>
      <c r="L5567" s="64"/>
      <c r="M5567" s="64"/>
    </row>
    <row r="5568">
      <c r="E5568" s="80"/>
      <c r="H5568" s="64"/>
      <c r="I5568" s="64"/>
      <c r="K5568" s="64"/>
      <c r="L5568" s="64"/>
      <c r="M5568" s="64"/>
    </row>
    <row r="5569">
      <c r="E5569" s="80"/>
      <c r="H5569" s="64"/>
      <c r="I5569" s="64"/>
      <c r="K5569" s="64"/>
      <c r="L5569" s="64"/>
      <c r="M5569" s="64"/>
    </row>
    <row r="5570">
      <c r="E5570" s="80"/>
      <c r="H5570" s="64"/>
      <c r="I5570" s="64"/>
      <c r="K5570" s="64"/>
      <c r="L5570" s="64"/>
      <c r="M5570" s="64"/>
    </row>
    <row r="5571">
      <c r="E5571" s="80"/>
      <c r="H5571" s="64"/>
      <c r="I5571" s="64"/>
      <c r="K5571" s="64"/>
      <c r="L5571" s="64"/>
      <c r="M5571" s="64"/>
    </row>
    <row r="5572">
      <c r="E5572" s="80"/>
      <c r="H5572" s="64"/>
      <c r="I5572" s="64"/>
      <c r="K5572" s="64"/>
      <c r="L5572" s="64"/>
      <c r="M5572" s="64"/>
    </row>
    <row r="5573">
      <c r="E5573" s="80"/>
      <c r="H5573" s="64"/>
      <c r="I5573" s="64"/>
      <c r="K5573" s="64"/>
      <c r="L5573" s="64"/>
      <c r="M5573" s="64"/>
    </row>
    <row r="5574">
      <c r="E5574" s="80"/>
      <c r="H5574" s="64"/>
      <c r="I5574" s="64"/>
      <c r="K5574" s="64"/>
      <c r="L5574" s="64"/>
      <c r="M5574" s="64"/>
    </row>
    <row r="5575">
      <c r="E5575" s="80"/>
      <c r="H5575" s="64"/>
      <c r="I5575" s="64"/>
      <c r="K5575" s="64"/>
      <c r="L5575" s="64"/>
      <c r="M5575" s="64"/>
    </row>
    <row r="5576">
      <c r="E5576" s="80"/>
      <c r="H5576" s="64"/>
      <c r="I5576" s="64"/>
      <c r="K5576" s="64"/>
      <c r="L5576" s="64"/>
      <c r="M5576" s="64"/>
    </row>
    <row r="5577">
      <c r="E5577" s="80"/>
      <c r="H5577" s="64"/>
      <c r="I5577" s="64"/>
      <c r="K5577" s="64"/>
      <c r="L5577" s="64"/>
      <c r="M5577" s="64"/>
    </row>
    <row r="5578">
      <c r="E5578" s="80"/>
      <c r="H5578" s="64"/>
      <c r="I5578" s="64"/>
      <c r="K5578" s="64"/>
      <c r="L5578" s="64"/>
      <c r="M5578" s="64"/>
    </row>
    <row r="5579">
      <c r="E5579" s="80"/>
      <c r="H5579" s="64"/>
      <c r="I5579" s="64"/>
      <c r="K5579" s="64"/>
      <c r="L5579" s="64"/>
      <c r="M5579" s="64"/>
    </row>
    <row r="5580">
      <c r="E5580" s="80"/>
      <c r="H5580" s="64"/>
      <c r="I5580" s="64"/>
      <c r="K5580" s="64"/>
      <c r="L5580" s="64"/>
      <c r="M5580" s="64"/>
    </row>
    <row r="5581">
      <c r="E5581" s="80"/>
      <c r="H5581" s="64"/>
      <c r="I5581" s="64"/>
      <c r="K5581" s="64"/>
      <c r="L5581" s="64"/>
      <c r="M5581" s="64"/>
    </row>
    <row r="5582">
      <c r="E5582" s="80"/>
      <c r="H5582" s="64"/>
      <c r="I5582" s="64"/>
      <c r="K5582" s="64"/>
      <c r="L5582" s="64"/>
      <c r="M5582" s="64"/>
    </row>
    <row r="5583">
      <c r="E5583" s="80"/>
      <c r="H5583" s="64"/>
      <c r="I5583" s="64"/>
      <c r="K5583" s="64"/>
      <c r="L5583" s="64"/>
      <c r="M5583" s="64"/>
    </row>
    <row r="5584">
      <c r="E5584" s="80"/>
      <c r="H5584" s="64"/>
      <c r="I5584" s="64"/>
      <c r="K5584" s="64"/>
      <c r="L5584" s="64"/>
      <c r="M5584" s="64"/>
    </row>
    <row r="5585">
      <c r="E5585" s="80"/>
      <c r="H5585" s="64"/>
      <c r="I5585" s="64"/>
      <c r="K5585" s="64"/>
      <c r="L5585" s="64"/>
      <c r="M5585" s="64"/>
    </row>
    <row r="5586">
      <c r="E5586" s="80"/>
      <c r="H5586" s="64"/>
      <c r="I5586" s="64"/>
      <c r="K5586" s="64"/>
      <c r="L5586" s="64"/>
      <c r="M5586" s="64"/>
    </row>
    <row r="5587">
      <c r="E5587" s="80"/>
      <c r="H5587" s="64"/>
      <c r="I5587" s="64"/>
      <c r="K5587" s="64"/>
      <c r="L5587" s="64"/>
      <c r="M5587" s="64"/>
    </row>
    <row r="5588">
      <c r="E5588" s="80"/>
      <c r="H5588" s="64"/>
      <c r="I5588" s="64"/>
      <c r="K5588" s="64"/>
      <c r="L5588" s="64"/>
      <c r="M5588" s="64"/>
    </row>
    <row r="5589">
      <c r="E5589" s="80"/>
      <c r="H5589" s="64"/>
      <c r="I5589" s="64"/>
      <c r="K5589" s="64"/>
      <c r="L5589" s="64"/>
      <c r="M5589" s="64"/>
    </row>
    <row r="5590">
      <c r="E5590" s="80"/>
      <c r="H5590" s="64"/>
      <c r="I5590" s="64"/>
      <c r="K5590" s="64"/>
      <c r="L5590" s="64"/>
      <c r="M5590" s="64"/>
    </row>
    <row r="5591">
      <c r="E5591" s="80"/>
      <c r="H5591" s="64"/>
      <c r="I5591" s="64"/>
      <c r="K5591" s="64"/>
      <c r="L5591" s="64"/>
      <c r="M5591" s="64"/>
    </row>
    <row r="5592">
      <c r="E5592" s="80"/>
      <c r="H5592" s="64"/>
      <c r="I5592" s="64"/>
      <c r="K5592" s="64"/>
      <c r="L5592" s="64"/>
      <c r="M5592" s="64"/>
    </row>
    <row r="5593">
      <c r="E5593" s="80"/>
      <c r="H5593" s="64"/>
      <c r="I5593" s="64"/>
      <c r="K5593" s="64"/>
      <c r="L5593" s="64"/>
      <c r="M5593" s="64"/>
    </row>
    <row r="5594">
      <c r="E5594" s="80"/>
      <c r="H5594" s="64"/>
      <c r="I5594" s="64"/>
      <c r="K5594" s="64"/>
      <c r="L5594" s="64"/>
      <c r="M5594" s="64"/>
    </row>
    <row r="5595">
      <c r="E5595" s="80"/>
      <c r="H5595" s="64"/>
      <c r="I5595" s="64"/>
      <c r="K5595" s="64"/>
      <c r="L5595" s="64"/>
      <c r="M5595" s="64"/>
    </row>
    <row r="5596">
      <c r="E5596" s="80"/>
      <c r="H5596" s="64"/>
      <c r="I5596" s="64"/>
      <c r="K5596" s="64"/>
      <c r="L5596" s="64"/>
      <c r="M5596" s="64"/>
    </row>
    <row r="5597">
      <c r="E5597" s="80"/>
      <c r="H5597" s="64"/>
      <c r="I5597" s="64"/>
      <c r="K5597" s="64"/>
      <c r="L5597" s="64"/>
      <c r="M5597" s="64"/>
    </row>
    <row r="5598">
      <c r="E5598" s="80"/>
      <c r="H5598" s="64"/>
      <c r="I5598" s="64"/>
      <c r="K5598" s="64"/>
      <c r="L5598" s="64"/>
      <c r="M5598" s="64"/>
    </row>
    <row r="5599">
      <c r="E5599" s="80"/>
      <c r="H5599" s="64"/>
      <c r="I5599" s="64"/>
      <c r="K5599" s="64"/>
      <c r="L5599" s="64"/>
      <c r="M5599" s="64"/>
    </row>
    <row r="5600">
      <c r="E5600" s="80"/>
      <c r="H5600" s="64"/>
      <c r="I5600" s="64"/>
      <c r="K5600" s="64"/>
      <c r="L5600" s="64"/>
      <c r="M5600" s="64"/>
    </row>
    <row r="5601">
      <c r="E5601" s="80"/>
      <c r="H5601" s="64"/>
      <c r="I5601" s="64"/>
      <c r="K5601" s="64"/>
      <c r="L5601" s="64"/>
      <c r="M5601" s="64"/>
    </row>
    <row r="5602">
      <c r="E5602" s="80"/>
      <c r="H5602" s="64"/>
      <c r="I5602" s="64"/>
      <c r="K5602" s="64"/>
      <c r="L5602" s="64"/>
      <c r="M5602" s="64"/>
    </row>
    <row r="5603">
      <c r="E5603" s="80"/>
      <c r="H5603" s="64"/>
      <c r="I5603" s="64"/>
      <c r="K5603" s="64"/>
      <c r="L5603" s="64"/>
      <c r="M5603" s="64"/>
    </row>
    <row r="5604">
      <c r="E5604" s="80"/>
      <c r="H5604" s="64"/>
      <c r="I5604" s="64"/>
      <c r="K5604" s="64"/>
      <c r="L5604" s="64"/>
      <c r="M5604" s="64"/>
    </row>
    <row r="5605">
      <c r="E5605" s="80"/>
      <c r="H5605" s="64"/>
      <c r="I5605" s="64"/>
      <c r="K5605" s="64"/>
      <c r="L5605" s="64"/>
      <c r="M5605" s="64"/>
    </row>
    <row r="5606">
      <c r="E5606" s="80"/>
      <c r="H5606" s="64"/>
      <c r="I5606" s="64"/>
      <c r="K5606" s="64"/>
      <c r="L5606" s="64"/>
      <c r="M5606" s="64"/>
    </row>
    <row r="5607">
      <c r="E5607" s="80"/>
      <c r="H5607" s="64"/>
      <c r="I5607" s="64"/>
      <c r="K5607" s="64"/>
      <c r="L5607" s="64"/>
      <c r="M5607" s="64"/>
    </row>
    <row r="5608">
      <c r="E5608" s="80"/>
      <c r="H5608" s="64"/>
      <c r="I5608" s="64"/>
      <c r="K5608" s="64"/>
      <c r="L5608" s="64"/>
      <c r="M5608" s="64"/>
    </row>
    <row r="5609">
      <c r="E5609" s="80"/>
      <c r="H5609" s="64"/>
      <c r="I5609" s="64"/>
      <c r="K5609" s="64"/>
      <c r="L5609" s="64"/>
      <c r="M5609" s="64"/>
    </row>
    <row r="5610">
      <c r="E5610" s="80"/>
      <c r="H5610" s="64"/>
      <c r="I5610" s="64"/>
      <c r="K5610" s="64"/>
      <c r="L5610" s="64"/>
      <c r="M5610" s="64"/>
    </row>
    <row r="5611">
      <c r="E5611" s="80"/>
      <c r="H5611" s="64"/>
      <c r="I5611" s="64"/>
      <c r="K5611" s="64"/>
      <c r="L5611" s="64"/>
      <c r="M5611" s="64"/>
    </row>
    <row r="5612">
      <c r="E5612" s="80"/>
      <c r="H5612" s="64"/>
      <c r="I5612" s="64"/>
      <c r="K5612" s="64"/>
      <c r="L5612" s="64"/>
      <c r="M5612" s="64"/>
    </row>
    <row r="5613">
      <c r="E5613" s="80"/>
      <c r="H5613" s="64"/>
      <c r="I5613" s="64"/>
      <c r="K5613" s="64"/>
      <c r="L5613" s="64"/>
      <c r="M5613" s="64"/>
    </row>
    <row r="5614">
      <c r="E5614" s="80"/>
      <c r="H5614" s="64"/>
      <c r="I5614" s="64"/>
      <c r="K5614" s="64"/>
      <c r="L5614" s="64"/>
      <c r="M5614" s="64"/>
    </row>
    <row r="5615">
      <c r="E5615" s="80"/>
      <c r="H5615" s="64"/>
      <c r="I5615" s="64"/>
      <c r="K5615" s="64"/>
      <c r="L5615" s="64"/>
      <c r="M5615" s="64"/>
    </row>
    <row r="5616">
      <c r="E5616" s="80"/>
      <c r="H5616" s="64"/>
      <c r="I5616" s="64"/>
      <c r="K5616" s="64"/>
      <c r="L5616" s="64"/>
      <c r="M5616" s="64"/>
    </row>
    <row r="5617">
      <c r="E5617" s="80"/>
      <c r="H5617" s="64"/>
      <c r="I5617" s="64"/>
      <c r="K5617" s="64"/>
      <c r="L5617" s="64"/>
      <c r="M5617" s="64"/>
    </row>
    <row r="5618">
      <c r="E5618" s="80"/>
      <c r="H5618" s="64"/>
      <c r="I5618" s="64"/>
      <c r="K5618" s="64"/>
      <c r="L5618" s="64"/>
      <c r="M5618" s="64"/>
    </row>
    <row r="5619">
      <c r="E5619" s="80"/>
      <c r="H5619" s="64"/>
      <c r="I5619" s="64"/>
      <c r="K5619" s="64"/>
      <c r="L5619" s="64"/>
      <c r="M5619" s="64"/>
    </row>
    <row r="5620">
      <c r="E5620" s="80"/>
      <c r="H5620" s="64"/>
      <c r="I5620" s="64"/>
      <c r="K5620" s="64"/>
      <c r="L5620" s="64"/>
      <c r="M5620" s="64"/>
    </row>
    <row r="5621">
      <c r="E5621" s="80"/>
      <c r="H5621" s="64"/>
      <c r="I5621" s="64"/>
      <c r="K5621" s="64"/>
      <c r="L5621" s="64"/>
      <c r="M5621" s="64"/>
    </row>
    <row r="5622">
      <c r="E5622" s="80"/>
      <c r="H5622" s="64"/>
      <c r="I5622" s="64"/>
      <c r="K5622" s="64"/>
      <c r="L5622" s="64"/>
      <c r="M5622" s="64"/>
    </row>
    <row r="5623">
      <c r="E5623" s="80"/>
      <c r="H5623" s="64"/>
      <c r="I5623" s="64"/>
      <c r="K5623" s="64"/>
      <c r="L5623" s="64"/>
      <c r="M5623" s="64"/>
    </row>
    <row r="5624">
      <c r="E5624" s="80"/>
      <c r="H5624" s="64"/>
      <c r="I5624" s="64"/>
      <c r="K5624" s="64"/>
      <c r="L5624" s="64"/>
      <c r="M5624" s="64"/>
    </row>
    <row r="5625">
      <c r="E5625" s="80"/>
      <c r="H5625" s="64"/>
      <c r="I5625" s="64"/>
      <c r="K5625" s="64"/>
      <c r="L5625" s="64"/>
      <c r="M5625" s="64"/>
    </row>
    <row r="5626">
      <c r="E5626" s="80"/>
      <c r="H5626" s="64"/>
      <c r="I5626" s="64"/>
      <c r="K5626" s="64"/>
      <c r="L5626" s="64"/>
      <c r="M5626" s="64"/>
    </row>
    <row r="5627">
      <c r="E5627" s="80"/>
      <c r="H5627" s="64"/>
      <c r="I5627" s="64"/>
      <c r="K5627" s="64"/>
      <c r="L5627" s="64"/>
      <c r="M5627" s="64"/>
    </row>
    <row r="5628">
      <c r="E5628" s="80"/>
      <c r="H5628" s="64"/>
      <c r="I5628" s="64"/>
      <c r="K5628" s="64"/>
      <c r="L5628" s="64"/>
      <c r="M5628" s="64"/>
    </row>
    <row r="5629">
      <c r="E5629" s="80"/>
      <c r="H5629" s="64"/>
      <c r="I5629" s="64"/>
      <c r="K5629" s="64"/>
      <c r="L5629" s="64"/>
      <c r="M5629" s="64"/>
    </row>
    <row r="5630">
      <c r="E5630" s="80"/>
      <c r="H5630" s="64"/>
      <c r="I5630" s="64"/>
      <c r="K5630" s="64"/>
      <c r="L5630" s="64"/>
      <c r="M5630" s="64"/>
    </row>
    <row r="5631">
      <c r="E5631" s="80"/>
      <c r="H5631" s="64"/>
      <c r="I5631" s="64"/>
      <c r="K5631" s="64"/>
      <c r="L5631" s="64"/>
      <c r="M5631" s="64"/>
    </row>
    <row r="5632">
      <c r="E5632" s="80"/>
      <c r="H5632" s="64"/>
      <c r="I5632" s="64"/>
      <c r="K5632" s="64"/>
      <c r="L5632" s="64"/>
      <c r="M5632" s="64"/>
    </row>
    <row r="5633">
      <c r="E5633" s="80"/>
      <c r="H5633" s="64"/>
      <c r="I5633" s="64"/>
      <c r="K5633" s="64"/>
      <c r="L5633" s="64"/>
      <c r="M5633" s="64"/>
    </row>
    <row r="5634">
      <c r="E5634" s="80"/>
      <c r="H5634" s="64"/>
      <c r="I5634" s="64"/>
      <c r="K5634" s="64"/>
      <c r="L5634" s="64"/>
      <c r="M5634" s="64"/>
    </row>
    <row r="5635">
      <c r="E5635" s="80"/>
      <c r="H5635" s="64"/>
      <c r="I5635" s="64"/>
      <c r="K5635" s="64"/>
      <c r="L5635" s="64"/>
      <c r="M5635" s="64"/>
    </row>
    <row r="5636">
      <c r="E5636" s="80"/>
      <c r="H5636" s="64"/>
      <c r="I5636" s="64"/>
      <c r="K5636" s="64"/>
      <c r="L5636" s="64"/>
      <c r="M5636" s="64"/>
    </row>
    <row r="5637">
      <c r="E5637" s="80"/>
      <c r="H5637" s="64"/>
      <c r="I5637" s="64"/>
      <c r="K5637" s="64"/>
      <c r="L5637" s="64"/>
      <c r="M5637" s="64"/>
    </row>
    <row r="5638">
      <c r="E5638" s="80"/>
      <c r="H5638" s="64"/>
      <c r="I5638" s="64"/>
      <c r="K5638" s="64"/>
      <c r="L5638" s="64"/>
      <c r="M5638" s="64"/>
    </row>
    <row r="5639">
      <c r="E5639" s="80"/>
      <c r="H5639" s="64"/>
      <c r="I5639" s="64"/>
      <c r="K5639" s="64"/>
      <c r="L5639" s="64"/>
      <c r="M5639" s="64"/>
    </row>
    <row r="5640">
      <c r="E5640" s="80"/>
      <c r="H5640" s="64"/>
      <c r="I5640" s="64"/>
      <c r="K5640" s="64"/>
      <c r="L5640" s="64"/>
      <c r="M5640" s="64"/>
    </row>
    <row r="5641">
      <c r="E5641" s="80"/>
      <c r="H5641" s="64"/>
      <c r="I5641" s="64"/>
      <c r="K5641" s="64"/>
      <c r="L5641" s="64"/>
      <c r="M5641" s="64"/>
    </row>
    <row r="5642">
      <c r="E5642" s="80"/>
      <c r="H5642" s="64"/>
      <c r="I5642" s="64"/>
      <c r="K5642" s="64"/>
      <c r="L5642" s="64"/>
      <c r="M5642" s="64"/>
    </row>
    <row r="5643">
      <c r="E5643" s="80"/>
      <c r="H5643" s="64"/>
      <c r="I5643" s="64"/>
      <c r="K5643" s="64"/>
      <c r="L5643" s="64"/>
      <c r="M5643" s="64"/>
    </row>
    <row r="5644">
      <c r="E5644" s="80"/>
      <c r="H5644" s="64"/>
      <c r="I5644" s="64"/>
      <c r="K5644" s="64"/>
      <c r="L5644" s="64"/>
      <c r="M5644" s="64"/>
    </row>
    <row r="5645">
      <c r="E5645" s="80"/>
      <c r="H5645" s="64"/>
      <c r="I5645" s="64"/>
      <c r="K5645" s="64"/>
      <c r="L5645" s="64"/>
      <c r="M5645" s="64"/>
    </row>
    <row r="5646">
      <c r="E5646" s="80"/>
      <c r="H5646" s="64"/>
      <c r="I5646" s="64"/>
      <c r="K5646" s="64"/>
      <c r="L5646" s="64"/>
      <c r="M5646" s="64"/>
    </row>
    <row r="5647">
      <c r="E5647" s="80"/>
      <c r="H5647" s="64"/>
      <c r="I5647" s="64"/>
      <c r="K5647" s="64"/>
      <c r="L5647" s="64"/>
      <c r="M5647" s="64"/>
    </row>
    <row r="5648">
      <c r="E5648" s="80"/>
      <c r="H5648" s="64"/>
      <c r="I5648" s="64"/>
      <c r="K5648" s="64"/>
      <c r="L5648" s="64"/>
      <c r="M5648" s="64"/>
    </row>
    <row r="5649">
      <c r="E5649" s="80"/>
      <c r="H5649" s="64"/>
      <c r="I5649" s="64"/>
      <c r="K5649" s="64"/>
      <c r="L5649" s="64"/>
      <c r="M5649" s="64"/>
    </row>
    <row r="5650">
      <c r="E5650" s="80"/>
      <c r="H5650" s="64"/>
      <c r="I5650" s="64"/>
      <c r="K5650" s="64"/>
      <c r="L5650" s="64"/>
      <c r="M5650" s="64"/>
    </row>
    <row r="5651">
      <c r="E5651" s="80"/>
      <c r="H5651" s="64"/>
      <c r="I5651" s="64"/>
      <c r="K5651" s="64"/>
      <c r="L5651" s="64"/>
      <c r="M5651" s="64"/>
    </row>
    <row r="5652">
      <c r="E5652" s="80"/>
      <c r="H5652" s="64"/>
      <c r="I5652" s="64"/>
      <c r="K5652" s="64"/>
      <c r="L5652" s="64"/>
      <c r="M5652" s="64"/>
    </row>
    <row r="5653">
      <c r="E5653" s="80"/>
      <c r="H5653" s="64"/>
      <c r="I5653" s="64"/>
      <c r="K5653" s="64"/>
      <c r="L5653" s="64"/>
      <c r="M5653" s="64"/>
    </row>
    <row r="5654">
      <c r="E5654" s="80"/>
      <c r="H5654" s="64"/>
      <c r="I5654" s="64"/>
      <c r="K5654" s="64"/>
      <c r="L5654" s="64"/>
      <c r="M5654" s="64"/>
    </row>
    <row r="5655">
      <c r="E5655" s="80"/>
      <c r="H5655" s="64"/>
      <c r="I5655" s="64"/>
      <c r="K5655" s="64"/>
      <c r="L5655" s="64"/>
      <c r="M5655" s="64"/>
    </row>
    <row r="5656">
      <c r="E5656" s="80"/>
      <c r="H5656" s="64"/>
      <c r="I5656" s="64"/>
      <c r="K5656" s="64"/>
      <c r="L5656" s="64"/>
      <c r="M5656" s="64"/>
    </row>
    <row r="5657">
      <c r="E5657" s="80"/>
      <c r="H5657" s="64"/>
      <c r="I5657" s="64"/>
      <c r="K5657" s="64"/>
      <c r="L5657" s="64"/>
      <c r="M5657" s="64"/>
    </row>
    <row r="5658">
      <c r="E5658" s="80"/>
      <c r="H5658" s="64"/>
      <c r="I5658" s="64"/>
      <c r="K5658" s="64"/>
      <c r="L5658" s="64"/>
      <c r="M5658" s="64"/>
    </row>
    <row r="5659">
      <c r="E5659" s="80"/>
      <c r="H5659" s="64"/>
      <c r="I5659" s="64"/>
      <c r="K5659" s="64"/>
      <c r="L5659" s="64"/>
      <c r="M5659" s="64"/>
    </row>
    <row r="5660">
      <c r="E5660" s="80"/>
      <c r="H5660" s="64"/>
      <c r="I5660" s="64"/>
      <c r="K5660" s="64"/>
      <c r="L5660" s="64"/>
      <c r="M5660" s="64"/>
    </row>
    <row r="5661">
      <c r="E5661" s="80"/>
      <c r="H5661" s="64"/>
      <c r="I5661" s="64"/>
      <c r="K5661" s="64"/>
      <c r="L5661" s="64"/>
      <c r="M5661" s="64"/>
    </row>
    <row r="5662">
      <c r="E5662" s="80"/>
      <c r="H5662" s="64"/>
      <c r="I5662" s="64"/>
      <c r="K5662" s="64"/>
      <c r="L5662" s="64"/>
      <c r="M5662" s="64"/>
    </row>
    <row r="5663">
      <c r="E5663" s="80"/>
      <c r="H5663" s="64"/>
      <c r="I5663" s="64"/>
      <c r="K5663" s="64"/>
      <c r="L5663" s="64"/>
      <c r="M5663" s="64"/>
    </row>
    <row r="5664">
      <c r="E5664" s="80"/>
      <c r="H5664" s="64"/>
      <c r="I5664" s="64"/>
      <c r="K5664" s="64"/>
      <c r="L5664" s="64"/>
      <c r="M5664" s="64"/>
    </row>
    <row r="5665">
      <c r="E5665" s="80"/>
      <c r="H5665" s="64"/>
      <c r="I5665" s="64"/>
      <c r="K5665" s="64"/>
      <c r="L5665" s="64"/>
      <c r="M5665" s="64"/>
    </row>
    <row r="5666">
      <c r="E5666" s="80"/>
      <c r="H5666" s="64"/>
      <c r="I5666" s="64"/>
      <c r="K5666" s="64"/>
      <c r="L5666" s="64"/>
      <c r="M5666" s="64"/>
    </row>
    <row r="5667">
      <c r="E5667" s="80"/>
      <c r="H5667" s="64"/>
      <c r="I5667" s="64"/>
      <c r="K5667" s="64"/>
      <c r="L5667" s="64"/>
      <c r="M5667" s="64"/>
    </row>
    <row r="5668">
      <c r="E5668" s="80"/>
      <c r="H5668" s="64"/>
      <c r="I5668" s="64"/>
      <c r="K5668" s="64"/>
      <c r="L5668" s="64"/>
      <c r="M5668" s="64"/>
    </row>
    <row r="5669">
      <c r="E5669" s="80"/>
      <c r="H5669" s="64"/>
      <c r="I5669" s="64"/>
      <c r="K5669" s="64"/>
      <c r="L5669" s="64"/>
      <c r="M5669" s="64"/>
    </row>
    <row r="5670">
      <c r="E5670" s="80"/>
      <c r="H5670" s="64"/>
      <c r="I5670" s="64"/>
      <c r="K5670" s="64"/>
      <c r="L5670" s="64"/>
      <c r="M5670" s="64"/>
    </row>
    <row r="5671">
      <c r="E5671" s="80"/>
      <c r="H5671" s="64"/>
      <c r="I5671" s="64"/>
      <c r="K5671" s="64"/>
      <c r="L5671" s="64"/>
      <c r="M5671" s="64"/>
    </row>
    <row r="5672">
      <c r="E5672" s="80"/>
      <c r="H5672" s="64"/>
      <c r="I5672" s="64"/>
      <c r="K5672" s="64"/>
      <c r="L5672" s="64"/>
      <c r="M5672" s="64"/>
    </row>
    <row r="5673">
      <c r="E5673" s="80"/>
      <c r="H5673" s="64"/>
      <c r="I5673" s="64"/>
      <c r="K5673" s="64"/>
      <c r="L5673" s="64"/>
      <c r="M5673" s="64"/>
    </row>
    <row r="5674">
      <c r="E5674" s="80"/>
      <c r="H5674" s="64"/>
      <c r="I5674" s="64"/>
      <c r="K5674" s="64"/>
      <c r="L5674" s="64"/>
      <c r="M5674" s="64"/>
    </row>
    <row r="5675">
      <c r="E5675" s="80"/>
      <c r="H5675" s="64"/>
      <c r="I5675" s="64"/>
      <c r="K5675" s="64"/>
      <c r="L5675" s="64"/>
      <c r="M5675" s="64"/>
    </row>
    <row r="5676">
      <c r="E5676" s="80"/>
      <c r="H5676" s="64"/>
      <c r="I5676" s="64"/>
      <c r="K5676" s="64"/>
      <c r="L5676" s="64"/>
      <c r="M5676" s="64"/>
    </row>
    <row r="5677">
      <c r="E5677" s="80"/>
      <c r="H5677" s="64"/>
      <c r="I5677" s="64"/>
      <c r="K5677" s="64"/>
      <c r="L5677" s="64"/>
      <c r="M5677" s="64"/>
    </row>
    <row r="5678">
      <c r="E5678" s="80"/>
      <c r="H5678" s="64"/>
      <c r="I5678" s="64"/>
      <c r="K5678" s="64"/>
      <c r="L5678" s="64"/>
      <c r="M5678" s="64"/>
    </row>
    <row r="5679">
      <c r="E5679" s="80"/>
      <c r="H5679" s="64"/>
      <c r="I5679" s="64"/>
      <c r="K5679" s="64"/>
      <c r="L5679" s="64"/>
      <c r="M5679" s="64"/>
    </row>
    <row r="5680">
      <c r="E5680" s="80"/>
      <c r="H5680" s="64"/>
      <c r="I5680" s="64"/>
      <c r="K5680" s="64"/>
      <c r="L5680" s="64"/>
      <c r="M5680" s="64"/>
    </row>
    <row r="5681">
      <c r="E5681" s="80"/>
      <c r="H5681" s="64"/>
      <c r="I5681" s="64"/>
      <c r="K5681" s="64"/>
      <c r="L5681" s="64"/>
      <c r="M5681" s="64"/>
    </row>
    <row r="5682">
      <c r="E5682" s="80"/>
      <c r="H5682" s="64"/>
      <c r="I5682" s="64"/>
      <c r="K5682" s="64"/>
      <c r="L5682" s="64"/>
      <c r="M5682" s="64"/>
    </row>
    <row r="5683">
      <c r="E5683" s="80"/>
      <c r="H5683" s="64"/>
      <c r="I5683" s="64"/>
      <c r="K5683" s="64"/>
      <c r="L5683" s="64"/>
      <c r="M5683" s="64"/>
    </row>
    <row r="5684">
      <c r="E5684" s="80"/>
      <c r="H5684" s="64"/>
      <c r="I5684" s="64"/>
      <c r="K5684" s="64"/>
      <c r="L5684" s="64"/>
      <c r="M5684" s="64"/>
    </row>
    <row r="5685">
      <c r="E5685" s="80"/>
      <c r="H5685" s="64"/>
      <c r="I5685" s="64"/>
      <c r="K5685" s="64"/>
      <c r="L5685" s="64"/>
      <c r="M5685" s="64"/>
    </row>
    <row r="5686">
      <c r="E5686" s="80"/>
      <c r="H5686" s="64"/>
      <c r="I5686" s="64"/>
      <c r="K5686" s="64"/>
      <c r="L5686" s="64"/>
      <c r="M5686" s="64"/>
    </row>
    <row r="5687">
      <c r="E5687" s="80"/>
      <c r="H5687" s="64"/>
      <c r="I5687" s="64"/>
      <c r="K5687" s="64"/>
      <c r="L5687" s="64"/>
      <c r="M5687" s="64"/>
    </row>
    <row r="5688">
      <c r="E5688" s="80"/>
      <c r="H5688" s="64"/>
      <c r="I5688" s="64"/>
      <c r="K5688" s="64"/>
      <c r="L5688" s="64"/>
      <c r="M5688" s="64"/>
    </row>
    <row r="5689">
      <c r="E5689" s="80"/>
      <c r="H5689" s="64"/>
      <c r="I5689" s="64"/>
      <c r="K5689" s="64"/>
      <c r="L5689" s="64"/>
      <c r="M5689" s="64"/>
    </row>
    <row r="5690">
      <c r="E5690" s="80"/>
      <c r="H5690" s="64"/>
      <c r="I5690" s="64"/>
      <c r="K5690" s="64"/>
      <c r="L5690" s="64"/>
      <c r="M5690" s="64"/>
    </row>
    <row r="5691">
      <c r="E5691" s="80"/>
      <c r="H5691" s="64"/>
      <c r="I5691" s="64"/>
      <c r="K5691" s="64"/>
      <c r="L5691" s="64"/>
      <c r="M5691" s="64"/>
    </row>
    <row r="5692">
      <c r="E5692" s="80"/>
      <c r="H5692" s="64"/>
      <c r="I5692" s="64"/>
      <c r="K5692" s="64"/>
      <c r="L5692" s="64"/>
      <c r="M5692" s="64"/>
    </row>
    <row r="5693">
      <c r="E5693" s="80"/>
      <c r="H5693" s="64"/>
      <c r="I5693" s="64"/>
      <c r="K5693" s="64"/>
      <c r="L5693" s="64"/>
      <c r="M5693" s="64"/>
    </row>
    <row r="5694">
      <c r="E5694" s="80"/>
      <c r="H5694" s="64"/>
      <c r="I5694" s="64"/>
      <c r="K5694" s="64"/>
      <c r="L5694" s="64"/>
      <c r="M5694" s="64"/>
    </row>
    <row r="5695">
      <c r="E5695" s="80"/>
      <c r="H5695" s="64"/>
      <c r="I5695" s="64"/>
      <c r="K5695" s="64"/>
      <c r="L5695" s="64"/>
      <c r="M5695" s="64"/>
    </row>
    <row r="5696">
      <c r="E5696" s="80"/>
      <c r="H5696" s="64"/>
      <c r="I5696" s="64"/>
      <c r="K5696" s="64"/>
      <c r="L5696" s="64"/>
      <c r="M5696" s="64"/>
    </row>
    <row r="5697">
      <c r="E5697" s="80"/>
      <c r="H5697" s="64"/>
      <c r="I5697" s="64"/>
      <c r="K5697" s="64"/>
      <c r="L5697" s="64"/>
      <c r="M5697" s="64"/>
    </row>
    <row r="5698">
      <c r="E5698" s="80"/>
      <c r="H5698" s="64"/>
      <c r="I5698" s="64"/>
      <c r="K5698" s="64"/>
      <c r="L5698" s="64"/>
      <c r="M5698" s="64"/>
    </row>
    <row r="5699">
      <c r="E5699" s="80"/>
      <c r="H5699" s="64"/>
      <c r="I5699" s="64"/>
      <c r="K5699" s="64"/>
      <c r="L5699" s="64"/>
      <c r="M5699" s="64"/>
    </row>
    <row r="5700">
      <c r="E5700" s="80"/>
      <c r="H5700" s="64"/>
      <c r="I5700" s="64"/>
      <c r="K5700" s="64"/>
      <c r="L5700" s="64"/>
      <c r="M5700" s="64"/>
    </row>
    <row r="5701">
      <c r="E5701" s="80"/>
      <c r="H5701" s="64"/>
      <c r="I5701" s="64"/>
      <c r="K5701" s="64"/>
      <c r="L5701" s="64"/>
      <c r="M5701" s="64"/>
    </row>
    <row r="5702">
      <c r="E5702" s="80"/>
      <c r="H5702" s="64"/>
      <c r="I5702" s="64"/>
      <c r="K5702" s="64"/>
      <c r="L5702" s="64"/>
      <c r="M5702" s="64"/>
    </row>
    <row r="5703">
      <c r="E5703" s="80"/>
      <c r="H5703" s="64"/>
      <c r="I5703" s="64"/>
      <c r="K5703" s="64"/>
      <c r="L5703" s="64"/>
      <c r="M5703" s="64"/>
    </row>
    <row r="5704">
      <c r="E5704" s="80"/>
      <c r="H5704" s="64"/>
      <c r="I5704" s="64"/>
      <c r="K5704" s="64"/>
      <c r="L5704" s="64"/>
      <c r="M5704" s="64"/>
    </row>
    <row r="5705">
      <c r="E5705" s="80"/>
      <c r="H5705" s="64"/>
      <c r="I5705" s="64"/>
      <c r="K5705" s="64"/>
      <c r="L5705" s="64"/>
      <c r="M5705" s="64"/>
    </row>
    <row r="5706">
      <c r="E5706" s="80"/>
      <c r="H5706" s="64"/>
      <c r="I5706" s="64"/>
      <c r="K5706" s="64"/>
      <c r="L5706" s="64"/>
      <c r="M5706" s="64"/>
    </row>
    <row r="5707">
      <c r="E5707" s="80"/>
      <c r="H5707" s="64"/>
      <c r="I5707" s="64"/>
      <c r="K5707" s="64"/>
      <c r="L5707" s="64"/>
      <c r="M5707" s="64"/>
    </row>
    <row r="5708">
      <c r="E5708" s="80"/>
      <c r="H5708" s="64"/>
      <c r="I5708" s="64"/>
      <c r="K5708" s="64"/>
      <c r="L5708" s="64"/>
      <c r="M5708" s="64"/>
    </row>
    <row r="5709">
      <c r="E5709" s="80"/>
      <c r="H5709" s="64"/>
      <c r="I5709" s="64"/>
      <c r="K5709" s="64"/>
      <c r="L5709" s="64"/>
      <c r="M5709" s="64"/>
    </row>
    <row r="5710">
      <c r="E5710" s="80"/>
      <c r="H5710" s="64"/>
      <c r="I5710" s="64"/>
      <c r="K5710" s="64"/>
      <c r="L5710" s="64"/>
      <c r="M5710" s="64"/>
    </row>
    <row r="5711">
      <c r="E5711" s="80"/>
      <c r="H5711" s="64"/>
      <c r="I5711" s="64"/>
      <c r="K5711" s="64"/>
      <c r="L5711" s="64"/>
      <c r="M5711" s="64"/>
    </row>
    <row r="5712">
      <c r="E5712" s="80"/>
      <c r="H5712" s="64"/>
      <c r="I5712" s="64"/>
      <c r="K5712" s="64"/>
      <c r="L5712" s="64"/>
      <c r="M5712" s="64"/>
    </row>
    <row r="5713">
      <c r="E5713" s="80"/>
      <c r="H5713" s="64"/>
      <c r="I5713" s="64"/>
      <c r="K5713" s="64"/>
      <c r="L5713" s="64"/>
      <c r="M5713" s="64"/>
    </row>
    <row r="5714">
      <c r="E5714" s="80"/>
      <c r="H5714" s="64"/>
      <c r="I5714" s="64"/>
      <c r="K5714" s="64"/>
      <c r="L5714" s="64"/>
      <c r="M5714" s="64"/>
    </row>
    <row r="5715">
      <c r="E5715" s="80"/>
      <c r="H5715" s="64"/>
      <c r="I5715" s="64"/>
      <c r="K5715" s="64"/>
      <c r="L5715" s="64"/>
      <c r="M5715" s="64"/>
    </row>
    <row r="5716">
      <c r="E5716" s="80"/>
      <c r="H5716" s="64"/>
      <c r="I5716" s="64"/>
      <c r="K5716" s="64"/>
      <c r="L5716" s="64"/>
      <c r="M5716" s="64"/>
    </row>
    <row r="5717">
      <c r="E5717" s="80"/>
      <c r="H5717" s="64"/>
      <c r="I5717" s="64"/>
      <c r="K5717" s="64"/>
      <c r="L5717" s="64"/>
      <c r="M5717" s="64"/>
    </row>
    <row r="5718">
      <c r="E5718" s="80"/>
      <c r="H5718" s="64"/>
      <c r="I5718" s="64"/>
      <c r="K5718" s="64"/>
      <c r="L5718" s="64"/>
      <c r="M5718" s="64"/>
    </row>
    <row r="5719">
      <c r="E5719" s="80"/>
      <c r="H5719" s="64"/>
      <c r="I5719" s="64"/>
      <c r="K5719" s="64"/>
      <c r="L5719" s="64"/>
      <c r="M5719" s="64"/>
    </row>
    <row r="5720">
      <c r="E5720" s="80"/>
      <c r="H5720" s="64"/>
      <c r="I5720" s="64"/>
      <c r="K5720" s="64"/>
      <c r="L5720" s="64"/>
      <c r="M5720" s="64"/>
    </row>
    <row r="5721">
      <c r="E5721" s="80"/>
      <c r="H5721" s="64"/>
      <c r="I5721" s="64"/>
      <c r="K5721" s="64"/>
      <c r="L5721" s="64"/>
      <c r="M5721" s="64"/>
    </row>
    <row r="5722">
      <c r="E5722" s="80"/>
      <c r="H5722" s="64"/>
      <c r="I5722" s="64"/>
      <c r="K5722" s="64"/>
      <c r="L5722" s="64"/>
      <c r="M5722" s="64"/>
    </row>
    <row r="5723">
      <c r="E5723" s="80"/>
      <c r="H5723" s="64"/>
      <c r="I5723" s="64"/>
      <c r="K5723" s="64"/>
      <c r="L5723" s="64"/>
      <c r="M5723" s="64"/>
    </row>
    <row r="5724">
      <c r="E5724" s="80"/>
      <c r="H5724" s="64"/>
      <c r="I5724" s="64"/>
      <c r="K5724" s="64"/>
      <c r="L5724" s="64"/>
      <c r="M5724" s="64"/>
    </row>
    <row r="5725">
      <c r="E5725" s="80"/>
      <c r="H5725" s="64"/>
      <c r="I5725" s="64"/>
      <c r="K5725" s="64"/>
      <c r="L5725" s="64"/>
      <c r="M5725" s="64"/>
    </row>
    <row r="5726">
      <c r="E5726" s="80"/>
      <c r="H5726" s="64"/>
      <c r="I5726" s="64"/>
      <c r="K5726" s="64"/>
      <c r="L5726" s="64"/>
      <c r="M5726" s="64"/>
    </row>
    <row r="5727">
      <c r="E5727" s="80"/>
      <c r="H5727" s="64"/>
      <c r="I5727" s="64"/>
      <c r="K5727" s="64"/>
      <c r="L5727" s="64"/>
      <c r="M5727" s="64"/>
    </row>
    <row r="5728">
      <c r="E5728" s="80"/>
      <c r="H5728" s="64"/>
      <c r="I5728" s="64"/>
      <c r="K5728" s="64"/>
      <c r="L5728" s="64"/>
      <c r="M5728" s="64"/>
    </row>
    <row r="5729">
      <c r="E5729" s="80"/>
      <c r="H5729" s="64"/>
      <c r="I5729" s="64"/>
      <c r="K5729" s="64"/>
      <c r="L5729" s="64"/>
      <c r="M5729" s="64"/>
    </row>
    <row r="5730">
      <c r="E5730" s="80"/>
      <c r="H5730" s="64"/>
      <c r="I5730" s="64"/>
      <c r="K5730" s="64"/>
      <c r="L5730" s="64"/>
      <c r="M5730" s="64"/>
    </row>
    <row r="5731">
      <c r="E5731" s="80"/>
      <c r="H5731" s="64"/>
      <c r="I5731" s="64"/>
      <c r="K5731" s="64"/>
      <c r="L5731" s="64"/>
      <c r="M5731" s="64"/>
    </row>
    <row r="5732">
      <c r="E5732" s="80"/>
      <c r="H5732" s="64"/>
      <c r="I5732" s="64"/>
      <c r="K5732" s="64"/>
      <c r="L5732" s="64"/>
      <c r="M5732" s="64"/>
    </row>
    <row r="5733">
      <c r="E5733" s="80"/>
      <c r="H5733" s="64"/>
      <c r="I5733" s="64"/>
      <c r="K5733" s="64"/>
      <c r="L5733" s="64"/>
      <c r="M5733" s="64"/>
    </row>
    <row r="5734">
      <c r="E5734" s="80"/>
      <c r="H5734" s="64"/>
      <c r="I5734" s="64"/>
      <c r="K5734" s="64"/>
      <c r="L5734" s="64"/>
      <c r="M5734" s="64"/>
    </row>
    <row r="5735">
      <c r="E5735" s="80"/>
      <c r="H5735" s="64"/>
      <c r="I5735" s="64"/>
      <c r="K5735" s="64"/>
      <c r="L5735" s="64"/>
      <c r="M5735" s="64"/>
    </row>
    <row r="5736">
      <c r="E5736" s="80"/>
      <c r="H5736" s="64"/>
      <c r="I5736" s="64"/>
      <c r="K5736" s="64"/>
      <c r="L5736" s="64"/>
      <c r="M5736" s="64"/>
    </row>
    <row r="5737">
      <c r="E5737" s="80"/>
      <c r="H5737" s="64"/>
      <c r="I5737" s="64"/>
      <c r="K5737" s="64"/>
      <c r="L5737" s="64"/>
      <c r="M5737" s="64"/>
    </row>
    <row r="5738">
      <c r="E5738" s="80"/>
      <c r="H5738" s="64"/>
      <c r="I5738" s="64"/>
      <c r="K5738" s="64"/>
      <c r="L5738" s="64"/>
      <c r="M5738" s="64"/>
    </row>
    <row r="5739">
      <c r="E5739" s="80"/>
      <c r="H5739" s="64"/>
      <c r="I5739" s="64"/>
      <c r="K5739" s="64"/>
      <c r="L5739" s="64"/>
      <c r="M5739" s="64"/>
    </row>
    <row r="5740">
      <c r="E5740" s="80"/>
      <c r="H5740" s="64"/>
      <c r="I5740" s="64"/>
      <c r="K5740" s="64"/>
      <c r="L5740" s="64"/>
      <c r="M5740" s="64"/>
    </row>
    <row r="5741">
      <c r="E5741" s="80"/>
      <c r="H5741" s="64"/>
      <c r="I5741" s="64"/>
      <c r="K5741" s="64"/>
      <c r="L5741" s="64"/>
      <c r="M5741" s="64"/>
    </row>
    <row r="5742">
      <c r="E5742" s="80"/>
      <c r="H5742" s="64"/>
      <c r="I5742" s="64"/>
      <c r="K5742" s="64"/>
      <c r="L5742" s="64"/>
      <c r="M5742" s="64"/>
    </row>
    <row r="5743">
      <c r="E5743" s="80"/>
      <c r="H5743" s="64"/>
      <c r="I5743" s="64"/>
      <c r="K5743" s="64"/>
      <c r="L5743" s="64"/>
      <c r="M5743" s="64"/>
    </row>
    <row r="5744">
      <c r="E5744" s="80"/>
      <c r="H5744" s="64"/>
      <c r="I5744" s="64"/>
      <c r="K5744" s="64"/>
      <c r="L5744" s="64"/>
      <c r="M5744" s="64"/>
    </row>
    <row r="5745">
      <c r="E5745" s="80"/>
      <c r="H5745" s="64"/>
      <c r="I5745" s="64"/>
      <c r="K5745" s="64"/>
      <c r="L5745" s="64"/>
      <c r="M5745" s="64"/>
    </row>
    <row r="5746">
      <c r="E5746" s="80"/>
      <c r="H5746" s="64"/>
      <c r="I5746" s="64"/>
      <c r="K5746" s="64"/>
      <c r="L5746" s="64"/>
      <c r="M5746" s="64"/>
    </row>
    <row r="5747">
      <c r="E5747" s="80"/>
      <c r="H5747" s="64"/>
      <c r="I5747" s="64"/>
      <c r="K5747" s="64"/>
      <c r="L5747" s="64"/>
      <c r="M5747" s="64"/>
    </row>
    <row r="5748">
      <c r="E5748" s="80"/>
      <c r="H5748" s="64"/>
      <c r="I5748" s="64"/>
      <c r="K5748" s="64"/>
      <c r="L5748" s="64"/>
      <c r="M5748" s="64"/>
    </row>
    <row r="5749">
      <c r="E5749" s="80"/>
      <c r="H5749" s="64"/>
      <c r="I5749" s="64"/>
      <c r="K5749" s="64"/>
      <c r="L5749" s="64"/>
      <c r="M5749" s="64"/>
    </row>
    <row r="5750">
      <c r="E5750" s="80"/>
      <c r="H5750" s="64"/>
      <c r="I5750" s="64"/>
      <c r="K5750" s="64"/>
      <c r="L5750" s="64"/>
      <c r="M5750" s="64"/>
    </row>
    <row r="5751">
      <c r="E5751" s="80"/>
      <c r="H5751" s="64"/>
      <c r="I5751" s="64"/>
      <c r="K5751" s="64"/>
      <c r="L5751" s="64"/>
      <c r="M5751" s="64"/>
    </row>
    <row r="5752">
      <c r="E5752" s="80"/>
      <c r="H5752" s="64"/>
      <c r="I5752" s="64"/>
      <c r="K5752" s="64"/>
      <c r="L5752" s="64"/>
      <c r="M5752" s="64"/>
    </row>
    <row r="5753">
      <c r="E5753" s="80"/>
      <c r="H5753" s="64"/>
      <c r="I5753" s="64"/>
      <c r="K5753" s="64"/>
      <c r="L5753" s="64"/>
      <c r="M5753" s="64"/>
    </row>
    <row r="5754">
      <c r="E5754" s="80"/>
      <c r="H5754" s="64"/>
      <c r="I5754" s="64"/>
      <c r="K5754" s="64"/>
      <c r="L5754" s="64"/>
      <c r="M5754" s="64"/>
    </row>
    <row r="5755">
      <c r="E5755" s="80"/>
      <c r="H5755" s="64"/>
      <c r="I5755" s="64"/>
      <c r="K5755" s="64"/>
      <c r="L5755" s="64"/>
      <c r="M5755" s="64"/>
    </row>
    <row r="5756">
      <c r="E5756" s="80"/>
      <c r="H5756" s="64"/>
      <c r="I5756" s="64"/>
      <c r="K5756" s="64"/>
      <c r="L5756" s="64"/>
      <c r="M5756" s="64"/>
    </row>
    <row r="5757">
      <c r="E5757" s="80"/>
      <c r="H5757" s="64"/>
      <c r="I5757" s="64"/>
      <c r="K5757" s="64"/>
      <c r="L5757" s="64"/>
      <c r="M5757" s="64"/>
    </row>
    <row r="5758">
      <c r="E5758" s="80"/>
      <c r="H5758" s="64"/>
      <c r="I5758" s="64"/>
      <c r="K5758" s="64"/>
      <c r="L5758" s="64"/>
      <c r="M5758" s="64"/>
    </row>
    <row r="5759">
      <c r="E5759" s="80"/>
      <c r="H5759" s="64"/>
      <c r="I5759" s="64"/>
      <c r="K5759" s="64"/>
      <c r="L5759" s="64"/>
      <c r="M5759" s="64"/>
    </row>
    <row r="5760">
      <c r="E5760" s="80"/>
      <c r="H5760" s="64"/>
      <c r="I5760" s="64"/>
      <c r="K5760" s="64"/>
      <c r="L5760" s="64"/>
      <c r="M5760" s="64"/>
    </row>
    <row r="5761">
      <c r="E5761" s="80"/>
      <c r="H5761" s="64"/>
      <c r="I5761" s="64"/>
      <c r="K5761" s="64"/>
      <c r="L5761" s="64"/>
      <c r="M5761" s="64"/>
    </row>
    <row r="5762">
      <c r="E5762" s="80"/>
      <c r="H5762" s="64"/>
      <c r="I5762" s="64"/>
      <c r="K5762" s="64"/>
      <c r="L5762" s="64"/>
      <c r="M5762" s="64"/>
    </row>
    <row r="5763">
      <c r="E5763" s="80"/>
      <c r="H5763" s="64"/>
      <c r="I5763" s="64"/>
      <c r="K5763" s="64"/>
      <c r="L5763" s="64"/>
      <c r="M5763" s="64"/>
    </row>
    <row r="5764">
      <c r="E5764" s="80"/>
      <c r="H5764" s="64"/>
      <c r="I5764" s="64"/>
      <c r="K5764" s="64"/>
      <c r="L5764" s="64"/>
      <c r="M5764" s="64"/>
    </row>
    <row r="5765">
      <c r="E5765" s="80"/>
      <c r="H5765" s="64"/>
      <c r="I5765" s="64"/>
      <c r="K5765" s="64"/>
      <c r="L5765" s="64"/>
      <c r="M5765" s="64"/>
    </row>
    <row r="5766">
      <c r="E5766" s="80"/>
      <c r="H5766" s="64"/>
      <c r="I5766" s="64"/>
      <c r="K5766" s="64"/>
      <c r="L5766" s="64"/>
      <c r="M5766" s="64"/>
    </row>
    <row r="5767">
      <c r="E5767" s="80"/>
      <c r="H5767" s="64"/>
      <c r="I5767" s="64"/>
      <c r="K5767" s="64"/>
      <c r="L5767" s="64"/>
      <c r="M5767" s="64"/>
    </row>
    <row r="5768">
      <c r="E5768" s="80"/>
      <c r="H5768" s="64"/>
      <c r="I5768" s="64"/>
      <c r="K5768" s="64"/>
      <c r="L5768" s="64"/>
      <c r="M5768" s="64"/>
    </row>
    <row r="5769">
      <c r="E5769" s="80"/>
      <c r="H5769" s="64"/>
      <c r="I5769" s="64"/>
      <c r="K5769" s="64"/>
      <c r="L5769" s="64"/>
      <c r="M5769" s="64"/>
    </row>
    <row r="5770">
      <c r="E5770" s="80"/>
      <c r="H5770" s="64"/>
      <c r="I5770" s="64"/>
      <c r="K5770" s="64"/>
      <c r="L5770" s="64"/>
      <c r="M5770" s="64"/>
    </row>
    <row r="5771">
      <c r="E5771" s="80"/>
      <c r="H5771" s="64"/>
      <c r="I5771" s="64"/>
      <c r="K5771" s="64"/>
      <c r="L5771" s="64"/>
      <c r="M5771" s="64"/>
    </row>
    <row r="5772">
      <c r="E5772" s="80"/>
      <c r="H5772" s="64"/>
      <c r="I5772" s="64"/>
      <c r="K5772" s="64"/>
      <c r="L5772" s="64"/>
      <c r="M5772" s="64"/>
    </row>
    <row r="5773">
      <c r="E5773" s="80"/>
      <c r="H5773" s="64"/>
      <c r="I5773" s="64"/>
      <c r="K5773" s="64"/>
      <c r="L5773" s="64"/>
      <c r="M5773" s="64"/>
    </row>
    <row r="5774">
      <c r="E5774" s="80"/>
      <c r="H5774" s="64"/>
      <c r="I5774" s="64"/>
      <c r="K5774" s="64"/>
      <c r="L5774" s="64"/>
      <c r="M5774" s="64"/>
    </row>
    <row r="5775">
      <c r="E5775" s="80"/>
      <c r="H5775" s="64"/>
      <c r="I5775" s="64"/>
      <c r="K5775" s="64"/>
      <c r="L5775" s="64"/>
      <c r="M5775" s="64"/>
    </row>
    <row r="5776">
      <c r="E5776" s="80"/>
      <c r="H5776" s="64"/>
      <c r="I5776" s="64"/>
      <c r="K5776" s="64"/>
      <c r="L5776" s="64"/>
      <c r="M5776" s="64"/>
    </row>
    <row r="5777">
      <c r="E5777" s="80"/>
      <c r="H5777" s="64"/>
      <c r="I5777" s="64"/>
      <c r="K5777" s="64"/>
      <c r="L5777" s="64"/>
      <c r="M5777" s="64"/>
    </row>
    <row r="5778">
      <c r="E5778" s="80"/>
      <c r="H5778" s="64"/>
      <c r="I5778" s="64"/>
      <c r="K5778" s="64"/>
      <c r="L5778" s="64"/>
      <c r="M5778" s="64"/>
    </row>
    <row r="5779">
      <c r="E5779" s="80"/>
      <c r="H5779" s="64"/>
      <c r="I5779" s="64"/>
      <c r="K5779" s="64"/>
      <c r="L5779" s="64"/>
      <c r="M5779" s="64"/>
    </row>
    <row r="5780">
      <c r="E5780" s="80"/>
      <c r="H5780" s="64"/>
      <c r="I5780" s="64"/>
      <c r="K5780" s="64"/>
      <c r="L5780" s="64"/>
      <c r="M5780" s="64"/>
    </row>
    <row r="5781">
      <c r="E5781" s="80"/>
      <c r="H5781" s="64"/>
      <c r="I5781" s="64"/>
      <c r="K5781" s="64"/>
      <c r="L5781" s="64"/>
      <c r="M5781" s="64"/>
    </row>
    <row r="5782">
      <c r="E5782" s="80"/>
      <c r="H5782" s="64"/>
      <c r="I5782" s="64"/>
      <c r="K5782" s="64"/>
      <c r="L5782" s="64"/>
      <c r="M5782" s="64"/>
    </row>
    <row r="5783">
      <c r="E5783" s="80"/>
      <c r="H5783" s="64"/>
      <c r="I5783" s="64"/>
      <c r="K5783" s="64"/>
      <c r="L5783" s="64"/>
      <c r="M5783" s="64"/>
    </row>
    <row r="5784">
      <c r="E5784" s="80"/>
      <c r="H5784" s="64"/>
      <c r="I5784" s="64"/>
      <c r="K5784" s="64"/>
      <c r="L5784" s="64"/>
      <c r="M5784" s="64"/>
    </row>
    <row r="5785">
      <c r="E5785" s="80"/>
      <c r="H5785" s="64"/>
      <c r="I5785" s="64"/>
      <c r="K5785" s="64"/>
      <c r="L5785" s="64"/>
      <c r="M5785" s="64"/>
    </row>
    <row r="5786">
      <c r="E5786" s="80"/>
      <c r="H5786" s="64"/>
      <c r="I5786" s="64"/>
      <c r="K5786" s="64"/>
      <c r="L5786" s="64"/>
      <c r="M5786" s="64"/>
    </row>
    <row r="5787">
      <c r="E5787" s="80"/>
      <c r="H5787" s="64"/>
      <c r="I5787" s="64"/>
      <c r="K5787" s="64"/>
      <c r="L5787" s="64"/>
      <c r="M5787" s="64"/>
    </row>
    <row r="5788">
      <c r="E5788" s="80"/>
      <c r="H5788" s="64"/>
      <c r="I5788" s="64"/>
      <c r="K5788" s="64"/>
      <c r="L5788" s="64"/>
      <c r="M5788" s="64"/>
    </row>
    <row r="5789">
      <c r="E5789" s="80"/>
      <c r="H5789" s="64"/>
      <c r="I5789" s="64"/>
      <c r="K5789" s="64"/>
      <c r="L5789" s="64"/>
      <c r="M5789" s="64"/>
    </row>
    <row r="5790">
      <c r="E5790" s="80"/>
      <c r="H5790" s="64"/>
      <c r="I5790" s="64"/>
      <c r="K5790" s="64"/>
      <c r="L5790" s="64"/>
      <c r="M5790" s="64"/>
    </row>
    <row r="5791">
      <c r="E5791" s="80"/>
      <c r="H5791" s="64"/>
      <c r="I5791" s="64"/>
      <c r="K5791" s="64"/>
      <c r="L5791" s="64"/>
      <c r="M5791" s="64"/>
    </row>
    <row r="5792">
      <c r="E5792" s="80"/>
      <c r="H5792" s="64"/>
      <c r="I5792" s="64"/>
      <c r="K5792" s="64"/>
      <c r="L5792" s="64"/>
      <c r="M5792" s="64"/>
    </row>
    <row r="5793">
      <c r="E5793" s="80"/>
      <c r="H5793" s="64"/>
      <c r="I5793" s="64"/>
      <c r="K5793" s="64"/>
      <c r="L5793" s="64"/>
      <c r="M5793" s="64"/>
    </row>
    <row r="5794">
      <c r="E5794" s="80"/>
      <c r="H5794" s="64"/>
      <c r="I5794" s="64"/>
      <c r="K5794" s="64"/>
      <c r="L5794" s="64"/>
      <c r="M5794" s="64"/>
    </row>
    <row r="5795">
      <c r="E5795" s="80"/>
      <c r="H5795" s="64"/>
      <c r="I5795" s="64"/>
      <c r="K5795" s="64"/>
      <c r="L5795" s="64"/>
      <c r="M5795" s="64"/>
    </row>
    <row r="5796">
      <c r="E5796" s="80"/>
      <c r="H5796" s="64"/>
      <c r="I5796" s="64"/>
      <c r="K5796" s="64"/>
      <c r="L5796" s="64"/>
      <c r="M5796" s="64"/>
    </row>
    <row r="5797">
      <c r="E5797" s="80"/>
      <c r="H5797" s="64"/>
      <c r="I5797" s="64"/>
      <c r="K5797" s="64"/>
      <c r="L5797" s="64"/>
      <c r="M5797" s="64"/>
    </row>
    <row r="5798">
      <c r="E5798" s="80"/>
      <c r="H5798" s="64"/>
      <c r="I5798" s="64"/>
      <c r="K5798" s="64"/>
      <c r="L5798" s="64"/>
      <c r="M5798" s="64"/>
    </row>
    <row r="5799">
      <c r="E5799" s="80"/>
      <c r="H5799" s="64"/>
      <c r="I5799" s="64"/>
      <c r="K5799" s="64"/>
      <c r="L5799" s="64"/>
      <c r="M5799" s="64"/>
    </row>
    <row r="5800">
      <c r="E5800" s="80"/>
      <c r="H5800" s="64"/>
      <c r="I5800" s="64"/>
      <c r="K5800" s="64"/>
      <c r="L5800" s="64"/>
      <c r="M5800" s="64"/>
    </row>
    <row r="5801">
      <c r="E5801" s="80"/>
      <c r="H5801" s="64"/>
      <c r="I5801" s="64"/>
      <c r="K5801" s="64"/>
      <c r="L5801" s="64"/>
      <c r="M5801" s="64"/>
    </row>
    <row r="5802">
      <c r="E5802" s="80"/>
      <c r="H5802" s="64"/>
      <c r="I5802" s="64"/>
      <c r="K5802" s="64"/>
      <c r="L5802" s="64"/>
      <c r="M5802" s="64"/>
    </row>
    <row r="5803">
      <c r="E5803" s="80"/>
      <c r="H5803" s="64"/>
      <c r="I5803" s="64"/>
      <c r="K5803" s="64"/>
      <c r="L5803" s="64"/>
      <c r="M5803" s="64"/>
    </row>
    <row r="5804">
      <c r="E5804" s="80"/>
      <c r="H5804" s="64"/>
      <c r="I5804" s="64"/>
      <c r="K5804" s="64"/>
      <c r="L5804" s="64"/>
      <c r="M5804" s="64"/>
    </row>
    <row r="5805">
      <c r="E5805" s="80"/>
      <c r="H5805" s="64"/>
      <c r="I5805" s="64"/>
      <c r="K5805" s="64"/>
      <c r="L5805" s="64"/>
      <c r="M5805" s="64"/>
    </row>
    <row r="5806">
      <c r="E5806" s="80"/>
      <c r="H5806" s="64"/>
      <c r="I5806" s="64"/>
      <c r="K5806" s="64"/>
      <c r="L5806" s="64"/>
      <c r="M5806" s="64"/>
    </row>
    <row r="5807">
      <c r="E5807" s="80"/>
      <c r="H5807" s="64"/>
      <c r="I5807" s="64"/>
      <c r="K5807" s="64"/>
      <c r="L5807" s="64"/>
      <c r="M5807" s="64"/>
    </row>
    <row r="5808">
      <c r="E5808" s="80"/>
      <c r="H5808" s="64"/>
      <c r="I5808" s="64"/>
      <c r="K5808" s="64"/>
      <c r="L5808" s="64"/>
      <c r="M5808" s="64"/>
    </row>
    <row r="5809">
      <c r="E5809" s="80"/>
      <c r="H5809" s="64"/>
      <c r="I5809" s="64"/>
      <c r="K5809" s="64"/>
      <c r="L5809" s="64"/>
      <c r="M5809" s="64"/>
    </row>
    <row r="5810">
      <c r="E5810" s="80"/>
      <c r="H5810" s="64"/>
      <c r="I5810" s="64"/>
      <c r="K5810" s="64"/>
      <c r="L5810" s="64"/>
      <c r="M5810" s="64"/>
    </row>
    <row r="5811">
      <c r="E5811" s="80"/>
      <c r="H5811" s="64"/>
      <c r="I5811" s="64"/>
      <c r="K5811" s="64"/>
      <c r="L5811" s="64"/>
      <c r="M5811" s="64"/>
    </row>
    <row r="5812">
      <c r="E5812" s="80"/>
      <c r="H5812" s="64"/>
      <c r="I5812" s="64"/>
      <c r="K5812" s="64"/>
      <c r="L5812" s="64"/>
      <c r="M5812" s="64"/>
    </row>
    <row r="5813">
      <c r="E5813" s="80"/>
      <c r="H5813" s="64"/>
      <c r="I5813" s="64"/>
      <c r="K5813" s="64"/>
      <c r="L5813" s="64"/>
      <c r="M5813" s="64"/>
    </row>
    <row r="5814">
      <c r="E5814" s="80"/>
      <c r="H5814" s="64"/>
      <c r="I5814" s="64"/>
      <c r="K5814" s="64"/>
      <c r="L5814" s="64"/>
      <c r="M5814" s="64"/>
    </row>
    <row r="5815">
      <c r="E5815" s="80"/>
      <c r="H5815" s="64"/>
      <c r="I5815" s="64"/>
      <c r="K5815" s="64"/>
      <c r="L5815" s="64"/>
      <c r="M5815" s="64"/>
    </row>
    <row r="5816">
      <c r="E5816" s="80"/>
      <c r="H5816" s="64"/>
      <c r="I5816" s="64"/>
      <c r="K5816" s="64"/>
      <c r="L5816" s="64"/>
      <c r="M5816" s="64"/>
    </row>
    <row r="5817">
      <c r="E5817" s="80"/>
      <c r="H5817" s="64"/>
      <c r="I5817" s="64"/>
      <c r="K5817" s="64"/>
      <c r="L5817" s="64"/>
      <c r="M5817" s="64"/>
    </row>
    <row r="5818">
      <c r="E5818" s="80"/>
      <c r="H5818" s="64"/>
      <c r="I5818" s="64"/>
      <c r="K5818" s="64"/>
      <c r="L5818" s="64"/>
      <c r="M5818" s="64"/>
    </row>
    <row r="5819">
      <c r="E5819" s="80"/>
      <c r="H5819" s="64"/>
      <c r="I5819" s="64"/>
      <c r="K5819" s="64"/>
      <c r="L5819" s="64"/>
      <c r="M5819" s="64"/>
    </row>
    <row r="5820">
      <c r="E5820" s="80"/>
      <c r="H5820" s="64"/>
      <c r="I5820" s="64"/>
      <c r="K5820" s="64"/>
      <c r="L5820" s="64"/>
      <c r="M5820" s="64"/>
    </row>
    <row r="5821">
      <c r="E5821" s="80"/>
      <c r="H5821" s="64"/>
      <c r="I5821" s="64"/>
      <c r="K5821" s="64"/>
      <c r="L5821" s="64"/>
      <c r="M5821" s="64"/>
    </row>
    <row r="5822">
      <c r="E5822" s="80"/>
      <c r="H5822" s="64"/>
      <c r="I5822" s="64"/>
      <c r="K5822" s="64"/>
      <c r="L5822" s="64"/>
      <c r="M5822" s="64"/>
    </row>
    <row r="5823">
      <c r="E5823" s="80"/>
      <c r="H5823" s="64"/>
      <c r="I5823" s="64"/>
      <c r="K5823" s="64"/>
      <c r="L5823" s="64"/>
      <c r="M5823" s="64"/>
    </row>
    <row r="5824">
      <c r="E5824" s="80"/>
      <c r="H5824" s="64"/>
      <c r="I5824" s="64"/>
      <c r="K5824" s="64"/>
      <c r="L5824" s="64"/>
      <c r="M5824" s="64"/>
    </row>
    <row r="5825">
      <c r="E5825" s="80"/>
      <c r="H5825" s="64"/>
      <c r="I5825" s="64"/>
      <c r="K5825" s="64"/>
      <c r="L5825" s="64"/>
      <c r="M5825" s="64"/>
    </row>
    <row r="5826">
      <c r="E5826" s="80"/>
      <c r="H5826" s="64"/>
      <c r="I5826" s="64"/>
      <c r="K5826" s="64"/>
      <c r="L5826" s="64"/>
      <c r="M5826" s="64"/>
    </row>
    <row r="5827">
      <c r="E5827" s="80"/>
      <c r="H5827" s="64"/>
      <c r="I5827" s="64"/>
      <c r="K5827" s="64"/>
      <c r="L5827" s="64"/>
      <c r="M5827" s="64"/>
    </row>
    <row r="5828">
      <c r="E5828" s="80"/>
      <c r="H5828" s="64"/>
      <c r="I5828" s="64"/>
      <c r="K5828" s="64"/>
      <c r="L5828" s="64"/>
      <c r="M5828" s="64"/>
    </row>
    <row r="5829">
      <c r="E5829" s="80"/>
      <c r="H5829" s="64"/>
      <c r="I5829" s="64"/>
      <c r="K5829" s="64"/>
      <c r="L5829" s="64"/>
      <c r="M5829" s="64"/>
    </row>
    <row r="5830">
      <c r="E5830" s="80"/>
      <c r="H5830" s="64"/>
      <c r="I5830" s="64"/>
      <c r="K5830" s="64"/>
      <c r="L5830" s="64"/>
      <c r="M5830" s="64"/>
    </row>
    <row r="5831">
      <c r="E5831" s="80"/>
      <c r="H5831" s="64"/>
      <c r="I5831" s="64"/>
      <c r="K5831" s="64"/>
      <c r="L5831" s="64"/>
      <c r="M5831" s="64"/>
    </row>
    <row r="5832">
      <c r="E5832" s="80"/>
      <c r="H5832" s="64"/>
      <c r="I5832" s="64"/>
      <c r="K5832" s="64"/>
      <c r="L5832" s="64"/>
      <c r="M5832" s="64"/>
    </row>
    <row r="5833">
      <c r="E5833" s="80"/>
      <c r="H5833" s="64"/>
      <c r="I5833" s="64"/>
      <c r="K5833" s="64"/>
      <c r="L5833" s="64"/>
      <c r="M5833" s="64"/>
    </row>
    <row r="5834">
      <c r="E5834" s="80"/>
      <c r="H5834" s="64"/>
      <c r="I5834" s="64"/>
      <c r="K5834" s="64"/>
      <c r="L5834" s="64"/>
      <c r="M5834" s="64"/>
    </row>
    <row r="5835">
      <c r="E5835" s="80"/>
      <c r="H5835" s="64"/>
      <c r="I5835" s="64"/>
      <c r="K5835" s="64"/>
      <c r="L5835" s="64"/>
      <c r="M5835" s="64"/>
    </row>
    <row r="5836">
      <c r="E5836" s="80"/>
      <c r="H5836" s="64"/>
      <c r="I5836" s="64"/>
      <c r="K5836" s="64"/>
      <c r="L5836" s="64"/>
      <c r="M5836" s="64"/>
    </row>
    <row r="5837">
      <c r="E5837" s="80"/>
      <c r="H5837" s="64"/>
      <c r="I5837" s="64"/>
      <c r="K5837" s="64"/>
      <c r="L5837" s="64"/>
      <c r="M5837" s="64"/>
    </row>
    <row r="5838">
      <c r="E5838" s="80"/>
      <c r="H5838" s="64"/>
      <c r="I5838" s="64"/>
      <c r="K5838" s="64"/>
      <c r="L5838" s="64"/>
      <c r="M5838" s="64"/>
    </row>
    <row r="5839">
      <c r="E5839" s="80"/>
      <c r="H5839" s="64"/>
      <c r="I5839" s="64"/>
      <c r="K5839" s="64"/>
      <c r="L5839" s="64"/>
      <c r="M5839" s="64"/>
    </row>
    <row r="5840">
      <c r="E5840" s="80"/>
      <c r="H5840" s="64"/>
      <c r="I5840" s="64"/>
      <c r="K5840" s="64"/>
      <c r="L5840" s="64"/>
      <c r="M5840" s="64"/>
    </row>
    <row r="5841">
      <c r="E5841" s="80"/>
      <c r="H5841" s="64"/>
      <c r="I5841" s="64"/>
      <c r="K5841" s="64"/>
      <c r="L5841" s="64"/>
      <c r="M5841" s="64"/>
    </row>
    <row r="5842">
      <c r="E5842" s="80"/>
      <c r="H5842" s="64"/>
      <c r="I5842" s="64"/>
      <c r="K5842" s="64"/>
      <c r="L5842" s="64"/>
      <c r="M5842" s="64"/>
    </row>
    <row r="5843">
      <c r="E5843" s="80"/>
      <c r="H5843" s="64"/>
      <c r="I5843" s="64"/>
      <c r="K5843" s="64"/>
      <c r="L5843" s="64"/>
      <c r="M5843" s="64"/>
    </row>
    <row r="5844">
      <c r="E5844" s="80"/>
      <c r="H5844" s="64"/>
      <c r="I5844" s="64"/>
      <c r="K5844" s="64"/>
      <c r="L5844" s="64"/>
      <c r="M5844" s="64"/>
    </row>
    <row r="5845">
      <c r="E5845" s="80"/>
      <c r="H5845" s="64"/>
      <c r="I5845" s="64"/>
      <c r="K5845" s="64"/>
      <c r="L5845" s="64"/>
      <c r="M5845" s="64"/>
    </row>
    <row r="5846">
      <c r="E5846" s="80"/>
      <c r="H5846" s="64"/>
      <c r="I5846" s="64"/>
      <c r="K5846" s="64"/>
      <c r="L5846" s="64"/>
      <c r="M5846" s="64"/>
    </row>
    <row r="5847">
      <c r="E5847" s="80"/>
      <c r="H5847" s="64"/>
      <c r="I5847" s="64"/>
      <c r="K5847" s="64"/>
      <c r="L5847" s="64"/>
      <c r="M5847" s="64"/>
    </row>
    <row r="5848">
      <c r="E5848" s="80"/>
      <c r="H5848" s="64"/>
      <c r="I5848" s="64"/>
      <c r="K5848" s="64"/>
      <c r="L5848" s="64"/>
      <c r="M5848" s="64"/>
    </row>
    <row r="5849">
      <c r="E5849" s="80"/>
      <c r="H5849" s="64"/>
      <c r="I5849" s="64"/>
      <c r="K5849" s="64"/>
      <c r="L5849" s="64"/>
      <c r="M5849" s="64"/>
    </row>
    <row r="5850">
      <c r="E5850" s="80"/>
      <c r="H5850" s="64"/>
      <c r="I5850" s="64"/>
      <c r="K5850" s="64"/>
      <c r="L5850" s="64"/>
      <c r="M5850" s="64"/>
    </row>
    <row r="5851">
      <c r="E5851" s="80"/>
      <c r="H5851" s="64"/>
      <c r="I5851" s="64"/>
      <c r="K5851" s="64"/>
      <c r="L5851" s="64"/>
      <c r="M5851" s="64"/>
    </row>
    <row r="5852">
      <c r="E5852" s="80"/>
      <c r="H5852" s="64"/>
      <c r="I5852" s="64"/>
      <c r="K5852" s="64"/>
      <c r="L5852" s="64"/>
      <c r="M5852" s="64"/>
    </row>
    <row r="5853">
      <c r="E5853" s="80"/>
      <c r="H5853" s="64"/>
      <c r="I5853" s="64"/>
      <c r="K5853" s="64"/>
      <c r="L5853" s="64"/>
      <c r="M5853" s="64"/>
    </row>
    <row r="5854">
      <c r="E5854" s="80"/>
      <c r="H5854" s="64"/>
      <c r="I5854" s="64"/>
      <c r="K5854" s="64"/>
      <c r="L5854" s="64"/>
      <c r="M5854" s="64"/>
    </row>
    <row r="5855">
      <c r="E5855" s="80"/>
      <c r="H5855" s="64"/>
      <c r="I5855" s="64"/>
      <c r="K5855" s="64"/>
      <c r="L5855" s="64"/>
      <c r="M5855" s="64"/>
    </row>
    <row r="5856">
      <c r="E5856" s="80"/>
      <c r="H5856" s="64"/>
      <c r="I5856" s="64"/>
      <c r="K5856" s="64"/>
      <c r="L5856" s="64"/>
      <c r="M5856" s="64"/>
    </row>
    <row r="5857">
      <c r="E5857" s="80"/>
      <c r="H5857" s="64"/>
      <c r="I5857" s="64"/>
      <c r="K5857" s="64"/>
      <c r="L5857" s="64"/>
      <c r="M5857" s="64"/>
    </row>
    <row r="5858">
      <c r="E5858" s="80"/>
      <c r="H5858" s="64"/>
      <c r="I5858" s="64"/>
      <c r="K5858" s="64"/>
      <c r="L5858" s="64"/>
      <c r="M5858" s="64"/>
    </row>
    <row r="5859">
      <c r="E5859" s="80"/>
      <c r="H5859" s="64"/>
      <c r="I5859" s="64"/>
      <c r="K5859" s="64"/>
      <c r="L5859" s="64"/>
      <c r="M5859" s="64"/>
    </row>
    <row r="5860">
      <c r="E5860" s="80"/>
      <c r="H5860" s="64"/>
      <c r="I5860" s="64"/>
      <c r="K5860" s="64"/>
      <c r="L5860" s="64"/>
      <c r="M5860" s="64"/>
    </row>
    <row r="5861">
      <c r="E5861" s="80"/>
      <c r="H5861" s="64"/>
      <c r="I5861" s="64"/>
      <c r="K5861" s="64"/>
      <c r="L5861" s="64"/>
      <c r="M5861" s="64"/>
    </row>
    <row r="5862">
      <c r="E5862" s="80"/>
      <c r="H5862" s="64"/>
      <c r="I5862" s="64"/>
      <c r="K5862" s="64"/>
      <c r="L5862" s="64"/>
      <c r="M5862" s="64"/>
    </row>
    <row r="5863">
      <c r="E5863" s="80"/>
      <c r="H5863" s="64"/>
      <c r="I5863" s="64"/>
      <c r="K5863" s="64"/>
      <c r="L5863" s="64"/>
      <c r="M5863" s="64"/>
    </row>
    <row r="5864">
      <c r="E5864" s="80"/>
      <c r="H5864" s="64"/>
      <c r="I5864" s="64"/>
      <c r="K5864" s="64"/>
      <c r="L5864" s="64"/>
      <c r="M5864" s="64"/>
    </row>
    <row r="5865">
      <c r="E5865" s="80"/>
      <c r="H5865" s="64"/>
      <c r="I5865" s="64"/>
      <c r="K5865" s="64"/>
      <c r="L5865" s="64"/>
      <c r="M5865" s="64"/>
    </row>
    <row r="5866">
      <c r="E5866" s="80"/>
      <c r="H5866" s="64"/>
      <c r="I5866" s="64"/>
      <c r="K5866" s="64"/>
      <c r="L5866" s="64"/>
      <c r="M5866" s="64"/>
    </row>
    <row r="5867">
      <c r="E5867" s="80"/>
      <c r="H5867" s="64"/>
      <c r="I5867" s="64"/>
      <c r="K5867" s="64"/>
      <c r="L5867" s="64"/>
      <c r="M5867" s="64"/>
    </row>
    <row r="5868">
      <c r="E5868" s="80"/>
      <c r="H5868" s="64"/>
      <c r="I5868" s="64"/>
      <c r="K5868" s="64"/>
      <c r="L5868" s="64"/>
      <c r="M5868" s="64"/>
    </row>
    <row r="5869">
      <c r="E5869" s="80"/>
      <c r="H5869" s="64"/>
      <c r="I5869" s="64"/>
      <c r="K5869" s="64"/>
      <c r="L5869" s="64"/>
      <c r="M5869" s="64"/>
    </row>
    <row r="5870">
      <c r="E5870" s="80"/>
      <c r="H5870" s="64"/>
      <c r="I5870" s="64"/>
      <c r="K5870" s="64"/>
      <c r="L5870" s="64"/>
      <c r="M5870" s="64"/>
    </row>
    <row r="5871">
      <c r="E5871" s="80"/>
      <c r="H5871" s="64"/>
      <c r="I5871" s="64"/>
      <c r="K5871" s="64"/>
      <c r="L5871" s="64"/>
      <c r="M5871" s="64"/>
    </row>
    <row r="5872">
      <c r="E5872" s="80"/>
      <c r="H5872" s="64"/>
      <c r="I5872" s="64"/>
      <c r="K5872" s="64"/>
      <c r="L5872" s="64"/>
      <c r="M5872" s="64"/>
    </row>
    <row r="5873">
      <c r="E5873" s="80"/>
      <c r="H5873" s="64"/>
      <c r="I5873" s="64"/>
      <c r="K5873" s="64"/>
      <c r="L5873" s="64"/>
      <c r="M5873" s="64"/>
    </row>
    <row r="5874">
      <c r="E5874" s="80"/>
      <c r="H5874" s="64"/>
      <c r="I5874" s="64"/>
      <c r="K5874" s="64"/>
      <c r="L5874" s="64"/>
      <c r="M5874" s="64"/>
    </row>
    <row r="5875">
      <c r="E5875" s="80"/>
      <c r="H5875" s="64"/>
      <c r="I5875" s="64"/>
      <c r="K5875" s="64"/>
      <c r="L5875" s="64"/>
      <c r="M5875" s="64"/>
    </row>
    <row r="5876">
      <c r="E5876" s="80"/>
      <c r="H5876" s="64"/>
      <c r="I5876" s="64"/>
      <c r="K5876" s="64"/>
      <c r="L5876" s="64"/>
      <c r="M5876" s="64"/>
    </row>
    <row r="5877">
      <c r="E5877" s="80"/>
      <c r="H5877" s="64"/>
      <c r="I5877" s="64"/>
      <c r="K5877" s="64"/>
      <c r="L5877" s="64"/>
      <c r="M5877" s="64"/>
    </row>
    <row r="5878">
      <c r="E5878" s="80"/>
      <c r="H5878" s="64"/>
      <c r="I5878" s="64"/>
      <c r="K5878" s="64"/>
      <c r="L5878" s="64"/>
      <c r="M5878" s="64"/>
    </row>
    <row r="5879">
      <c r="E5879" s="80"/>
      <c r="H5879" s="64"/>
      <c r="I5879" s="64"/>
      <c r="K5879" s="64"/>
      <c r="L5879" s="64"/>
      <c r="M5879" s="64"/>
    </row>
    <row r="5880">
      <c r="E5880" s="80"/>
      <c r="H5880" s="64"/>
      <c r="I5880" s="64"/>
      <c r="K5880" s="64"/>
      <c r="L5880" s="64"/>
      <c r="M5880" s="64"/>
    </row>
    <row r="5881">
      <c r="E5881" s="80"/>
      <c r="H5881" s="64"/>
      <c r="I5881" s="64"/>
      <c r="K5881" s="64"/>
      <c r="L5881" s="64"/>
      <c r="M5881" s="64"/>
    </row>
    <row r="5882">
      <c r="E5882" s="80"/>
      <c r="H5882" s="64"/>
      <c r="I5882" s="64"/>
      <c r="K5882" s="64"/>
      <c r="L5882" s="64"/>
      <c r="M5882" s="64"/>
    </row>
    <row r="5883">
      <c r="E5883" s="80"/>
      <c r="H5883" s="64"/>
      <c r="I5883" s="64"/>
      <c r="K5883" s="64"/>
      <c r="L5883" s="64"/>
      <c r="M5883" s="64"/>
    </row>
    <row r="5884">
      <c r="E5884" s="80"/>
      <c r="H5884" s="64"/>
      <c r="I5884" s="64"/>
      <c r="K5884" s="64"/>
      <c r="L5884" s="64"/>
      <c r="M5884" s="64"/>
    </row>
    <row r="5885">
      <c r="E5885" s="80"/>
      <c r="H5885" s="64"/>
      <c r="I5885" s="64"/>
      <c r="K5885" s="64"/>
      <c r="L5885" s="64"/>
      <c r="M5885" s="64"/>
    </row>
    <row r="5886">
      <c r="E5886" s="80"/>
      <c r="H5886" s="64"/>
      <c r="I5886" s="64"/>
      <c r="K5886" s="64"/>
      <c r="L5886" s="64"/>
      <c r="M5886" s="64"/>
    </row>
    <row r="5887">
      <c r="E5887" s="80"/>
      <c r="H5887" s="64"/>
      <c r="I5887" s="64"/>
      <c r="K5887" s="64"/>
      <c r="L5887" s="64"/>
      <c r="M5887" s="64"/>
    </row>
    <row r="5888">
      <c r="E5888" s="80"/>
      <c r="H5888" s="64"/>
      <c r="I5888" s="64"/>
      <c r="K5888" s="64"/>
      <c r="L5888" s="64"/>
      <c r="M5888" s="64"/>
    </row>
    <row r="5889">
      <c r="E5889" s="80"/>
      <c r="H5889" s="64"/>
      <c r="I5889" s="64"/>
      <c r="K5889" s="64"/>
      <c r="L5889" s="64"/>
      <c r="M5889" s="64"/>
    </row>
    <row r="5890">
      <c r="E5890" s="80"/>
      <c r="H5890" s="64"/>
      <c r="I5890" s="64"/>
      <c r="K5890" s="64"/>
      <c r="L5890" s="64"/>
      <c r="M5890" s="64"/>
    </row>
    <row r="5891">
      <c r="E5891" s="80"/>
      <c r="H5891" s="64"/>
      <c r="I5891" s="64"/>
      <c r="K5891" s="64"/>
      <c r="L5891" s="64"/>
      <c r="M5891" s="64"/>
    </row>
    <row r="5892">
      <c r="E5892" s="80"/>
      <c r="H5892" s="64"/>
      <c r="I5892" s="64"/>
      <c r="K5892" s="64"/>
      <c r="L5892" s="64"/>
      <c r="M5892" s="64"/>
    </row>
    <row r="5893">
      <c r="E5893" s="80"/>
      <c r="H5893" s="64"/>
      <c r="I5893" s="64"/>
      <c r="K5893" s="64"/>
      <c r="L5893" s="64"/>
      <c r="M5893" s="64"/>
    </row>
    <row r="5894">
      <c r="E5894" s="80"/>
      <c r="H5894" s="64"/>
      <c r="I5894" s="64"/>
      <c r="K5894" s="64"/>
      <c r="L5894" s="64"/>
      <c r="M5894" s="64"/>
    </row>
    <row r="5895">
      <c r="E5895" s="80"/>
      <c r="H5895" s="64"/>
      <c r="I5895" s="64"/>
      <c r="K5895" s="64"/>
      <c r="L5895" s="64"/>
      <c r="M5895" s="64"/>
    </row>
    <row r="5896">
      <c r="E5896" s="80"/>
      <c r="H5896" s="64"/>
      <c r="I5896" s="64"/>
      <c r="K5896" s="64"/>
      <c r="L5896" s="64"/>
      <c r="M5896" s="64"/>
    </row>
    <row r="5897">
      <c r="E5897" s="80"/>
      <c r="H5897" s="64"/>
      <c r="I5897" s="64"/>
      <c r="K5897" s="64"/>
      <c r="L5897" s="64"/>
      <c r="M5897" s="64"/>
    </row>
    <row r="5898">
      <c r="E5898" s="80"/>
      <c r="H5898" s="64"/>
      <c r="I5898" s="64"/>
      <c r="K5898" s="64"/>
      <c r="L5898" s="64"/>
      <c r="M5898" s="64"/>
    </row>
    <row r="5899">
      <c r="E5899" s="80"/>
      <c r="H5899" s="64"/>
      <c r="I5899" s="64"/>
      <c r="K5899" s="64"/>
      <c r="L5899" s="64"/>
      <c r="M5899" s="64"/>
    </row>
    <row r="5900">
      <c r="E5900" s="80"/>
      <c r="H5900" s="64"/>
      <c r="I5900" s="64"/>
      <c r="K5900" s="64"/>
      <c r="L5900" s="64"/>
      <c r="M5900" s="64"/>
    </row>
    <row r="5901">
      <c r="E5901" s="80"/>
      <c r="H5901" s="64"/>
      <c r="I5901" s="64"/>
      <c r="K5901" s="64"/>
      <c r="L5901" s="64"/>
      <c r="M5901" s="64"/>
    </row>
    <row r="5902">
      <c r="E5902" s="80"/>
      <c r="H5902" s="64"/>
      <c r="I5902" s="64"/>
      <c r="K5902" s="64"/>
      <c r="L5902" s="64"/>
      <c r="M5902" s="64"/>
    </row>
    <row r="5903">
      <c r="E5903" s="80"/>
      <c r="H5903" s="64"/>
      <c r="I5903" s="64"/>
      <c r="K5903" s="64"/>
      <c r="L5903" s="64"/>
      <c r="M5903" s="64"/>
    </row>
    <row r="5904">
      <c r="E5904" s="80"/>
      <c r="H5904" s="64"/>
      <c r="I5904" s="64"/>
      <c r="K5904" s="64"/>
      <c r="L5904" s="64"/>
      <c r="M5904" s="64"/>
    </row>
    <row r="5905">
      <c r="E5905" s="80"/>
      <c r="H5905" s="64"/>
      <c r="I5905" s="64"/>
      <c r="K5905" s="64"/>
      <c r="L5905" s="64"/>
      <c r="M5905" s="64"/>
    </row>
    <row r="5906">
      <c r="E5906" s="80"/>
      <c r="H5906" s="64"/>
      <c r="I5906" s="64"/>
      <c r="K5906" s="64"/>
      <c r="L5906" s="64"/>
      <c r="M5906" s="64"/>
    </row>
    <row r="5907">
      <c r="E5907" s="80"/>
      <c r="H5907" s="64"/>
      <c r="I5907" s="64"/>
      <c r="K5907" s="64"/>
      <c r="L5907" s="64"/>
      <c r="M5907" s="64"/>
    </row>
    <row r="5908">
      <c r="E5908" s="80"/>
      <c r="H5908" s="64"/>
      <c r="I5908" s="64"/>
      <c r="K5908" s="64"/>
      <c r="L5908" s="64"/>
      <c r="M5908" s="64"/>
    </row>
    <row r="5909">
      <c r="E5909" s="80"/>
      <c r="H5909" s="64"/>
      <c r="I5909" s="64"/>
      <c r="K5909" s="64"/>
      <c r="L5909" s="64"/>
      <c r="M5909" s="64"/>
    </row>
    <row r="5910">
      <c r="E5910" s="80"/>
      <c r="H5910" s="64"/>
      <c r="I5910" s="64"/>
      <c r="K5910" s="64"/>
      <c r="L5910" s="64"/>
      <c r="M5910" s="64"/>
    </row>
    <row r="5911">
      <c r="E5911" s="80"/>
      <c r="H5911" s="64"/>
      <c r="I5911" s="64"/>
      <c r="K5911" s="64"/>
      <c r="L5911" s="64"/>
      <c r="M5911" s="64"/>
    </row>
    <row r="5912">
      <c r="E5912" s="80"/>
      <c r="H5912" s="64"/>
      <c r="I5912" s="64"/>
      <c r="K5912" s="64"/>
      <c r="L5912" s="64"/>
      <c r="M5912" s="64"/>
    </row>
    <row r="5913">
      <c r="E5913" s="80"/>
      <c r="H5913" s="64"/>
      <c r="I5913" s="64"/>
      <c r="K5913" s="64"/>
      <c r="L5913" s="64"/>
      <c r="M5913" s="64"/>
    </row>
    <row r="5914">
      <c r="E5914" s="80"/>
      <c r="H5914" s="64"/>
      <c r="I5914" s="64"/>
      <c r="K5914" s="64"/>
      <c r="L5914" s="64"/>
      <c r="M5914" s="64"/>
    </row>
    <row r="5915">
      <c r="E5915" s="80"/>
      <c r="H5915" s="64"/>
      <c r="I5915" s="64"/>
      <c r="K5915" s="64"/>
      <c r="L5915" s="64"/>
      <c r="M5915" s="64"/>
    </row>
    <row r="5916">
      <c r="E5916" s="80"/>
      <c r="H5916" s="64"/>
      <c r="I5916" s="64"/>
      <c r="K5916" s="64"/>
      <c r="L5916" s="64"/>
      <c r="M5916" s="64"/>
    </row>
    <row r="5917">
      <c r="E5917" s="80"/>
      <c r="H5917" s="64"/>
      <c r="I5917" s="64"/>
      <c r="K5917" s="64"/>
      <c r="L5917" s="64"/>
      <c r="M5917" s="64"/>
    </row>
    <row r="5918">
      <c r="E5918" s="80"/>
      <c r="H5918" s="64"/>
      <c r="I5918" s="64"/>
      <c r="K5918" s="64"/>
      <c r="L5918" s="64"/>
      <c r="M5918" s="64"/>
    </row>
    <row r="5919">
      <c r="E5919" s="80"/>
      <c r="H5919" s="64"/>
      <c r="I5919" s="64"/>
      <c r="K5919" s="64"/>
      <c r="L5919" s="64"/>
      <c r="M5919" s="64"/>
    </row>
    <row r="5920">
      <c r="E5920" s="80"/>
      <c r="H5920" s="64"/>
      <c r="I5920" s="64"/>
      <c r="K5920" s="64"/>
      <c r="L5920" s="64"/>
      <c r="M5920" s="64"/>
    </row>
    <row r="5921">
      <c r="E5921" s="80"/>
      <c r="H5921" s="64"/>
      <c r="I5921" s="64"/>
      <c r="K5921" s="64"/>
      <c r="L5921" s="64"/>
      <c r="M5921" s="64"/>
    </row>
    <row r="5922">
      <c r="E5922" s="80"/>
      <c r="H5922" s="64"/>
      <c r="I5922" s="64"/>
      <c r="K5922" s="64"/>
      <c r="L5922" s="64"/>
      <c r="M5922" s="64"/>
    </row>
    <row r="5923">
      <c r="E5923" s="80"/>
      <c r="H5923" s="64"/>
      <c r="I5923" s="64"/>
      <c r="K5923" s="64"/>
      <c r="L5923" s="64"/>
      <c r="M5923" s="64"/>
    </row>
    <row r="5924">
      <c r="E5924" s="80"/>
      <c r="H5924" s="64"/>
      <c r="I5924" s="64"/>
      <c r="K5924" s="64"/>
      <c r="L5924" s="64"/>
      <c r="M5924" s="64"/>
    </row>
    <row r="5925">
      <c r="E5925" s="80"/>
      <c r="H5925" s="64"/>
      <c r="I5925" s="64"/>
      <c r="K5925" s="64"/>
      <c r="L5925" s="64"/>
      <c r="M5925" s="64"/>
    </row>
    <row r="5926">
      <c r="E5926" s="80"/>
      <c r="H5926" s="64"/>
      <c r="I5926" s="64"/>
      <c r="K5926" s="64"/>
      <c r="L5926" s="64"/>
      <c r="M5926" s="64"/>
    </row>
    <row r="5927">
      <c r="E5927" s="80"/>
      <c r="H5927" s="64"/>
      <c r="I5927" s="64"/>
      <c r="K5927" s="64"/>
      <c r="L5927" s="64"/>
      <c r="M5927" s="64"/>
    </row>
    <row r="5928">
      <c r="E5928" s="80"/>
      <c r="H5928" s="64"/>
      <c r="I5928" s="64"/>
      <c r="K5928" s="64"/>
      <c r="L5928" s="64"/>
      <c r="M5928" s="64"/>
    </row>
    <row r="5929">
      <c r="E5929" s="80"/>
      <c r="H5929" s="64"/>
      <c r="I5929" s="64"/>
      <c r="K5929" s="64"/>
      <c r="L5929" s="64"/>
      <c r="M5929" s="64"/>
    </row>
    <row r="5930">
      <c r="E5930" s="80"/>
      <c r="H5930" s="64"/>
      <c r="I5930" s="64"/>
      <c r="K5930" s="64"/>
      <c r="L5930" s="64"/>
      <c r="M5930" s="64"/>
    </row>
    <row r="5931">
      <c r="E5931" s="80"/>
      <c r="H5931" s="64"/>
      <c r="I5931" s="64"/>
      <c r="K5931" s="64"/>
      <c r="L5931" s="64"/>
      <c r="M5931" s="64"/>
    </row>
    <row r="5932">
      <c r="E5932" s="80"/>
      <c r="H5932" s="64"/>
      <c r="I5932" s="64"/>
      <c r="K5932" s="64"/>
      <c r="L5932" s="64"/>
      <c r="M5932" s="64"/>
    </row>
    <row r="5933">
      <c r="E5933" s="80"/>
      <c r="H5933" s="64"/>
      <c r="I5933" s="64"/>
      <c r="K5933" s="64"/>
      <c r="L5933" s="64"/>
      <c r="M5933" s="64"/>
    </row>
    <row r="5934">
      <c r="E5934" s="80"/>
      <c r="H5934" s="64"/>
      <c r="I5934" s="64"/>
      <c r="K5934" s="64"/>
      <c r="L5934" s="64"/>
      <c r="M5934" s="64"/>
    </row>
    <row r="5935">
      <c r="E5935" s="80"/>
      <c r="H5935" s="64"/>
      <c r="I5935" s="64"/>
      <c r="K5935" s="64"/>
      <c r="L5935" s="64"/>
      <c r="M5935" s="64"/>
    </row>
    <row r="5936">
      <c r="E5936" s="80"/>
      <c r="H5936" s="64"/>
      <c r="I5936" s="64"/>
      <c r="K5936" s="64"/>
      <c r="L5936" s="64"/>
      <c r="M5936" s="64"/>
    </row>
    <row r="5937">
      <c r="E5937" s="80"/>
      <c r="H5937" s="64"/>
      <c r="I5937" s="64"/>
      <c r="K5937" s="64"/>
      <c r="L5937" s="64"/>
      <c r="M5937" s="64"/>
    </row>
    <row r="5938">
      <c r="E5938" s="80"/>
      <c r="H5938" s="64"/>
      <c r="I5938" s="64"/>
      <c r="K5938" s="64"/>
      <c r="L5938" s="64"/>
      <c r="M5938" s="64"/>
    </row>
    <row r="5939">
      <c r="E5939" s="80"/>
      <c r="H5939" s="64"/>
      <c r="I5939" s="64"/>
      <c r="K5939" s="64"/>
      <c r="L5939" s="64"/>
      <c r="M5939" s="64"/>
    </row>
    <row r="5940">
      <c r="E5940" s="80"/>
      <c r="H5940" s="64"/>
      <c r="I5940" s="64"/>
      <c r="K5940" s="64"/>
      <c r="L5940" s="64"/>
      <c r="M5940" s="64"/>
    </row>
    <row r="5941">
      <c r="E5941" s="80"/>
      <c r="H5941" s="64"/>
      <c r="I5941" s="64"/>
      <c r="K5941" s="64"/>
      <c r="L5941" s="64"/>
      <c r="M5941" s="64"/>
    </row>
    <row r="5942">
      <c r="E5942" s="80"/>
      <c r="H5942" s="64"/>
      <c r="I5942" s="64"/>
      <c r="K5942" s="64"/>
      <c r="L5942" s="64"/>
      <c r="M5942" s="64"/>
    </row>
    <row r="5943">
      <c r="E5943" s="80"/>
      <c r="H5943" s="64"/>
      <c r="I5943" s="64"/>
      <c r="K5943" s="64"/>
      <c r="L5943" s="64"/>
      <c r="M5943" s="64"/>
    </row>
    <row r="5944">
      <c r="E5944" s="80"/>
      <c r="H5944" s="64"/>
      <c r="I5944" s="64"/>
      <c r="K5944" s="64"/>
      <c r="L5944" s="64"/>
      <c r="M5944" s="64"/>
    </row>
    <row r="5945">
      <c r="E5945" s="80"/>
      <c r="H5945" s="64"/>
      <c r="I5945" s="64"/>
      <c r="K5945" s="64"/>
      <c r="L5945" s="64"/>
      <c r="M5945" s="64"/>
    </row>
    <row r="5946">
      <c r="E5946" s="80"/>
      <c r="H5946" s="64"/>
      <c r="I5946" s="64"/>
      <c r="K5946" s="64"/>
      <c r="L5946" s="64"/>
      <c r="M5946" s="64"/>
    </row>
    <row r="5947">
      <c r="E5947" s="80"/>
      <c r="H5947" s="64"/>
      <c r="I5947" s="64"/>
      <c r="K5947" s="64"/>
      <c r="L5947" s="64"/>
      <c r="M5947" s="64"/>
    </row>
    <row r="5948">
      <c r="E5948" s="80"/>
      <c r="H5948" s="64"/>
      <c r="I5948" s="64"/>
      <c r="K5948" s="64"/>
      <c r="L5948" s="64"/>
      <c r="M5948" s="64"/>
    </row>
    <row r="5949">
      <c r="E5949" s="80"/>
      <c r="H5949" s="64"/>
      <c r="I5949" s="64"/>
      <c r="K5949" s="64"/>
      <c r="L5949" s="64"/>
      <c r="M5949" s="64"/>
    </row>
    <row r="5950">
      <c r="E5950" s="80"/>
      <c r="H5950" s="64"/>
      <c r="I5950" s="64"/>
      <c r="K5950" s="64"/>
      <c r="L5950" s="64"/>
      <c r="M5950" s="64"/>
    </row>
    <row r="5951">
      <c r="E5951" s="80"/>
      <c r="H5951" s="64"/>
      <c r="I5951" s="64"/>
      <c r="K5951" s="64"/>
      <c r="L5951" s="64"/>
      <c r="M5951" s="64"/>
    </row>
    <row r="5952">
      <c r="E5952" s="80"/>
      <c r="H5952" s="64"/>
      <c r="I5952" s="64"/>
      <c r="K5952" s="64"/>
      <c r="L5952" s="64"/>
      <c r="M5952" s="64"/>
    </row>
    <row r="5953">
      <c r="E5953" s="80"/>
      <c r="H5953" s="64"/>
      <c r="I5953" s="64"/>
      <c r="K5953" s="64"/>
      <c r="L5953" s="64"/>
      <c r="M5953" s="64"/>
    </row>
    <row r="5954">
      <c r="E5954" s="80"/>
      <c r="H5954" s="64"/>
      <c r="I5954" s="64"/>
      <c r="K5954" s="64"/>
      <c r="L5954" s="64"/>
      <c r="M5954" s="64"/>
    </row>
    <row r="5955">
      <c r="E5955" s="80"/>
      <c r="H5955" s="64"/>
      <c r="I5955" s="64"/>
      <c r="K5955" s="64"/>
      <c r="L5955" s="64"/>
      <c r="M5955" s="64"/>
    </row>
    <row r="5956">
      <c r="E5956" s="80"/>
      <c r="H5956" s="64"/>
      <c r="I5956" s="64"/>
      <c r="K5956" s="64"/>
      <c r="L5956" s="64"/>
      <c r="M5956" s="64"/>
    </row>
    <row r="5957">
      <c r="E5957" s="80"/>
      <c r="H5957" s="64"/>
      <c r="I5957" s="64"/>
      <c r="K5957" s="64"/>
      <c r="L5957" s="64"/>
      <c r="M5957" s="64"/>
    </row>
    <row r="5958">
      <c r="E5958" s="80"/>
      <c r="H5958" s="64"/>
      <c r="I5958" s="64"/>
      <c r="K5958" s="64"/>
      <c r="L5958" s="64"/>
      <c r="M5958" s="64"/>
    </row>
    <row r="5959">
      <c r="E5959" s="80"/>
      <c r="H5959" s="64"/>
      <c r="I5959" s="64"/>
      <c r="K5959" s="64"/>
      <c r="L5959" s="64"/>
      <c r="M5959" s="64"/>
    </row>
    <row r="5960">
      <c r="E5960" s="80"/>
      <c r="H5960" s="64"/>
      <c r="I5960" s="64"/>
      <c r="K5960" s="64"/>
      <c r="L5960" s="64"/>
      <c r="M5960" s="64"/>
    </row>
    <row r="5961">
      <c r="E5961" s="80"/>
      <c r="H5961" s="64"/>
      <c r="I5961" s="64"/>
      <c r="K5961" s="64"/>
      <c r="L5961" s="64"/>
      <c r="M5961" s="64"/>
    </row>
    <row r="5962">
      <c r="E5962" s="80"/>
      <c r="H5962" s="64"/>
      <c r="I5962" s="64"/>
      <c r="K5962" s="64"/>
      <c r="L5962" s="64"/>
      <c r="M5962" s="64"/>
    </row>
    <row r="5963">
      <c r="E5963" s="80"/>
      <c r="H5963" s="64"/>
      <c r="I5963" s="64"/>
      <c r="K5963" s="64"/>
      <c r="L5963" s="64"/>
      <c r="M5963" s="64"/>
    </row>
    <row r="5964">
      <c r="E5964" s="80"/>
      <c r="H5964" s="64"/>
      <c r="I5964" s="64"/>
      <c r="K5964" s="64"/>
      <c r="L5964" s="64"/>
      <c r="M5964" s="64"/>
    </row>
    <row r="5965">
      <c r="E5965" s="80"/>
      <c r="H5965" s="64"/>
      <c r="I5965" s="64"/>
      <c r="K5965" s="64"/>
      <c r="L5965" s="64"/>
      <c r="M5965" s="64"/>
    </row>
    <row r="5966">
      <c r="E5966" s="80"/>
      <c r="H5966" s="64"/>
      <c r="I5966" s="64"/>
      <c r="K5966" s="64"/>
      <c r="L5966" s="64"/>
      <c r="M5966" s="64"/>
    </row>
    <row r="5967">
      <c r="E5967" s="80"/>
      <c r="H5967" s="64"/>
      <c r="I5967" s="64"/>
      <c r="K5967" s="64"/>
      <c r="L5967" s="64"/>
      <c r="M5967" s="64"/>
    </row>
    <row r="5968">
      <c r="E5968" s="80"/>
      <c r="H5968" s="64"/>
      <c r="I5968" s="64"/>
      <c r="K5968" s="64"/>
      <c r="L5968" s="64"/>
      <c r="M5968" s="64"/>
    </row>
    <row r="5969">
      <c r="E5969" s="80"/>
      <c r="H5969" s="64"/>
      <c r="I5969" s="64"/>
      <c r="K5969" s="64"/>
      <c r="L5969" s="64"/>
      <c r="M5969" s="64"/>
    </row>
    <row r="5970">
      <c r="E5970" s="80"/>
      <c r="H5970" s="64"/>
      <c r="I5970" s="64"/>
      <c r="K5970" s="64"/>
      <c r="L5970" s="64"/>
      <c r="M5970" s="64"/>
    </row>
    <row r="5971">
      <c r="E5971" s="80"/>
      <c r="H5971" s="64"/>
      <c r="I5971" s="64"/>
      <c r="K5971" s="64"/>
      <c r="L5971" s="64"/>
      <c r="M5971" s="64"/>
    </row>
    <row r="5972">
      <c r="E5972" s="80"/>
      <c r="H5972" s="64"/>
      <c r="I5972" s="64"/>
      <c r="K5972" s="64"/>
      <c r="L5972" s="64"/>
      <c r="M5972" s="64"/>
    </row>
    <row r="5973">
      <c r="E5973" s="80"/>
      <c r="H5973" s="64"/>
      <c r="I5973" s="64"/>
      <c r="K5973" s="64"/>
      <c r="L5973" s="64"/>
      <c r="M5973" s="64"/>
    </row>
    <row r="5974">
      <c r="E5974" s="80"/>
      <c r="H5974" s="64"/>
      <c r="I5974" s="64"/>
      <c r="K5974" s="64"/>
      <c r="L5974" s="64"/>
      <c r="M5974" s="64"/>
    </row>
    <row r="5975">
      <c r="E5975" s="80"/>
      <c r="H5975" s="64"/>
      <c r="I5975" s="64"/>
      <c r="K5975" s="64"/>
      <c r="L5975" s="64"/>
      <c r="M5975" s="64"/>
    </row>
    <row r="5976">
      <c r="E5976" s="80"/>
      <c r="H5976" s="64"/>
      <c r="I5976" s="64"/>
      <c r="K5976" s="64"/>
      <c r="L5976" s="64"/>
      <c r="M5976" s="64"/>
    </row>
    <row r="5977">
      <c r="E5977" s="80"/>
      <c r="H5977" s="64"/>
      <c r="I5977" s="64"/>
      <c r="K5977" s="64"/>
      <c r="L5977" s="64"/>
      <c r="M5977" s="64"/>
    </row>
    <row r="5978">
      <c r="E5978" s="80"/>
      <c r="H5978" s="64"/>
      <c r="I5978" s="64"/>
      <c r="K5978" s="64"/>
      <c r="L5978" s="64"/>
      <c r="M5978" s="64"/>
    </row>
    <row r="5979">
      <c r="E5979" s="80"/>
      <c r="H5979" s="64"/>
      <c r="I5979" s="64"/>
      <c r="K5979" s="64"/>
      <c r="L5979" s="64"/>
      <c r="M5979" s="64"/>
    </row>
    <row r="5980">
      <c r="E5980" s="80"/>
      <c r="H5980" s="64"/>
      <c r="I5980" s="64"/>
      <c r="K5980" s="64"/>
      <c r="L5980" s="64"/>
      <c r="M5980" s="64"/>
    </row>
    <row r="5981">
      <c r="E5981" s="80"/>
      <c r="H5981" s="64"/>
      <c r="I5981" s="64"/>
      <c r="K5981" s="64"/>
      <c r="L5981" s="64"/>
      <c r="M5981" s="64"/>
    </row>
    <row r="5982">
      <c r="E5982" s="80"/>
      <c r="H5982" s="64"/>
      <c r="I5982" s="64"/>
      <c r="K5982" s="64"/>
      <c r="L5982" s="64"/>
      <c r="M5982" s="64"/>
    </row>
    <row r="5983">
      <c r="E5983" s="80"/>
      <c r="H5983" s="64"/>
      <c r="I5983" s="64"/>
      <c r="K5983" s="64"/>
      <c r="L5983" s="64"/>
      <c r="M5983" s="64"/>
    </row>
    <row r="5984">
      <c r="E5984" s="80"/>
      <c r="H5984" s="64"/>
      <c r="I5984" s="64"/>
      <c r="K5984" s="64"/>
      <c r="L5984" s="64"/>
      <c r="M5984" s="64"/>
    </row>
    <row r="5985">
      <c r="E5985" s="80"/>
      <c r="H5985" s="64"/>
      <c r="I5985" s="64"/>
      <c r="K5985" s="64"/>
      <c r="L5985" s="64"/>
      <c r="M5985" s="64"/>
    </row>
    <row r="5986">
      <c r="E5986" s="80"/>
      <c r="H5986" s="64"/>
      <c r="I5986" s="64"/>
      <c r="K5986" s="64"/>
      <c r="L5986" s="64"/>
      <c r="M5986" s="64"/>
    </row>
    <row r="5987">
      <c r="E5987" s="80"/>
      <c r="H5987" s="64"/>
      <c r="I5987" s="64"/>
      <c r="K5987" s="64"/>
      <c r="L5987" s="64"/>
      <c r="M5987" s="64"/>
    </row>
    <row r="5988">
      <c r="E5988" s="80"/>
      <c r="H5988" s="64"/>
      <c r="I5988" s="64"/>
      <c r="K5988" s="64"/>
      <c r="L5988" s="64"/>
      <c r="M5988" s="64"/>
    </row>
    <row r="5989">
      <c r="E5989" s="80"/>
      <c r="H5989" s="64"/>
      <c r="I5989" s="64"/>
      <c r="K5989" s="64"/>
      <c r="L5989" s="64"/>
      <c r="M5989" s="64"/>
    </row>
    <row r="5990">
      <c r="E5990" s="80"/>
      <c r="H5990" s="64"/>
      <c r="I5990" s="64"/>
      <c r="K5990" s="64"/>
      <c r="L5990" s="64"/>
      <c r="M5990" s="64"/>
    </row>
    <row r="5991">
      <c r="E5991" s="80"/>
      <c r="H5991" s="64"/>
      <c r="I5991" s="64"/>
      <c r="K5991" s="64"/>
      <c r="L5991" s="64"/>
      <c r="M5991" s="64"/>
    </row>
    <row r="5992">
      <c r="E5992" s="80"/>
      <c r="H5992" s="64"/>
      <c r="I5992" s="64"/>
      <c r="K5992" s="64"/>
      <c r="L5992" s="64"/>
      <c r="M5992" s="64"/>
    </row>
    <row r="5993">
      <c r="E5993" s="80"/>
      <c r="H5993" s="64"/>
      <c r="I5993" s="64"/>
      <c r="K5993" s="64"/>
      <c r="L5993" s="64"/>
      <c r="M5993" s="64"/>
    </row>
    <row r="5994">
      <c r="E5994" s="80"/>
      <c r="H5994" s="64"/>
      <c r="I5994" s="64"/>
      <c r="K5994" s="64"/>
      <c r="L5994" s="64"/>
      <c r="M5994" s="64"/>
    </row>
    <row r="5995">
      <c r="E5995" s="80"/>
      <c r="H5995" s="64"/>
      <c r="I5995" s="64"/>
      <c r="K5995" s="64"/>
      <c r="L5995" s="64"/>
      <c r="M5995" s="64"/>
    </row>
    <row r="5996">
      <c r="E5996" s="80"/>
      <c r="H5996" s="64"/>
      <c r="I5996" s="64"/>
      <c r="K5996" s="64"/>
      <c r="L5996" s="64"/>
      <c r="M5996" s="64"/>
    </row>
    <row r="5997">
      <c r="E5997" s="80"/>
      <c r="H5997" s="64"/>
      <c r="I5997" s="64"/>
      <c r="K5997" s="64"/>
      <c r="L5997" s="64"/>
      <c r="M5997" s="64"/>
    </row>
    <row r="5998">
      <c r="E5998" s="80"/>
      <c r="H5998" s="64"/>
      <c r="I5998" s="64"/>
      <c r="K5998" s="64"/>
      <c r="L5998" s="64"/>
      <c r="M5998" s="64"/>
    </row>
    <row r="5999">
      <c r="E5999" s="80"/>
      <c r="H5999" s="64"/>
      <c r="I5999" s="64"/>
      <c r="K5999" s="64"/>
      <c r="L5999" s="64"/>
      <c r="M5999" s="64"/>
    </row>
    <row r="6000">
      <c r="E6000" s="80"/>
      <c r="H6000" s="64"/>
      <c r="I6000" s="64"/>
      <c r="K6000" s="64"/>
      <c r="L6000" s="64"/>
      <c r="M6000" s="64"/>
    </row>
    <row r="6001">
      <c r="E6001" s="80"/>
      <c r="H6001" s="64"/>
      <c r="I6001" s="64"/>
      <c r="K6001" s="64"/>
      <c r="L6001" s="64"/>
      <c r="M6001" s="64"/>
    </row>
    <row r="6002">
      <c r="E6002" s="80"/>
      <c r="H6002" s="64"/>
      <c r="I6002" s="64"/>
      <c r="K6002" s="64"/>
      <c r="L6002" s="64"/>
      <c r="M6002" s="64"/>
    </row>
    <row r="6003">
      <c r="E6003" s="80"/>
      <c r="H6003" s="64"/>
      <c r="I6003" s="64"/>
      <c r="K6003" s="64"/>
      <c r="L6003" s="64"/>
      <c r="M6003" s="64"/>
    </row>
    <row r="6004">
      <c r="E6004" s="80"/>
      <c r="H6004" s="64"/>
      <c r="I6004" s="64"/>
      <c r="K6004" s="64"/>
      <c r="L6004" s="64"/>
      <c r="M6004" s="64"/>
    </row>
    <row r="6005">
      <c r="E6005" s="80"/>
      <c r="H6005" s="64"/>
      <c r="I6005" s="64"/>
      <c r="K6005" s="64"/>
      <c r="L6005" s="64"/>
      <c r="M6005" s="64"/>
    </row>
    <row r="6006">
      <c r="E6006" s="80"/>
      <c r="H6006" s="64"/>
      <c r="I6006" s="64"/>
      <c r="K6006" s="64"/>
      <c r="L6006" s="64"/>
      <c r="M6006" s="64"/>
    </row>
    <row r="6007">
      <c r="E6007" s="80"/>
      <c r="H6007" s="64"/>
      <c r="I6007" s="64"/>
      <c r="K6007" s="64"/>
      <c r="L6007" s="64"/>
      <c r="M6007" s="64"/>
    </row>
    <row r="6008">
      <c r="E6008" s="80"/>
      <c r="H6008" s="64"/>
      <c r="I6008" s="64"/>
      <c r="K6008" s="64"/>
      <c r="L6008" s="64"/>
      <c r="M6008" s="64"/>
    </row>
    <row r="6009">
      <c r="E6009" s="80"/>
      <c r="H6009" s="64"/>
      <c r="I6009" s="64"/>
      <c r="K6009" s="64"/>
      <c r="L6009" s="64"/>
      <c r="M6009" s="64"/>
    </row>
    <row r="6010">
      <c r="E6010" s="80"/>
      <c r="H6010" s="64"/>
      <c r="I6010" s="64"/>
      <c r="K6010" s="64"/>
      <c r="L6010" s="64"/>
      <c r="M6010" s="64"/>
    </row>
    <row r="6011">
      <c r="E6011" s="80"/>
      <c r="H6011" s="64"/>
      <c r="I6011" s="64"/>
      <c r="K6011" s="64"/>
      <c r="L6011" s="64"/>
      <c r="M6011" s="64"/>
    </row>
    <row r="6012">
      <c r="E6012" s="80"/>
      <c r="H6012" s="64"/>
      <c r="I6012" s="64"/>
      <c r="K6012" s="64"/>
      <c r="L6012" s="64"/>
      <c r="M6012" s="64"/>
    </row>
    <row r="6013">
      <c r="E6013" s="80"/>
      <c r="H6013" s="64"/>
      <c r="I6013" s="64"/>
      <c r="K6013" s="64"/>
      <c r="L6013" s="64"/>
      <c r="M6013" s="64"/>
    </row>
    <row r="6014">
      <c r="E6014" s="80"/>
      <c r="H6014" s="64"/>
      <c r="I6014" s="64"/>
      <c r="K6014" s="64"/>
      <c r="L6014" s="64"/>
      <c r="M6014" s="64"/>
    </row>
    <row r="6015">
      <c r="E6015" s="80"/>
      <c r="H6015" s="64"/>
      <c r="I6015" s="64"/>
      <c r="K6015" s="64"/>
      <c r="L6015" s="64"/>
      <c r="M6015" s="64"/>
    </row>
    <row r="6016">
      <c r="E6016" s="80"/>
      <c r="H6016" s="64"/>
      <c r="I6016" s="64"/>
      <c r="K6016" s="64"/>
      <c r="L6016" s="64"/>
      <c r="M6016" s="64"/>
    </row>
    <row r="6017">
      <c r="E6017" s="80"/>
      <c r="H6017" s="64"/>
      <c r="I6017" s="64"/>
      <c r="K6017" s="64"/>
      <c r="L6017" s="64"/>
      <c r="M6017" s="64"/>
    </row>
    <row r="6018">
      <c r="E6018" s="80"/>
      <c r="H6018" s="64"/>
      <c r="I6018" s="64"/>
      <c r="K6018" s="64"/>
      <c r="L6018" s="64"/>
      <c r="M6018" s="64"/>
    </row>
    <row r="6019">
      <c r="E6019" s="80"/>
      <c r="H6019" s="64"/>
      <c r="I6019" s="64"/>
      <c r="K6019" s="64"/>
      <c r="L6019" s="64"/>
      <c r="M6019" s="64"/>
    </row>
    <row r="6020">
      <c r="E6020" s="80"/>
      <c r="H6020" s="64"/>
      <c r="I6020" s="64"/>
      <c r="K6020" s="64"/>
      <c r="L6020" s="64"/>
      <c r="M6020" s="64"/>
    </row>
    <row r="6021">
      <c r="E6021" s="80"/>
      <c r="H6021" s="64"/>
      <c r="I6021" s="64"/>
      <c r="K6021" s="64"/>
      <c r="L6021" s="64"/>
      <c r="M6021" s="64"/>
    </row>
    <row r="6022">
      <c r="E6022" s="80"/>
      <c r="H6022" s="64"/>
      <c r="I6022" s="64"/>
      <c r="K6022" s="64"/>
      <c r="L6022" s="64"/>
      <c r="M6022" s="64"/>
    </row>
    <row r="6023">
      <c r="E6023" s="80"/>
      <c r="H6023" s="64"/>
      <c r="I6023" s="64"/>
      <c r="K6023" s="64"/>
      <c r="L6023" s="64"/>
      <c r="M6023" s="64"/>
    </row>
    <row r="6024">
      <c r="E6024" s="80"/>
      <c r="H6024" s="64"/>
      <c r="I6024" s="64"/>
      <c r="K6024" s="64"/>
      <c r="L6024" s="64"/>
      <c r="M6024" s="64"/>
    </row>
    <row r="6025">
      <c r="E6025" s="80"/>
      <c r="H6025" s="64"/>
      <c r="I6025" s="64"/>
      <c r="K6025" s="64"/>
      <c r="L6025" s="64"/>
      <c r="M6025" s="64"/>
    </row>
    <row r="6026">
      <c r="E6026" s="80"/>
      <c r="H6026" s="64"/>
      <c r="I6026" s="64"/>
      <c r="K6026" s="64"/>
      <c r="L6026" s="64"/>
      <c r="M6026" s="64"/>
    </row>
    <row r="6027">
      <c r="E6027" s="80"/>
      <c r="H6027" s="64"/>
      <c r="I6027" s="64"/>
      <c r="K6027" s="64"/>
      <c r="L6027" s="64"/>
      <c r="M6027" s="64"/>
    </row>
    <row r="6028">
      <c r="E6028" s="80"/>
      <c r="H6028" s="64"/>
      <c r="I6028" s="64"/>
      <c r="K6028" s="64"/>
      <c r="L6028" s="64"/>
      <c r="M6028" s="64"/>
    </row>
    <row r="6029">
      <c r="E6029" s="80"/>
      <c r="H6029" s="64"/>
      <c r="I6029" s="64"/>
      <c r="K6029" s="64"/>
      <c r="L6029" s="64"/>
      <c r="M6029" s="64"/>
    </row>
    <row r="6030">
      <c r="E6030" s="80"/>
      <c r="H6030" s="64"/>
      <c r="I6030" s="64"/>
      <c r="K6030" s="64"/>
      <c r="L6030" s="64"/>
      <c r="M6030" s="64"/>
    </row>
    <row r="6031">
      <c r="E6031" s="80"/>
      <c r="H6031" s="64"/>
      <c r="I6031" s="64"/>
      <c r="K6031" s="64"/>
      <c r="L6031" s="64"/>
      <c r="M6031" s="64"/>
    </row>
    <row r="6032">
      <c r="E6032" s="80"/>
      <c r="H6032" s="64"/>
      <c r="I6032" s="64"/>
      <c r="K6032" s="64"/>
      <c r="L6032" s="64"/>
      <c r="M6032" s="64"/>
    </row>
    <row r="6033">
      <c r="E6033" s="80"/>
      <c r="H6033" s="64"/>
      <c r="I6033" s="64"/>
      <c r="K6033" s="64"/>
      <c r="L6033" s="64"/>
      <c r="M6033" s="64"/>
    </row>
    <row r="6034">
      <c r="E6034" s="80"/>
      <c r="H6034" s="64"/>
      <c r="I6034" s="64"/>
      <c r="K6034" s="64"/>
      <c r="L6034" s="64"/>
      <c r="M6034" s="64"/>
    </row>
    <row r="6035">
      <c r="E6035" s="80"/>
      <c r="H6035" s="64"/>
      <c r="I6035" s="64"/>
      <c r="K6035" s="64"/>
      <c r="L6035" s="64"/>
      <c r="M6035" s="64"/>
    </row>
    <row r="6036">
      <c r="E6036" s="80"/>
      <c r="H6036" s="64"/>
      <c r="I6036" s="64"/>
      <c r="K6036" s="64"/>
      <c r="L6036" s="64"/>
      <c r="M6036" s="64"/>
    </row>
    <row r="6037">
      <c r="E6037" s="80"/>
      <c r="H6037" s="64"/>
      <c r="I6037" s="64"/>
      <c r="K6037" s="64"/>
      <c r="L6037" s="64"/>
      <c r="M6037" s="64"/>
    </row>
    <row r="6038">
      <c r="E6038" s="80"/>
      <c r="H6038" s="64"/>
      <c r="I6038" s="64"/>
      <c r="K6038" s="64"/>
      <c r="L6038" s="64"/>
      <c r="M6038" s="64"/>
    </row>
    <row r="6039">
      <c r="E6039" s="80"/>
      <c r="H6039" s="64"/>
      <c r="I6039" s="64"/>
      <c r="K6039" s="64"/>
      <c r="L6039" s="64"/>
      <c r="M6039" s="64"/>
    </row>
    <row r="6040">
      <c r="E6040" s="80"/>
      <c r="H6040" s="64"/>
      <c r="I6040" s="64"/>
      <c r="K6040" s="64"/>
      <c r="L6040" s="64"/>
      <c r="M6040" s="64"/>
    </row>
    <row r="6041">
      <c r="E6041" s="80"/>
      <c r="H6041" s="64"/>
      <c r="I6041" s="64"/>
      <c r="K6041" s="64"/>
      <c r="L6041" s="64"/>
      <c r="M6041" s="64"/>
    </row>
    <row r="6042">
      <c r="E6042" s="80"/>
      <c r="H6042" s="64"/>
      <c r="I6042" s="64"/>
      <c r="K6042" s="64"/>
      <c r="L6042" s="64"/>
      <c r="M6042" s="64"/>
    </row>
    <row r="6043">
      <c r="E6043" s="80"/>
      <c r="H6043" s="64"/>
      <c r="I6043" s="64"/>
      <c r="K6043" s="64"/>
      <c r="L6043" s="64"/>
      <c r="M6043" s="64"/>
    </row>
    <row r="6044">
      <c r="E6044" s="80"/>
      <c r="H6044" s="64"/>
      <c r="I6044" s="64"/>
      <c r="K6044" s="64"/>
      <c r="L6044" s="64"/>
      <c r="M6044" s="64"/>
    </row>
    <row r="6045">
      <c r="E6045" s="80"/>
      <c r="H6045" s="64"/>
      <c r="I6045" s="64"/>
      <c r="K6045" s="64"/>
      <c r="L6045" s="64"/>
      <c r="M6045" s="64"/>
    </row>
    <row r="6046">
      <c r="E6046" s="80"/>
      <c r="H6046" s="64"/>
      <c r="I6046" s="64"/>
      <c r="K6046" s="64"/>
      <c r="L6046" s="64"/>
      <c r="M6046" s="64"/>
    </row>
    <row r="6047">
      <c r="E6047" s="80"/>
      <c r="H6047" s="64"/>
      <c r="I6047" s="64"/>
      <c r="K6047" s="64"/>
      <c r="L6047" s="64"/>
      <c r="M6047" s="64"/>
    </row>
    <row r="6048">
      <c r="E6048" s="80"/>
      <c r="H6048" s="64"/>
      <c r="I6048" s="64"/>
      <c r="K6048" s="64"/>
      <c r="L6048" s="64"/>
      <c r="M6048" s="64"/>
    </row>
    <row r="6049">
      <c r="E6049" s="80"/>
      <c r="H6049" s="64"/>
      <c r="I6049" s="64"/>
      <c r="K6049" s="64"/>
      <c r="L6049" s="64"/>
      <c r="M6049" s="64"/>
    </row>
    <row r="6050">
      <c r="E6050" s="80"/>
      <c r="H6050" s="64"/>
      <c r="I6050" s="64"/>
      <c r="K6050" s="64"/>
      <c r="L6050" s="64"/>
      <c r="M6050" s="64"/>
    </row>
    <row r="6051">
      <c r="E6051" s="80"/>
      <c r="H6051" s="64"/>
      <c r="I6051" s="64"/>
      <c r="K6051" s="64"/>
      <c r="L6051" s="64"/>
      <c r="M6051" s="64"/>
    </row>
    <row r="6052">
      <c r="E6052" s="80"/>
      <c r="H6052" s="64"/>
      <c r="I6052" s="64"/>
      <c r="K6052" s="64"/>
      <c r="L6052" s="64"/>
      <c r="M6052" s="64"/>
    </row>
    <row r="6053">
      <c r="E6053" s="80"/>
      <c r="H6053" s="64"/>
      <c r="I6053" s="64"/>
      <c r="K6053" s="64"/>
      <c r="L6053" s="64"/>
      <c r="M6053" s="64"/>
    </row>
    <row r="6054">
      <c r="E6054" s="80"/>
      <c r="H6054" s="64"/>
      <c r="I6054" s="64"/>
      <c r="K6054" s="64"/>
      <c r="L6054" s="64"/>
      <c r="M6054" s="64"/>
    </row>
    <row r="6055">
      <c r="E6055" s="80"/>
      <c r="H6055" s="64"/>
      <c r="I6055" s="64"/>
      <c r="K6055" s="64"/>
      <c r="L6055" s="64"/>
      <c r="M6055" s="64"/>
    </row>
    <row r="6056">
      <c r="E6056" s="80"/>
      <c r="H6056" s="64"/>
      <c r="I6056" s="64"/>
      <c r="K6056" s="64"/>
      <c r="L6056" s="64"/>
      <c r="M6056" s="64"/>
    </row>
    <row r="6057">
      <c r="E6057" s="80"/>
      <c r="H6057" s="64"/>
      <c r="I6057" s="64"/>
      <c r="K6057" s="64"/>
      <c r="L6057" s="64"/>
      <c r="M6057" s="64"/>
    </row>
    <row r="6058">
      <c r="E6058" s="80"/>
      <c r="H6058" s="64"/>
      <c r="I6058" s="64"/>
      <c r="K6058" s="64"/>
      <c r="L6058" s="64"/>
      <c r="M6058" s="64"/>
    </row>
    <row r="6059">
      <c r="E6059" s="80"/>
      <c r="H6059" s="64"/>
      <c r="I6059" s="64"/>
      <c r="K6059" s="64"/>
      <c r="L6059" s="64"/>
      <c r="M6059" s="64"/>
    </row>
    <row r="6060">
      <c r="E6060" s="80"/>
      <c r="H6060" s="64"/>
      <c r="I6060" s="64"/>
      <c r="K6060" s="64"/>
      <c r="L6060" s="64"/>
      <c r="M6060" s="64"/>
    </row>
    <row r="6061">
      <c r="E6061" s="80"/>
      <c r="H6061" s="64"/>
      <c r="I6061" s="64"/>
      <c r="K6061" s="64"/>
      <c r="L6061" s="64"/>
      <c r="M6061" s="64"/>
    </row>
    <row r="6062">
      <c r="E6062" s="80"/>
      <c r="H6062" s="64"/>
      <c r="I6062" s="64"/>
      <c r="K6062" s="64"/>
      <c r="L6062" s="64"/>
      <c r="M6062" s="64"/>
    </row>
    <row r="6063">
      <c r="E6063" s="80"/>
      <c r="H6063" s="64"/>
      <c r="I6063" s="64"/>
      <c r="K6063" s="64"/>
      <c r="L6063" s="64"/>
      <c r="M6063" s="64"/>
    </row>
    <row r="6064">
      <c r="E6064" s="80"/>
      <c r="H6064" s="64"/>
      <c r="I6064" s="64"/>
      <c r="K6064" s="64"/>
      <c r="L6064" s="64"/>
      <c r="M6064" s="64"/>
    </row>
    <row r="6065">
      <c r="E6065" s="80"/>
      <c r="H6065" s="64"/>
      <c r="I6065" s="64"/>
      <c r="K6065" s="64"/>
      <c r="L6065" s="64"/>
      <c r="M6065" s="64"/>
    </row>
    <row r="6066">
      <c r="E6066" s="80"/>
      <c r="H6066" s="64"/>
      <c r="I6066" s="64"/>
      <c r="K6066" s="64"/>
      <c r="L6066" s="64"/>
      <c r="M6066" s="64"/>
    </row>
    <row r="6067">
      <c r="E6067" s="80"/>
      <c r="H6067" s="64"/>
      <c r="I6067" s="64"/>
      <c r="K6067" s="64"/>
      <c r="L6067" s="64"/>
      <c r="M6067" s="64"/>
    </row>
    <row r="6068">
      <c r="E6068" s="80"/>
      <c r="H6068" s="64"/>
      <c r="I6068" s="64"/>
      <c r="K6068" s="64"/>
      <c r="L6068" s="64"/>
      <c r="M6068" s="64"/>
    </row>
    <row r="6069">
      <c r="E6069" s="80"/>
      <c r="H6069" s="64"/>
      <c r="I6069" s="64"/>
      <c r="K6069" s="64"/>
      <c r="L6069" s="64"/>
      <c r="M6069" s="64"/>
    </row>
    <row r="6070">
      <c r="E6070" s="80"/>
      <c r="H6070" s="64"/>
      <c r="I6070" s="64"/>
      <c r="K6070" s="64"/>
      <c r="L6070" s="64"/>
      <c r="M6070" s="64"/>
    </row>
    <row r="6071">
      <c r="E6071" s="80"/>
      <c r="H6071" s="64"/>
      <c r="I6071" s="64"/>
      <c r="K6071" s="64"/>
      <c r="L6071" s="64"/>
      <c r="M6071" s="64"/>
    </row>
    <row r="6072">
      <c r="E6072" s="80"/>
      <c r="H6072" s="64"/>
      <c r="I6072" s="64"/>
      <c r="K6072" s="64"/>
      <c r="L6072" s="64"/>
      <c r="M6072" s="64"/>
    </row>
    <row r="6073">
      <c r="E6073" s="80"/>
      <c r="H6073" s="64"/>
      <c r="I6073" s="64"/>
      <c r="K6073" s="64"/>
      <c r="L6073" s="64"/>
      <c r="M6073" s="64"/>
    </row>
    <row r="6074">
      <c r="E6074" s="80"/>
      <c r="H6074" s="64"/>
      <c r="I6074" s="64"/>
      <c r="K6074" s="64"/>
      <c r="L6074" s="64"/>
      <c r="M6074" s="64"/>
    </row>
    <row r="6075">
      <c r="E6075" s="80"/>
      <c r="H6075" s="64"/>
      <c r="I6075" s="64"/>
      <c r="K6075" s="64"/>
      <c r="L6075" s="64"/>
      <c r="M6075" s="64"/>
    </row>
    <row r="6076">
      <c r="E6076" s="80"/>
      <c r="H6076" s="64"/>
      <c r="I6076" s="64"/>
      <c r="K6076" s="64"/>
      <c r="L6076" s="64"/>
      <c r="M6076" s="64"/>
    </row>
    <row r="6077">
      <c r="E6077" s="80"/>
      <c r="H6077" s="64"/>
      <c r="I6077" s="64"/>
      <c r="K6077" s="64"/>
      <c r="L6077" s="64"/>
      <c r="M6077" s="64"/>
    </row>
    <row r="6078">
      <c r="E6078" s="80"/>
      <c r="H6078" s="64"/>
      <c r="I6078" s="64"/>
      <c r="K6078" s="64"/>
      <c r="L6078" s="64"/>
      <c r="M6078" s="64"/>
    </row>
    <row r="6079">
      <c r="E6079" s="80"/>
      <c r="H6079" s="64"/>
      <c r="I6079" s="64"/>
      <c r="K6079" s="64"/>
      <c r="L6079" s="64"/>
      <c r="M6079" s="64"/>
    </row>
    <row r="6080">
      <c r="E6080" s="80"/>
      <c r="H6080" s="64"/>
      <c r="I6080" s="64"/>
      <c r="K6080" s="64"/>
      <c r="L6080" s="64"/>
      <c r="M6080" s="64"/>
    </row>
    <row r="6081">
      <c r="E6081" s="80"/>
      <c r="H6081" s="64"/>
      <c r="I6081" s="64"/>
      <c r="K6081" s="64"/>
      <c r="L6081" s="64"/>
      <c r="M6081" s="64"/>
    </row>
    <row r="6082">
      <c r="E6082" s="80"/>
      <c r="H6082" s="64"/>
      <c r="I6082" s="64"/>
      <c r="K6082" s="64"/>
      <c r="L6082" s="64"/>
      <c r="M6082" s="64"/>
    </row>
    <row r="6083">
      <c r="E6083" s="80"/>
      <c r="H6083" s="64"/>
      <c r="I6083" s="64"/>
      <c r="K6083" s="64"/>
      <c r="L6083" s="64"/>
      <c r="M6083" s="64"/>
    </row>
    <row r="6084">
      <c r="E6084" s="80"/>
      <c r="H6084" s="64"/>
      <c r="I6084" s="64"/>
      <c r="K6084" s="64"/>
      <c r="L6084" s="64"/>
      <c r="M6084" s="64"/>
    </row>
    <row r="6085">
      <c r="E6085" s="80"/>
      <c r="H6085" s="64"/>
      <c r="I6085" s="64"/>
      <c r="K6085" s="64"/>
      <c r="L6085" s="64"/>
      <c r="M6085" s="64"/>
    </row>
    <row r="6086">
      <c r="E6086" s="80"/>
      <c r="H6086" s="64"/>
      <c r="I6086" s="64"/>
      <c r="K6086" s="64"/>
      <c r="L6086" s="64"/>
      <c r="M6086" s="64"/>
    </row>
    <row r="6087">
      <c r="E6087" s="80"/>
      <c r="H6087" s="64"/>
      <c r="I6087" s="64"/>
      <c r="K6087" s="64"/>
      <c r="L6087" s="64"/>
      <c r="M6087" s="64"/>
    </row>
    <row r="6088">
      <c r="E6088" s="80"/>
      <c r="H6088" s="64"/>
      <c r="I6088" s="64"/>
      <c r="K6088" s="64"/>
      <c r="L6088" s="64"/>
      <c r="M6088" s="64"/>
    </row>
    <row r="6089">
      <c r="E6089" s="80"/>
      <c r="H6089" s="64"/>
      <c r="I6089" s="64"/>
      <c r="K6089" s="64"/>
      <c r="L6089" s="64"/>
      <c r="M6089" s="64"/>
    </row>
    <row r="6090">
      <c r="E6090" s="80"/>
      <c r="H6090" s="64"/>
      <c r="I6090" s="64"/>
      <c r="K6090" s="64"/>
      <c r="L6090" s="64"/>
      <c r="M6090" s="64"/>
    </row>
    <row r="6091">
      <c r="E6091" s="80"/>
      <c r="H6091" s="64"/>
      <c r="I6091" s="64"/>
      <c r="K6091" s="64"/>
      <c r="L6091" s="64"/>
      <c r="M6091" s="64"/>
    </row>
    <row r="6092">
      <c r="E6092" s="80"/>
      <c r="H6092" s="64"/>
      <c r="I6092" s="64"/>
      <c r="K6092" s="64"/>
      <c r="L6092" s="64"/>
      <c r="M6092" s="64"/>
    </row>
    <row r="6093">
      <c r="E6093" s="80"/>
      <c r="H6093" s="64"/>
      <c r="I6093" s="64"/>
      <c r="K6093" s="64"/>
      <c r="L6093" s="64"/>
      <c r="M6093" s="64"/>
    </row>
    <row r="6094">
      <c r="E6094" s="80"/>
      <c r="H6094" s="64"/>
      <c r="I6094" s="64"/>
      <c r="K6094" s="64"/>
      <c r="L6094" s="64"/>
      <c r="M6094" s="64"/>
    </row>
    <row r="6095">
      <c r="E6095" s="80"/>
      <c r="H6095" s="64"/>
      <c r="I6095" s="64"/>
      <c r="K6095" s="64"/>
      <c r="L6095" s="64"/>
      <c r="M6095" s="64"/>
    </row>
    <row r="6096">
      <c r="E6096" s="80"/>
      <c r="H6096" s="64"/>
      <c r="I6096" s="64"/>
      <c r="K6096" s="64"/>
      <c r="L6096" s="64"/>
      <c r="M6096" s="64"/>
    </row>
    <row r="6097">
      <c r="E6097" s="80"/>
      <c r="H6097" s="64"/>
      <c r="I6097" s="64"/>
      <c r="K6097" s="64"/>
      <c r="L6097" s="64"/>
      <c r="M6097" s="64"/>
    </row>
    <row r="6098">
      <c r="E6098" s="80"/>
      <c r="H6098" s="64"/>
      <c r="I6098" s="64"/>
      <c r="K6098" s="64"/>
      <c r="L6098" s="64"/>
      <c r="M6098" s="64"/>
    </row>
    <row r="6099">
      <c r="E6099" s="80"/>
      <c r="H6099" s="64"/>
      <c r="I6099" s="64"/>
      <c r="K6099" s="64"/>
      <c r="L6099" s="64"/>
      <c r="M6099" s="64"/>
    </row>
    <row r="6100">
      <c r="E6100" s="80"/>
      <c r="H6100" s="64"/>
      <c r="I6100" s="64"/>
      <c r="K6100" s="64"/>
      <c r="L6100" s="64"/>
      <c r="M6100" s="64"/>
    </row>
    <row r="6101">
      <c r="E6101" s="80"/>
      <c r="H6101" s="64"/>
      <c r="I6101" s="64"/>
      <c r="K6101" s="64"/>
      <c r="L6101" s="64"/>
      <c r="M6101" s="64"/>
    </row>
    <row r="6102">
      <c r="E6102" s="80"/>
      <c r="H6102" s="64"/>
      <c r="I6102" s="64"/>
      <c r="K6102" s="64"/>
      <c r="L6102" s="64"/>
      <c r="M6102" s="64"/>
    </row>
    <row r="6103">
      <c r="E6103" s="80"/>
      <c r="H6103" s="64"/>
      <c r="I6103" s="64"/>
      <c r="K6103" s="64"/>
      <c r="L6103" s="64"/>
      <c r="M6103" s="64"/>
    </row>
    <row r="6104">
      <c r="E6104" s="80"/>
      <c r="H6104" s="64"/>
      <c r="I6104" s="64"/>
      <c r="K6104" s="64"/>
      <c r="L6104" s="64"/>
      <c r="M6104" s="64"/>
    </row>
    <row r="6105">
      <c r="E6105" s="80"/>
      <c r="H6105" s="64"/>
      <c r="I6105" s="64"/>
      <c r="K6105" s="64"/>
      <c r="L6105" s="64"/>
      <c r="M6105" s="64"/>
    </row>
    <row r="6106">
      <c r="E6106" s="80"/>
      <c r="H6106" s="64"/>
      <c r="I6106" s="64"/>
      <c r="K6106" s="64"/>
      <c r="L6106" s="64"/>
      <c r="M6106" s="64"/>
    </row>
    <row r="6107">
      <c r="E6107" s="80"/>
      <c r="H6107" s="64"/>
      <c r="I6107" s="64"/>
      <c r="K6107" s="64"/>
      <c r="L6107" s="64"/>
      <c r="M6107" s="64"/>
    </row>
    <row r="6108">
      <c r="E6108" s="80"/>
      <c r="H6108" s="64"/>
      <c r="I6108" s="64"/>
      <c r="K6108" s="64"/>
      <c r="L6108" s="64"/>
      <c r="M6108" s="64"/>
    </row>
    <row r="6109">
      <c r="E6109" s="80"/>
      <c r="H6109" s="64"/>
      <c r="I6109" s="64"/>
      <c r="K6109" s="64"/>
      <c r="L6109" s="64"/>
      <c r="M6109" s="64"/>
    </row>
    <row r="6110">
      <c r="E6110" s="80"/>
      <c r="H6110" s="64"/>
      <c r="I6110" s="64"/>
      <c r="K6110" s="64"/>
      <c r="L6110" s="64"/>
      <c r="M6110" s="64"/>
    </row>
    <row r="6111">
      <c r="E6111" s="80"/>
      <c r="H6111" s="64"/>
      <c r="I6111" s="64"/>
      <c r="K6111" s="64"/>
      <c r="L6111" s="64"/>
      <c r="M6111" s="64"/>
    </row>
    <row r="6112">
      <c r="E6112" s="80"/>
      <c r="H6112" s="64"/>
      <c r="I6112" s="64"/>
      <c r="K6112" s="64"/>
      <c r="L6112" s="64"/>
      <c r="M6112" s="64"/>
    </row>
    <row r="6113">
      <c r="E6113" s="80"/>
      <c r="H6113" s="64"/>
      <c r="I6113" s="64"/>
      <c r="K6113" s="64"/>
      <c r="L6113" s="64"/>
      <c r="M6113" s="64"/>
    </row>
    <row r="6114">
      <c r="E6114" s="80"/>
      <c r="H6114" s="64"/>
      <c r="I6114" s="64"/>
      <c r="K6114" s="64"/>
      <c r="L6114" s="64"/>
      <c r="M6114" s="64"/>
    </row>
    <row r="6115">
      <c r="E6115" s="80"/>
      <c r="H6115" s="64"/>
      <c r="I6115" s="64"/>
      <c r="K6115" s="64"/>
      <c r="L6115" s="64"/>
      <c r="M6115" s="64"/>
    </row>
    <row r="6116">
      <c r="E6116" s="80"/>
      <c r="H6116" s="64"/>
      <c r="I6116" s="64"/>
      <c r="K6116" s="64"/>
      <c r="L6116" s="64"/>
      <c r="M6116" s="64"/>
    </row>
    <row r="6117">
      <c r="E6117" s="80"/>
      <c r="H6117" s="64"/>
      <c r="I6117" s="64"/>
      <c r="K6117" s="64"/>
      <c r="L6117" s="64"/>
      <c r="M6117" s="64"/>
    </row>
    <row r="6118">
      <c r="E6118" s="80"/>
      <c r="H6118" s="64"/>
      <c r="I6118" s="64"/>
      <c r="K6118" s="64"/>
      <c r="L6118" s="64"/>
      <c r="M6118" s="64"/>
    </row>
    <row r="6119">
      <c r="E6119" s="80"/>
      <c r="H6119" s="64"/>
      <c r="I6119" s="64"/>
      <c r="K6119" s="64"/>
      <c r="L6119" s="64"/>
      <c r="M6119" s="64"/>
    </row>
    <row r="6120">
      <c r="E6120" s="80"/>
      <c r="H6120" s="64"/>
      <c r="I6120" s="64"/>
      <c r="K6120" s="64"/>
      <c r="L6120" s="64"/>
      <c r="M6120" s="64"/>
    </row>
    <row r="6121">
      <c r="E6121" s="80"/>
      <c r="H6121" s="64"/>
      <c r="I6121" s="64"/>
      <c r="K6121" s="64"/>
      <c r="L6121" s="64"/>
      <c r="M6121" s="64"/>
    </row>
    <row r="6122">
      <c r="E6122" s="80"/>
      <c r="H6122" s="64"/>
      <c r="I6122" s="64"/>
      <c r="K6122" s="64"/>
      <c r="L6122" s="64"/>
      <c r="M6122" s="64"/>
    </row>
    <row r="6123">
      <c r="E6123" s="80"/>
      <c r="H6123" s="64"/>
      <c r="I6123" s="64"/>
      <c r="K6123" s="64"/>
      <c r="L6123" s="64"/>
      <c r="M6123" s="64"/>
    </row>
    <row r="6124">
      <c r="E6124" s="80"/>
      <c r="H6124" s="64"/>
      <c r="I6124" s="64"/>
      <c r="K6124" s="64"/>
      <c r="L6124" s="64"/>
      <c r="M6124" s="64"/>
    </row>
    <row r="6125">
      <c r="E6125" s="80"/>
      <c r="H6125" s="64"/>
      <c r="I6125" s="64"/>
      <c r="K6125" s="64"/>
      <c r="L6125" s="64"/>
      <c r="M6125" s="64"/>
    </row>
    <row r="6126">
      <c r="E6126" s="80"/>
      <c r="H6126" s="64"/>
      <c r="I6126" s="64"/>
      <c r="K6126" s="64"/>
      <c r="L6126" s="64"/>
      <c r="M6126" s="64"/>
    </row>
    <row r="6127">
      <c r="E6127" s="80"/>
      <c r="H6127" s="64"/>
      <c r="I6127" s="64"/>
      <c r="K6127" s="64"/>
      <c r="L6127" s="64"/>
      <c r="M6127" s="64"/>
    </row>
    <row r="6128">
      <c r="E6128" s="80"/>
      <c r="H6128" s="64"/>
      <c r="I6128" s="64"/>
      <c r="K6128" s="64"/>
      <c r="L6128" s="64"/>
      <c r="M6128" s="64"/>
    </row>
    <row r="6129">
      <c r="E6129" s="80"/>
      <c r="H6129" s="64"/>
      <c r="I6129" s="64"/>
      <c r="K6129" s="64"/>
      <c r="L6129" s="64"/>
      <c r="M6129" s="64"/>
    </row>
    <row r="6130">
      <c r="E6130" s="80"/>
      <c r="H6130" s="64"/>
      <c r="I6130" s="64"/>
      <c r="K6130" s="64"/>
      <c r="L6130" s="64"/>
      <c r="M6130" s="64"/>
    </row>
    <row r="6131">
      <c r="E6131" s="80"/>
      <c r="H6131" s="64"/>
      <c r="I6131" s="64"/>
      <c r="K6131" s="64"/>
      <c r="L6131" s="64"/>
      <c r="M6131" s="64"/>
    </row>
    <row r="6132">
      <c r="E6132" s="80"/>
      <c r="H6132" s="64"/>
      <c r="I6132" s="64"/>
      <c r="K6132" s="64"/>
      <c r="L6132" s="64"/>
      <c r="M6132" s="64"/>
    </row>
    <row r="6133">
      <c r="E6133" s="80"/>
      <c r="H6133" s="64"/>
      <c r="I6133" s="64"/>
      <c r="K6133" s="64"/>
      <c r="L6133" s="64"/>
      <c r="M6133" s="64"/>
    </row>
    <row r="6134">
      <c r="E6134" s="80"/>
      <c r="H6134" s="64"/>
      <c r="I6134" s="64"/>
      <c r="K6134" s="64"/>
      <c r="L6134" s="64"/>
      <c r="M6134" s="64"/>
    </row>
    <row r="6135">
      <c r="E6135" s="80"/>
      <c r="H6135" s="64"/>
      <c r="I6135" s="64"/>
      <c r="K6135" s="64"/>
      <c r="L6135" s="64"/>
      <c r="M6135" s="64"/>
    </row>
    <row r="6136">
      <c r="E6136" s="80"/>
      <c r="H6136" s="64"/>
      <c r="I6136" s="64"/>
      <c r="K6136" s="64"/>
      <c r="L6136" s="64"/>
      <c r="M6136" s="64"/>
    </row>
    <row r="6137">
      <c r="E6137" s="80"/>
      <c r="H6137" s="64"/>
      <c r="I6137" s="64"/>
      <c r="K6137" s="64"/>
      <c r="L6137" s="64"/>
      <c r="M6137" s="64"/>
    </row>
    <row r="6138">
      <c r="E6138" s="80"/>
      <c r="H6138" s="64"/>
      <c r="I6138" s="64"/>
      <c r="K6138" s="64"/>
      <c r="L6138" s="64"/>
      <c r="M6138" s="64"/>
    </row>
    <row r="6139">
      <c r="E6139" s="80"/>
      <c r="H6139" s="64"/>
      <c r="I6139" s="64"/>
      <c r="K6139" s="64"/>
      <c r="L6139" s="64"/>
      <c r="M6139" s="64"/>
    </row>
    <row r="6140">
      <c r="E6140" s="80"/>
      <c r="H6140" s="64"/>
      <c r="I6140" s="64"/>
      <c r="K6140" s="64"/>
      <c r="L6140" s="64"/>
      <c r="M6140" s="64"/>
    </row>
    <row r="6141">
      <c r="E6141" s="80"/>
      <c r="H6141" s="64"/>
      <c r="I6141" s="64"/>
      <c r="K6141" s="64"/>
      <c r="L6141" s="64"/>
      <c r="M6141" s="64"/>
    </row>
    <row r="6142">
      <c r="E6142" s="80"/>
      <c r="H6142" s="64"/>
      <c r="I6142" s="64"/>
      <c r="K6142" s="64"/>
      <c r="L6142" s="64"/>
      <c r="M6142" s="64"/>
    </row>
    <row r="6143">
      <c r="E6143" s="80"/>
      <c r="H6143" s="64"/>
      <c r="I6143" s="64"/>
      <c r="K6143" s="64"/>
      <c r="L6143" s="64"/>
      <c r="M6143" s="64"/>
    </row>
    <row r="6144">
      <c r="E6144" s="80"/>
      <c r="H6144" s="64"/>
      <c r="I6144" s="64"/>
      <c r="K6144" s="64"/>
      <c r="L6144" s="64"/>
      <c r="M6144" s="64"/>
    </row>
    <row r="6145">
      <c r="E6145" s="80"/>
      <c r="H6145" s="64"/>
      <c r="I6145" s="64"/>
      <c r="K6145" s="64"/>
      <c r="L6145" s="64"/>
      <c r="M6145" s="64"/>
    </row>
    <row r="6146">
      <c r="E6146" s="80"/>
      <c r="H6146" s="64"/>
      <c r="I6146" s="64"/>
      <c r="K6146" s="64"/>
      <c r="L6146" s="64"/>
      <c r="M6146" s="64"/>
    </row>
    <row r="6147">
      <c r="E6147" s="80"/>
      <c r="H6147" s="64"/>
      <c r="I6147" s="64"/>
      <c r="K6147" s="64"/>
      <c r="L6147" s="64"/>
      <c r="M6147" s="64"/>
    </row>
    <row r="6148">
      <c r="E6148" s="80"/>
      <c r="H6148" s="64"/>
      <c r="I6148" s="64"/>
      <c r="K6148" s="64"/>
      <c r="L6148" s="64"/>
      <c r="M6148" s="64"/>
    </row>
    <row r="6149">
      <c r="E6149" s="80"/>
      <c r="H6149" s="64"/>
      <c r="I6149" s="64"/>
      <c r="K6149" s="64"/>
      <c r="L6149" s="64"/>
      <c r="M6149" s="64"/>
    </row>
    <row r="6150">
      <c r="E6150" s="80"/>
      <c r="H6150" s="64"/>
      <c r="I6150" s="64"/>
      <c r="K6150" s="64"/>
      <c r="L6150" s="64"/>
      <c r="M6150" s="64"/>
    </row>
    <row r="6151">
      <c r="E6151" s="80"/>
      <c r="H6151" s="64"/>
      <c r="I6151" s="64"/>
      <c r="K6151" s="64"/>
      <c r="L6151" s="64"/>
      <c r="M6151" s="64"/>
    </row>
    <row r="6152">
      <c r="E6152" s="80"/>
      <c r="H6152" s="64"/>
      <c r="I6152" s="64"/>
      <c r="K6152" s="64"/>
      <c r="L6152" s="64"/>
      <c r="M6152" s="64"/>
    </row>
    <row r="6153">
      <c r="E6153" s="80"/>
      <c r="H6153" s="64"/>
      <c r="I6153" s="64"/>
      <c r="K6153" s="64"/>
      <c r="L6153" s="64"/>
      <c r="M6153" s="64"/>
    </row>
    <row r="6154">
      <c r="E6154" s="80"/>
      <c r="H6154" s="64"/>
      <c r="I6154" s="64"/>
      <c r="K6154" s="64"/>
      <c r="L6154" s="64"/>
      <c r="M6154" s="64"/>
    </row>
    <row r="6155">
      <c r="E6155" s="80"/>
      <c r="H6155" s="64"/>
      <c r="I6155" s="64"/>
      <c r="K6155" s="64"/>
      <c r="L6155" s="64"/>
      <c r="M6155" s="64"/>
    </row>
    <row r="6156">
      <c r="E6156" s="80"/>
      <c r="H6156" s="64"/>
      <c r="I6156" s="64"/>
      <c r="K6156" s="64"/>
      <c r="L6156" s="64"/>
      <c r="M6156" s="64"/>
    </row>
    <row r="6157">
      <c r="E6157" s="80"/>
      <c r="H6157" s="64"/>
      <c r="I6157" s="64"/>
      <c r="K6157" s="64"/>
      <c r="L6157" s="64"/>
      <c r="M6157" s="64"/>
    </row>
    <row r="6158">
      <c r="E6158" s="80"/>
      <c r="H6158" s="64"/>
      <c r="I6158" s="64"/>
      <c r="K6158" s="64"/>
      <c r="L6158" s="64"/>
      <c r="M6158" s="64"/>
    </row>
    <row r="6159">
      <c r="E6159" s="80"/>
      <c r="H6159" s="64"/>
      <c r="I6159" s="64"/>
      <c r="K6159" s="64"/>
      <c r="L6159" s="64"/>
      <c r="M6159" s="64"/>
    </row>
    <row r="6160">
      <c r="E6160" s="80"/>
      <c r="H6160" s="64"/>
      <c r="I6160" s="64"/>
      <c r="K6160" s="64"/>
      <c r="L6160" s="64"/>
      <c r="M6160" s="64"/>
    </row>
    <row r="6161">
      <c r="E6161" s="80"/>
      <c r="H6161" s="64"/>
      <c r="I6161" s="64"/>
      <c r="K6161" s="64"/>
      <c r="L6161" s="64"/>
      <c r="M6161" s="64"/>
    </row>
    <row r="6162">
      <c r="E6162" s="80"/>
      <c r="H6162" s="64"/>
      <c r="I6162" s="64"/>
      <c r="K6162" s="64"/>
      <c r="L6162" s="64"/>
      <c r="M6162" s="64"/>
    </row>
    <row r="6163">
      <c r="E6163" s="80"/>
      <c r="H6163" s="64"/>
      <c r="I6163" s="64"/>
      <c r="K6163" s="64"/>
      <c r="L6163" s="64"/>
      <c r="M6163" s="64"/>
    </row>
    <row r="6164">
      <c r="E6164" s="80"/>
      <c r="H6164" s="64"/>
      <c r="I6164" s="64"/>
      <c r="K6164" s="64"/>
      <c r="L6164" s="64"/>
      <c r="M6164" s="64"/>
    </row>
    <row r="6165">
      <c r="E6165" s="80"/>
      <c r="H6165" s="64"/>
      <c r="I6165" s="64"/>
      <c r="K6165" s="64"/>
      <c r="L6165" s="64"/>
      <c r="M6165" s="64"/>
    </row>
    <row r="6166">
      <c r="E6166" s="80"/>
      <c r="H6166" s="64"/>
      <c r="I6166" s="64"/>
      <c r="K6166" s="64"/>
      <c r="L6166" s="64"/>
      <c r="M6166" s="64"/>
    </row>
    <row r="6167">
      <c r="E6167" s="80"/>
      <c r="H6167" s="64"/>
      <c r="I6167" s="64"/>
      <c r="K6167" s="64"/>
      <c r="L6167" s="64"/>
      <c r="M6167" s="64"/>
    </row>
    <row r="6168">
      <c r="E6168" s="80"/>
      <c r="H6168" s="64"/>
      <c r="I6168" s="64"/>
      <c r="K6168" s="64"/>
      <c r="L6168" s="64"/>
      <c r="M6168" s="64"/>
    </row>
    <row r="6169">
      <c r="E6169" s="80"/>
      <c r="H6169" s="64"/>
      <c r="I6169" s="64"/>
      <c r="K6169" s="64"/>
      <c r="L6169" s="64"/>
      <c r="M6169" s="64"/>
    </row>
    <row r="6170">
      <c r="E6170" s="80"/>
      <c r="H6170" s="64"/>
      <c r="I6170" s="64"/>
      <c r="K6170" s="64"/>
      <c r="L6170" s="64"/>
      <c r="M6170" s="64"/>
    </row>
    <row r="6171">
      <c r="E6171" s="80"/>
      <c r="H6171" s="64"/>
      <c r="I6171" s="64"/>
      <c r="K6171" s="64"/>
      <c r="L6171" s="64"/>
      <c r="M6171" s="64"/>
    </row>
    <row r="6172">
      <c r="E6172" s="80"/>
      <c r="H6172" s="64"/>
      <c r="I6172" s="64"/>
      <c r="K6172" s="64"/>
      <c r="L6172" s="64"/>
      <c r="M6172" s="64"/>
    </row>
    <row r="6173">
      <c r="E6173" s="80"/>
      <c r="H6173" s="64"/>
      <c r="I6173" s="64"/>
      <c r="K6173" s="64"/>
      <c r="L6173" s="64"/>
      <c r="M6173" s="64"/>
    </row>
    <row r="6174">
      <c r="E6174" s="80"/>
      <c r="H6174" s="64"/>
      <c r="I6174" s="64"/>
      <c r="K6174" s="64"/>
      <c r="L6174" s="64"/>
      <c r="M6174" s="64"/>
    </row>
    <row r="6175">
      <c r="E6175" s="80"/>
      <c r="H6175" s="64"/>
      <c r="I6175" s="64"/>
      <c r="K6175" s="64"/>
      <c r="L6175" s="64"/>
      <c r="M6175" s="64"/>
    </row>
    <row r="6176">
      <c r="E6176" s="80"/>
      <c r="H6176" s="64"/>
      <c r="I6176" s="64"/>
      <c r="K6176" s="64"/>
      <c r="L6176" s="64"/>
      <c r="M6176" s="64"/>
    </row>
    <row r="6177">
      <c r="E6177" s="80"/>
      <c r="H6177" s="64"/>
      <c r="I6177" s="64"/>
      <c r="K6177" s="64"/>
      <c r="L6177" s="64"/>
      <c r="M6177" s="64"/>
    </row>
    <row r="6178">
      <c r="E6178" s="80"/>
      <c r="H6178" s="64"/>
      <c r="I6178" s="64"/>
      <c r="K6178" s="64"/>
      <c r="L6178" s="64"/>
      <c r="M6178" s="64"/>
    </row>
    <row r="6179">
      <c r="E6179" s="80"/>
      <c r="H6179" s="64"/>
      <c r="I6179" s="64"/>
      <c r="K6179" s="64"/>
      <c r="L6179" s="64"/>
      <c r="M6179" s="64"/>
    </row>
    <row r="6180">
      <c r="E6180" s="80"/>
      <c r="H6180" s="64"/>
      <c r="I6180" s="64"/>
      <c r="K6180" s="64"/>
      <c r="L6180" s="64"/>
      <c r="M6180" s="64"/>
    </row>
    <row r="6181">
      <c r="E6181" s="80"/>
      <c r="H6181" s="64"/>
      <c r="I6181" s="64"/>
      <c r="K6181" s="64"/>
      <c r="L6181" s="64"/>
      <c r="M6181" s="64"/>
    </row>
    <row r="6182">
      <c r="E6182" s="80"/>
      <c r="H6182" s="64"/>
      <c r="I6182" s="64"/>
      <c r="K6182" s="64"/>
      <c r="L6182" s="64"/>
      <c r="M6182" s="64"/>
    </row>
    <row r="6183">
      <c r="E6183" s="80"/>
      <c r="H6183" s="64"/>
      <c r="I6183" s="64"/>
      <c r="K6183" s="64"/>
      <c r="L6183" s="64"/>
      <c r="M6183" s="64"/>
    </row>
    <row r="6184">
      <c r="E6184" s="80"/>
      <c r="H6184" s="64"/>
      <c r="I6184" s="64"/>
      <c r="K6184" s="64"/>
      <c r="L6184" s="64"/>
      <c r="M6184" s="64"/>
    </row>
    <row r="6185">
      <c r="E6185" s="80"/>
      <c r="H6185" s="64"/>
      <c r="I6185" s="64"/>
      <c r="K6185" s="64"/>
      <c r="L6185" s="64"/>
      <c r="M6185" s="64"/>
    </row>
    <row r="6186">
      <c r="E6186" s="80"/>
      <c r="H6186" s="64"/>
      <c r="I6186" s="64"/>
      <c r="K6186" s="64"/>
      <c r="L6186" s="64"/>
      <c r="M6186" s="64"/>
    </row>
    <row r="6187">
      <c r="E6187" s="80"/>
      <c r="H6187" s="64"/>
      <c r="I6187" s="64"/>
      <c r="K6187" s="64"/>
      <c r="L6187" s="64"/>
      <c r="M6187" s="64"/>
    </row>
    <row r="6188">
      <c r="E6188" s="80"/>
      <c r="H6188" s="64"/>
      <c r="I6188" s="64"/>
      <c r="K6188" s="64"/>
      <c r="L6188" s="64"/>
      <c r="M6188" s="64"/>
    </row>
    <row r="6189">
      <c r="E6189" s="80"/>
      <c r="H6189" s="64"/>
      <c r="I6189" s="64"/>
      <c r="K6189" s="64"/>
      <c r="L6189" s="64"/>
      <c r="M6189" s="64"/>
    </row>
    <row r="6190">
      <c r="E6190" s="80"/>
      <c r="H6190" s="64"/>
      <c r="I6190" s="64"/>
      <c r="K6190" s="64"/>
      <c r="L6190" s="64"/>
      <c r="M6190" s="64"/>
    </row>
    <row r="6191">
      <c r="E6191" s="80"/>
      <c r="H6191" s="64"/>
      <c r="I6191" s="64"/>
      <c r="K6191" s="64"/>
      <c r="L6191" s="64"/>
      <c r="M6191" s="64"/>
    </row>
    <row r="6192">
      <c r="E6192" s="80"/>
      <c r="H6192" s="64"/>
      <c r="I6192" s="64"/>
      <c r="K6192" s="64"/>
      <c r="L6192" s="64"/>
      <c r="M6192" s="64"/>
    </row>
    <row r="6193">
      <c r="E6193" s="80"/>
      <c r="H6193" s="64"/>
      <c r="I6193" s="64"/>
      <c r="K6193" s="64"/>
      <c r="L6193" s="64"/>
      <c r="M6193" s="64"/>
    </row>
    <row r="6194">
      <c r="E6194" s="80"/>
      <c r="H6194" s="64"/>
      <c r="I6194" s="64"/>
      <c r="K6194" s="64"/>
      <c r="L6194" s="64"/>
      <c r="M6194" s="64"/>
    </row>
    <row r="6195">
      <c r="E6195" s="80"/>
      <c r="H6195" s="64"/>
      <c r="I6195" s="64"/>
      <c r="K6195" s="64"/>
      <c r="L6195" s="64"/>
      <c r="M6195" s="64"/>
    </row>
    <row r="6196">
      <c r="E6196" s="80"/>
      <c r="H6196" s="64"/>
      <c r="I6196" s="64"/>
      <c r="K6196" s="64"/>
      <c r="L6196" s="64"/>
      <c r="M6196" s="64"/>
    </row>
    <row r="6197">
      <c r="E6197" s="80"/>
      <c r="H6197" s="64"/>
      <c r="I6197" s="64"/>
      <c r="K6197" s="64"/>
      <c r="L6197" s="64"/>
      <c r="M6197" s="64"/>
    </row>
    <row r="6198">
      <c r="E6198" s="80"/>
      <c r="H6198" s="64"/>
      <c r="I6198" s="64"/>
      <c r="K6198" s="64"/>
      <c r="L6198" s="64"/>
      <c r="M6198" s="64"/>
    </row>
    <row r="6199">
      <c r="E6199" s="80"/>
      <c r="H6199" s="64"/>
      <c r="I6199" s="64"/>
      <c r="K6199" s="64"/>
      <c r="L6199" s="64"/>
      <c r="M6199" s="64"/>
    </row>
    <row r="6200">
      <c r="E6200" s="80"/>
      <c r="H6200" s="64"/>
      <c r="I6200" s="64"/>
      <c r="K6200" s="64"/>
      <c r="L6200" s="64"/>
      <c r="M6200" s="64"/>
    </row>
    <row r="6201">
      <c r="E6201" s="80"/>
      <c r="H6201" s="64"/>
      <c r="I6201" s="64"/>
      <c r="K6201" s="64"/>
      <c r="L6201" s="64"/>
      <c r="M6201" s="64"/>
    </row>
    <row r="6202">
      <c r="E6202" s="80"/>
      <c r="H6202" s="64"/>
      <c r="I6202" s="64"/>
      <c r="K6202" s="64"/>
      <c r="L6202" s="64"/>
      <c r="M6202" s="64"/>
    </row>
    <row r="6203">
      <c r="E6203" s="80"/>
      <c r="H6203" s="64"/>
      <c r="I6203" s="64"/>
      <c r="K6203" s="64"/>
      <c r="L6203" s="64"/>
      <c r="M6203" s="64"/>
    </row>
    <row r="6204">
      <c r="E6204" s="80"/>
      <c r="H6204" s="64"/>
      <c r="I6204" s="64"/>
      <c r="K6204" s="64"/>
      <c r="L6204" s="64"/>
      <c r="M6204" s="64"/>
    </row>
    <row r="6205">
      <c r="E6205" s="80"/>
      <c r="H6205" s="64"/>
      <c r="I6205" s="64"/>
      <c r="K6205" s="64"/>
      <c r="L6205" s="64"/>
      <c r="M6205" s="64"/>
    </row>
    <row r="6206">
      <c r="E6206" s="80"/>
      <c r="H6206" s="64"/>
      <c r="I6206" s="64"/>
      <c r="K6206" s="64"/>
      <c r="L6206" s="64"/>
      <c r="M6206" s="64"/>
    </row>
    <row r="6207">
      <c r="E6207" s="80"/>
      <c r="H6207" s="64"/>
      <c r="I6207" s="64"/>
      <c r="K6207" s="64"/>
      <c r="L6207" s="64"/>
      <c r="M6207" s="64"/>
    </row>
    <row r="6208">
      <c r="E6208" s="80"/>
      <c r="H6208" s="64"/>
      <c r="I6208" s="64"/>
      <c r="K6208" s="64"/>
      <c r="L6208" s="64"/>
      <c r="M6208" s="64"/>
    </row>
    <row r="6209">
      <c r="E6209" s="80"/>
      <c r="H6209" s="64"/>
      <c r="I6209" s="64"/>
      <c r="K6209" s="64"/>
      <c r="L6209" s="64"/>
      <c r="M6209" s="64"/>
    </row>
    <row r="6210">
      <c r="E6210" s="80"/>
      <c r="H6210" s="64"/>
      <c r="I6210" s="64"/>
      <c r="K6210" s="64"/>
      <c r="L6210" s="64"/>
      <c r="M6210" s="64"/>
    </row>
    <row r="6211">
      <c r="E6211" s="80"/>
      <c r="H6211" s="64"/>
      <c r="I6211" s="64"/>
      <c r="K6211" s="64"/>
      <c r="L6211" s="64"/>
      <c r="M6211" s="64"/>
    </row>
    <row r="6212">
      <c r="E6212" s="80"/>
      <c r="H6212" s="64"/>
      <c r="I6212" s="64"/>
      <c r="K6212" s="64"/>
      <c r="L6212" s="64"/>
      <c r="M6212" s="64"/>
    </row>
    <row r="6213">
      <c r="E6213" s="80"/>
      <c r="H6213" s="64"/>
      <c r="I6213" s="64"/>
      <c r="K6213" s="64"/>
      <c r="L6213" s="64"/>
      <c r="M6213" s="64"/>
    </row>
    <row r="6214">
      <c r="E6214" s="80"/>
      <c r="H6214" s="64"/>
      <c r="I6214" s="64"/>
      <c r="K6214" s="64"/>
      <c r="L6214" s="64"/>
      <c r="M6214" s="64"/>
    </row>
    <row r="6215">
      <c r="E6215" s="80"/>
      <c r="H6215" s="64"/>
      <c r="I6215" s="64"/>
      <c r="K6215" s="64"/>
      <c r="L6215" s="64"/>
      <c r="M6215" s="64"/>
    </row>
    <row r="6216">
      <c r="E6216" s="80"/>
      <c r="H6216" s="64"/>
      <c r="I6216" s="64"/>
      <c r="K6216" s="64"/>
      <c r="L6216" s="64"/>
      <c r="M6216" s="64"/>
    </row>
    <row r="6217">
      <c r="E6217" s="80"/>
      <c r="H6217" s="64"/>
      <c r="I6217" s="64"/>
      <c r="K6217" s="64"/>
      <c r="L6217" s="64"/>
      <c r="M6217" s="64"/>
    </row>
    <row r="6218">
      <c r="E6218" s="80"/>
      <c r="H6218" s="64"/>
      <c r="I6218" s="64"/>
      <c r="K6218" s="64"/>
      <c r="L6218" s="64"/>
      <c r="M6218" s="64"/>
    </row>
    <row r="6219">
      <c r="E6219" s="80"/>
      <c r="H6219" s="64"/>
      <c r="I6219" s="64"/>
      <c r="K6219" s="64"/>
      <c r="L6219" s="64"/>
      <c r="M6219" s="64"/>
    </row>
    <row r="6220">
      <c r="E6220" s="80"/>
      <c r="H6220" s="64"/>
      <c r="I6220" s="64"/>
      <c r="K6220" s="64"/>
      <c r="L6220" s="64"/>
      <c r="M6220" s="64"/>
    </row>
    <row r="6221">
      <c r="E6221" s="80"/>
      <c r="H6221" s="64"/>
      <c r="I6221" s="64"/>
      <c r="K6221" s="64"/>
      <c r="L6221" s="64"/>
      <c r="M6221" s="64"/>
    </row>
    <row r="6222">
      <c r="E6222" s="80"/>
      <c r="H6222" s="64"/>
      <c r="I6222" s="64"/>
      <c r="K6222" s="64"/>
      <c r="L6222" s="64"/>
      <c r="M6222" s="64"/>
    </row>
    <row r="6223">
      <c r="E6223" s="80"/>
      <c r="H6223" s="64"/>
      <c r="I6223" s="64"/>
      <c r="K6223" s="64"/>
      <c r="L6223" s="64"/>
      <c r="M6223" s="64"/>
    </row>
    <row r="6224">
      <c r="E6224" s="80"/>
      <c r="H6224" s="64"/>
      <c r="I6224" s="64"/>
      <c r="K6224" s="64"/>
      <c r="L6224" s="64"/>
      <c r="M6224" s="64"/>
    </row>
    <row r="6225">
      <c r="E6225" s="80"/>
      <c r="H6225" s="64"/>
      <c r="I6225" s="64"/>
      <c r="K6225" s="64"/>
      <c r="L6225" s="64"/>
      <c r="M6225" s="64"/>
    </row>
    <row r="6226">
      <c r="E6226" s="80"/>
      <c r="H6226" s="64"/>
      <c r="I6226" s="64"/>
      <c r="K6226" s="64"/>
      <c r="L6226" s="64"/>
      <c r="M6226" s="64"/>
    </row>
    <row r="6227">
      <c r="E6227" s="80"/>
      <c r="H6227" s="64"/>
      <c r="I6227" s="64"/>
      <c r="K6227" s="64"/>
      <c r="L6227" s="64"/>
      <c r="M6227" s="64"/>
    </row>
    <row r="6228">
      <c r="E6228" s="80"/>
      <c r="H6228" s="64"/>
      <c r="I6228" s="64"/>
      <c r="K6228" s="64"/>
      <c r="L6228" s="64"/>
      <c r="M6228" s="64"/>
    </row>
    <row r="6229">
      <c r="E6229" s="80"/>
      <c r="H6229" s="64"/>
      <c r="I6229" s="64"/>
      <c r="K6229" s="64"/>
      <c r="L6229" s="64"/>
      <c r="M6229" s="64"/>
    </row>
    <row r="6230">
      <c r="E6230" s="80"/>
      <c r="H6230" s="64"/>
      <c r="I6230" s="64"/>
      <c r="K6230" s="64"/>
      <c r="L6230" s="64"/>
      <c r="M6230" s="64"/>
    </row>
    <row r="6231">
      <c r="E6231" s="80"/>
      <c r="H6231" s="64"/>
      <c r="I6231" s="64"/>
      <c r="K6231" s="64"/>
      <c r="L6231" s="64"/>
      <c r="M6231" s="64"/>
    </row>
    <row r="6232">
      <c r="E6232" s="80"/>
      <c r="H6232" s="64"/>
      <c r="I6232" s="64"/>
      <c r="K6232" s="64"/>
      <c r="L6232" s="64"/>
      <c r="M6232" s="64"/>
    </row>
    <row r="6233">
      <c r="E6233" s="80"/>
      <c r="H6233" s="64"/>
      <c r="I6233" s="64"/>
      <c r="K6233" s="64"/>
      <c r="L6233" s="64"/>
      <c r="M6233" s="64"/>
    </row>
    <row r="6234">
      <c r="E6234" s="80"/>
      <c r="H6234" s="64"/>
      <c r="I6234" s="64"/>
      <c r="K6234" s="64"/>
      <c r="L6234" s="64"/>
      <c r="M6234" s="64"/>
    </row>
    <row r="6235">
      <c r="E6235" s="80"/>
      <c r="H6235" s="64"/>
      <c r="I6235" s="64"/>
      <c r="K6235" s="64"/>
      <c r="L6235" s="64"/>
      <c r="M6235" s="64"/>
    </row>
    <row r="6236">
      <c r="E6236" s="80"/>
      <c r="H6236" s="64"/>
      <c r="I6236" s="64"/>
      <c r="K6236" s="64"/>
      <c r="L6236" s="64"/>
      <c r="M6236" s="64"/>
    </row>
    <row r="6237">
      <c r="E6237" s="80"/>
      <c r="H6237" s="64"/>
      <c r="I6237" s="64"/>
      <c r="K6237" s="64"/>
      <c r="L6237" s="64"/>
      <c r="M6237" s="64"/>
    </row>
    <row r="6238">
      <c r="E6238" s="80"/>
      <c r="H6238" s="64"/>
      <c r="I6238" s="64"/>
      <c r="K6238" s="64"/>
      <c r="L6238" s="64"/>
      <c r="M6238" s="64"/>
    </row>
    <row r="6239">
      <c r="E6239" s="80"/>
      <c r="H6239" s="64"/>
      <c r="I6239" s="64"/>
      <c r="K6239" s="64"/>
      <c r="L6239" s="64"/>
      <c r="M6239" s="64"/>
    </row>
    <row r="6240">
      <c r="E6240" s="80"/>
      <c r="H6240" s="64"/>
      <c r="I6240" s="64"/>
      <c r="K6240" s="64"/>
      <c r="L6240" s="64"/>
      <c r="M6240" s="64"/>
    </row>
    <row r="6241">
      <c r="E6241" s="80"/>
      <c r="H6241" s="64"/>
      <c r="I6241" s="64"/>
      <c r="K6241" s="64"/>
      <c r="L6241" s="64"/>
      <c r="M6241" s="64"/>
    </row>
    <row r="6242">
      <c r="E6242" s="80"/>
      <c r="H6242" s="64"/>
      <c r="I6242" s="64"/>
      <c r="K6242" s="64"/>
      <c r="L6242" s="64"/>
      <c r="M6242" s="64"/>
    </row>
    <row r="6243">
      <c r="E6243" s="80"/>
      <c r="H6243" s="64"/>
      <c r="I6243" s="64"/>
      <c r="K6243" s="64"/>
      <c r="L6243" s="64"/>
      <c r="M6243" s="64"/>
    </row>
    <row r="6244">
      <c r="E6244" s="80"/>
      <c r="H6244" s="64"/>
      <c r="I6244" s="64"/>
      <c r="K6244" s="64"/>
      <c r="L6244" s="64"/>
      <c r="M6244" s="64"/>
    </row>
    <row r="6245">
      <c r="E6245" s="80"/>
      <c r="H6245" s="64"/>
      <c r="I6245" s="64"/>
      <c r="K6245" s="64"/>
      <c r="L6245" s="64"/>
      <c r="M6245" s="64"/>
    </row>
    <row r="6246">
      <c r="E6246" s="80"/>
      <c r="H6246" s="64"/>
      <c r="I6246" s="64"/>
      <c r="K6246" s="64"/>
      <c r="L6246" s="64"/>
      <c r="M6246" s="64"/>
    </row>
    <row r="6247">
      <c r="E6247" s="80"/>
      <c r="H6247" s="64"/>
      <c r="I6247" s="64"/>
      <c r="K6247" s="64"/>
      <c r="L6247" s="64"/>
      <c r="M6247" s="64"/>
    </row>
    <row r="6248">
      <c r="E6248" s="80"/>
      <c r="H6248" s="64"/>
      <c r="I6248" s="64"/>
      <c r="K6248" s="64"/>
      <c r="L6248" s="64"/>
      <c r="M6248" s="64"/>
    </row>
    <row r="6249">
      <c r="E6249" s="80"/>
      <c r="H6249" s="64"/>
      <c r="I6249" s="64"/>
      <c r="K6249" s="64"/>
      <c r="L6249" s="64"/>
      <c r="M6249" s="64"/>
    </row>
    <row r="6250">
      <c r="E6250" s="80"/>
      <c r="H6250" s="64"/>
      <c r="I6250" s="64"/>
      <c r="K6250" s="64"/>
      <c r="L6250" s="64"/>
      <c r="M6250" s="64"/>
    </row>
    <row r="6251">
      <c r="E6251" s="80"/>
      <c r="H6251" s="64"/>
      <c r="I6251" s="64"/>
      <c r="K6251" s="64"/>
      <c r="L6251" s="64"/>
      <c r="M6251" s="64"/>
    </row>
    <row r="6252">
      <c r="E6252" s="80"/>
      <c r="H6252" s="64"/>
      <c r="I6252" s="64"/>
      <c r="K6252" s="64"/>
      <c r="L6252" s="64"/>
      <c r="M6252" s="64"/>
    </row>
    <row r="6253">
      <c r="E6253" s="80"/>
      <c r="H6253" s="64"/>
      <c r="I6253" s="64"/>
      <c r="K6253" s="64"/>
      <c r="L6253" s="64"/>
      <c r="M6253" s="64"/>
    </row>
    <row r="6254">
      <c r="E6254" s="80"/>
      <c r="H6254" s="64"/>
      <c r="I6254" s="64"/>
      <c r="K6254" s="64"/>
      <c r="L6254" s="64"/>
      <c r="M6254" s="64"/>
    </row>
    <row r="6255">
      <c r="E6255" s="80"/>
      <c r="H6255" s="64"/>
      <c r="I6255" s="64"/>
      <c r="K6255" s="64"/>
      <c r="L6255" s="64"/>
      <c r="M6255" s="64"/>
    </row>
    <row r="6256">
      <c r="E6256" s="80"/>
      <c r="H6256" s="64"/>
      <c r="I6256" s="64"/>
      <c r="K6256" s="64"/>
      <c r="L6256" s="64"/>
      <c r="M6256" s="64"/>
    </row>
    <row r="6257">
      <c r="E6257" s="80"/>
      <c r="H6257" s="64"/>
      <c r="I6257" s="64"/>
      <c r="K6257" s="64"/>
      <c r="L6257" s="64"/>
      <c r="M6257" s="64"/>
    </row>
    <row r="6258">
      <c r="E6258" s="80"/>
      <c r="H6258" s="64"/>
      <c r="I6258" s="64"/>
      <c r="K6258" s="64"/>
      <c r="L6258" s="64"/>
      <c r="M6258" s="64"/>
    </row>
    <row r="6259">
      <c r="E6259" s="80"/>
      <c r="H6259" s="64"/>
      <c r="I6259" s="64"/>
      <c r="K6259" s="64"/>
      <c r="L6259" s="64"/>
      <c r="M6259" s="64"/>
    </row>
    <row r="6260">
      <c r="E6260" s="80"/>
      <c r="H6260" s="64"/>
      <c r="I6260" s="64"/>
      <c r="K6260" s="64"/>
      <c r="L6260" s="64"/>
      <c r="M6260" s="64"/>
    </row>
    <row r="6261">
      <c r="E6261" s="80"/>
      <c r="H6261" s="64"/>
      <c r="I6261" s="64"/>
      <c r="K6261" s="64"/>
      <c r="L6261" s="64"/>
      <c r="M6261" s="64"/>
    </row>
    <row r="6262">
      <c r="E6262" s="80"/>
      <c r="H6262" s="64"/>
      <c r="I6262" s="64"/>
      <c r="K6262" s="64"/>
      <c r="L6262" s="64"/>
      <c r="M6262" s="64"/>
    </row>
    <row r="6263">
      <c r="E6263" s="80"/>
      <c r="H6263" s="64"/>
      <c r="I6263" s="64"/>
      <c r="K6263" s="64"/>
      <c r="L6263" s="64"/>
      <c r="M6263" s="64"/>
    </row>
    <row r="6264">
      <c r="E6264" s="80"/>
      <c r="H6264" s="64"/>
      <c r="I6264" s="64"/>
      <c r="K6264" s="64"/>
      <c r="L6264" s="64"/>
      <c r="M6264" s="64"/>
    </row>
    <row r="6265">
      <c r="E6265" s="80"/>
      <c r="H6265" s="64"/>
      <c r="I6265" s="64"/>
      <c r="K6265" s="64"/>
      <c r="L6265" s="64"/>
      <c r="M6265" s="64"/>
    </row>
    <row r="6266">
      <c r="E6266" s="80"/>
      <c r="H6266" s="64"/>
      <c r="I6266" s="64"/>
      <c r="K6266" s="64"/>
      <c r="L6266" s="64"/>
      <c r="M6266" s="64"/>
    </row>
    <row r="6267">
      <c r="E6267" s="80"/>
      <c r="H6267" s="64"/>
      <c r="I6267" s="64"/>
      <c r="K6267" s="64"/>
      <c r="L6267" s="64"/>
      <c r="M6267" s="64"/>
    </row>
    <row r="6268">
      <c r="E6268" s="80"/>
      <c r="H6268" s="64"/>
      <c r="I6268" s="64"/>
      <c r="K6268" s="64"/>
      <c r="L6268" s="64"/>
      <c r="M6268" s="64"/>
    </row>
    <row r="6269">
      <c r="E6269" s="80"/>
      <c r="H6269" s="64"/>
      <c r="I6269" s="64"/>
      <c r="K6269" s="64"/>
      <c r="L6269" s="64"/>
      <c r="M6269" s="64"/>
    </row>
    <row r="6270">
      <c r="E6270" s="80"/>
      <c r="H6270" s="64"/>
      <c r="I6270" s="64"/>
      <c r="K6270" s="64"/>
      <c r="L6270" s="64"/>
      <c r="M6270" s="64"/>
    </row>
    <row r="6271">
      <c r="E6271" s="80"/>
      <c r="H6271" s="64"/>
      <c r="I6271" s="64"/>
      <c r="K6271" s="64"/>
      <c r="L6271" s="64"/>
      <c r="M6271" s="64"/>
    </row>
    <row r="6272">
      <c r="E6272" s="80"/>
      <c r="H6272" s="64"/>
      <c r="I6272" s="64"/>
      <c r="K6272" s="64"/>
      <c r="L6272" s="64"/>
      <c r="M6272" s="64"/>
    </row>
    <row r="6273">
      <c r="E6273" s="80"/>
      <c r="H6273" s="64"/>
      <c r="I6273" s="64"/>
      <c r="K6273" s="64"/>
      <c r="L6273" s="64"/>
      <c r="M6273" s="64"/>
    </row>
    <row r="6274">
      <c r="E6274" s="80"/>
      <c r="H6274" s="64"/>
      <c r="I6274" s="64"/>
      <c r="K6274" s="64"/>
      <c r="L6274" s="64"/>
      <c r="M6274" s="64"/>
    </row>
    <row r="6275">
      <c r="E6275" s="80"/>
      <c r="H6275" s="64"/>
      <c r="I6275" s="64"/>
      <c r="K6275" s="64"/>
      <c r="L6275" s="64"/>
      <c r="M6275" s="64"/>
    </row>
    <row r="6276">
      <c r="E6276" s="80"/>
      <c r="H6276" s="64"/>
      <c r="I6276" s="64"/>
      <c r="K6276" s="64"/>
      <c r="L6276" s="64"/>
      <c r="M6276" s="64"/>
    </row>
    <row r="6277">
      <c r="E6277" s="80"/>
      <c r="H6277" s="64"/>
      <c r="I6277" s="64"/>
      <c r="K6277" s="64"/>
      <c r="L6277" s="64"/>
      <c r="M6277" s="64"/>
    </row>
    <row r="6278">
      <c r="E6278" s="80"/>
      <c r="H6278" s="64"/>
      <c r="I6278" s="64"/>
      <c r="K6278" s="64"/>
      <c r="L6278" s="64"/>
      <c r="M6278" s="64"/>
    </row>
    <row r="6279">
      <c r="E6279" s="80"/>
      <c r="H6279" s="64"/>
      <c r="I6279" s="64"/>
      <c r="K6279" s="64"/>
      <c r="L6279" s="64"/>
      <c r="M6279" s="64"/>
    </row>
    <row r="6280">
      <c r="E6280" s="80"/>
      <c r="H6280" s="64"/>
      <c r="I6280" s="64"/>
      <c r="K6280" s="64"/>
      <c r="L6280" s="64"/>
      <c r="M6280" s="64"/>
    </row>
    <row r="6281">
      <c r="E6281" s="80"/>
      <c r="H6281" s="64"/>
      <c r="I6281" s="64"/>
      <c r="K6281" s="64"/>
      <c r="L6281" s="64"/>
      <c r="M6281" s="64"/>
    </row>
    <row r="6282">
      <c r="E6282" s="80"/>
      <c r="H6282" s="64"/>
      <c r="I6282" s="64"/>
      <c r="K6282" s="64"/>
      <c r="L6282" s="64"/>
      <c r="M6282" s="64"/>
    </row>
    <row r="6283">
      <c r="E6283" s="80"/>
      <c r="H6283" s="64"/>
      <c r="I6283" s="64"/>
      <c r="K6283" s="64"/>
      <c r="L6283" s="64"/>
      <c r="M6283" s="64"/>
    </row>
    <row r="6284">
      <c r="E6284" s="80"/>
      <c r="H6284" s="64"/>
      <c r="I6284" s="64"/>
      <c r="K6284" s="64"/>
      <c r="L6284" s="64"/>
      <c r="M6284" s="64"/>
    </row>
    <row r="6285">
      <c r="E6285" s="80"/>
      <c r="H6285" s="64"/>
      <c r="I6285" s="64"/>
      <c r="K6285" s="64"/>
      <c r="L6285" s="64"/>
      <c r="M6285" s="64"/>
    </row>
    <row r="6286">
      <c r="E6286" s="80"/>
      <c r="H6286" s="64"/>
      <c r="I6286" s="64"/>
      <c r="K6286" s="64"/>
      <c r="L6286" s="64"/>
      <c r="M6286" s="64"/>
    </row>
    <row r="6287">
      <c r="E6287" s="80"/>
      <c r="H6287" s="64"/>
      <c r="I6287" s="64"/>
      <c r="K6287" s="64"/>
      <c r="L6287" s="64"/>
      <c r="M6287" s="64"/>
    </row>
    <row r="6288">
      <c r="E6288" s="80"/>
      <c r="H6288" s="64"/>
      <c r="I6288" s="64"/>
      <c r="K6288" s="64"/>
      <c r="L6288" s="64"/>
      <c r="M6288" s="64"/>
    </row>
    <row r="6289">
      <c r="E6289" s="80"/>
      <c r="H6289" s="64"/>
      <c r="I6289" s="64"/>
      <c r="K6289" s="64"/>
      <c r="L6289" s="64"/>
      <c r="M6289" s="64"/>
    </row>
    <row r="6290">
      <c r="E6290" s="80"/>
      <c r="H6290" s="64"/>
      <c r="I6290" s="64"/>
      <c r="K6290" s="64"/>
      <c r="L6290" s="64"/>
      <c r="M6290" s="64"/>
    </row>
    <row r="6291">
      <c r="E6291" s="80"/>
      <c r="H6291" s="64"/>
      <c r="I6291" s="64"/>
      <c r="K6291" s="64"/>
      <c r="L6291" s="64"/>
      <c r="M6291" s="64"/>
    </row>
    <row r="6292">
      <c r="E6292" s="80"/>
      <c r="H6292" s="64"/>
      <c r="I6292" s="64"/>
      <c r="K6292" s="64"/>
      <c r="L6292" s="64"/>
      <c r="M6292" s="64"/>
    </row>
    <row r="6293">
      <c r="E6293" s="80"/>
      <c r="H6293" s="64"/>
      <c r="I6293" s="64"/>
      <c r="K6293" s="64"/>
      <c r="L6293" s="64"/>
      <c r="M6293" s="64"/>
    </row>
    <row r="6294">
      <c r="E6294" s="80"/>
      <c r="H6294" s="64"/>
      <c r="I6294" s="64"/>
      <c r="K6294" s="64"/>
      <c r="L6294" s="64"/>
      <c r="M6294" s="64"/>
    </row>
    <row r="6295">
      <c r="E6295" s="80"/>
      <c r="H6295" s="64"/>
      <c r="I6295" s="64"/>
      <c r="K6295" s="64"/>
      <c r="L6295" s="64"/>
      <c r="M6295" s="64"/>
    </row>
    <row r="6296">
      <c r="E6296" s="80"/>
      <c r="H6296" s="64"/>
      <c r="I6296" s="64"/>
      <c r="K6296" s="64"/>
      <c r="L6296" s="64"/>
      <c r="M6296" s="64"/>
    </row>
    <row r="6297">
      <c r="E6297" s="80"/>
      <c r="H6297" s="64"/>
      <c r="I6297" s="64"/>
      <c r="K6297" s="64"/>
      <c r="L6297" s="64"/>
      <c r="M6297" s="64"/>
    </row>
    <row r="6298">
      <c r="E6298" s="80"/>
      <c r="H6298" s="64"/>
      <c r="I6298" s="64"/>
      <c r="K6298" s="64"/>
      <c r="L6298" s="64"/>
      <c r="M6298" s="64"/>
    </row>
    <row r="6299">
      <c r="E6299" s="80"/>
      <c r="H6299" s="64"/>
      <c r="I6299" s="64"/>
      <c r="K6299" s="64"/>
      <c r="L6299" s="64"/>
      <c r="M6299" s="64"/>
    </row>
    <row r="6300">
      <c r="E6300" s="80"/>
      <c r="H6300" s="64"/>
      <c r="I6300" s="64"/>
      <c r="K6300" s="64"/>
      <c r="L6300" s="64"/>
      <c r="M6300" s="64"/>
    </row>
    <row r="6301">
      <c r="E6301" s="80"/>
      <c r="H6301" s="64"/>
      <c r="I6301" s="64"/>
      <c r="K6301" s="64"/>
      <c r="L6301" s="64"/>
      <c r="M6301" s="64"/>
    </row>
    <row r="6302">
      <c r="E6302" s="80"/>
      <c r="H6302" s="64"/>
      <c r="I6302" s="64"/>
      <c r="K6302" s="64"/>
      <c r="L6302" s="64"/>
      <c r="M6302" s="64"/>
    </row>
    <row r="6303">
      <c r="E6303" s="80"/>
      <c r="H6303" s="64"/>
      <c r="I6303" s="64"/>
      <c r="K6303" s="64"/>
      <c r="L6303" s="64"/>
      <c r="M6303" s="64"/>
    </row>
    <row r="6304">
      <c r="E6304" s="80"/>
      <c r="H6304" s="64"/>
      <c r="I6304" s="64"/>
      <c r="K6304" s="64"/>
      <c r="L6304" s="64"/>
      <c r="M6304" s="64"/>
    </row>
    <row r="6305">
      <c r="E6305" s="80"/>
      <c r="H6305" s="64"/>
      <c r="I6305" s="64"/>
      <c r="K6305" s="64"/>
      <c r="L6305" s="64"/>
      <c r="M6305" s="64"/>
    </row>
    <row r="6306">
      <c r="E6306" s="80"/>
      <c r="H6306" s="64"/>
      <c r="I6306" s="64"/>
      <c r="K6306" s="64"/>
      <c r="L6306" s="64"/>
      <c r="M6306" s="64"/>
    </row>
    <row r="6307">
      <c r="E6307" s="80"/>
      <c r="H6307" s="64"/>
      <c r="I6307" s="64"/>
      <c r="K6307" s="64"/>
      <c r="L6307" s="64"/>
      <c r="M6307" s="64"/>
    </row>
    <row r="6308">
      <c r="E6308" s="80"/>
      <c r="H6308" s="64"/>
      <c r="I6308" s="64"/>
      <c r="K6308" s="64"/>
      <c r="L6308" s="64"/>
      <c r="M6308" s="64"/>
    </row>
    <row r="6309">
      <c r="E6309" s="80"/>
      <c r="H6309" s="64"/>
      <c r="I6309" s="64"/>
      <c r="K6309" s="64"/>
      <c r="L6309" s="64"/>
      <c r="M6309" s="64"/>
    </row>
    <row r="6310">
      <c r="E6310" s="80"/>
      <c r="H6310" s="64"/>
      <c r="I6310" s="64"/>
      <c r="K6310" s="64"/>
      <c r="L6310" s="64"/>
      <c r="M6310" s="64"/>
    </row>
    <row r="6311">
      <c r="E6311" s="80"/>
      <c r="H6311" s="64"/>
      <c r="I6311" s="64"/>
      <c r="K6311" s="64"/>
      <c r="L6311" s="64"/>
      <c r="M6311" s="64"/>
    </row>
    <row r="6312">
      <c r="E6312" s="80"/>
      <c r="H6312" s="64"/>
      <c r="I6312" s="64"/>
      <c r="K6312" s="64"/>
      <c r="L6312" s="64"/>
      <c r="M6312" s="64"/>
    </row>
    <row r="6313">
      <c r="E6313" s="80"/>
      <c r="H6313" s="64"/>
      <c r="I6313" s="64"/>
      <c r="K6313" s="64"/>
      <c r="L6313" s="64"/>
      <c r="M6313" s="64"/>
    </row>
    <row r="6314">
      <c r="E6314" s="80"/>
      <c r="H6314" s="64"/>
      <c r="I6314" s="64"/>
      <c r="K6314" s="64"/>
      <c r="L6314" s="64"/>
      <c r="M6314" s="64"/>
    </row>
    <row r="6315">
      <c r="E6315" s="80"/>
      <c r="H6315" s="64"/>
      <c r="I6315" s="64"/>
      <c r="K6315" s="64"/>
      <c r="L6315" s="64"/>
      <c r="M6315" s="64"/>
    </row>
    <row r="6316">
      <c r="E6316" s="80"/>
      <c r="H6316" s="64"/>
      <c r="I6316" s="64"/>
      <c r="K6316" s="64"/>
      <c r="L6316" s="64"/>
      <c r="M6316" s="64"/>
    </row>
    <row r="6317">
      <c r="E6317" s="80"/>
      <c r="H6317" s="64"/>
      <c r="I6317" s="64"/>
      <c r="K6317" s="64"/>
      <c r="L6317" s="64"/>
      <c r="M6317" s="64"/>
    </row>
    <row r="6318">
      <c r="E6318" s="80"/>
      <c r="H6318" s="64"/>
      <c r="I6318" s="64"/>
      <c r="K6318" s="64"/>
      <c r="L6318" s="64"/>
      <c r="M6318" s="64"/>
    </row>
    <row r="6319">
      <c r="E6319" s="80"/>
      <c r="H6319" s="64"/>
      <c r="I6319" s="64"/>
      <c r="K6319" s="64"/>
      <c r="L6319" s="64"/>
      <c r="M6319" s="64"/>
    </row>
    <row r="6320">
      <c r="E6320" s="80"/>
      <c r="H6320" s="64"/>
      <c r="I6320" s="64"/>
      <c r="K6320" s="64"/>
      <c r="L6320" s="64"/>
      <c r="M6320" s="64"/>
    </row>
    <row r="6321">
      <c r="E6321" s="80"/>
      <c r="H6321" s="64"/>
      <c r="I6321" s="64"/>
      <c r="K6321" s="64"/>
      <c r="L6321" s="64"/>
      <c r="M6321" s="64"/>
    </row>
    <row r="6322">
      <c r="E6322" s="80"/>
      <c r="H6322" s="64"/>
      <c r="I6322" s="64"/>
      <c r="K6322" s="64"/>
      <c r="L6322" s="64"/>
      <c r="M6322" s="64"/>
    </row>
    <row r="6323">
      <c r="E6323" s="80"/>
      <c r="H6323" s="64"/>
      <c r="I6323" s="64"/>
      <c r="K6323" s="64"/>
      <c r="L6323" s="64"/>
      <c r="M6323" s="64"/>
    </row>
    <row r="6324">
      <c r="E6324" s="80"/>
      <c r="H6324" s="64"/>
      <c r="I6324" s="64"/>
      <c r="K6324" s="64"/>
      <c r="L6324" s="64"/>
      <c r="M6324" s="64"/>
    </row>
    <row r="6325">
      <c r="E6325" s="80"/>
      <c r="H6325" s="64"/>
      <c r="I6325" s="64"/>
      <c r="K6325" s="64"/>
      <c r="L6325" s="64"/>
      <c r="M6325" s="64"/>
    </row>
    <row r="6326">
      <c r="E6326" s="80"/>
      <c r="H6326" s="64"/>
      <c r="I6326" s="64"/>
      <c r="K6326" s="64"/>
      <c r="L6326" s="64"/>
      <c r="M6326" s="64"/>
    </row>
    <row r="6327">
      <c r="E6327" s="80"/>
      <c r="H6327" s="64"/>
      <c r="I6327" s="64"/>
      <c r="K6327" s="64"/>
      <c r="L6327" s="64"/>
      <c r="M6327" s="64"/>
    </row>
    <row r="6328">
      <c r="E6328" s="80"/>
      <c r="H6328" s="64"/>
      <c r="I6328" s="64"/>
      <c r="K6328" s="64"/>
      <c r="L6328" s="64"/>
      <c r="M6328" s="64"/>
    </row>
    <row r="6329">
      <c r="E6329" s="80"/>
      <c r="H6329" s="64"/>
      <c r="I6329" s="64"/>
      <c r="K6329" s="64"/>
      <c r="L6329" s="64"/>
      <c r="M6329" s="64"/>
    </row>
    <row r="6330">
      <c r="E6330" s="80"/>
      <c r="H6330" s="64"/>
      <c r="I6330" s="64"/>
      <c r="K6330" s="64"/>
      <c r="L6330" s="64"/>
      <c r="M6330" s="64"/>
    </row>
    <row r="6331">
      <c r="E6331" s="80"/>
      <c r="H6331" s="64"/>
      <c r="I6331" s="64"/>
      <c r="K6331" s="64"/>
      <c r="L6331" s="64"/>
      <c r="M6331" s="64"/>
    </row>
    <row r="6332">
      <c r="E6332" s="80"/>
      <c r="H6332" s="64"/>
      <c r="I6332" s="64"/>
      <c r="K6332" s="64"/>
      <c r="L6332" s="64"/>
      <c r="M6332" s="64"/>
    </row>
    <row r="6333">
      <c r="E6333" s="80"/>
      <c r="H6333" s="64"/>
      <c r="I6333" s="64"/>
      <c r="K6333" s="64"/>
      <c r="L6333" s="64"/>
      <c r="M6333" s="64"/>
    </row>
    <row r="6334">
      <c r="E6334" s="80"/>
      <c r="H6334" s="64"/>
      <c r="I6334" s="64"/>
      <c r="K6334" s="64"/>
      <c r="L6334" s="64"/>
      <c r="M6334" s="64"/>
    </row>
    <row r="6335">
      <c r="E6335" s="80"/>
      <c r="H6335" s="64"/>
      <c r="I6335" s="64"/>
      <c r="K6335" s="64"/>
      <c r="L6335" s="64"/>
      <c r="M6335" s="64"/>
    </row>
    <row r="6336">
      <c r="E6336" s="80"/>
      <c r="H6336" s="64"/>
      <c r="I6336" s="64"/>
      <c r="K6336" s="64"/>
      <c r="L6336" s="64"/>
      <c r="M6336" s="64"/>
    </row>
    <row r="6337">
      <c r="E6337" s="80"/>
      <c r="H6337" s="64"/>
      <c r="I6337" s="64"/>
      <c r="K6337" s="64"/>
      <c r="L6337" s="64"/>
      <c r="M6337" s="64"/>
    </row>
    <row r="6338">
      <c r="E6338" s="80"/>
      <c r="H6338" s="64"/>
      <c r="I6338" s="64"/>
      <c r="K6338" s="64"/>
      <c r="L6338" s="64"/>
      <c r="M6338" s="64"/>
    </row>
    <row r="6339">
      <c r="E6339" s="80"/>
      <c r="H6339" s="64"/>
      <c r="I6339" s="64"/>
      <c r="K6339" s="64"/>
      <c r="L6339" s="64"/>
      <c r="M6339" s="64"/>
    </row>
    <row r="6340">
      <c r="E6340" s="80"/>
      <c r="H6340" s="64"/>
      <c r="I6340" s="64"/>
      <c r="K6340" s="64"/>
      <c r="L6340" s="64"/>
      <c r="M6340" s="64"/>
    </row>
    <row r="6341">
      <c r="E6341" s="80"/>
      <c r="H6341" s="64"/>
      <c r="I6341" s="64"/>
      <c r="K6341" s="64"/>
      <c r="L6341" s="64"/>
      <c r="M6341" s="64"/>
    </row>
    <row r="6342">
      <c r="E6342" s="80"/>
      <c r="H6342" s="64"/>
      <c r="I6342" s="64"/>
      <c r="K6342" s="64"/>
      <c r="L6342" s="64"/>
      <c r="M6342" s="64"/>
    </row>
    <row r="6343">
      <c r="E6343" s="80"/>
      <c r="H6343" s="64"/>
      <c r="I6343" s="64"/>
      <c r="K6343" s="64"/>
      <c r="L6343" s="64"/>
      <c r="M6343" s="64"/>
    </row>
    <row r="6344">
      <c r="E6344" s="80"/>
      <c r="H6344" s="64"/>
      <c r="I6344" s="64"/>
      <c r="K6344" s="64"/>
      <c r="L6344" s="64"/>
      <c r="M6344" s="64"/>
    </row>
    <row r="6345">
      <c r="E6345" s="80"/>
      <c r="H6345" s="64"/>
      <c r="I6345" s="64"/>
      <c r="K6345" s="64"/>
      <c r="L6345" s="64"/>
      <c r="M6345" s="64"/>
    </row>
    <row r="6346">
      <c r="E6346" s="80"/>
      <c r="H6346" s="64"/>
      <c r="I6346" s="64"/>
      <c r="K6346" s="64"/>
      <c r="L6346" s="64"/>
      <c r="M6346" s="64"/>
    </row>
    <row r="6347">
      <c r="E6347" s="80"/>
      <c r="H6347" s="64"/>
      <c r="I6347" s="64"/>
      <c r="K6347" s="64"/>
      <c r="L6347" s="64"/>
      <c r="M6347" s="64"/>
    </row>
    <row r="6348">
      <c r="E6348" s="80"/>
      <c r="H6348" s="64"/>
      <c r="I6348" s="64"/>
      <c r="K6348" s="64"/>
      <c r="L6348" s="64"/>
      <c r="M6348" s="64"/>
    </row>
    <row r="6349">
      <c r="E6349" s="80"/>
      <c r="H6349" s="64"/>
      <c r="I6349" s="64"/>
      <c r="K6349" s="64"/>
      <c r="L6349" s="64"/>
      <c r="M6349" s="64"/>
    </row>
    <row r="6350">
      <c r="E6350" s="80"/>
      <c r="H6350" s="64"/>
      <c r="I6350" s="64"/>
      <c r="K6350" s="64"/>
      <c r="L6350" s="64"/>
      <c r="M6350" s="64"/>
    </row>
    <row r="6351">
      <c r="E6351" s="80"/>
      <c r="H6351" s="64"/>
      <c r="I6351" s="64"/>
      <c r="K6351" s="64"/>
      <c r="L6351" s="64"/>
      <c r="M6351" s="64"/>
    </row>
    <row r="6352">
      <c r="E6352" s="80"/>
      <c r="H6352" s="64"/>
      <c r="I6352" s="64"/>
      <c r="K6352" s="64"/>
      <c r="L6352" s="64"/>
      <c r="M6352" s="64"/>
    </row>
    <row r="6353">
      <c r="E6353" s="80"/>
      <c r="H6353" s="64"/>
      <c r="I6353" s="64"/>
      <c r="K6353" s="64"/>
      <c r="L6353" s="64"/>
      <c r="M6353" s="64"/>
    </row>
    <row r="6354">
      <c r="E6354" s="80"/>
      <c r="H6354" s="64"/>
      <c r="I6354" s="64"/>
      <c r="K6354" s="64"/>
      <c r="L6354" s="64"/>
      <c r="M6354" s="64"/>
    </row>
    <row r="6355">
      <c r="E6355" s="80"/>
      <c r="H6355" s="64"/>
      <c r="I6355" s="64"/>
      <c r="K6355" s="64"/>
      <c r="L6355" s="64"/>
      <c r="M6355" s="64"/>
    </row>
    <row r="6356">
      <c r="E6356" s="80"/>
      <c r="H6356" s="64"/>
      <c r="I6356" s="64"/>
      <c r="K6356" s="64"/>
      <c r="L6356" s="64"/>
      <c r="M6356" s="64"/>
    </row>
    <row r="6357">
      <c r="E6357" s="80"/>
      <c r="H6357" s="64"/>
      <c r="I6357" s="64"/>
      <c r="K6357" s="64"/>
      <c r="L6357" s="64"/>
      <c r="M6357" s="64"/>
    </row>
    <row r="6358">
      <c r="E6358" s="80"/>
      <c r="H6358" s="64"/>
      <c r="I6358" s="64"/>
      <c r="K6358" s="64"/>
      <c r="L6358" s="64"/>
      <c r="M6358" s="64"/>
    </row>
    <row r="6359">
      <c r="E6359" s="80"/>
      <c r="H6359" s="64"/>
      <c r="I6359" s="64"/>
      <c r="K6359" s="64"/>
      <c r="L6359" s="64"/>
      <c r="M6359" s="64"/>
    </row>
    <row r="6360">
      <c r="E6360" s="80"/>
      <c r="H6360" s="64"/>
      <c r="I6360" s="64"/>
      <c r="K6360" s="64"/>
      <c r="L6360" s="64"/>
      <c r="M6360" s="64"/>
    </row>
    <row r="6361">
      <c r="E6361" s="80"/>
      <c r="H6361" s="64"/>
      <c r="I6361" s="64"/>
      <c r="K6361" s="64"/>
      <c r="L6361" s="64"/>
      <c r="M6361" s="64"/>
    </row>
    <row r="6362">
      <c r="E6362" s="80"/>
      <c r="H6362" s="64"/>
      <c r="I6362" s="64"/>
      <c r="K6362" s="64"/>
      <c r="L6362" s="64"/>
      <c r="M6362" s="64"/>
    </row>
    <row r="6363">
      <c r="E6363" s="80"/>
      <c r="H6363" s="64"/>
      <c r="I6363" s="64"/>
      <c r="K6363" s="64"/>
      <c r="L6363" s="64"/>
      <c r="M6363" s="64"/>
    </row>
    <row r="6364">
      <c r="E6364" s="80"/>
      <c r="H6364" s="64"/>
      <c r="I6364" s="64"/>
      <c r="K6364" s="64"/>
      <c r="L6364" s="64"/>
      <c r="M6364" s="64"/>
    </row>
    <row r="6365">
      <c r="E6365" s="80"/>
      <c r="H6365" s="64"/>
      <c r="I6365" s="64"/>
      <c r="K6365" s="64"/>
      <c r="L6365" s="64"/>
      <c r="M6365" s="64"/>
    </row>
    <row r="6366">
      <c r="E6366" s="80"/>
      <c r="H6366" s="64"/>
      <c r="I6366" s="64"/>
      <c r="K6366" s="64"/>
      <c r="L6366" s="64"/>
      <c r="M6366" s="64"/>
    </row>
    <row r="6367">
      <c r="E6367" s="80"/>
      <c r="H6367" s="64"/>
      <c r="I6367" s="64"/>
      <c r="K6367" s="64"/>
      <c r="L6367" s="64"/>
      <c r="M6367" s="64"/>
    </row>
    <row r="6368">
      <c r="E6368" s="80"/>
      <c r="H6368" s="64"/>
      <c r="I6368" s="64"/>
      <c r="K6368" s="64"/>
      <c r="L6368" s="64"/>
      <c r="M6368" s="64"/>
    </row>
    <row r="6369">
      <c r="E6369" s="80"/>
      <c r="H6369" s="64"/>
      <c r="I6369" s="64"/>
      <c r="K6369" s="64"/>
      <c r="L6369" s="64"/>
      <c r="M6369" s="64"/>
    </row>
    <row r="6370">
      <c r="E6370" s="80"/>
      <c r="H6370" s="64"/>
      <c r="I6370" s="64"/>
      <c r="K6370" s="64"/>
      <c r="L6370" s="64"/>
      <c r="M6370" s="64"/>
    </row>
    <row r="6371">
      <c r="E6371" s="80"/>
      <c r="H6371" s="64"/>
      <c r="I6371" s="64"/>
      <c r="K6371" s="64"/>
      <c r="L6371" s="64"/>
      <c r="M6371" s="64"/>
    </row>
    <row r="6372">
      <c r="E6372" s="80"/>
      <c r="H6372" s="64"/>
      <c r="I6372" s="64"/>
      <c r="K6372" s="64"/>
      <c r="L6372" s="64"/>
      <c r="M6372" s="64"/>
    </row>
    <row r="6373">
      <c r="E6373" s="80"/>
      <c r="H6373" s="64"/>
      <c r="I6373" s="64"/>
      <c r="K6373" s="64"/>
      <c r="L6373" s="64"/>
      <c r="M6373" s="64"/>
    </row>
    <row r="6374">
      <c r="E6374" s="80"/>
      <c r="H6374" s="64"/>
      <c r="I6374" s="64"/>
      <c r="K6374" s="64"/>
      <c r="L6374" s="64"/>
      <c r="M6374" s="64"/>
    </row>
    <row r="6375">
      <c r="E6375" s="80"/>
      <c r="H6375" s="64"/>
      <c r="I6375" s="64"/>
      <c r="K6375" s="64"/>
      <c r="L6375" s="64"/>
      <c r="M6375" s="64"/>
    </row>
    <row r="6376">
      <c r="E6376" s="80"/>
      <c r="H6376" s="64"/>
      <c r="I6376" s="64"/>
      <c r="K6376" s="64"/>
      <c r="L6376" s="64"/>
      <c r="M6376" s="64"/>
    </row>
    <row r="6377">
      <c r="E6377" s="80"/>
      <c r="H6377" s="64"/>
      <c r="I6377" s="64"/>
      <c r="K6377" s="64"/>
      <c r="L6377" s="64"/>
      <c r="M6377" s="64"/>
    </row>
    <row r="6378">
      <c r="E6378" s="80"/>
      <c r="H6378" s="64"/>
      <c r="I6378" s="64"/>
      <c r="K6378" s="64"/>
      <c r="L6378" s="64"/>
      <c r="M6378" s="64"/>
    </row>
    <row r="6379">
      <c r="E6379" s="80"/>
      <c r="H6379" s="64"/>
      <c r="I6379" s="64"/>
      <c r="K6379" s="64"/>
      <c r="L6379" s="64"/>
      <c r="M6379" s="64"/>
    </row>
    <row r="6380">
      <c r="E6380" s="80"/>
      <c r="H6380" s="64"/>
      <c r="I6380" s="64"/>
      <c r="K6380" s="64"/>
      <c r="L6380" s="64"/>
      <c r="M6380" s="64"/>
    </row>
    <row r="6381">
      <c r="E6381" s="80"/>
      <c r="H6381" s="64"/>
      <c r="I6381" s="64"/>
      <c r="K6381" s="64"/>
      <c r="L6381" s="64"/>
      <c r="M6381" s="64"/>
    </row>
    <row r="6382">
      <c r="E6382" s="80"/>
      <c r="H6382" s="64"/>
      <c r="I6382" s="64"/>
      <c r="K6382" s="64"/>
      <c r="L6382" s="64"/>
      <c r="M6382" s="64"/>
    </row>
    <row r="6383">
      <c r="E6383" s="80"/>
      <c r="H6383" s="64"/>
      <c r="I6383" s="64"/>
      <c r="K6383" s="64"/>
      <c r="L6383" s="64"/>
      <c r="M6383" s="64"/>
    </row>
    <row r="6384">
      <c r="E6384" s="80"/>
      <c r="H6384" s="64"/>
      <c r="I6384" s="64"/>
      <c r="K6384" s="64"/>
      <c r="L6384" s="64"/>
      <c r="M6384" s="64"/>
    </row>
    <row r="6385">
      <c r="E6385" s="80"/>
      <c r="H6385" s="64"/>
      <c r="I6385" s="64"/>
      <c r="K6385" s="64"/>
      <c r="L6385" s="64"/>
      <c r="M6385" s="64"/>
    </row>
    <row r="6386">
      <c r="E6386" s="80"/>
      <c r="H6386" s="64"/>
      <c r="I6386" s="64"/>
      <c r="K6386" s="64"/>
      <c r="L6386" s="64"/>
      <c r="M6386" s="64"/>
    </row>
    <row r="6387">
      <c r="E6387" s="80"/>
      <c r="H6387" s="64"/>
      <c r="I6387" s="64"/>
      <c r="K6387" s="64"/>
      <c r="L6387" s="64"/>
      <c r="M6387" s="64"/>
    </row>
    <row r="6388">
      <c r="E6388" s="80"/>
      <c r="H6388" s="64"/>
      <c r="I6388" s="64"/>
      <c r="K6388" s="64"/>
      <c r="L6388" s="64"/>
      <c r="M6388" s="64"/>
    </row>
    <row r="6389">
      <c r="E6389" s="80"/>
      <c r="H6389" s="64"/>
      <c r="I6389" s="64"/>
      <c r="K6389" s="64"/>
      <c r="L6389" s="64"/>
      <c r="M6389" s="64"/>
    </row>
    <row r="6390">
      <c r="E6390" s="80"/>
      <c r="H6390" s="64"/>
      <c r="I6390" s="64"/>
      <c r="K6390" s="64"/>
      <c r="L6390" s="64"/>
      <c r="M6390" s="64"/>
    </row>
    <row r="6391">
      <c r="E6391" s="80"/>
      <c r="H6391" s="64"/>
      <c r="I6391" s="64"/>
      <c r="K6391" s="64"/>
      <c r="L6391" s="64"/>
      <c r="M6391" s="64"/>
    </row>
    <row r="6392">
      <c r="E6392" s="80"/>
      <c r="H6392" s="64"/>
      <c r="I6392" s="64"/>
      <c r="K6392" s="64"/>
      <c r="L6392" s="64"/>
      <c r="M6392" s="64"/>
    </row>
    <row r="6393">
      <c r="E6393" s="80"/>
      <c r="H6393" s="64"/>
      <c r="I6393" s="64"/>
      <c r="K6393" s="64"/>
      <c r="L6393" s="64"/>
      <c r="M6393" s="64"/>
    </row>
    <row r="6394">
      <c r="E6394" s="80"/>
      <c r="H6394" s="64"/>
      <c r="I6394" s="64"/>
      <c r="K6394" s="64"/>
      <c r="L6394" s="64"/>
      <c r="M6394" s="64"/>
    </row>
    <row r="6395">
      <c r="E6395" s="80"/>
      <c r="H6395" s="64"/>
      <c r="I6395" s="64"/>
      <c r="K6395" s="64"/>
      <c r="L6395" s="64"/>
      <c r="M6395" s="64"/>
    </row>
    <row r="6396">
      <c r="E6396" s="80"/>
      <c r="H6396" s="64"/>
      <c r="I6396" s="64"/>
      <c r="K6396" s="64"/>
      <c r="L6396" s="64"/>
      <c r="M6396" s="64"/>
    </row>
    <row r="6397">
      <c r="E6397" s="80"/>
      <c r="H6397" s="64"/>
      <c r="I6397" s="64"/>
      <c r="K6397" s="64"/>
      <c r="L6397" s="64"/>
      <c r="M6397" s="64"/>
    </row>
    <row r="6398">
      <c r="E6398" s="80"/>
      <c r="H6398" s="64"/>
      <c r="I6398" s="64"/>
      <c r="K6398" s="64"/>
      <c r="L6398" s="64"/>
      <c r="M6398" s="64"/>
    </row>
    <row r="6399">
      <c r="E6399" s="80"/>
      <c r="H6399" s="64"/>
      <c r="I6399" s="64"/>
      <c r="K6399" s="64"/>
      <c r="L6399" s="64"/>
      <c r="M6399" s="64"/>
    </row>
    <row r="6400">
      <c r="E6400" s="80"/>
      <c r="H6400" s="64"/>
      <c r="I6400" s="64"/>
      <c r="K6400" s="64"/>
      <c r="L6400" s="64"/>
      <c r="M6400" s="64"/>
    </row>
    <row r="6401">
      <c r="E6401" s="80"/>
      <c r="H6401" s="64"/>
      <c r="I6401" s="64"/>
      <c r="K6401" s="64"/>
      <c r="L6401" s="64"/>
      <c r="M6401" s="64"/>
    </row>
    <row r="6402">
      <c r="E6402" s="80"/>
      <c r="H6402" s="64"/>
      <c r="I6402" s="64"/>
      <c r="K6402" s="64"/>
      <c r="L6402" s="64"/>
      <c r="M6402" s="64"/>
    </row>
    <row r="6403">
      <c r="E6403" s="80"/>
      <c r="H6403" s="64"/>
      <c r="I6403" s="64"/>
      <c r="K6403" s="64"/>
      <c r="L6403" s="64"/>
      <c r="M6403" s="64"/>
    </row>
    <row r="6404">
      <c r="E6404" s="80"/>
      <c r="H6404" s="64"/>
      <c r="I6404" s="64"/>
      <c r="K6404" s="64"/>
      <c r="L6404" s="64"/>
      <c r="M6404" s="64"/>
    </row>
    <row r="6405">
      <c r="E6405" s="80"/>
      <c r="H6405" s="64"/>
      <c r="I6405" s="64"/>
      <c r="K6405" s="64"/>
      <c r="L6405" s="64"/>
      <c r="M6405" s="64"/>
    </row>
    <row r="6406">
      <c r="E6406" s="80"/>
      <c r="H6406" s="64"/>
      <c r="I6406" s="64"/>
      <c r="K6406" s="64"/>
      <c r="L6406" s="64"/>
      <c r="M6406" s="64"/>
    </row>
    <row r="6407">
      <c r="E6407" s="80"/>
      <c r="H6407" s="64"/>
      <c r="I6407" s="64"/>
      <c r="K6407" s="64"/>
      <c r="L6407" s="64"/>
      <c r="M6407" s="64"/>
    </row>
    <row r="6408">
      <c r="E6408" s="80"/>
      <c r="H6408" s="64"/>
      <c r="I6408" s="64"/>
      <c r="K6408" s="64"/>
      <c r="L6408" s="64"/>
      <c r="M6408" s="64"/>
    </row>
    <row r="6409">
      <c r="E6409" s="80"/>
      <c r="H6409" s="64"/>
      <c r="I6409" s="64"/>
      <c r="K6409" s="64"/>
      <c r="L6409" s="64"/>
      <c r="M6409" s="64"/>
    </row>
    <row r="6410">
      <c r="E6410" s="80"/>
      <c r="H6410" s="64"/>
      <c r="I6410" s="64"/>
      <c r="K6410" s="64"/>
      <c r="L6410" s="64"/>
      <c r="M6410" s="64"/>
    </row>
    <row r="6411">
      <c r="E6411" s="80"/>
      <c r="H6411" s="64"/>
      <c r="I6411" s="64"/>
      <c r="K6411" s="64"/>
      <c r="L6411" s="64"/>
      <c r="M6411" s="64"/>
    </row>
    <row r="6412">
      <c r="E6412" s="80"/>
      <c r="H6412" s="64"/>
      <c r="I6412" s="64"/>
      <c r="K6412" s="64"/>
      <c r="L6412" s="64"/>
      <c r="M6412" s="64"/>
    </row>
    <row r="6413">
      <c r="E6413" s="80"/>
      <c r="H6413" s="64"/>
      <c r="I6413" s="64"/>
      <c r="K6413" s="64"/>
      <c r="L6413" s="64"/>
      <c r="M6413" s="64"/>
    </row>
    <row r="6414">
      <c r="E6414" s="80"/>
      <c r="H6414" s="64"/>
      <c r="I6414" s="64"/>
      <c r="K6414" s="64"/>
      <c r="L6414" s="64"/>
      <c r="M6414" s="64"/>
    </row>
    <row r="6415">
      <c r="E6415" s="80"/>
      <c r="H6415" s="64"/>
      <c r="I6415" s="64"/>
      <c r="K6415" s="64"/>
      <c r="L6415" s="64"/>
      <c r="M6415" s="64"/>
    </row>
    <row r="6416">
      <c r="E6416" s="80"/>
      <c r="H6416" s="64"/>
      <c r="I6416" s="64"/>
      <c r="K6416" s="64"/>
      <c r="L6416" s="64"/>
      <c r="M6416" s="64"/>
    </row>
    <row r="6417">
      <c r="E6417" s="80"/>
      <c r="H6417" s="64"/>
      <c r="I6417" s="64"/>
      <c r="K6417" s="64"/>
      <c r="L6417" s="64"/>
      <c r="M6417" s="64"/>
    </row>
    <row r="6418">
      <c r="E6418" s="80"/>
      <c r="H6418" s="64"/>
      <c r="I6418" s="64"/>
      <c r="K6418" s="64"/>
      <c r="L6418" s="64"/>
      <c r="M6418" s="64"/>
    </row>
    <row r="6419">
      <c r="E6419" s="80"/>
      <c r="H6419" s="64"/>
      <c r="I6419" s="64"/>
      <c r="K6419" s="64"/>
      <c r="L6419" s="64"/>
      <c r="M6419" s="64"/>
    </row>
    <row r="6420">
      <c r="E6420" s="80"/>
      <c r="H6420" s="64"/>
      <c r="I6420" s="64"/>
      <c r="K6420" s="64"/>
      <c r="L6420" s="64"/>
      <c r="M6420" s="64"/>
    </row>
    <row r="6421">
      <c r="E6421" s="80"/>
      <c r="H6421" s="64"/>
      <c r="I6421" s="64"/>
      <c r="K6421" s="64"/>
      <c r="L6421" s="64"/>
      <c r="M6421" s="64"/>
    </row>
    <row r="6422">
      <c r="E6422" s="80"/>
      <c r="H6422" s="64"/>
      <c r="I6422" s="64"/>
      <c r="K6422" s="64"/>
      <c r="L6422" s="64"/>
      <c r="M6422" s="64"/>
    </row>
    <row r="6423">
      <c r="E6423" s="80"/>
      <c r="H6423" s="64"/>
      <c r="I6423" s="64"/>
      <c r="K6423" s="64"/>
      <c r="L6423" s="64"/>
      <c r="M6423" s="64"/>
    </row>
    <row r="6424">
      <c r="E6424" s="80"/>
      <c r="H6424" s="64"/>
      <c r="I6424" s="64"/>
      <c r="K6424" s="64"/>
      <c r="L6424" s="64"/>
      <c r="M6424" s="64"/>
    </row>
    <row r="6425">
      <c r="E6425" s="80"/>
      <c r="H6425" s="64"/>
      <c r="I6425" s="64"/>
      <c r="K6425" s="64"/>
      <c r="L6425" s="64"/>
      <c r="M6425" s="64"/>
    </row>
    <row r="6426">
      <c r="E6426" s="80"/>
      <c r="H6426" s="64"/>
      <c r="I6426" s="64"/>
      <c r="K6426" s="64"/>
      <c r="L6426" s="64"/>
      <c r="M6426" s="64"/>
    </row>
    <row r="6427">
      <c r="E6427" s="80"/>
      <c r="H6427" s="64"/>
      <c r="I6427" s="64"/>
      <c r="K6427" s="64"/>
      <c r="L6427" s="64"/>
      <c r="M6427" s="64"/>
    </row>
    <row r="6428">
      <c r="E6428" s="80"/>
      <c r="H6428" s="64"/>
      <c r="I6428" s="64"/>
      <c r="K6428" s="64"/>
      <c r="L6428" s="64"/>
      <c r="M6428" s="64"/>
    </row>
    <row r="6429">
      <c r="E6429" s="80"/>
      <c r="H6429" s="64"/>
      <c r="I6429" s="64"/>
      <c r="K6429" s="64"/>
      <c r="L6429" s="64"/>
      <c r="M6429" s="64"/>
    </row>
    <row r="6430">
      <c r="E6430" s="80"/>
      <c r="H6430" s="64"/>
      <c r="I6430" s="64"/>
      <c r="K6430" s="64"/>
      <c r="L6430" s="64"/>
      <c r="M6430" s="64"/>
    </row>
    <row r="6431">
      <c r="E6431" s="80"/>
      <c r="H6431" s="64"/>
      <c r="I6431" s="64"/>
      <c r="K6431" s="64"/>
      <c r="L6431" s="64"/>
      <c r="M6431" s="64"/>
    </row>
    <row r="6432">
      <c r="E6432" s="80"/>
      <c r="H6432" s="64"/>
      <c r="I6432" s="64"/>
      <c r="K6432" s="64"/>
      <c r="L6432" s="64"/>
      <c r="M6432" s="64"/>
    </row>
    <row r="6433">
      <c r="E6433" s="80"/>
      <c r="H6433" s="64"/>
      <c r="I6433" s="64"/>
      <c r="K6433" s="64"/>
      <c r="L6433" s="64"/>
      <c r="M6433" s="64"/>
    </row>
    <row r="6434">
      <c r="E6434" s="80"/>
      <c r="H6434" s="64"/>
      <c r="I6434" s="64"/>
      <c r="K6434" s="64"/>
      <c r="L6434" s="64"/>
      <c r="M6434" s="64"/>
    </row>
    <row r="6435">
      <c r="E6435" s="80"/>
      <c r="H6435" s="64"/>
      <c r="I6435" s="64"/>
      <c r="K6435" s="64"/>
      <c r="L6435" s="64"/>
      <c r="M6435" s="64"/>
    </row>
    <row r="6436">
      <c r="E6436" s="80"/>
      <c r="H6436" s="64"/>
      <c r="I6436" s="64"/>
      <c r="K6436" s="64"/>
      <c r="L6436" s="64"/>
      <c r="M6436" s="64"/>
    </row>
    <row r="6437">
      <c r="E6437" s="80"/>
      <c r="H6437" s="64"/>
      <c r="I6437" s="64"/>
      <c r="K6437" s="64"/>
      <c r="L6437" s="64"/>
      <c r="M6437" s="64"/>
    </row>
    <row r="6438">
      <c r="E6438" s="80"/>
      <c r="H6438" s="64"/>
      <c r="I6438" s="64"/>
      <c r="K6438" s="64"/>
      <c r="L6438" s="64"/>
      <c r="M6438" s="64"/>
    </row>
    <row r="6439">
      <c r="E6439" s="80"/>
      <c r="H6439" s="64"/>
      <c r="I6439" s="64"/>
      <c r="K6439" s="64"/>
      <c r="L6439" s="64"/>
      <c r="M6439" s="64"/>
    </row>
    <row r="6440">
      <c r="E6440" s="80"/>
      <c r="H6440" s="64"/>
      <c r="I6440" s="64"/>
      <c r="K6440" s="64"/>
      <c r="L6440" s="64"/>
      <c r="M6440" s="64"/>
    </row>
    <row r="6441">
      <c r="E6441" s="80"/>
      <c r="H6441" s="64"/>
      <c r="I6441" s="64"/>
      <c r="K6441" s="64"/>
      <c r="L6441" s="64"/>
      <c r="M6441" s="64"/>
    </row>
    <row r="6442">
      <c r="E6442" s="80"/>
      <c r="H6442" s="64"/>
      <c r="I6442" s="64"/>
      <c r="K6442" s="64"/>
      <c r="L6442" s="64"/>
      <c r="M6442" s="64"/>
    </row>
    <row r="6443">
      <c r="E6443" s="80"/>
      <c r="H6443" s="64"/>
      <c r="I6443" s="64"/>
      <c r="K6443" s="64"/>
      <c r="L6443" s="64"/>
      <c r="M6443" s="64"/>
    </row>
    <row r="6444">
      <c r="E6444" s="80"/>
      <c r="H6444" s="64"/>
      <c r="I6444" s="64"/>
      <c r="K6444" s="64"/>
      <c r="L6444" s="64"/>
      <c r="M6444" s="64"/>
    </row>
    <row r="6445">
      <c r="E6445" s="80"/>
      <c r="H6445" s="64"/>
      <c r="I6445" s="64"/>
      <c r="K6445" s="64"/>
      <c r="L6445" s="64"/>
      <c r="M6445" s="64"/>
    </row>
    <row r="6446">
      <c r="E6446" s="80"/>
      <c r="H6446" s="64"/>
      <c r="I6446" s="64"/>
      <c r="K6446" s="64"/>
      <c r="L6446" s="64"/>
      <c r="M6446" s="64"/>
    </row>
    <row r="6447">
      <c r="E6447" s="80"/>
      <c r="H6447" s="64"/>
      <c r="I6447" s="64"/>
      <c r="K6447" s="64"/>
      <c r="L6447" s="64"/>
      <c r="M6447" s="64"/>
    </row>
    <row r="6448">
      <c r="E6448" s="80"/>
      <c r="H6448" s="64"/>
      <c r="I6448" s="64"/>
      <c r="K6448" s="64"/>
      <c r="L6448" s="64"/>
      <c r="M6448" s="64"/>
    </row>
    <row r="6449">
      <c r="E6449" s="80"/>
      <c r="H6449" s="64"/>
      <c r="I6449" s="64"/>
      <c r="K6449" s="64"/>
      <c r="L6449" s="64"/>
      <c r="M6449" s="64"/>
    </row>
    <row r="6450">
      <c r="E6450" s="80"/>
      <c r="H6450" s="64"/>
      <c r="I6450" s="64"/>
      <c r="K6450" s="64"/>
      <c r="L6450" s="64"/>
      <c r="M6450" s="64"/>
    </row>
    <row r="6451">
      <c r="E6451" s="80"/>
      <c r="H6451" s="64"/>
      <c r="I6451" s="64"/>
      <c r="K6451" s="64"/>
      <c r="L6451" s="64"/>
      <c r="M6451" s="64"/>
    </row>
    <row r="6452">
      <c r="E6452" s="80"/>
      <c r="H6452" s="64"/>
      <c r="I6452" s="64"/>
      <c r="K6452" s="64"/>
      <c r="L6452" s="64"/>
      <c r="M6452" s="64"/>
    </row>
    <row r="6453">
      <c r="E6453" s="80"/>
      <c r="H6453" s="64"/>
      <c r="I6453" s="64"/>
      <c r="K6453" s="64"/>
      <c r="L6453" s="64"/>
      <c r="M6453" s="64"/>
    </row>
    <row r="6454">
      <c r="E6454" s="80"/>
      <c r="H6454" s="64"/>
      <c r="I6454" s="64"/>
      <c r="K6454" s="64"/>
      <c r="L6454" s="64"/>
      <c r="M6454" s="64"/>
    </row>
    <row r="6455">
      <c r="E6455" s="80"/>
      <c r="H6455" s="64"/>
      <c r="I6455" s="64"/>
      <c r="K6455" s="64"/>
      <c r="L6455" s="64"/>
      <c r="M6455" s="64"/>
    </row>
    <row r="6456">
      <c r="E6456" s="80"/>
      <c r="H6456" s="64"/>
      <c r="I6456" s="64"/>
      <c r="K6456" s="64"/>
      <c r="L6456" s="64"/>
      <c r="M6456" s="64"/>
    </row>
    <row r="6457">
      <c r="E6457" s="80"/>
      <c r="H6457" s="64"/>
      <c r="I6457" s="64"/>
      <c r="K6457" s="64"/>
      <c r="L6457" s="64"/>
      <c r="M6457" s="64"/>
    </row>
    <row r="6458">
      <c r="E6458" s="80"/>
      <c r="H6458" s="64"/>
      <c r="I6458" s="64"/>
      <c r="K6458" s="64"/>
      <c r="L6458" s="64"/>
      <c r="M6458" s="64"/>
    </row>
    <row r="6459">
      <c r="E6459" s="80"/>
      <c r="H6459" s="64"/>
      <c r="I6459" s="64"/>
      <c r="K6459" s="64"/>
      <c r="L6459" s="64"/>
      <c r="M6459" s="64"/>
    </row>
    <row r="6460">
      <c r="E6460" s="80"/>
      <c r="H6460" s="64"/>
      <c r="I6460" s="64"/>
      <c r="K6460" s="64"/>
      <c r="L6460" s="64"/>
      <c r="M6460" s="64"/>
    </row>
    <row r="6461">
      <c r="E6461" s="80"/>
      <c r="H6461" s="64"/>
      <c r="I6461" s="64"/>
      <c r="K6461" s="64"/>
      <c r="L6461" s="64"/>
      <c r="M6461" s="64"/>
    </row>
    <row r="6462">
      <c r="E6462" s="80"/>
      <c r="H6462" s="64"/>
      <c r="I6462" s="64"/>
      <c r="K6462" s="64"/>
      <c r="L6462" s="64"/>
      <c r="M6462" s="64"/>
    </row>
    <row r="6463">
      <c r="E6463" s="80"/>
      <c r="H6463" s="64"/>
      <c r="I6463" s="64"/>
      <c r="K6463" s="64"/>
      <c r="L6463" s="64"/>
      <c r="M6463" s="64"/>
    </row>
    <row r="6464">
      <c r="E6464" s="80"/>
      <c r="H6464" s="64"/>
      <c r="I6464" s="64"/>
      <c r="K6464" s="64"/>
      <c r="L6464" s="64"/>
      <c r="M6464" s="64"/>
    </row>
    <row r="6465">
      <c r="E6465" s="80"/>
      <c r="H6465" s="64"/>
      <c r="I6465" s="64"/>
      <c r="K6465" s="64"/>
      <c r="L6465" s="64"/>
      <c r="M6465" s="64"/>
    </row>
    <row r="6466">
      <c r="E6466" s="80"/>
      <c r="H6466" s="64"/>
      <c r="I6466" s="64"/>
      <c r="K6466" s="64"/>
      <c r="L6466" s="64"/>
      <c r="M6466" s="64"/>
    </row>
    <row r="6467">
      <c r="E6467" s="80"/>
      <c r="H6467" s="64"/>
      <c r="I6467" s="64"/>
      <c r="K6467" s="64"/>
      <c r="L6467" s="64"/>
      <c r="M6467" s="64"/>
    </row>
    <row r="6468">
      <c r="E6468" s="80"/>
      <c r="H6468" s="64"/>
      <c r="I6468" s="64"/>
      <c r="K6468" s="64"/>
      <c r="L6468" s="64"/>
      <c r="M6468" s="64"/>
    </row>
    <row r="6469">
      <c r="E6469" s="80"/>
      <c r="H6469" s="64"/>
      <c r="I6469" s="64"/>
      <c r="K6469" s="64"/>
      <c r="L6469" s="64"/>
      <c r="M6469" s="64"/>
    </row>
    <row r="6470">
      <c r="E6470" s="80"/>
      <c r="H6470" s="64"/>
      <c r="I6470" s="64"/>
      <c r="K6470" s="64"/>
      <c r="L6470" s="64"/>
      <c r="M6470" s="64"/>
    </row>
    <row r="6471">
      <c r="E6471" s="80"/>
      <c r="H6471" s="64"/>
      <c r="I6471" s="64"/>
      <c r="K6471" s="64"/>
      <c r="L6471" s="64"/>
      <c r="M6471" s="64"/>
    </row>
    <row r="6472">
      <c r="E6472" s="80"/>
      <c r="H6472" s="64"/>
      <c r="I6472" s="64"/>
      <c r="K6472" s="64"/>
      <c r="L6472" s="64"/>
      <c r="M6472" s="64"/>
    </row>
    <row r="6473">
      <c r="E6473" s="80"/>
      <c r="H6473" s="64"/>
      <c r="I6473" s="64"/>
      <c r="K6473" s="64"/>
      <c r="L6473" s="64"/>
      <c r="M6473" s="64"/>
    </row>
    <row r="6474">
      <c r="E6474" s="80"/>
      <c r="H6474" s="64"/>
      <c r="I6474" s="64"/>
      <c r="K6474" s="64"/>
      <c r="L6474" s="64"/>
      <c r="M6474" s="64"/>
    </row>
    <row r="6475">
      <c r="E6475" s="80"/>
      <c r="H6475" s="64"/>
      <c r="I6475" s="64"/>
      <c r="K6475" s="64"/>
      <c r="L6475" s="64"/>
      <c r="M6475" s="64"/>
    </row>
    <row r="6476">
      <c r="E6476" s="80"/>
      <c r="H6476" s="64"/>
      <c r="I6476" s="64"/>
      <c r="K6476" s="64"/>
      <c r="L6476" s="64"/>
      <c r="M6476" s="64"/>
    </row>
    <row r="6477">
      <c r="E6477" s="80"/>
      <c r="H6477" s="64"/>
      <c r="I6477" s="64"/>
      <c r="K6477" s="64"/>
      <c r="L6477" s="64"/>
      <c r="M6477" s="64"/>
    </row>
    <row r="6478">
      <c r="E6478" s="80"/>
      <c r="H6478" s="64"/>
      <c r="I6478" s="64"/>
      <c r="K6478" s="64"/>
      <c r="L6478" s="64"/>
      <c r="M6478" s="64"/>
    </row>
    <row r="6479">
      <c r="E6479" s="80"/>
      <c r="H6479" s="64"/>
      <c r="I6479" s="64"/>
      <c r="K6479" s="64"/>
      <c r="L6479" s="64"/>
      <c r="M6479" s="64"/>
    </row>
    <row r="6480">
      <c r="E6480" s="80"/>
      <c r="H6480" s="64"/>
      <c r="I6480" s="64"/>
      <c r="K6480" s="64"/>
      <c r="L6480" s="64"/>
      <c r="M6480" s="64"/>
    </row>
    <row r="6481">
      <c r="E6481" s="80"/>
      <c r="H6481" s="64"/>
      <c r="I6481" s="64"/>
      <c r="K6481" s="64"/>
      <c r="L6481" s="64"/>
      <c r="M6481" s="64"/>
    </row>
    <row r="6482">
      <c r="E6482" s="80"/>
      <c r="H6482" s="64"/>
      <c r="I6482" s="64"/>
      <c r="K6482" s="64"/>
      <c r="L6482" s="64"/>
      <c r="M6482" s="64"/>
    </row>
    <row r="6483">
      <c r="E6483" s="80"/>
      <c r="H6483" s="64"/>
      <c r="I6483" s="64"/>
      <c r="K6483" s="64"/>
      <c r="L6483" s="64"/>
      <c r="M6483" s="64"/>
    </row>
    <row r="6484">
      <c r="E6484" s="80"/>
      <c r="H6484" s="64"/>
      <c r="I6484" s="64"/>
      <c r="K6484" s="64"/>
      <c r="L6484" s="64"/>
      <c r="M6484" s="64"/>
    </row>
    <row r="6485">
      <c r="E6485" s="80"/>
      <c r="H6485" s="64"/>
      <c r="I6485" s="64"/>
      <c r="K6485" s="64"/>
      <c r="L6485" s="64"/>
      <c r="M6485" s="64"/>
    </row>
    <row r="6486">
      <c r="E6486" s="80"/>
      <c r="H6486" s="64"/>
      <c r="I6486" s="64"/>
      <c r="K6486" s="64"/>
      <c r="L6486" s="64"/>
      <c r="M6486" s="64"/>
    </row>
    <row r="6487">
      <c r="E6487" s="80"/>
      <c r="H6487" s="64"/>
      <c r="I6487" s="64"/>
      <c r="K6487" s="64"/>
      <c r="L6487" s="64"/>
      <c r="M6487" s="64"/>
    </row>
    <row r="6488">
      <c r="E6488" s="80"/>
      <c r="H6488" s="64"/>
      <c r="I6488" s="64"/>
      <c r="K6488" s="64"/>
      <c r="L6488" s="64"/>
      <c r="M6488" s="64"/>
    </row>
    <row r="6489">
      <c r="E6489" s="80"/>
      <c r="H6489" s="64"/>
      <c r="I6489" s="64"/>
      <c r="K6489" s="64"/>
      <c r="L6489" s="64"/>
      <c r="M6489" s="64"/>
    </row>
    <row r="6490">
      <c r="E6490" s="80"/>
      <c r="H6490" s="64"/>
      <c r="I6490" s="64"/>
      <c r="K6490" s="64"/>
      <c r="L6490" s="64"/>
      <c r="M6490" s="64"/>
    </row>
    <row r="6491">
      <c r="E6491" s="80"/>
      <c r="H6491" s="64"/>
      <c r="I6491" s="64"/>
      <c r="K6491" s="64"/>
      <c r="L6491" s="64"/>
      <c r="M6491" s="64"/>
    </row>
    <row r="6492">
      <c r="E6492" s="80"/>
      <c r="H6492" s="64"/>
      <c r="I6492" s="64"/>
      <c r="K6492" s="64"/>
      <c r="L6492" s="64"/>
      <c r="M6492" s="64"/>
    </row>
    <row r="6493">
      <c r="E6493" s="80"/>
      <c r="H6493" s="64"/>
      <c r="I6493" s="64"/>
      <c r="K6493" s="64"/>
      <c r="L6493" s="64"/>
      <c r="M6493" s="64"/>
    </row>
    <row r="6494">
      <c r="E6494" s="80"/>
      <c r="H6494" s="64"/>
      <c r="I6494" s="64"/>
      <c r="K6494" s="64"/>
      <c r="L6494" s="64"/>
      <c r="M6494" s="64"/>
    </row>
    <row r="6495">
      <c r="E6495" s="80"/>
      <c r="H6495" s="64"/>
      <c r="I6495" s="64"/>
      <c r="K6495" s="64"/>
      <c r="L6495" s="64"/>
      <c r="M6495" s="64"/>
    </row>
    <row r="6496">
      <c r="E6496" s="80"/>
      <c r="H6496" s="64"/>
      <c r="I6496" s="64"/>
      <c r="K6496" s="64"/>
      <c r="L6496" s="64"/>
      <c r="M6496" s="64"/>
    </row>
    <row r="6497">
      <c r="E6497" s="80"/>
      <c r="H6497" s="64"/>
      <c r="I6497" s="64"/>
      <c r="K6497" s="64"/>
      <c r="L6497" s="64"/>
      <c r="M6497" s="64"/>
    </row>
    <row r="6498">
      <c r="E6498" s="80"/>
      <c r="H6498" s="64"/>
      <c r="I6498" s="64"/>
      <c r="K6498" s="64"/>
      <c r="L6498" s="64"/>
      <c r="M6498" s="64"/>
    </row>
    <row r="6499">
      <c r="E6499" s="80"/>
      <c r="H6499" s="64"/>
      <c r="I6499" s="64"/>
      <c r="K6499" s="64"/>
      <c r="L6499" s="64"/>
      <c r="M6499" s="64"/>
    </row>
    <row r="6500">
      <c r="E6500" s="80"/>
      <c r="H6500" s="64"/>
      <c r="I6500" s="64"/>
      <c r="K6500" s="64"/>
      <c r="L6500" s="64"/>
      <c r="M6500" s="64"/>
    </row>
    <row r="6501">
      <c r="E6501" s="80"/>
      <c r="H6501" s="64"/>
      <c r="I6501" s="64"/>
      <c r="K6501" s="64"/>
      <c r="L6501" s="64"/>
      <c r="M6501" s="64"/>
    </row>
    <row r="6502">
      <c r="E6502" s="80"/>
      <c r="H6502" s="64"/>
      <c r="I6502" s="64"/>
      <c r="K6502" s="64"/>
      <c r="L6502" s="64"/>
      <c r="M6502" s="64"/>
    </row>
    <row r="6503">
      <c r="E6503" s="80"/>
      <c r="H6503" s="64"/>
      <c r="I6503" s="64"/>
      <c r="K6503" s="64"/>
      <c r="L6503" s="64"/>
      <c r="M6503" s="64"/>
    </row>
    <row r="6504">
      <c r="E6504" s="80"/>
      <c r="H6504" s="64"/>
      <c r="I6504" s="64"/>
      <c r="K6504" s="64"/>
      <c r="L6504" s="64"/>
      <c r="M6504" s="64"/>
    </row>
    <row r="6505">
      <c r="E6505" s="80"/>
      <c r="H6505" s="64"/>
      <c r="I6505" s="64"/>
      <c r="K6505" s="64"/>
      <c r="L6505" s="64"/>
      <c r="M6505" s="64"/>
    </row>
    <row r="6506">
      <c r="E6506" s="80"/>
      <c r="H6506" s="64"/>
      <c r="I6506" s="64"/>
      <c r="K6506" s="64"/>
      <c r="L6506" s="64"/>
      <c r="M6506" s="64"/>
    </row>
    <row r="6507">
      <c r="E6507" s="80"/>
      <c r="H6507" s="64"/>
      <c r="I6507" s="64"/>
      <c r="K6507" s="64"/>
      <c r="L6507" s="64"/>
      <c r="M6507" s="64"/>
    </row>
    <row r="6508">
      <c r="E6508" s="80"/>
      <c r="H6508" s="64"/>
      <c r="I6508" s="64"/>
      <c r="K6508" s="64"/>
      <c r="L6508" s="64"/>
      <c r="M6508" s="64"/>
    </row>
    <row r="6509">
      <c r="E6509" s="80"/>
      <c r="H6509" s="64"/>
      <c r="I6509" s="64"/>
      <c r="K6509" s="64"/>
      <c r="L6509" s="64"/>
      <c r="M6509" s="64"/>
    </row>
    <row r="6510">
      <c r="E6510" s="80"/>
      <c r="H6510" s="64"/>
      <c r="I6510" s="64"/>
      <c r="K6510" s="64"/>
      <c r="L6510" s="64"/>
      <c r="M6510" s="64"/>
    </row>
    <row r="6511">
      <c r="E6511" s="80"/>
      <c r="H6511" s="64"/>
      <c r="I6511" s="64"/>
      <c r="K6511" s="64"/>
      <c r="L6511" s="64"/>
      <c r="M6511" s="64"/>
    </row>
    <row r="6512">
      <c r="E6512" s="80"/>
      <c r="H6512" s="64"/>
      <c r="I6512" s="64"/>
      <c r="K6512" s="64"/>
      <c r="L6512" s="64"/>
      <c r="M6512" s="64"/>
    </row>
    <row r="6513">
      <c r="E6513" s="80"/>
      <c r="H6513" s="64"/>
      <c r="I6513" s="64"/>
      <c r="K6513" s="64"/>
      <c r="L6513" s="64"/>
      <c r="M6513" s="64"/>
    </row>
    <row r="6514">
      <c r="E6514" s="80"/>
      <c r="H6514" s="64"/>
      <c r="I6514" s="64"/>
      <c r="K6514" s="64"/>
      <c r="L6514" s="64"/>
      <c r="M6514" s="64"/>
    </row>
    <row r="6515">
      <c r="E6515" s="80"/>
      <c r="H6515" s="64"/>
      <c r="I6515" s="64"/>
      <c r="K6515" s="64"/>
      <c r="L6515" s="64"/>
      <c r="M6515" s="64"/>
    </row>
    <row r="6516">
      <c r="E6516" s="80"/>
      <c r="H6516" s="64"/>
      <c r="I6516" s="64"/>
      <c r="K6516" s="64"/>
      <c r="L6516" s="64"/>
      <c r="M6516" s="64"/>
    </row>
    <row r="6517">
      <c r="E6517" s="80"/>
      <c r="H6517" s="64"/>
      <c r="I6517" s="64"/>
      <c r="K6517" s="64"/>
      <c r="L6517" s="64"/>
      <c r="M6517" s="64"/>
    </row>
    <row r="6518">
      <c r="E6518" s="80"/>
      <c r="H6518" s="64"/>
      <c r="I6518" s="64"/>
      <c r="K6518" s="64"/>
      <c r="L6518" s="64"/>
      <c r="M6518" s="64"/>
    </row>
    <row r="6519">
      <c r="E6519" s="80"/>
      <c r="H6519" s="64"/>
      <c r="I6519" s="64"/>
      <c r="K6519" s="64"/>
      <c r="L6519" s="64"/>
      <c r="M6519" s="64"/>
    </row>
    <row r="6520">
      <c r="E6520" s="80"/>
      <c r="H6520" s="64"/>
      <c r="I6520" s="64"/>
      <c r="K6520" s="64"/>
      <c r="L6520" s="64"/>
      <c r="M6520" s="64"/>
    </row>
    <row r="6521">
      <c r="E6521" s="80"/>
      <c r="H6521" s="64"/>
      <c r="I6521" s="64"/>
      <c r="K6521" s="64"/>
      <c r="L6521" s="64"/>
      <c r="M6521" s="64"/>
    </row>
    <row r="6522">
      <c r="E6522" s="80"/>
      <c r="H6522" s="64"/>
      <c r="I6522" s="64"/>
      <c r="K6522" s="64"/>
      <c r="L6522" s="64"/>
      <c r="M6522" s="64"/>
    </row>
    <row r="6523">
      <c r="E6523" s="80"/>
      <c r="H6523" s="64"/>
      <c r="I6523" s="64"/>
      <c r="K6523" s="64"/>
      <c r="L6523" s="64"/>
      <c r="M6523" s="64"/>
    </row>
    <row r="6524">
      <c r="E6524" s="80"/>
      <c r="H6524" s="64"/>
      <c r="I6524" s="64"/>
      <c r="K6524" s="64"/>
      <c r="L6524" s="64"/>
      <c r="M6524" s="64"/>
    </row>
    <row r="6525">
      <c r="E6525" s="80"/>
      <c r="H6525" s="64"/>
      <c r="I6525" s="64"/>
      <c r="K6525" s="64"/>
      <c r="L6525" s="64"/>
      <c r="M6525" s="64"/>
    </row>
    <row r="6526">
      <c r="E6526" s="80"/>
      <c r="H6526" s="64"/>
      <c r="I6526" s="64"/>
      <c r="K6526" s="64"/>
      <c r="L6526" s="64"/>
      <c r="M6526" s="64"/>
    </row>
    <row r="6527">
      <c r="E6527" s="80"/>
      <c r="H6527" s="64"/>
      <c r="I6527" s="64"/>
      <c r="K6527" s="64"/>
      <c r="L6527" s="64"/>
      <c r="M6527" s="64"/>
    </row>
    <row r="6528">
      <c r="E6528" s="80"/>
      <c r="H6528" s="64"/>
      <c r="I6528" s="64"/>
      <c r="K6528" s="64"/>
      <c r="L6528" s="64"/>
      <c r="M6528" s="64"/>
    </row>
    <row r="6529">
      <c r="E6529" s="80"/>
      <c r="H6529" s="64"/>
      <c r="I6529" s="64"/>
      <c r="K6529" s="64"/>
      <c r="L6529" s="64"/>
      <c r="M6529" s="64"/>
    </row>
    <row r="6530">
      <c r="E6530" s="80"/>
      <c r="H6530" s="64"/>
      <c r="I6530" s="64"/>
      <c r="K6530" s="64"/>
      <c r="L6530" s="64"/>
      <c r="M6530" s="64"/>
    </row>
    <row r="6531">
      <c r="E6531" s="80"/>
      <c r="H6531" s="64"/>
      <c r="I6531" s="64"/>
      <c r="K6531" s="64"/>
      <c r="L6531" s="64"/>
      <c r="M6531" s="64"/>
    </row>
    <row r="6532">
      <c r="E6532" s="80"/>
      <c r="H6532" s="64"/>
      <c r="I6532" s="64"/>
      <c r="K6532" s="64"/>
      <c r="L6532" s="64"/>
      <c r="M6532" s="64"/>
    </row>
    <row r="6533">
      <c r="E6533" s="80"/>
      <c r="H6533" s="64"/>
      <c r="I6533" s="64"/>
      <c r="K6533" s="64"/>
      <c r="L6533" s="64"/>
      <c r="M6533" s="64"/>
    </row>
    <row r="6534">
      <c r="E6534" s="80"/>
      <c r="H6534" s="64"/>
      <c r="I6534" s="64"/>
      <c r="K6534" s="64"/>
      <c r="L6534" s="64"/>
      <c r="M6534" s="64"/>
    </row>
    <row r="6535">
      <c r="E6535" s="80"/>
      <c r="H6535" s="64"/>
      <c r="I6535" s="64"/>
      <c r="K6535" s="64"/>
      <c r="L6535" s="64"/>
      <c r="M6535" s="64"/>
    </row>
    <row r="6536">
      <c r="E6536" s="80"/>
      <c r="H6536" s="64"/>
      <c r="I6536" s="64"/>
      <c r="K6536" s="64"/>
      <c r="L6536" s="64"/>
      <c r="M6536" s="64"/>
    </row>
    <row r="6537">
      <c r="E6537" s="80"/>
      <c r="H6537" s="64"/>
      <c r="I6537" s="64"/>
      <c r="K6537" s="64"/>
      <c r="L6537" s="64"/>
      <c r="M6537" s="64"/>
    </row>
    <row r="6538">
      <c r="E6538" s="80"/>
      <c r="H6538" s="64"/>
      <c r="I6538" s="64"/>
      <c r="K6538" s="64"/>
      <c r="L6538" s="64"/>
      <c r="M6538" s="64"/>
    </row>
    <row r="6539">
      <c r="E6539" s="80"/>
      <c r="H6539" s="64"/>
      <c r="I6539" s="64"/>
      <c r="K6539" s="64"/>
      <c r="L6539" s="64"/>
      <c r="M6539" s="64"/>
    </row>
    <row r="6540">
      <c r="E6540" s="80"/>
      <c r="H6540" s="64"/>
      <c r="I6540" s="64"/>
      <c r="K6540" s="64"/>
      <c r="L6540" s="64"/>
      <c r="M6540" s="64"/>
    </row>
    <row r="6541">
      <c r="E6541" s="80"/>
      <c r="H6541" s="64"/>
      <c r="I6541" s="64"/>
      <c r="K6541" s="64"/>
      <c r="L6541" s="64"/>
      <c r="M6541" s="64"/>
    </row>
    <row r="6542">
      <c r="E6542" s="80"/>
      <c r="H6542" s="64"/>
      <c r="I6542" s="64"/>
      <c r="K6542" s="64"/>
      <c r="L6542" s="64"/>
      <c r="M6542" s="64"/>
    </row>
    <row r="6543">
      <c r="E6543" s="80"/>
      <c r="H6543" s="64"/>
      <c r="I6543" s="64"/>
      <c r="K6543" s="64"/>
      <c r="L6543" s="64"/>
      <c r="M6543" s="64"/>
    </row>
    <row r="6544">
      <c r="E6544" s="80"/>
      <c r="H6544" s="64"/>
      <c r="I6544" s="64"/>
      <c r="K6544" s="64"/>
      <c r="L6544" s="64"/>
      <c r="M6544" s="64"/>
    </row>
    <row r="6545">
      <c r="E6545" s="80"/>
      <c r="H6545" s="64"/>
      <c r="I6545" s="64"/>
      <c r="K6545" s="64"/>
      <c r="L6545" s="64"/>
      <c r="M6545" s="64"/>
    </row>
    <row r="6546">
      <c r="E6546" s="80"/>
      <c r="H6546" s="64"/>
      <c r="I6546" s="64"/>
      <c r="K6546" s="64"/>
      <c r="L6546" s="64"/>
      <c r="M6546" s="64"/>
    </row>
    <row r="6547">
      <c r="E6547" s="80"/>
      <c r="H6547" s="64"/>
      <c r="I6547" s="64"/>
      <c r="K6547" s="64"/>
      <c r="L6547" s="64"/>
      <c r="M6547" s="64"/>
    </row>
    <row r="6548">
      <c r="E6548" s="80"/>
      <c r="H6548" s="64"/>
      <c r="I6548" s="64"/>
      <c r="K6548" s="64"/>
      <c r="L6548" s="64"/>
      <c r="M6548" s="64"/>
    </row>
    <row r="6549">
      <c r="E6549" s="80"/>
      <c r="H6549" s="64"/>
      <c r="I6549" s="64"/>
      <c r="K6549" s="64"/>
      <c r="L6549" s="64"/>
      <c r="M6549" s="64"/>
    </row>
    <row r="6550">
      <c r="E6550" s="80"/>
      <c r="H6550" s="64"/>
      <c r="I6550" s="64"/>
      <c r="K6550" s="64"/>
      <c r="L6550" s="64"/>
      <c r="M6550" s="64"/>
    </row>
    <row r="6551">
      <c r="E6551" s="80"/>
      <c r="H6551" s="64"/>
      <c r="I6551" s="64"/>
      <c r="K6551" s="64"/>
      <c r="L6551" s="64"/>
      <c r="M6551" s="64"/>
    </row>
    <row r="6552">
      <c r="E6552" s="80"/>
      <c r="H6552" s="64"/>
      <c r="I6552" s="64"/>
      <c r="K6552" s="64"/>
      <c r="L6552" s="64"/>
      <c r="M6552" s="64"/>
    </row>
    <row r="6553">
      <c r="E6553" s="80"/>
      <c r="H6553" s="64"/>
      <c r="I6553" s="64"/>
      <c r="K6553" s="64"/>
      <c r="L6553" s="64"/>
      <c r="M6553" s="64"/>
    </row>
    <row r="6554">
      <c r="E6554" s="80"/>
      <c r="H6554" s="64"/>
      <c r="I6554" s="64"/>
      <c r="K6554" s="64"/>
      <c r="L6554" s="64"/>
      <c r="M6554" s="64"/>
    </row>
    <row r="6555">
      <c r="E6555" s="80"/>
      <c r="H6555" s="64"/>
      <c r="I6555" s="64"/>
      <c r="K6555" s="64"/>
      <c r="L6555" s="64"/>
      <c r="M6555" s="64"/>
    </row>
    <row r="6556">
      <c r="E6556" s="80"/>
      <c r="H6556" s="64"/>
      <c r="I6556" s="64"/>
      <c r="K6556" s="64"/>
      <c r="L6556" s="64"/>
      <c r="M6556" s="64"/>
    </row>
    <row r="6557">
      <c r="E6557" s="80"/>
      <c r="H6557" s="64"/>
      <c r="I6557" s="64"/>
      <c r="K6557" s="64"/>
      <c r="L6557" s="64"/>
      <c r="M6557" s="64"/>
    </row>
    <row r="6558">
      <c r="E6558" s="80"/>
      <c r="H6558" s="64"/>
      <c r="I6558" s="64"/>
      <c r="K6558" s="64"/>
      <c r="L6558" s="64"/>
      <c r="M6558" s="64"/>
    </row>
    <row r="6559">
      <c r="E6559" s="80"/>
      <c r="H6559" s="64"/>
      <c r="I6559" s="64"/>
      <c r="K6559" s="64"/>
      <c r="L6559" s="64"/>
      <c r="M6559" s="64"/>
    </row>
    <row r="6560">
      <c r="E6560" s="80"/>
      <c r="H6560" s="64"/>
      <c r="I6560" s="64"/>
      <c r="K6560" s="64"/>
      <c r="L6560" s="64"/>
      <c r="M6560" s="64"/>
    </row>
    <row r="6561">
      <c r="E6561" s="80"/>
      <c r="H6561" s="64"/>
      <c r="I6561" s="64"/>
      <c r="K6561" s="64"/>
      <c r="L6561" s="64"/>
      <c r="M6561" s="64"/>
    </row>
    <row r="6562">
      <c r="E6562" s="80"/>
      <c r="H6562" s="64"/>
      <c r="I6562" s="64"/>
      <c r="K6562" s="64"/>
      <c r="L6562" s="64"/>
      <c r="M6562" s="64"/>
    </row>
    <row r="6563">
      <c r="E6563" s="80"/>
      <c r="H6563" s="64"/>
      <c r="I6563" s="64"/>
      <c r="K6563" s="64"/>
      <c r="L6563" s="64"/>
      <c r="M6563" s="64"/>
    </row>
    <row r="6564">
      <c r="E6564" s="80"/>
      <c r="H6564" s="64"/>
      <c r="I6564" s="64"/>
      <c r="K6564" s="64"/>
      <c r="L6564" s="64"/>
      <c r="M6564" s="64"/>
    </row>
    <row r="6565">
      <c r="E6565" s="80"/>
      <c r="H6565" s="64"/>
      <c r="I6565" s="64"/>
      <c r="K6565" s="64"/>
      <c r="L6565" s="64"/>
      <c r="M6565" s="64"/>
    </row>
    <row r="6566">
      <c r="E6566" s="80"/>
      <c r="H6566" s="64"/>
      <c r="I6566" s="64"/>
      <c r="K6566" s="64"/>
      <c r="L6566" s="64"/>
      <c r="M6566" s="64"/>
    </row>
    <row r="6567">
      <c r="E6567" s="80"/>
      <c r="H6567" s="64"/>
      <c r="I6567" s="64"/>
      <c r="K6567" s="64"/>
      <c r="L6567" s="64"/>
      <c r="M6567" s="64"/>
    </row>
    <row r="6568">
      <c r="E6568" s="80"/>
      <c r="H6568" s="64"/>
      <c r="I6568" s="64"/>
      <c r="K6568" s="64"/>
      <c r="L6568" s="64"/>
      <c r="M6568" s="64"/>
    </row>
    <row r="6569">
      <c r="E6569" s="80"/>
      <c r="H6569" s="64"/>
      <c r="I6569" s="64"/>
      <c r="K6569" s="64"/>
      <c r="L6569" s="64"/>
      <c r="M6569" s="64"/>
    </row>
    <row r="6570">
      <c r="E6570" s="80"/>
      <c r="H6570" s="64"/>
      <c r="I6570" s="64"/>
      <c r="K6570" s="64"/>
      <c r="L6570" s="64"/>
      <c r="M6570" s="64"/>
    </row>
    <row r="6571">
      <c r="E6571" s="80"/>
      <c r="H6571" s="64"/>
      <c r="I6571" s="64"/>
      <c r="K6571" s="64"/>
      <c r="L6571" s="64"/>
      <c r="M6571" s="64"/>
    </row>
    <row r="6572">
      <c r="E6572" s="80"/>
      <c r="H6572" s="64"/>
      <c r="I6572" s="64"/>
      <c r="K6572" s="64"/>
      <c r="L6572" s="64"/>
      <c r="M6572" s="64"/>
    </row>
    <row r="6573">
      <c r="E6573" s="80"/>
      <c r="H6573" s="64"/>
      <c r="I6573" s="64"/>
      <c r="K6573" s="64"/>
      <c r="L6573" s="64"/>
      <c r="M6573" s="64"/>
    </row>
    <row r="6574">
      <c r="E6574" s="80"/>
      <c r="H6574" s="64"/>
      <c r="I6574" s="64"/>
      <c r="K6574" s="64"/>
      <c r="L6574" s="64"/>
      <c r="M6574" s="64"/>
    </row>
    <row r="6575">
      <c r="E6575" s="80"/>
      <c r="H6575" s="64"/>
      <c r="I6575" s="64"/>
      <c r="K6575" s="64"/>
      <c r="L6575" s="64"/>
      <c r="M6575" s="64"/>
    </row>
    <row r="6576">
      <c r="E6576" s="80"/>
      <c r="H6576" s="64"/>
      <c r="I6576" s="64"/>
      <c r="K6576" s="64"/>
      <c r="L6576" s="64"/>
      <c r="M6576" s="64"/>
    </row>
    <row r="6577">
      <c r="E6577" s="80"/>
      <c r="H6577" s="64"/>
      <c r="I6577" s="64"/>
      <c r="K6577" s="64"/>
      <c r="L6577" s="64"/>
      <c r="M6577" s="64"/>
    </row>
    <row r="6578">
      <c r="E6578" s="80"/>
      <c r="H6578" s="64"/>
      <c r="I6578" s="64"/>
      <c r="K6578" s="64"/>
      <c r="L6578" s="64"/>
      <c r="M6578" s="64"/>
    </row>
    <row r="6579">
      <c r="E6579" s="80"/>
      <c r="H6579" s="64"/>
      <c r="I6579" s="64"/>
      <c r="K6579" s="64"/>
      <c r="L6579" s="64"/>
      <c r="M6579" s="64"/>
    </row>
    <row r="6580">
      <c r="E6580" s="80"/>
      <c r="H6580" s="64"/>
      <c r="I6580" s="64"/>
      <c r="K6580" s="64"/>
      <c r="L6580" s="64"/>
      <c r="M6580" s="64"/>
    </row>
    <row r="6581">
      <c r="E6581" s="80"/>
      <c r="H6581" s="64"/>
      <c r="I6581" s="64"/>
      <c r="K6581" s="64"/>
      <c r="L6581" s="64"/>
      <c r="M6581" s="64"/>
    </row>
    <row r="6582">
      <c r="E6582" s="80"/>
      <c r="H6582" s="64"/>
      <c r="I6582" s="64"/>
      <c r="K6582" s="64"/>
      <c r="L6582" s="64"/>
      <c r="M6582" s="64"/>
    </row>
    <row r="6583">
      <c r="E6583" s="80"/>
      <c r="H6583" s="64"/>
      <c r="I6583" s="64"/>
      <c r="K6583" s="64"/>
      <c r="L6583" s="64"/>
      <c r="M6583" s="64"/>
    </row>
    <row r="6584">
      <c r="E6584" s="80"/>
      <c r="H6584" s="64"/>
      <c r="I6584" s="64"/>
      <c r="K6584" s="64"/>
      <c r="L6584" s="64"/>
      <c r="M6584" s="64"/>
    </row>
    <row r="6585">
      <c r="E6585" s="80"/>
      <c r="H6585" s="64"/>
      <c r="I6585" s="64"/>
      <c r="K6585" s="64"/>
      <c r="L6585" s="64"/>
      <c r="M6585" s="64"/>
    </row>
    <row r="6586">
      <c r="E6586" s="80"/>
      <c r="H6586" s="64"/>
      <c r="I6586" s="64"/>
      <c r="K6586" s="64"/>
      <c r="L6586" s="64"/>
      <c r="M6586" s="64"/>
    </row>
    <row r="6587">
      <c r="E6587" s="80"/>
      <c r="H6587" s="64"/>
      <c r="I6587" s="64"/>
      <c r="K6587" s="64"/>
      <c r="L6587" s="64"/>
      <c r="M6587" s="64"/>
    </row>
    <row r="6588">
      <c r="E6588" s="80"/>
      <c r="H6588" s="64"/>
      <c r="I6588" s="64"/>
      <c r="K6588" s="64"/>
      <c r="L6588" s="64"/>
      <c r="M6588" s="64"/>
    </row>
    <row r="6589">
      <c r="E6589" s="80"/>
      <c r="H6589" s="64"/>
      <c r="I6589" s="64"/>
      <c r="K6589" s="64"/>
      <c r="L6589" s="64"/>
      <c r="M6589" s="64"/>
    </row>
    <row r="6590">
      <c r="E6590" s="80"/>
      <c r="H6590" s="64"/>
      <c r="I6590" s="64"/>
      <c r="K6590" s="64"/>
      <c r="L6590" s="64"/>
      <c r="M6590" s="64"/>
    </row>
    <row r="6591">
      <c r="E6591" s="80"/>
      <c r="H6591" s="64"/>
      <c r="I6591" s="64"/>
      <c r="K6591" s="64"/>
      <c r="L6591" s="64"/>
      <c r="M6591" s="64"/>
    </row>
    <row r="6592">
      <c r="E6592" s="80"/>
      <c r="H6592" s="64"/>
      <c r="I6592" s="64"/>
      <c r="K6592" s="64"/>
      <c r="L6592" s="64"/>
      <c r="M6592" s="64"/>
    </row>
    <row r="6593">
      <c r="E6593" s="80"/>
      <c r="H6593" s="64"/>
      <c r="I6593" s="64"/>
      <c r="K6593" s="64"/>
      <c r="L6593" s="64"/>
      <c r="M6593" s="64"/>
    </row>
    <row r="6594">
      <c r="E6594" s="80"/>
      <c r="H6594" s="64"/>
      <c r="I6594" s="64"/>
      <c r="K6594" s="64"/>
      <c r="L6594" s="64"/>
      <c r="M6594" s="64"/>
    </row>
    <row r="6595">
      <c r="E6595" s="80"/>
      <c r="H6595" s="64"/>
      <c r="I6595" s="64"/>
      <c r="K6595" s="64"/>
      <c r="L6595" s="64"/>
      <c r="M6595" s="64"/>
    </row>
    <row r="6596">
      <c r="E6596" s="80"/>
      <c r="H6596" s="64"/>
      <c r="I6596" s="64"/>
      <c r="K6596" s="64"/>
      <c r="L6596" s="64"/>
      <c r="M6596" s="64"/>
    </row>
    <row r="6597">
      <c r="E6597" s="80"/>
      <c r="H6597" s="64"/>
      <c r="I6597" s="64"/>
      <c r="K6597" s="64"/>
      <c r="L6597" s="64"/>
      <c r="M6597" s="64"/>
    </row>
    <row r="6598">
      <c r="E6598" s="80"/>
      <c r="H6598" s="64"/>
      <c r="I6598" s="64"/>
      <c r="K6598" s="64"/>
      <c r="L6598" s="64"/>
      <c r="M6598" s="64"/>
    </row>
    <row r="6599">
      <c r="E6599" s="80"/>
      <c r="H6599" s="64"/>
      <c r="I6599" s="64"/>
      <c r="K6599" s="64"/>
      <c r="L6599" s="64"/>
      <c r="M6599" s="64"/>
    </row>
    <row r="6600">
      <c r="E6600" s="80"/>
      <c r="H6600" s="64"/>
      <c r="I6600" s="64"/>
      <c r="K6600" s="64"/>
      <c r="L6600" s="64"/>
      <c r="M6600" s="64"/>
    </row>
    <row r="6601">
      <c r="E6601" s="80"/>
      <c r="H6601" s="64"/>
      <c r="I6601" s="64"/>
      <c r="K6601" s="64"/>
      <c r="L6601" s="64"/>
      <c r="M6601" s="64"/>
    </row>
    <row r="6602">
      <c r="E6602" s="80"/>
      <c r="H6602" s="64"/>
      <c r="I6602" s="64"/>
      <c r="K6602" s="64"/>
      <c r="L6602" s="64"/>
      <c r="M6602" s="64"/>
    </row>
    <row r="6603">
      <c r="E6603" s="80"/>
      <c r="H6603" s="64"/>
      <c r="I6603" s="64"/>
      <c r="K6603" s="64"/>
      <c r="L6603" s="64"/>
      <c r="M6603" s="64"/>
    </row>
    <row r="6604">
      <c r="E6604" s="80"/>
      <c r="H6604" s="64"/>
      <c r="I6604" s="64"/>
      <c r="K6604" s="64"/>
      <c r="L6604" s="64"/>
      <c r="M6604" s="64"/>
    </row>
    <row r="6605">
      <c r="E6605" s="80"/>
      <c r="H6605" s="64"/>
      <c r="I6605" s="64"/>
      <c r="K6605" s="64"/>
      <c r="L6605" s="64"/>
      <c r="M6605" s="64"/>
    </row>
    <row r="6606">
      <c r="E6606" s="80"/>
      <c r="H6606" s="64"/>
      <c r="I6606" s="64"/>
      <c r="K6606" s="64"/>
      <c r="L6606" s="64"/>
      <c r="M6606" s="64"/>
    </row>
    <row r="6607">
      <c r="E6607" s="80"/>
      <c r="H6607" s="64"/>
      <c r="I6607" s="64"/>
      <c r="K6607" s="64"/>
      <c r="L6607" s="64"/>
      <c r="M6607" s="64"/>
    </row>
    <row r="6608">
      <c r="E6608" s="80"/>
      <c r="H6608" s="64"/>
      <c r="I6608" s="64"/>
      <c r="K6608" s="64"/>
      <c r="L6608" s="64"/>
      <c r="M6608" s="64"/>
    </row>
    <row r="6609">
      <c r="E6609" s="80"/>
      <c r="H6609" s="64"/>
      <c r="I6609" s="64"/>
      <c r="K6609" s="64"/>
      <c r="L6609" s="64"/>
      <c r="M6609" s="64"/>
    </row>
    <row r="6610">
      <c r="E6610" s="80"/>
      <c r="H6610" s="64"/>
      <c r="I6610" s="64"/>
      <c r="K6610" s="64"/>
      <c r="L6610" s="64"/>
      <c r="M6610" s="64"/>
    </row>
    <row r="6611">
      <c r="E6611" s="80"/>
      <c r="H6611" s="64"/>
      <c r="I6611" s="64"/>
      <c r="K6611" s="64"/>
      <c r="L6611" s="64"/>
      <c r="M6611" s="64"/>
    </row>
    <row r="6612">
      <c r="E6612" s="80"/>
      <c r="H6612" s="64"/>
      <c r="I6612" s="64"/>
      <c r="K6612" s="64"/>
      <c r="L6612" s="64"/>
      <c r="M6612" s="64"/>
    </row>
    <row r="6613">
      <c r="E6613" s="80"/>
      <c r="H6613" s="64"/>
      <c r="I6613" s="64"/>
      <c r="K6613" s="64"/>
      <c r="L6613" s="64"/>
      <c r="M6613" s="64"/>
    </row>
    <row r="6614">
      <c r="E6614" s="80"/>
      <c r="H6614" s="64"/>
      <c r="I6614" s="64"/>
      <c r="K6614" s="64"/>
      <c r="L6614" s="64"/>
      <c r="M6614" s="64"/>
    </row>
    <row r="6615">
      <c r="E6615" s="80"/>
      <c r="H6615" s="64"/>
      <c r="I6615" s="64"/>
      <c r="K6615" s="64"/>
      <c r="L6615" s="64"/>
      <c r="M6615" s="64"/>
    </row>
    <row r="6616">
      <c r="E6616" s="80"/>
      <c r="H6616" s="64"/>
      <c r="I6616" s="64"/>
      <c r="K6616" s="64"/>
      <c r="L6616" s="64"/>
      <c r="M6616" s="64"/>
    </row>
    <row r="6617">
      <c r="E6617" s="80"/>
      <c r="H6617" s="64"/>
      <c r="I6617" s="64"/>
      <c r="K6617" s="64"/>
      <c r="L6617" s="64"/>
      <c r="M6617" s="64"/>
    </row>
    <row r="6618">
      <c r="E6618" s="80"/>
      <c r="H6618" s="64"/>
      <c r="I6618" s="64"/>
      <c r="K6618" s="64"/>
      <c r="L6618" s="64"/>
      <c r="M6618" s="64"/>
    </row>
    <row r="6619">
      <c r="E6619" s="80"/>
      <c r="H6619" s="64"/>
      <c r="I6619" s="64"/>
      <c r="K6619" s="64"/>
      <c r="L6619" s="64"/>
      <c r="M6619" s="64"/>
    </row>
    <row r="6620">
      <c r="E6620" s="80"/>
      <c r="H6620" s="64"/>
      <c r="I6620" s="64"/>
      <c r="K6620" s="64"/>
      <c r="L6620" s="64"/>
      <c r="M6620" s="64"/>
    </row>
    <row r="6621">
      <c r="E6621" s="80"/>
      <c r="H6621" s="64"/>
      <c r="I6621" s="64"/>
      <c r="K6621" s="64"/>
      <c r="L6621" s="64"/>
      <c r="M6621" s="64"/>
    </row>
    <row r="6622">
      <c r="E6622" s="80"/>
      <c r="H6622" s="64"/>
      <c r="I6622" s="64"/>
      <c r="K6622" s="64"/>
      <c r="L6622" s="64"/>
      <c r="M6622" s="64"/>
    </row>
    <row r="6623">
      <c r="E6623" s="80"/>
      <c r="H6623" s="64"/>
      <c r="I6623" s="64"/>
      <c r="K6623" s="64"/>
      <c r="L6623" s="64"/>
      <c r="M6623" s="64"/>
    </row>
    <row r="6624">
      <c r="E6624" s="80"/>
      <c r="H6624" s="64"/>
      <c r="I6624" s="64"/>
      <c r="K6624" s="64"/>
      <c r="L6624" s="64"/>
      <c r="M6624" s="64"/>
    </row>
    <row r="6625">
      <c r="E6625" s="80"/>
      <c r="H6625" s="64"/>
      <c r="I6625" s="64"/>
      <c r="K6625" s="64"/>
      <c r="L6625" s="64"/>
      <c r="M6625" s="64"/>
    </row>
    <row r="6626">
      <c r="E6626" s="80"/>
      <c r="H6626" s="64"/>
      <c r="I6626" s="64"/>
      <c r="K6626" s="64"/>
      <c r="L6626" s="64"/>
      <c r="M6626" s="64"/>
    </row>
    <row r="6627">
      <c r="E6627" s="80"/>
      <c r="H6627" s="64"/>
      <c r="I6627" s="64"/>
      <c r="K6627" s="64"/>
      <c r="L6627" s="64"/>
      <c r="M6627" s="64"/>
    </row>
    <row r="6628">
      <c r="E6628" s="80"/>
      <c r="H6628" s="64"/>
      <c r="I6628" s="64"/>
      <c r="K6628" s="64"/>
      <c r="L6628" s="64"/>
      <c r="M6628" s="64"/>
    </row>
    <row r="6629">
      <c r="E6629" s="80"/>
      <c r="H6629" s="64"/>
      <c r="I6629" s="64"/>
      <c r="K6629" s="64"/>
      <c r="L6629" s="64"/>
      <c r="M6629" s="64"/>
    </row>
    <row r="6630">
      <c r="E6630" s="80"/>
      <c r="H6630" s="64"/>
      <c r="I6630" s="64"/>
      <c r="K6630" s="64"/>
      <c r="L6630" s="64"/>
      <c r="M6630" s="64"/>
    </row>
    <row r="6631">
      <c r="E6631" s="80"/>
      <c r="H6631" s="64"/>
      <c r="I6631" s="64"/>
      <c r="K6631" s="64"/>
      <c r="L6631" s="64"/>
      <c r="M6631" s="64"/>
    </row>
    <row r="6632">
      <c r="E6632" s="80"/>
      <c r="H6632" s="64"/>
      <c r="I6632" s="64"/>
      <c r="K6632" s="64"/>
      <c r="L6632" s="64"/>
      <c r="M6632" s="64"/>
    </row>
    <row r="6633">
      <c r="E6633" s="80"/>
      <c r="H6633" s="64"/>
      <c r="I6633" s="64"/>
      <c r="K6633" s="64"/>
      <c r="L6633" s="64"/>
      <c r="M6633" s="64"/>
    </row>
    <row r="6634">
      <c r="E6634" s="80"/>
      <c r="H6634" s="64"/>
      <c r="I6634" s="64"/>
      <c r="K6634" s="64"/>
      <c r="L6634" s="64"/>
      <c r="M6634" s="64"/>
    </row>
    <row r="6635">
      <c r="E6635" s="80"/>
      <c r="H6635" s="64"/>
      <c r="I6635" s="64"/>
      <c r="K6635" s="64"/>
      <c r="L6635" s="64"/>
      <c r="M6635" s="64"/>
    </row>
    <row r="6636">
      <c r="E6636" s="80"/>
      <c r="H6636" s="64"/>
      <c r="I6636" s="64"/>
      <c r="K6636" s="64"/>
      <c r="L6636" s="64"/>
      <c r="M6636" s="64"/>
    </row>
    <row r="6637">
      <c r="E6637" s="80"/>
      <c r="H6637" s="64"/>
      <c r="I6637" s="64"/>
      <c r="K6637" s="64"/>
      <c r="L6637" s="64"/>
      <c r="M6637" s="64"/>
    </row>
    <row r="6638">
      <c r="E6638" s="80"/>
      <c r="H6638" s="64"/>
      <c r="I6638" s="64"/>
      <c r="K6638" s="64"/>
      <c r="L6638" s="64"/>
      <c r="M6638" s="64"/>
    </row>
    <row r="6639">
      <c r="E6639" s="80"/>
      <c r="H6639" s="64"/>
      <c r="I6639" s="64"/>
      <c r="K6639" s="64"/>
      <c r="L6639" s="64"/>
      <c r="M6639" s="64"/>
    </row>
    <row r="6640">
      <c r="E6640" s="80"/>
      <c r="H6640" s="64"/>
      <c r="I6640" s="64"/>
      <c r="K6640" s="64"/>
      <c r="L6640" s="64"/>
      <c r="M6640" s="64"/>
    </row>
    <row r="6641">
      <c r="E6641" s="80"/>
      <c r="H6641" s="64"/>
      <c r="I6641" s="64"/>
      <c r="K6641" s="64"/>
      <c r="L6641" s="64"/>
      <c r="M6641" s="64"/>
    </row>
    <row r="6642">
      <c r="E6642" s="80"/>
      <c r="H6642" s="64"/>
      <c r="I6642" s="64"/>
      <c r="K6642" s="64"/>
      <c r="L6642" s="64"/>
      <c r="M6642" s="64"/>
    </row>
    <row r="6643">
      <c r="E6643" s="80"/>
      <c r="H6643" s="64"/>
      <c r="I6643" s="64"/>
      <c r="K6643" s="64"/>
      <c r="L6643" s="64"/>
      <c r="M6643" s="64"/>
    </row>
    <row r="6644">
      <c r="E6644" s="80"/>
      <c r="H6644" s="64"/>
      <c r="I6644" s="64"/>
      <c r="K6644" s="64"/>
      <c r="L6644" s="64"/>
      <c r="M6644" s="64"/>
    </row>
    <row r="6645">
      <c r="E6645" s="80"/>
      <c r="H6645" s="64"/>
      <c r="I6645" s="64"/>
      <c r="K6645" s="64"/>
      <c r="L6645" s="64"/>
      <c r="M6645" s="64"/>
    </row>
    <row r="6646">
      <c r="E6646" s="80"/>
      <c r="H6646" s="64"/>
      <c r="I6646" s="64"/>
      <c r="K6646" s="64"/>
      <c r="L6646" s="64"/>
      <c r="M6646" s="64"/>
    </row>
    <row r="6647">
      <c r="E6647" s="80"/>
      <c r="H6647" s="64"/>
      <c r="I6647" s="64"/>
      <c r="K6647" s="64"/>
      <c r="L6647" s="64"/>
      <c r="M6647" s="64"/>
    </row>
    <row r="6648">
      <c r="E6648" s="80"/>
      <c r="H6648" s="64"/>
      <c r="I6648" s="64"/>
      <c r="K6648" s="64"/>
      <c r="L6648" s="64"/>
      <c r="M6648" s="64"/>
    </row>
    <row r="6649">
      <c r="E6649" s="80"/>
      <c r="H6649" s="64"/>
      <c r="I6649" s="64"/>
      <c r="K6649" s="64"/>
      <c r="L6649" s="64"/>
      <c r="M6649" s="64"/>
    </row>
    <row r="6650">
      <c r="E6650" s="80"/>
      <c r="H6650" s="64"/>
      <c r="I6650" s="64"/>
      <c r="K6650" s="64"/>
      <c r="L6650" s="64"/>
      <c r="M6650" s="64"/>
    </row>
    <row r="6651">
      <c r="E6651" s="80"/>
      <c r="H6651" s="64"/>
      <c r="I6651" s="64"/>
      <c r="K6651" s="64"/>
      <c r="L6651" s="64"/>
      <c r="M6651" s="64"/>
    </row>
    <row r="6652">
      <c r="E6652" s="80"/>
      <c r="H6652" s="64"/>
      <c r="I6652" s="64"/>
      <c r="K6652" s="64"/>
      <c r="L6652" s="64"/>
      <c r="M6652" s="64"/>
    </row>
    <row r="6653">
      <c r="E6653" s="80"/>
      <c r="H6653" s="64"/>
      <c r="I6653" s="64"/>
      <c r="K6653" s="64"/>
      <c r="L6653" s="64"/>
      <c r="M6653" s="64"/>
    </row>
    <row r="6654">
      <c r="E6654" s="80"/>
      <c r="H6654" s="64"/>
      <c r="I6654" s="64"/>
      <c r="K6654" s="64"/>
      <c r="L6654" s="64"/>
      <c r="M6654" s="64"/>
    </row>
    <row r="6655">
      <c r="E6655" s="80"/>
      <c r="H6655" s="64"/>
      <c r="I6655" s="64"/>
      <c r="K6655" s="64"/>
      <c r="L6655" s="64"/>
      <c r="M6655" s="64"/>
    </row>
    <row r="6656">
      <c r="E6656" s="80"/>
      <c r="H6656" s="64"/>
      <c r="I6656" s="64"/>
      <c r="K6656" s="64"/>
      <c r="L6656" s="64"/>
      <c r="M6656" s="64"/>
    </row>
    <row r="6657">
      <c r="E6657" s="80"/>
      <c r="H6657" s="64"/>
      <c r="I6657" s="64"/>
      <c r="K6657" s="64"/>
      <c r="L6657" s="64"/>
      <c r="M6657" s="64"/>
    </row>
    <row r="6658">
      <c r="E6658" s="80"/>
      <c r="H6658" s="64"/>
      <c r="I6658" s="64"/>
      <c r="K6658" s="64"/>
      <c r="L6658" s="64"/>
      <c r="M6658" s="64"/>
    </row>
    <row r="6659">
      <c r="E6659" s="80"/>
      <c r="H6659" s="64"/>
      <c r="I6659" s="64"/>
      <c r="K6659" s="64"/>
      <c r="L6659" s="64"/>
      <c r="M6659" s="64"/>
    </row>
    <row r="6660">
      <c r="E6660" s="80"/>
      <c r="H6660" s="64"/>
      <c r="I6660" s="64"/>
      <c r="K6660" s="64"/>
      <c r="L6660" s="64"/>
      <c r="M6660" s="64"/>
    </row>
    <row r="6661">
      <c r="E6661" s="80"/>
      <c r="H6661" s="64"/>
      <c r="I6661" s="64"/>
      <c r="K6661" s="64"/>
      <c r="L6661" s="64"/>
      <c r="M6661" s="64"/>
    </row>
    <row r="6662">
      <c r="E6662" s="80"/>
      <c r="H6662" s="64"/>
      <c r="I6662" s="64"/>
      <c r="K6662" s="64"/>
      <c r="L6662" s="64"/>
      <c r="M6662" s="64"/>
    </row>
    <row r="6663">
      <c r="E6663" s="80"/>
      <c r="H6663" s="64"/>
      <c r="I6663" s="64"/>
      <c r="K6663" s="64"/>
      <c r="L6663" s="64"/>
      <c r="M6663" s="64"/>
    </row>
    <row r="6664">
      <c r="E6664" s="80"/>
      <c r="H6664" s="64"/>
      <c r="I6664" s="64"/>
      <c r="K6664" s="64"/>
      <c r="L6664" s="64"/>
      <c r="M6664" s="64"/>
    </row>
    <row r="6665">
      <c r="E6665" s="80"/>
      <c r="H6665" s="64"/>
      <c r="I6665" s="64"/>
      <c r="K6665" s="64"/>
      <c r="L6665" s="64"/>
      <c r="M6665" s="64"/>
    </row>
    <row r="6666">
      <c r="E6666" s="80"/>
      <c r="H6666" s="64"/>
      <c r="I6666" s="64"/>
      <c r="K6666" s="64"/>
      <c r="L6666" s="64"/>
      <c r="M6666" s="64"/>
    </row>
    <row r="6667">
      <c r="E6667" s="80"/>
      <c r="H6667" s="64"/>
      <c r="I6667" s="64"/>
      <c r="K6667" s="64"/>
      <c r="L6667" s="64"/>
      <c r="M6667" s="64"/>
    </row>
    <row r="6668">
      <c r="E6668" s="80"/>
      <c r="H6668" s="64"/>
      <c r="I6668" s="64"/>
      <c r="K6668" s="64"/>
      <c r="L6668" s="64"/>
      <c r="M6668" s="64"/>
    </row>
    <row r="6669">
      <c r="E6669" s="80"/>
      <c r="H6669" s="64"/>
      <c r="I6669" s="64"/>
      <c r="K6669" s="64"/>
      <c r="L6669" s="64"/>
      <c r="M6669" s="64"/>
    </row>
    <row r="6670">
      <c r="E6670" s="80"/>
      <c r="H6670" s="64"/>
      <c r="I6670" s="64"/>
      <c r="K6670" s="64"/>
      <c r="L6670" s="64"/>
      <c r="M6670" s="64"/>
    </row>
    <row r="6671">
      <c r="E6671" s="80"/>
      <c r="H6671" s="64"/>
      <c r="I6671" s="64"/>
      <c r="K6671" s="64"/>
      <c r="L6671" s="64"/>
      <c r="M6671" s="64"/>
    </row>
    <row r="6672">
      <c r="E6672" s="80"/>
      <c r="H6672" s="64"/>
      <c r="I6672" s="64"/>
      <c r="K6672" s="64"/>
      <c r="L6672" s="64"/>
      <c r="M6672" s="64"/>
    </row>
    <row r="6673">
      <c r="E6673" s="80"/>
      <c r="H6673" s="64"/>
      <c r="I6673" s="64"/>
      <c r="K6673" s="64"/>
      <c r="L6673" s="64"/>
      <c r="M6673" s="64"/>
    </row>
    <row r="6674">
      <c r="E6674" s="80"/>
      <c r="H6674" s="64"/>
      <c r="I6674" s="64"/>
      <c r="K6674" s="64"/>
      <c r="L6674" s="64"/>
      <c r="M6674" s="64"/>
    </row>
    <row r="6675">
      <c r="E6675" s="80"/>
      <c r="H6675" s="64"/>
      <c r="I6675" s="64"/>
      <c r="K6675" s="64"/>
      <c r="L6675" s="64"/>
      <c r="M6675" s="64"/>
    </row>
    <row r="6676">
      <c r="E6676" s="80"/>
      <c r="H6676" s="64"/>
      <c r="I6676" s="64"/>
      <c r="K6676" s="64"/>
      <c r="L6676" s="64"/>
      <c r="M6676" s="64"/>
    </row>
    <row r="6677">
      <c r="E6677" s="80"/>
      <c r="H6677" s="64"/>
      <c r="I6677" s="64"/>
      <c r="K6677" s="64"/>
      <c r="L6677" s="64"/>
      <c r="M6677" s="64"/>
    </row>
    <row r="6678">
      <c r="E6678" s="80"/>
      <c r="H6678" s="64"/>
      <c r="I6678" s="64"/>
      <c r="K6678" s="64"/>
      <c r="L6678" s="64"/>
      <c r="M6678" s="64"/>
    </row>
    <row r="6679">
      <c r="E6679" s="80"/>
      <c r="H6679" s="64"/>
      <c r="I6679" s="64"/>
      <c r="K6679" s="64"/>
      <c r="L6679" s="64"/>
      <c r="M6679" s="64"/>
    </row>
    <row r="6680">
      <c r="E6680" s="80"/>
      <c r="H6680" s="64"/>
      <c r="I6680" s="64"/>
      <c r="K6680" s="64"/>
      <c r="L6680" s="64"/>
      <c r="M6680" s="64"/>
    </row>
    <row r="6681">
      <c r="E6681" s="80"/>
      <c r="H6681" s="64"/>
      <c r="I6681" s="64"/>
      <c r="K6681" s="64"/>
      <c r="L6681" s="64"/>
      <c r="M6681" s="64"/>
    </row>
    <row r="6682">
      <c r="E6682" s="80"/>
      <c r="H6682" s="64"/>
      <c r="I6682" s="64"/>
      <c r="K6682" s="64"/>
      <c r="L6682" s="64"/>
      <c r="M6682" s="64"/>
    </row>
    <row r="6683">
      <c r="E6683" s="80"/>
      <c r="H6683" s="64"/>
      <c r="I6683" s="64"/>
      <c r="K6683" s="64"/>
      <c r="L6683" s="64"/>
      <c r="M6683" s="64"/>
    </row>
    <row r="6684">
      <c r="E6684" s="80"/>
      <c r="H6684" s="64"/>
      <c r="I6684" s="64"/>
      <c r="K6684" s="64"/>
      <c r="L6684" s="64"/>
      <c r="M6684" s="64"/>
    </row>
    <row r="6685">
      <c r="E6685" s="80"/>
      <c r="H6685" s="64"/>
      <c r="I6685" s="64"/>
      <c r="K6685" s="64"/>
      <c r="L6685" s="64"/>
      <c r="M6685" s="64"/>
    </row>
    <row r="6686">
      <c r="E6686" s="80"/>
      <c r="H6686" s="64"/>
      <c r="I6686" s="64"/>
      <c r="K6686" s="64"/>
      <c r="L6686" s="64"/>
      <c r="M6686" s="64"/>
    </row>
    <row r="6687">
      <c r="E6687" s="80"/>
      <c r="H6687" s="64"/>
      <c r="I6687" s="64"/>
      <c r="K6687" s="64"/>
      <c r="L6687" s="64"/>
      <c r="M6687" s="64"/>
    </row>
    <row r="6688">
      <c r="E6688" s="80"/>
      <c r="H6688" s="64"/>
      <c r="I6688" s="64"/>
      <c r="K6688" s="64"/>
      <c r="L6688" s="64"/>
      <c r="M6688" s="64"/>
    </row>
    <row r="6689">
      <c r="E6689" s="80"/>
      <c r="H6689" s="64"/>
      <c r="I6689" s="64"/>
      <c r="K6689" s="64"/>
      <c r="L6689" s="64"/>
      <c r="M6689" s="64"/>
    </row>
    <row r="6690">
      <c r="E6690" s="80"/>
      <c r="H6690" s="64"/>
      <c r="I6690" s="64"/>
      <c r="K6690" s="64"/>
      <c r="L6690" s="64"/>
      <c r="M6690" s="64"/>
    </row>
    <row r="6691">
      <c r="E6691" s="80"/>
      <c r="H6691" s="64"/>
      <c r="I6691" s="64"/>
      <c r="K6691" s="64"/>
      <c r="L6691" s="64"/>
      <c r="M6691" s="64"/>
    </row>
    <row r="6692">
      <c r="E6692" s="80"/>
      <c r="H6692" s="64"/>
      <c r="I6692" s="64"/>
      <c r="K6692" s="64"/>
      <c r="L6692" s="64"/>
      <c r="M6692" s="64"/>
    </row>
    <row r="6693">
      <c r="E6693" s="80"/>
      <c r="H6693" s="64"/>
      <c r="I6693" s="64"/>
      <c r="K6693" s="64"/>
      <c r="L6693" s="64"/>
      <c r="M6693" s="64"/>
    </row>
    <row r="6694">
      <c r="E6694" s="80"/>
      <c r="H6694" s="64"/>
      <c r="I6694" s="64"/>
      <c r="K6694" s="64"/>
      <c r="L6694" s="64"/>
      <c r="M6694" s="64"/>
    </row>
    <row r="6695">
      <c r="E6695" s="80"/>
      <c r="H6695" s="64"/>
      <c r="I6695" s="64"/>
      <c r="K6695" s="64"/>
      <c r="L6695" s="64"/>
      <c r="M6695" s="64"/>
    </row>
    <row r="6696">
      <c r="E6696" s="80"/>
      <c r="H6696" s="64"/>
      <c r="I6696" s="64"/>
      <c r="K6696" s="64"/>
      <c r="L6696" s="64"/>
      <c r="M6696" s="64"/>
    </row>
    <row r="6697">
      <c r="E6697" s="80"/>
      <c r="H6697" s="64"/>
      <c r="I6697" s="64"/>
      <c r="K6697" s="64"/>
      <c r="L6697" s="64"/>
      <c r="M6697" s="64"/>
    </row>
    <row r="6698">
      <c r="E6698" s="80"/>
      <c r="H6698" s="64"/>
      <c r="I6698" s="64"/>
      <c r="K6698" s="64"/>
      <c r="L6698" s="64"/>
      <c r="M6698" s="64"/>
    </row>
    <row r="6699">
      <c r="E6699" s="80"/>
      <c r="H6699" s="64"/>
      <c r="I6699" s="64"/>
      <c r="K6699" s="64"/>
      <c r="L6699" s="64"/>
      <c r="M6699" s="64"/>
    </row>
    <row r="6700">
      <c r="E6700" s="80"/>
      <c r="H6700" s="64"/>
      <c r="I6700" s="64"/>
      <c r="K6700" s="64"/>
      <c r="L6700" s="64"/>
      <c r="M6700" s="64"/>
    </row>
    <row r="6701">
      <c r="E6701" s="80"/>
      <c r="H6701" s="64"/>
      <c r="I6701" s="64"/>
      <c r="K6701" s="64"/>
      <c r="L6701" s="64"/>
      <c r="M6701" s="64"/>
    </row>
    <row r="6702">
      <c r="E6702" s="80"/>
      <c r="H6702" s="64"/>
      <c r="I6702" s="64"/>
      <c r="K6702" s="64"/>
      <c r="L6702" s="64"/>
      <c r="M6702" s="64"/>
    </row>
    <row r="6703">
      <c r="E6703" s="80"/>
      <c r="H6703" s="64"/>
      <c r="I6703" s="64"/>
      <c r="K6703" s="64"/>
      <c r="L6703" s="64"/>
      <c r="M6703" s="64"/>
    </row>
    <row r="6704">
      <c r="E6704" s="80"/>
      <c r="H6704" s="64"/>
      <c r="I6704" s="64"/>
      <c r="K6704" s="64"/>
      <c r="L6704" s="64"/>
      <c r="M6704" s="64"/>
    </row>
    <row r="6705">
      <c r="E6705" s="80"/>
      <c r="H6705" s="64"/>
      <c r="I6705" s="64"/>
      <c r="K6705" s="64"/>
      <c r="L6705" s="64"/>
      <c r="M6705" s="64"/>
    </row>
    <row r="6706">
      <c r="E6706" s="80"/>
      <c r="H6706" s="64"/>
      <c r="I6706" s="64"/>
      <c r="K6706" s="64"/>
      <c r="L6706" s="64"/>
      <c r="M6706" s="64"/>
    </row>
    <row r="6707">
      <c r="E6707" s="80"/>
      <c r="H6707" s="64"/>
      <c r="I6707" s="64"/>
      <c r="K6707" s="64"/>
      <c r="L6707" s="64"/>
      <c r="M6707" s="64"/>
    </row>
    <row r="6708">
      <c r="E6708" s="80"/>
      <c r="H6708" s="64"/>
      <c r="I6708" s="64"/>
      <c r="K6708" s="64"/>
      <c r="L6708" s="64"/>
      <c r="M6708" s="64"/>
    </row>
    <row r="6709">
      <c r="E6709" s="80"/>
      <c r="H6709" s="64"/>
      <c r="I6709" s="64"/>
      <c r="K6709" s="64"/>
      <c r="L6709" s="64"/>
      <c r="M6709" s="64"/>
    </row>
    <row r="6710">
      <c r="E6710" s="80"/>
      <c r="H6710" s="64"/>
      <c r="I6710" s="64"/>
      <c r="K6710" s="64"/>
      <c r="L6710" s="64"/>
      <c r="M6710" s="64"/>
    </row>
    <row r="6711">
      <c r="E6711" s="80"/>
      <c r="H6711" s="64"/>
      <c r="I6711" s="64"/>
      <c r="K6711" s="64"/>
      <c r="L6711" s="64"/>
      <c r="M6711" s="64"/>
    </row>
    <row r="6712">
      <c r="E6712" s="80"/>
      <c r="H6712" s="64"/>
      <c r="I6712" s="64"/>
      <c r="K6712" s="64"/>
      <c r="L6712" s="64"/>
      <c r="M6712" s="64"/>
    </row>
    <row r="6713">
      <c r="E6713" s="80"/>
      <c r="H6713" s="64"/>
      <c r="I6713" s="64"/>
      <c r="K6713" s="64"/>
      <c r="L6713" s="64"/>
      <c r="M6713" s="64"/>
    </row>
    <row r="6714">
      <c r="E6714" s="80"/>
      <c r="H6714" s="64"/>
      <c r="I6714" s="64"/>
      <c r="K6714" s="64"/>
      <c r="L6714" s="64"/>
      <c r="M6714" s="64"/>
    </row>
    <row r="6715">
      <c r="E6715" s="80"/>
      <c r="H6715" s="64"/>
      <c r="I6715" s="64"/>
      <c r="K6715" s="64"/>
      <c r="L6715" s="64"/>
      <c r="M6715" s="64"/>
    </row>
    <row r="6716">
      <c r="E6716" s="80"/>
      <c r="H6716" s="64"/>
      <c r="I6716" s="64"/>
      <c r="K6716" s="64"/>
      <c r="L6716" s="64"/>
      <c r="M6716" s="64"/>
    </row>
    <row r="6717">
      <c r="E6717" s="80"/>
      <c r="H6717" s="64"/>
      <c r="I6717" s="64"/>
      <c r="K6717" s="64"/>
      <c r="L6717" s="64"/>
      <c r="M6717" s="64"/>
    </row>
    <row r="6718">
      <c r="E6718" s="80"/>
      <c r="H6718" s="64"/>
      <c r="I6718" s="64"/>
      <c r="K6718" s="64"/>
      <c r="L6718" s="64"/>
      <c r="M6718" s="64"/>
    </row>
    <row r="6719">
      <c r="E6719" s="80"/>
      <c r="H6719" s="64"/>
      <c r="I6719" s="64"/>
      <c r="K6719" s="64"/>
      <c r="L6719" s="64"/>
      <c r="M6719" s="64"/>
    </row>
    <row r="6720">
      <c r="E6720" s="80"/>
      <c r="H6720" s="64"/>
      <c r="I6720" s="64"/>
      <c r="K6720" s="64"/>
      <c r="L6720" s="64"/>
      <c r="M6720" s="64"/>
    </row>
    <row r="6721">
      <c r="E6721" s="80"/>
      <c r="H6721" s="64"/>
      <c r="I6721" s="64"/>
      <c r="K6721" s="64"/>
      <c r="L6721" s="64"/>
      <c r="M6721" s="64"/>
    </row>
    <row r="6722">
      <c r="E6722" s="80"/>
      <c r="H6722" s="64"/>
      <c r="I6722" s="64"/>
      <c r="K6722" s="64"/>
      <c r="L6722" s="64"/>
      <c r="M6722" s="64"/>
    </row>
    <row r="6723">
      <c r="E6723" s="80"/>
      <c r="H6723" s="64"/>
      <c r="I6723" s="64"/>
      <c r="K6723" s="64"/>
      <c r="L6723" s="64"/>
      <c r="M6723" s="64"/>
    </row>
    <row r="6724">
      <c r="E6724" s="80"/>
      <c r="H6724" s="64"/>
      <c r="I6724" s="64"/>
      <c r="K6724" s="64"/>
      <c r="L6724" s="64"/>
      <c r="M6724" s="64"/>
    </row>
    <row r="6725">
      <c r="E6725" s="80"/>
      <c r="H6725" s="64"/>
      <c r="I6725" s="64"/>
      <c r="K6725" s="64"/>
      <c r="L6725" s="64"/>
      <c r="M6725" s="64"/>
    </row>
    <row r="6726">
      <c r="E6726" s="80"/>
      <c r="H6726" s="64"/>
      <c r="I6726" s="64"/>
      <c r="K6726" s="64"/>
      <c r="L6726" s="64"/>
      <c r="M6726" s="64"/>
    </row>
    <row r="6727">
      <c r="E6727" s="80"/>
      <c r="H6727" s="64"/>
      <c r="I6727" s="64"/>
      <c r="K6727" s="64"/>
      <c r="L6727" s="64"/>
      <c r="M6727" s="64"/>
    </row>
    <row r="6728">
      <c r="E6728" s="80"/>
      <c r="H6728" s="64"/>
      <c r="I6728" s="64"/>
      <c r="K6728" s="64"/>
      <c r="L6728" s="64"/>
      <c r="M6728" s="64"/>
    </row>
    <row r="6729">
      <c r="E6729" s="80"/>
      <c r="H6729" s="64"/>
      <c r="I6729" s="64"/>
      <c r="K6729" s="64"/>
      <c r="L6729" s="64"/>
      <c r="M6729" s="64"/>
    </row>
    <row r="6730">
      <c r="E6730" s="80"/>
      <c r="H6730" s="64"/>
      <c r="I6730" s="64"/>
      <c r="K6730" s="64"/>
      <c r="L6730" s="64"/>
      <c r="M6730" s="64"/>
    </row>
    <row r="6731">
      <c r="E6731" s="80"/>
      <c r="H6731" s="64"/>
      <c r="I6731" s="64"/>
      <c r="K6731" s="64"/>
      <c r="L6731" s="64"/>
      <c r="M6731" s="64"/>
    </row>
    <row r="6732">
      <c r="E6732" s="80"/>
      <c r="H6732" s="64"/>
      <c r="I6732" s="64"/>
      <c r="K6732" s="64"/>
      <c r="L6732" s="64"/>
      <c r="M6732" s="64"/>
    </row>
    <row r="6733">
      <c r="E6733" s="80"/>
      <c r="H6733" s="64"/>
      <c r="I6733" s="64"/>
      <c r="K6733" s="64"/>
      <c r="L6733" s="64"/>
      <c r="M6733" s="64"/>
    </row>
    <row r="6734">
      <c r="E6734" s="80"/>
      <c r="H6734" s="64"/>
      <c r="I6734" s="64"/>
      <c r="K6734" s="64"/>
      <c r="L6734" s="64"/>
      <c r="M6734" s="64"/>
    </row>
    <row r="6735">
      <c r="E6735" s="80"/>
      <c r="H6735" s="64"/>
      <c r="I6735" s="64"/>
      <c r="K6735" s="64"/>
      <c r="L6735" s="64"/>
      <c r="M6735" s="64"/>
    </row>
    <row r="6736">
      <c r="E6736" s="80"/>
      <c r="H6736" s="64"/>
      <c r="I6736" s="64"/>
      <c r="K6736" s="64"/>
      <c r="L6736" s="64"/>
      <c r="M6736" s="64"/>
    </row>
    <row r="6737">
      <c r="E6737" s="80"/>
      <c r="H6737" s="64"/>
      <c r="I6737" s="64"/>
      <c r="K6737" s="64"/>
      <c r="L6737" s="64"/>
      <c r="M6737" s="64"/>
    </row>
    <row r="6738">
      <c r="E6738" s="80"/>
      <c r="H6738" s="64"/>
      <c r="I6738" s="64"/>
      <c r="K6738" s="64"/>
      <c r="L6738" s="64"/>
      <c r="M6738" s="64"/>
    </row>
    <row r="6739">
      <c r="E6739" s="80"/>
      <c r="H6739" s="64"/>
      <c r="I6739" s="64"/>
      <c r="K6739" s="64"/>
      <c r="L6739" s="64"/>
      <c r="M6739" s="64"/>
    </row>
    <row r="6740">
      <c r="E6740" s="80"/>
      <c r="H6740" s="64"/>
      <c r="I6740" s="64"/>
      <c r="K6740" s="64"/>
      <c r="L6740" s="64"/>
      <c r="M6740" s="64"/>
    </row>
    <row r="6741">
      <c r="E6741" s="80"/>
      <c r="H6741" s="64"/>
      <c r="I6741" s="64"/>
      <c r="K6741" s="64"/>
      <c r="L6741" s="64"/>
      <c r="M6741" s="64"/>
    </row>
    <row r="6742">
      <c r="E6742" s="80"/>
      <c r="H6742" s="64"/>
      <c r="I6742" s="64"/>
      <c r="K6742" s="64"/>
      <c r="L6742" s="64"/>
      <c r="M6742" s="64"/>
    </row>
    <row r="6743">
      <c r="E6743" s="80"/>
      <c r="H6743" s="64"/>
      <c r="I6743" s="64"/>
      <c r="K6743" s="64"/>
      <c r="L6743" s="64"/>
      <c r="M6743" s="64"/>
    </row>
    <row r="6744">
      <c r="E6744" s="80"/>
      <c r="H6744" s="64"/>
      <c r="I6744" s="64"/>
      <c r="K6744" s="64"/>
      <c r="L6744" s="64"/>
      <c r="M6744" s="64"/>
    </row>
    <row r="6745">
      <c r="E6745" s="80"/>
      <c r="H6745" s="64"/>
      <c r="I6745" s="64"/>
      <c r="K6745" s="64"/>
      <c r="L6745" s="64"/>
      <c r="M6745" s="64"/>
    </row>
    <row r="6746">
      <c r="E6746" s="80"/>
      <c r="H6746" s="64"/>
      <c r="I6746" s="64"/>
      <c r="K6746" s="64"/>
      <c r="L6746" s="64"/>
      <c r="M6746" s="64"/>
    </row>
    <row r="6747">
      <c r="E6747" s="80"/>
      <c r="H6747" s="64"/>
      <c r="I6747" s="64"/>
      <c r="K6747" s="64"/>
      <c r="L6747" s="64"/>
      <c r="M6747" s="64"/>
    </row>
    <row r="6748">
      <c r="E6748" s="80"/>
      <c r="H6748" s="64"/>
      <c r="I6748" s="64"/>
      <c r="K6748" s="64"/>
      <c r="L6748" s="64"/>
      <c r="M6748" s="64"/>
    </row>
    <row r="6749">
      <c r="E6749" s="80"/>
      <c r="H6749" s="64"/>
      <c r="I6749" s="64"/>
      <c r="K6749" s="64"/>
      <c r="L6749" s="64"/>
      <c r="M6749" s="64"/>
    </row>
    <row r="6750">
      <c r="E6750" s="80"/>
      <c r="H6750" s="64"/>
      <c r="I6750" s="64"/>
      <c r="K6750" s="64"/>
      <c r="L6750" s="64"/>
      <c r="M6750" s="64"/>
    </row>
    <row r="6751">
      <c r="E6751" s="80"/>
      <c r="H6751" s="64"/>
      <c r="I6751" s="64"/>
      <c r="K6751" s="64"/>
      <c r="L6751" s="64"/>
      <c r="M6751" s="64"/>
    </row>
    <row r="6752">
      <c r="E6752" s="80"/>
      <c r="H6752" s="64"/>
      <c r="I6752" s="64"/>
      <c r="K6752" s="64"/>
      <c r="L6752" s="64"/>
      <c r="M6752" s="64"/>
    </row>
    <row r="6753">
      <c r="E6753" s="80"/>
      <c r="H6753" s="64"/>
      <c r="I6753" s="64"/>
      <c r="K6753" s="64"/>
      <c r="L6753" s="64"/>
      <c r="M6753" s="64"/>
    </row>
    <row r="6754">
      <c r="E6754" s="80"/>
      <c r="H6754" s="64"/>
      <c r="I6754" s="64"/>
      <c r="K6754" s="64"/>
      <c r="L6754" s="64"/>
      <c r="M6754" s="64"/>
    </row>
    <row r="6755">
      <c r="E6755" s="80"/>
      <c r="H6755" s="64"/>
      <c r="I6755" s="64"/>
      <c r="K6755" s="64"/>
      <c r="L6755" s="64"/>
      <c r="M6755" s="64"/>
    </row>
    <row r="6756">
      <c r="E6756" s="80"/>
      <c r="H6756" s="64"/>
      <c r="I6756" s="64"/>
      <c r="K6756" s="64"/>
      <c r="L6756" s="64"/>
      <c r="M6756" s="64"/>
    </row>
    <row r="6757">
      <c r="E6757" s="80"/>
      <c r="H6757" s="64"/>
      <c r="I6757" s="64"/>
      <c r="K6757" s="64"/>
      <c r="L6757" s="64"/>
      <c r="M6757" s="64"/>
    </row>
    <row r="6758">
      <c r="E6758" s="80"/>
      <c r="H6758" s="64"/>
      <c r="I6758" s="64"/>
      <c r="K6758" s="64"/>
      <c r="L6758" s="64"/>
      <c r="M6758" s="64"/>
    </row>
    <row r="6759">
      <c r="E6759" s="80"/>
      <c r="H6759" s="64"/>
      <c r="I6759" s="64"/>
      <c r="K6759" s="64"/>
      <c r="L6759" s="64"/>
      <c r="M6759" s="64"/>
    </row>
    <row r="6760">
      <c r="E6760" s="80"/>
      <c r="H6760" s="64"/>
      <c r="I6760" s="64"/>
      <c r="K6760" s="64"/>
      <c r="L6760" s="64"/>
      <c r="M6760" s="64"/>
    </row>
    <row r="6761">
      <c r="E6761" s="80"/>
      <c r="H6761" s="64"/>
      <c r="I6761" s="64"/>
      <c r="K6761" s="64"/>
      <c r="L6761" s="64"/>
      <c r="M6761" s="64"/>
    </row>
    <row r="6762">
      <c r="E6762" s="80"/>
      <c r="H6762" s="64"/>
      <c r="I6762" s="64"/>
      <c r="K6762" s="64"/>
      <c r="L6762" s="64"/>
      <c r="M6762" s="64"/>
    </row>
    <row r="6763">
      <c r="E6763" s="80"/>
      <c r="H6763" s="64"/>
      <c r="I6763" s="64"/>
      <c r="K6763" s="64"/>
      <c r="L6763" s="64"/>
      <c r="M6763" s="64"/>
    </row>
    <row r="6764">
      <c r="E6764" s="80"/>
      <c r="H6764" s="64"/>
      <c r="I6764" s="64"/>
      <c r="K6764" s="64"/>
      <c r="L6764" s="64"/>
      <c r="M6764" s="64"/>
    </row>
    <row r="6765">
      <c r="E6765" s="80"/>
      <c r="H6765" s="64"/>
      <c r="I6765" s="64"/>
      <c r="K6765" s="64"/>
      <c r="L6765" s="64"/>
      <c r="M6765" s="64"/>
    </row>
    <row r="6766">
      <c r="E6766" s="80"/>
      <c r="H6766" s="64"/>
      <c r="I6766" s="64"/>
      <c r="K6766" s="64"/>
      <c r="L6766" s="64"/>
      <c r="M6766" s="64"/>
    </row>
    <row r="6767">
      <c r="E6767" s="80"/>
      <c r="H6767" s="64"/>
      <c r="I6767" s="64"/>
      <c r="K6767" s="64"/>
      <c r="L6767" s="64"/>
      <c r="M6767" s="64"/>
    </row>
    <row r="6768">
      <c r="E6768" s="80"/>
      <c r="H6768" s="64"/>
      <c r="I6768" s="64"/>
      <c r="K6768" s="64"/>
      <c r="L6768" s="64"/>
      <c r="M6768" s="64"/>
    </row>
    <row r="6769">
      <c r="E6769" s="80"/>
      <c r="H6769" s="64"/>
      <c r="I6769" s="64"/>
      <c r="K6769" s="64"/>
      <c r="L6769" s="64"/>
      <c r="M6769" s="64"/>
    </row>
    <row r="6770">
      <c r="E6770" s="80"/>
      <c r="H6770" s="64"/>
      <c r="I6770" s="64"/>
      <c r="K6770" s="64"/>
      <c r="L6770" s="64"/>
      <c r="M6770" s="64"/>
    </row>
    <row r="6771">
      <c r="E6771" s="80"/>
      <c r="H6771" s="64"/>
      <c r="I6771" s="64"/>
      <c r="K6771" s="64"/>
      <c r="L6771" s="64"/>
      <c r="M6771" s="64"/>
    </row>
    <row r="6772">
      <c r="E6772" s="80"/>
      <c r="H6772" s="64"/>
      <c r="I6772" s="64"/>
      <c r="K6772" s="64"/>
      <c r="L6772" s="64"/>
      <c r="M6772" s="64"/>
    </row>
    <row r="6773">
      <c r="E6773" s="80"/>
      <c r="H6773" s="64"/>
      <c r="I6773" s="64"/>
      <c r="K6773" s="64"/>
      <c r="L6773" s="64"/>
      <c r="M6773" s="64"/>
    </row>
    <row r="6774">
      <c r="E6774" s="80"/>
      <c r="H6774" s="64"/>
      <c r="I6774" s="64"/>
      <c r="K6774" s="64"/>
      <c r="L6774" s="64"/>
      <c r="M6774" s="64"/>
    </row>
    <row r="6775">
      <c r="E6775" s="80"/>
      <c r="H6775" s="64"/>
      <c r="I6775" s="64"/>
      <c r="K6775" s="64"/>
      <c r="L6775" s="64"/>
      <c r="M6775" s="64"/>
    </row>
    <row r="6776">
      <c r="E6776" s="80"/>
      <c r="H6776" s="64"/>
      <c r="I6776" s="64"/>
      <c r="K6776" s="64"/>
      <c r="L6776" s="64"/>
      <c r="M6776" s="64"/>
    </row>
    <row r="6777">
      <c r="E6777" s="80"/>
      <c r="H6777" s="64"/>
      <c r="I6777" s="64"/>
      <c r="K6777" s="64"/>
      <c r="L6777" s="64"/>
      <c r="M6777" s="64"/>
    </row>
    <row r="6778">
      <c r="E6778" s="80"/>
      <c r="H6778" s="64"/>
      <c r="I6778" s="64"/>
      <c r="K6778" s="64"/>
      <c r="L6778" s="64"/>
      <c r="M6778" s="64"/>
    </row>
    <row r="6779">
      <c r="E6779" s="80"/>
      <c r="H6779" s="64"/>
      <c r="I6779" s="64"/>
      <c r="K6779" s="64"/>
      <c r="L6779" s="64"/>
      <c r="M6779" s="64"/>
    </row>
    <row r="6780">
      <c r="E6780" s="80"/>
      <c r="H6780" s="64"/>
      <c r="I6780" s="64"/>
      <c r="K6780" s="64"/>
      <c r="L6780" s="64"/>
      <c r="M6780" s="64"/>
    </row>
    <row r="6781">
      <c r="E6781" s="80"/>
      <c r="H6781" s="64"/>
      <c r="I6781" s="64"/>
      <c r="K6781" s="64"/>
      <c r="L6781" s="64"/>
      <c r="M6781" s="64"/>
    </row>
    <row r="6782">
      <c r="E6782" s="80"/>
      <c r="H6782" s="64"/>
      <c r="I6782" s="64"/>
      <c r="K6782" s="64"/>
      <c r="L6782" s="64"/>
      <c r="M6782" s="64"/>
    </row>
    <row r="6783">
      <c r="E6783" s="80"/>
      <c r="H6783" s="64"/>
      <c r="I6783" s="64"/>
      <c r="K6783" s="64"/>
      <c r="L6783" s="64"/>
      <c r="M6783" s="64"/>
    </row>
    <row r="6784">
      <c r="E6784" s="80"/>
      <c r="H6784" s="64"/>
      <c r="I6784" s="64"/>
      <c r="K6784" s="64"/>
      <c r="L6784" s="64"/>
      <c r="M6784" s="64"/>
    </row>
    <row r="6785">
      <c r="E6785" s="80"/>
      <c r="H6785" s="64"/>
      <c r="I6785" s="64"/>
      <c r="K6785" s="64"/>
      <c r="L6785" s="64"/>
      <c r="M6785" s="64"/>
    </row>
    <row r="6786">
      <c r="E6786" s="80"/>
      <c r="H6786" s="64"/>
      <c r="I6786" s="64"/>
      <c r="K6786" s="64"/>
      <c r="L6786" s="64"/>
      <c r="M6786" s="64"/>
    </row>
    <row r="6787">
      <c r="E6787" s="80"/>
      <c r="H6787" s="64"/>
      <c r="I6787" s="64"/>
      <c r="K6787" s="64"/>
      <c r="L6787" s="64"/>
      <c r="M6787" s="64"/>
    </row>
    <row r="6788">
      <c r="E6788" s="80"/>
      <c r="H6788" s="64"/>
      <c r="I6788" s="64"/>
      <c r="K6788" s="64"/>
      <c r="L6788" s="64"/>
      <c r="M6788" s="64"/>
    </row>
    <row r="6789">
      <c r="E6789" s="80"/>
      <c r="H6789" s="64"/>
      <c r="I6789" s="64"/>
      <c r="K6789" s="64"/>
      <c r="L6789" s="64"/>
      <c r="M6789" s="64"/>
    </row>
    <row r="6790">
      <c r="E6790" s="80"/>
      <c r="H6790" s="64"/>
      <c r="I6790" s="64"/>
      <c r="K6790" s="64"/>
      <c r="L6790" s="64"/>
      <c r="M6790" s="64"/>
    </row>
    <row r="6791">
      <c r="E6791" s="80"/>
      <c r="H6791" s="64"/>
      <c r="I6791" s="64"/>
      <c r="K6791" s="64"/>
      <c r="L6791" s="64"/>
      <c r="M6791" s="64"/>
    </row>
    <row r="6792">
      <c r="E6792" s="80"/>
      <c r="H6792" s="64"/>
      <c r="I6792" s="64"/>
      <c r="K6792" s="64"/>
      <c r="L6792" s="64"/>
      <c r="M6792" s="64"/>
    </row>
    <row r="6793">
      <c r="E6793" s="80"/>
      <c r="H6793" s="64"/>
      <c r="I6793" s="64"/>
      <c r="K6793" s="64"/>
      <c r="L6793" s="64"/>
      <c r="M6793" s="64"/>
    </row>
    <row r="6794">
      <c r="E6794" s="80"/>
      <c r="H6794" s="64"/>
      <c r="I6794" s="64"/>
      <c r="K6794" s="64"/>
      <c r="L6794" s="64"/>
      <c r="M6794" s="64"/>
    </row>
    <row r="6795">
      <c r="E6795" s="80"/>
      <c r="H6795" s="64"/>
      <c r="I6795" s="64"/>
      <c r="K6795" s="64"/>
      <c r="L6795" s="64"/>
      <c r="M6795" s="64"/>
    </row>
    <row r="6796">
      <c r="E6796" s="80"/>
      <c r="H6796" s="64"/>
      <c r="I6796" s="64"/>
      <c r="K6796" s="64"/>
      <c r="L6796" s="64"/>
      <c r="M6796" s="64"/>
    </row>
    <row r="6797">
      <c r="E6797" s="80"/>
      <c r="H6797" s="64"/>
      <c r="I6797" s="64"/>
      <c r="K6797" s="64"/>
      <c r="L6797" s="64"/>
      <c r="M6797" s="64"/>
    </row>
    <row r="6798">
      <c r="E6798" s="80"/>
      <c r="H6798" s="64"/>
      <c r="I6798" s="64"/>
      <c r="K6798" s="64"/>
      <c r="L6798" s="64"/>
      <c r="M6798" s="64"/>
    </row>
    <row r="6799">
      <c r="E6799" s="80"/>
      <c r="H6799" s="64"/>
      <c r="I6799" s="64"/>
      <c r="K6799" s="64"/>
      <c r="L6799" s="64"/>
      <c r="M6799" s="64"/>
    </row>
    <row r="6800">
      <c r="E6800" s="80"/>
      <c r="H6800" s="64"/>
      <c r="I6800" s="64"/>
      <c r="K6800" s="64"/>
      <c r="L6800" s="64"/>
      <c r="M6800" s="64"/>
    </row>
    <row r="6801">
      <c r="E6801" s="80"/>
      <c r="H6801" s="64"/>
      <c r="I6801" s="64"/>
      <c r="K6801" s="64"/>
      <c r="L6801" s="64"/>
      <c r="M6801" s="64"/>
    </row>
    <row r="6802">
      <c r="E6802" s="80"/>
      <c r="H6802" s="64"/>
      <c r="I6802" s="64"/>
      <c r="K6802" s="64"/>
      <c r="L6802" s="64"/>
      <c r="M6802" s="64"/>
    </row>
    <row r="6803">
      <c r="E6803" s="80"/>
      <c r="H6803" s="64"/>
      <c r="I6803" s="64"/>
      <c r="K6803" s="64"/>
      <c r="L6803" s="64"/>
      <c r="M6803" s="64"/>
    </row>
    <row r="6804">
      <c r="E6804" s="80"/>
      <c r="H6804" s="64"/>
      <c r="I6804" s="64"/>
      <c r="K6804" s="64"/>
      <c r="L6804" s="64"/>
      <c r="M6804" s="64"/>
    </row>
    <row r="6805">
      <c r="E6805" s="80"/>
      <c r="H6805" s="64"/>
      <c r="I6805" s="64"/>
      <c r="K6805" s="64"/>
      <c r="L6805" s="64"/>
      <c r="M6805" s="64"/>
    </row>
    <row r="6806">
      <c r="E6806" s="80"/>
      <c r="H6806" s="64"/>
      <c r="I6806" s="64"/>
      <c r="K6806" s="64"/>
      <c r="L6806" s="64"/>
      <c r="M6806" s="64"/>
    </row>
    <row r="6807">
      <c r="E6807" s="80"/>
      <c r="H6807" s="64"/>
      <c r="I6807" s="64"/>
      <c r="K6807" s="64"/>
      <c r="L6807" s="64"/>
      <c r="M6807" s="64"/>
    </row>
    <row r="6808">
      <c r="E6808" s="80"/>
      <c r="H6808" s="64"/>
      <c r="I6808" s="64"/>
      <c r="K6808" s="64"/>
      <c r="L6808" s="64"/>
      <c r="M6808" s="64"/>
    </row>
    <row r="6809">
      <c r="E6809" s="80"/>
      <c r="H6809" s="64"/>
      <c r="I6809" s="64"/>
      <c r="K6809" s="64"/>
      <c r="L6809" s="64"/>
      <c r="M6809" s="64"/>
    </row>
    <row r="6810">
      <c r="E6810" s="80"/>
      <c r="H6810" s="64"/>
      <c r="I6810" s="64"/>
      <c r="K6810" s="64"/>
      <c r="L6810" s="64"/>
      <c r="M6810" s="64"/>
    </row>
    <row r="6811">
      <c r="E6811" s="80"/>
      <c r="H6811" s="64"/>
      <c r="I6811" s="64"/>
      <c r="K6811" s="64"/>
      <c r="L6811" s="64"/>
      <c r="M6811" s="64"/>
    </row>
    <row r="6812">
      <c r="E6812" s="80"/>
      <c r="H6812" s="64"/>
      <c r="I6812" s="64"/>
      <c r="K6812" s="64"/>
      <c r="L6812" s="64"/>
      <c r="M6812" s="64"/>
    </row>
    <row r="6813">
      <c r="E6813" s="80"/>
      <c r="H6813" s="64"/>
      <c r="I6813" s="64"/>
      <c r="K6813" s="64"/>
      <c r="L6813" s="64"/>
      <c r="M6813" s="64"/>
    </row>
    <row r="6814">
      <c r="E6814" s="80"/>
      <c r="H6814" s="64"/>
      <c r="I6814" s="64"/>
      <c r="K6814" s="64"/>
      <c r="L6814" s="64"/>
      <c r="M6814" s="64"/>
    </row>
    <row r="6815">
      <c r="E6815" s="80"/>
      <c r="H6815" s="64"/>
      <c r="I6815" s="64"/>
      <c r="K6815" s="64"/>
      <c r="L6815" s="64"/>
      <c r="M6815" s="64"/>
    </row>
    <row r="6816">
      <c r="E6816" s="80"/>
      <c r="H6816" s="64"/>
      <c r="I6816" s="64"/>
      <c r="K6816" s="64"/>
      <c r="L6816" s="64"/>
      <c r="M6816" s="64"/>
    </row>
    <row r="6817">
      <c r="E6817" s="80"/>
      <c r="H6817" s="64"/>
      <c r="I6817" s="64"/>
      <c r="K6817" s="64"/>
      <c r="L6817" s="64"/>
      <c r="M6817" s="64"/>
    </row>
    <row r="6818">
      <c r="E6818" s="80"/>
      <c r="H6818" s="64"/>
      <c r="I6818" s="64"/>
      <c r="K6818" s="64"/>
      <c r="L6818" s="64"/>
      <c r="M6818" s="64"/>
    </row>
    <row r="6819">
      <c r="E6819" s="80"/>
      <c r="H6819" s="64"/>
      <c r="I6819" s="64"/>
      <c r="K6819" s="64"/>
      <c r="L6819" s="64"/>
      <c r="M6819" s="64"/>
    </row>
    <row r="6820">
      <c r="E6820" s="80"/>
      <c r="H6820" s="64"/>
      <c r="I6820" s="64"/>
      <c r="K6820" s="64"/>
      <c r="L6820" s="64"/>
      <c r="M6820" s="64"/>
    </row>
    <row r="6821">
      <c r="E6821" s="80"/>
      <c r="H6821" s="64"/>
      <c r="I6821" s="64"/>
      <c r="K6821" s="64"/>
      <c r="L6821" s="64"/>
      <c r="M6821" s="64"/>
    </row>
    <row r="6822">
      <c r="E6822" s="80"/>
      <c r="H6822" s="64"/>
      <c r="I6822" s="64"/>
      <c r="K6822" s="64"/>
      <c r="L6822" s="64"/>
      <c r="M6822" s="64"/>
    </row>
    <row r="6823">
      <c r="E6823" s="80"/>
      <c r="H6823" s="64"/>
      <c r="I6823" s="64"/>
      <c r="K6823" s="64"/>
      <c r="L6823" s="64"/>
      <c r="M6823" s="64"/>
    </row>
    <row r="6824">
      <c r="E6824" s="80"/>
      <c r="H6824" s="64"/>
      <c r="I6824" s="64"/>
      <c r="K6824" s="64"/>
      <c r="L6824" s="64"/>
      <c r="M6824" s="64"/>
    </row>
    <row r="6825">
      <c r="E6825" s="80"/>
      <c r="H6825" s="64"/>
      <c r="I6825" s="64"/>
      <c r="K6825" s="64"/>
      <c r="L6825" s="64"/>
      <c r="M6825" s="64"/>
    </row>
    <row r="6826">
      <c r="E6826" s="80"/>
      <c r="H6826" s="64"/>
      <c r="I6826" s="64"/>
      <c r="K6826" s="64"/>
      <c r="L6826" s="64"/>
      <c r="M6826" s="64"/>
    </row>
    <row r="6827">
      <c r="E6827" s="80"/>
      <c r="H6827" s="64"/>
      <c r="I6827" s="64"/>
      <c r="K6827" s="64"/>
      <c r="L6827" s="64"/>
      <c r="M6827" s="64"/>
    </row>
    <row r="6828">
      <c r="E6828" s="80"/>
      <c r="H6828" s="64"/>
      <c r="I6828" s="64"/>
      <c r="K6828" s="64"/>
      <c r="L6828" s="64"/>
      <c r="M6828" s="64"/>
    </row>
    <row r="6829">
      <c r="E6829" s="80"/>
      <c r="H6829" s="64"/>
      <c r="I6829" s="64"/>
      <c r="K6829" s="64"/>
      <c r="L6829" s="64"/>
      <c r="M6829" s="64"/>
    </row>
    <row r="6830">
      <c r="E6830" s="80"/>
      <c r="H6830" s="64"/>
      <c r="I6830" s="64"/>
      <c r="K6830" s="64"/>
      <c r="L6830" s="64"/>
      <c r="M6830" s="64"/>
    </row>
    <row r="6831">
      <c r="E6831" s="80"/>
      <c r="H6831" s="64"/>
      <c r="I6831" s="64"/>
      <c r="K6831" s="64"/>
      <c r="L6831" s="64"/>
      <c r="M6831" s="64"/>
    </row>
    <row r="6832">
      <c r="E6832" s="80"/>
      <c r="H6832" s="64"/>
      <c r="I6832" s="64"/>
      <c r="K6832" s="64"/>
      <c r="L6832" s="64"/>
      <c r="M6832" s="64"/>
    </row>
    <row r="6833">
      <c r="E6833" s="80"/>
      <c r="H6833" s="64"/>
      <c r="I6833" s="64"/>
      <c r="K6833" s="64"/>
      <c r="L6833" s="64"/>
      <c r="M6833" s="64"/>
    </row>
    <row r="6834">
      <c r="E6834" s="80"/>
      <c r="H6834" s="64"/>
      <c r="I6834" s="64"/>
      <c r="K6834" s="64"/>
      <c r="L6834" s="64"/>
      <c r="M6834" s="64"/>
    </row>
    <row r="6835">
      <c r="E6835" s="80"/>
      <c r="H6835" s="64"/>
      <c r="I6835" s="64"/>
      <c r="K6835" s="64"/>
      <c r="L6835" s="64"/>
      <c r="M6835" s="64"/>
    </row>
    <row r="6836">
      <c r="E6836" s="80"/>
      <c r="H6836" s="64"/>
      <c r="I6836" s="64"/>
      <c r="K6836" s="64"/>
      <c r="L6836" s="64"/>
      <c r="M6836" s="64"/>
    </row>
    <row r="6837">
      <c r="E6837" s="80"/>
      <c r="H6837" s="64"/>
      <c r="I6837" s="64"/>
      <c r="K6837" s="64"/>
      <c r="L6837" s="64"/>
      <c r="M6837" s="64"/>
    </row>
    <row r="6838">
      <c r="E6838" s="80"/>
      <c r="H6838" s="64"/>
      <c r="I6838" s="64"/>
      <c r="K6838" s="64"/>
      <c r="L6838" s="64"/>
      <c r="M6838" s="64"/>
    </row>
    <row r="6839">
      <c r="E6839" s="80"/>
      <c r="H6839" s="64"/>
      <c r="I6839" s="64"/>
      <c r="K6839" s="64"/>
      <c r="L6839" s="64"/>
      <c r="M6839" s="64"/>
    </row>
    <row r="6840">
      <c r="E6840" s="80"/>
      <c r="H6840" s="64"/>
      <c r="I6840" s="64"/>
      <c r="K6840" s="64"/>
      <c r="L6840" s="64"/>
      <c r="M6840" s="64"/>
    </row>
    <row r="6841">
      <c r="E6841" s="80"/>
      <c r="H6841" s="64"/>
      <c r="I6841" s="64"/>
      <c r="K6841" s="64"/>
      <c r="L6841" s="64"/>
      <c r="M6841" s="64"/>
    </row>
    <row r="6842">
      <c r="E6842" s="80"/>
      <c r="H6842" s="64"/>
      <c r="I6842" s="64"/>
      <c r="K6842" s="64"/>
      <c r="L6842" s="64"/>
      <c r="M6842" s="64"/>
    </row>
    <row r="6843">
      <c r="E6843" s="80"/>
      <c r="H6843" s="64"/>
      <c r="I6843" s="64"/>
      <c r="K6843" s="64"/>
      <c r="L6843" s="64"/>
      <c r="M6843" s="64"/>
    </row>
    <row r="6844">
      <c r="E6844" s="80"/>
      <c r="H6844" s="64"/>
      <c r="I6844" s="64"/>
      <c r="K6844" s="64"/>
      <c r="L6844" s="64"/>
      <c r="M6844" s="64"/>
    </row>
    <row r="6845">
      <c r="E6845" s="80"/>
      <c r="H6845" s="64"/>
      <c r="I6845" s="64"/>
      <c r="K6845" s="64"/>
      <c r="L6845" s="64"/>
      <c r="M6845" s="64"/>
    </row>
    <row r="6846">
      <c r="E6846" s="80"/>
      <c r="H6846" s="64"/>
      <c r="I6846" s="64"/>
      <c r="K6846" s="64"/>
      <c r="L6846" s="64"/>
      <c r="M6846" s="64"/>
    </row>
    <row r="6847">
      <c r="E6847" s="80"/>
      <c r="H6847" s="64"/>
      <c r="I6847" s="64"/>
      <c r="K6847" s="64"/>
      <c r="L6847" s="64"/>
      <c r="M6847" s="64"/>
    </row>
    <row r="6848">
      <c r="E6848" s="80"/>
      <c r="H6848" s="64"/>
      <c r="I6848" s="64"/>
      <c r="K6848" s="64"/>
      <c r="L6848" s="64"/>
      <c r="M6848" s="64"/>
    </row>
    <row r="6849">
      <c r="E6849" s="80"/>
      <c r="H6849" s="64"/>
      <c r="I6849" s="64"/>
      <c r="K6849" s="64"/>
      <c r="L6849" s="64"/>
      <c r="M6849" s="64"/>
    </row>
    <row r="6850">
      <c r="E6850" s="80"/>
      <c r="H6850" s="64"/>
      <c r="I6850" s="64"/>
      <c r="K6850" s="64"/>
      <c r="L6850" s="64"/>
      <c r="M6850" s="64"/>
    </row>
    <row r="6851">
      <c r="E6851" s="80"/>
      <c r="H6851" s="64"/>
      <c r="I6851" s="64"/>
      <c r="K6851" s="64"/>
      <c r="L6851" s="64"/>
      <c r="M6851" s="64"/>
    </row>
    <row r="6852">
      <c r="E6852" s="80"/>
      <c r="H6852" s="64"/>
      <c r="I6852" s="64"/>
      <c r="K6852" s="64"/>
      <c r="L6852" s="64"/>
      <c r="M6852" s="64"/>
    </row>
    <row r="6853">
      <c r="E6853" s="80"/>
      <c r="H6853" s="64"/>
      <c r="I6853" s="64"/>
      <c r="K6853" s="64"/>
      <c r="L6853" s="64"/>
      <c r="M6853" s="64"/>
    </row>
    <row r="6854">
      <c r="E6854" s="80"/>
      <c r="H6854" s="64"/>
      <c r="I6854" s="64"/>
      <c r="K6854" s="64"/>
      <c r="L6854" s="64"/>
      <c r="M6854" s="64"/>
    </row>
    <row r="6855">
      <c r="E6855" s="80"/>
      <c r="H6855" s="64"/>
      <c r="I6855" s="64"/>
      <c r="K6855" s="64"/>
      <c r="L6855" s="64"/>
      <c r="M6855" s="64"/>
    </row>
    <row r="6856">
      <c r="E6856" s="80"/>
      <c r="H6856" s="64"/>
      <c r="I6856" s="64"/>
      <c r="K6856" s="64"/>
      <c r="L6856" s="64"/>
      <c r="M6856" s="64"/>
    </row>
    <row r="6857">
      <c r="E6857" s="80"/>
      <c r="H6857" s="64"/>
      <c r="I6857" s="64"/>
      <c r="K6857" s="64"/>
      <c r="L6857" s="64"/>
      <c r="M6857" s="64"/>
    </row>
    <row r="6858">
      <c r="E6858" s="80"/>
      <c r="H6858" s="64"/>
      <c r="I6858" s="64"/>
      <c r="K6858" s="64"/>
      <c r="L6858" s="64"/>
      <c r="M6858" s="64"/>
    </row>
    <row r="6859">
      <c r="E6859" s="80"/>
      <c r="H6859" s="64"/>
      <c r="I6859" s="64"/>
      <c r="K6859" s="64"/>
      <c r="L6859" s="64"/>
      <c r="M6859" s="64"/>
    </row>
    <row r="6860">
      <c r="E6860" s="80"/>
      <c r="H6860" s="64"/>
      <c r="I6860" s="64"/>
      <c r="K6860" s="64"/>
      <c r="L6860" s="64"/>
      <c r="M6860" s="64"/>
    </row>
    <row r="6861">
      <c r="E6861" s="80"/>
      <c r="H6861" s="64"/>
      <c r="I6861" s="64"/>
      <c r="K6861" s="64"/>
      <c r="L6861" s="64"/>
      <c r="M6861" s="64"/>
    </row>
    <row r="6862">
      <c r="E6862" s="80"/>
      <c r="H6862" s="64"/>
      <c r="I6862" s="64"/>
      <c r="K6862" s="64"/>
      <c r="L6862" s="64"/>
      <c r="M6862" s="64"/>
    </row>
    <row r="6863">
      <c r="E6863" s="80"/>
      <c r="H6863" s="64"/>
      <c r="I6863" s="64"/>
      <c r="K6863" s="64"/>
      <c r="L6863" s="64"/>
      <c r="M6863" s="64"/>
    </row>
    <row r="6864">
      <c r="E6864" s="80"/>
      <c r="H6864" s="64"/>
      <c r="I6864" s="64"/>
      <c r="K6864" s="64"/>
      <c r="L6864" s="64"/>
      <c r="M6864" s="64"/>
    </row>
    <row r="6865">
      <c r="E6865" s="80"/>
      <c r="H6865" s="64"/>
      <c r="I6865" s="64"/>
      <c r="K6865" s="64"/>
      <c r="L6865" s="64"/>
      <c r="M6865" s="64"/>
    </row>
    <row r="6866">
      <c r="E6866" s="80"/>
      <c r="H6866" s="64"/>
      <c r="I6866" s="64"/>
      <c r="K6866" s="64"/>
      <c r="L6866" s="64"/>
      <c r="M6866" s="64"/>
    </row>
    <row r="6867">
      <c r="E6867" s="80"/>
      <c r="H6867" s="64"/>
      <c r="I6867" s="64"/>
      <c r="K6867" s="64"/>
      <c r="L6867" s="64"/>
      <c r="M6867" s="64"/>
    </row>
    <row r="6868">
      <c r="E6868" s="80"/>
      <c r="H6868" s="64"/>
      <c r="I6868" s="64"/>
      <c r="K6868" s="64"/>
      <c r="L6868" s="64"/>
      <c r="M6868" s="64"/>
    </row>
    <row r="6869">
      <c r="E6869" s="80"/>
      <c r="H6869" s="64"/>
      <c r="I6869" s="64"/>
      <c r="K6869" s="64"/>
      <c r="L6869" s="64"/>
      <c r="M6869" s="64"/>
    </row>
    <row r="6870">
      <c r="E6870" s="80"/>
      <c r="H6870" s="64"/>
      <c r="I6870" s="64"/>
      <c r="K6870" s="64"/>
      <c r="L6870" s="64"/>
      <c r="M6870" s="64"/>
    </row>
    <row r="6871">
      <c r="E6871" s="80"/>
      <c r="H6871" s="64"/>
      <c r="I6871" s="64"/>
      <c r="K6871" s="64"/>
      <c r="L6871" s="64"/>
      <c r="M6871" s="64"/>
    </row>
    <row r="6872">
      <c r="E6872" s="80"/>
      <c r="H6872" s="64"/>
      <c r="I6872" s="64"/>
      <c r="K6872" s="64"/>
      <c r="L6872" s="64"/>
      <c r="M6872" s="64"/>
    </row>
    <row r="6873">
      <c r="E6873" s="80"/>
      <c r="H6873" s="64"/>
      <c r="I6873" s="64"/>
      <c r="K6873" s="64"/>
      <c r="L6873" s="64"/>
      <c r="M6873" s="64"/>
    </row>
    <row r="6874">
      <c r="E6874" s="80"/>
      <c r="H6874" s="64"/>
      <c r="I6874" s="64"/>
      <c r="K6874" s="64"/>
      <c r="L6874" s="64"/>
      <c r="M6874" s="64"/>
    </row>
    <row r="6875">
      <c r="E6875" s="80"/>
      <c r="H6875" s="64"/>
      <c r="I6875" s="64"/>
      <c r="K6875" s="64"/>
      <c r="L6875" s="64"/>
      <c r="M6875" s="64"/>
    </row>
    <row r="6876">
      <c r="E6876" s="80"/>
      <c r="H6876" s="64"/>
      <c r="I6876" s="64"/>
      <c r="K6876" s="64"/>
      <c r="L6876" s="64"/>
      <c r="M6876" s="64"/>
    </row>
    <row r="6877">
      <c r="E6877" s="80"/>
      <c r="H6877" s="64"/>
      <c r="I6877" s="64"/>
      <c r="K6877" s="64"/>
      <c r="L6877" s="64"/>
      <c r="M6877" s="64"/>
    </row>
    <row r="6878">
      <c r="E6878" s="80"/>
      <c r="H6878" s="64"/>
      <c r="I6878" s="64"/>
      <c r="K6878" s="64"/>
      <c r="L6878" s="64"/>
      <c r="M6878" s="64"/>
    </row>
    <row r="6879">
      <c r="E6879" s="80"/>
      <c r="H6879" s="64"/>
      <c r="I6879" s="64"/>
      <c r="K6879" s="64"/>
      <c r="L6879" s="64"/>
      <c r="M6879" s="64"/>
    </row>
    <row r="6880">
      <c r="E6880" s="80"/>
      <c r="H6880" s="64"/>
      <c r="I6880" s="64"/>
      <c r="K6880" s="64"/>
      <c r="L6880" s="64"/>
      <c r="M6880" s="64"/>
    </row>
    <row r="6881">
      <c r="E6881" s="80"/>
      <c r="H6881" s="64"/>
      <c r="I6881" s="64"/>
      <c r="K6881" s="64"/>
      <c r="L6881" s="64"/>
      <c r="M6881" s="64"/>
    </row>
    <row r="6882">
      <c r="E6882" s="80"/>
      <c r="H6882" s="64"/>
      <c r="I6882" s="64"/>
      <c r="K6882" s="64"/>
      <c r="L6882" s="64"/>
      <c r="M6882" s="64"/>
    </row>
    <row r="6883">
      <c r="E6883" s="80"/>
      <c r="H6883" s="64"/>
      <c r="I6883" s="64"/>
      <c r="K6883" s="64"/>
      <c r="L6883" s="64"/>
      <c r="M6883" s="64"/>
    </row>
    <row r="6884">
      <c r="E6884" s="80"/>
      <c r="H6884" s="64"/>
      <c r="I6884" s="64"/>
      <c r="K6884" s="64"/>
      <c r="L6884" s="64"/>
      <c r="M6884" s="64"/>
    </row>
    <row r="6885">
      <c r="E6885" s="80"/>
      <c r="H6885" s="64"/>
      <c r="I6885" s="64"/>
      <c r="K6885" s="64"/>
      <c r="L6885" s="64"/>
      <c r="M6885" s="64"/>
    </row>
    <row r="6886">
      <c r="E6886" s="80"/>
      <c r="H6886" s="64"/>
      <c r="I6886" s="64"/>
      <c r="K6886" s="64"/>
      <c r="L6886" s="64"/>
      <c r="M6886" s="64"/>
    </row>
    <row r="6887">
      <c r="E6887" s="80"/>
      <c r="H6887" s="64"/>
      <c r="I6887" s="64"/>
      <c r="K6887" s="64"/>
      <c r="L6887" s="64"/>
      <c r="M6887" s="64"/>
    </row>
    <row r="6888">
      <c r="E6888" s="80"/>
      <c r="H6888" s="64"/>
      <c r="I6888" s="64"/>
      <c r="K6888" s="64"/>
      <c r="L6888" s="64"/>
      <c r="M6888" s="64"/>
    </row>
    <row r="6889">
      <c r="E6889" s="80"/>
      <c r="H6889" s="64"/>
      <c r="I6889" s="64"/>
      <c r="K6889" s="64"/>
      <c r="L6889" s="64"/>
      <c r="M6889" s="64"/>
    </row>
    <row r="6890">
      <c r="E6890" s="80"/>
      <c r="H6890" s="64"/>
      <c r="I6890" s="64"/>
      <c r="K6890" s="64"/>
      <c r="L6890" s="64"/>
      <c r="M6890" s="64"/>
    </row>
    <row r="6891">
      <c r="E6891" s="80"/>
      <c r="H6891" s="64"/>
      <c r="I6891" s="64"/>
      <c r="K6891" s="64"/>
      <c r="L6891" s="64"/>
      <c r="M6891" s="64"/>
    </row>
    <row r="6892">
      <c r="E6892" s="80"/>
      <c r="H6892" s="64"/>
      <c r="I6892" s="64"/>
      <c r="K6892" s="64"/>
      <c r="L6892" s="64"/>
      <c r="M6892" s="64"/>
    </row>
    <row r="6893">
      <c r="E6893" s="80"/>
      <c r="H6893" s="64"/>
      <c r="I6893" s="64"/>
      <c r="K6893" s="64"/>
      <c r="L6893" s="64"/>
      <c r="M6893" s="64"/>
    </row>
    <row r="6894">
      <c r="E6894" s="80"/>
      <c r="H6894" s="64"/>
      <c r="I6894" s="64"/>
      <c r="K6894" s="64"/>
      <c r="L6894" s="64"/>
      <c r="M6894" s="64"/>
    </row>
    <row r="6895">
      <c r="E6895" s="80"/>
      <c r="H6895" s="64"/>
      <c r="I6895" s="64"/>
      <c r="K6895" s="64"/>
      <c r="L6895" s="64"/>
      <c r="M6895" s="64"/>
    </row>
    <row r="6896">
      <c r="E6896" s="80"/>
      <c r="H6896" s="64"/>
      <c r="I6896" s="64"/>
      <c r="K6896" s="64"/>
      <c r="L6896" s="64"/>
      <c r="M6896" s="64"/>
    </row>
    <row r="6897">
      <c r="E6897" s="80"/>
      <c r="H6897" s="64"/>
      <c r="I6897" s="64"/>
      <c r="K6897" s="64"/>
      <c r="L6897" s="64"/>
      <c r="M6897" s="64"/>
    </row>
    <row r="6898">
      <c r="E6898" s="80"/>
      <c r="H6898" s="64"/>
      <c r="I6898" s="64"/>
      <c r="K6898" s="64"/>
      <c r="L6898" s="64"/>
      <c r="M6898" s="64"/>
    </row>
    <row r="6899">
      <c r="E6899" s="80"/>
      <c r="H6899" s="64"/>
      <c r="I6899" s="64"/>
      <c r="K6899" s="64"/>
      <c r="L6899" s="64"/>
      <c r="M6899" s="64"/>
    </row>
    <row r="6900">
      <c r="E6900" s="80"/>
      <c r="H6900" s="64"/>
      <c r="I6900" s="64"/>
      <c r="K6900" s="64"/>
      <c r="L6900" s="64"/>
      <c r="M6900" s="64"/>
    </row>
    <row r="6901">
      <c r="E6901" s="80"/>
      <c r="H6901" s="64"/>
      <c r="I6901" s="64"/>
      <c r="K6901" s="64"/>
      <c r="L6901" s="64"/>
      <c r="M6901" s="64"/>
    </row>
    <row r="6902">
      <c r="E6902" s="80"/>
      <c r="H6902" s="64"/>
      <c r="I6902" s="64"/>
      <c r="K6902" s="64"/>
      <c r="L6902" s="64"/>
      <c r="M6902" s="64"/>
    </row>
    <row r="6903">
      <c r="E6903" s="80"/>
      <c r="H6903" s="64"/>
      <c r="I6903" s="64"/>
      <c r="K6903" s="64"/>
      <c r="L6903" s="64"/>
      <c r="M6903" s="64"/>
    </row>
    <row r="6904">
      <c r="E6904" s="80"/>
      <c r="H6904" s="64"/>
      <c r="I6904" s="64"/>
      <c r="K6904" s="64"/>
      <c r="L6904" s="64"/>
      <c r="M6904" s="64"/>
    </row>
    <row r="6905">
      <c r="E6905" s="80"/>
      <c r="H6905" s="64"/>
      <c r="I6905" s="64"/>
      <c r="K6905" s="64"/>
      <c r="L6905" s="64"/>
      <c r="M6905" s="64"/>
    </row>
    <row r="6906">
      <c r="E6906" s="80"/>
      <c r="H6906" s="64"/>
      <c r="I6906" s="64"/>
      <c r="K6906" s="64"/>
      <c r="L6906" s="64"/>
      <c r="M6906" s="64"/>
    </row>
    <row r="6907">
      <c r="E6907" s="80"/>
      <c r="H6907" s="64"/>
      <c r="I6907" s="64"/>
      <c r="K6907" s="64"/>
      <c r="L6907" s="64"/>
      <c r="M6907" s="64"/>
    </row>
    <row r="6908">
      <c r="E6908" s="80"/>
      <c r="H6908" s="64"/>
      <c r="I6908" s="64"/>
      <c r="K6908" s="64"/>
      <c r="L6908" s="64"/>
      <c r="M6908" s="64"/>
    </row>
    <row r="6909">
      <c r="E6909" s="80"/>
      <c r="H6909" s="64"/>
      <c r="I6909" s="64"/>
      <c r="K6909" s="64"/>
      <c r="L6909" s="64"/>
      <c r="M6909" s="64"/>
    </row>
    <row r="6910">
      <c r="E6910" s="80"/>
      <c r="H6910" s="64"/>
      <c r="I6910" s="64"/>
      <c r="K6910" s="64"/>
      <c r="L6910" s="64"/>
      <c r="M6910" s="64"/>
    </row>
    <row r="6911">
      <c r="E6911" s="80"/>
      <c r="H6911" s="64"/>
      <c r="I6911" s="64"/>
      <c r="K6911" s="64"/>
      <c r="L6911" s="64"/>
      <c r="M6911" s="64"/>
    </row>
    <row r="6912">
      <c r="E6912" s="80"/>
      <c r="H6912" s="64"/>
      <c r="I6912" s="64"/>
      <c r="K6912" s="64"/>
      <c r="L6912" s="64"/>
      <c r="M6912" s="64"/>
    </row>
    <row r="6913">
      <c r="E6913" s="80"/>
      <c r="H6913" s="64"/>
      <c r="I6913" s="64"/>
      <c r="K6913" s="64"/>
      <c r="L6913" s="64"/>
      <c r="M6913" s="64"/>
    </row>
    <row r="6914">
      <c r="E6914" s="80"/>
      <c r="H6914" s="64"/>
      <c r="I6914" s="64"/>
      <c r="K6914" s="64"/>
      <c r="L6914" s="64"/>
      <c r="M6914" s="64"/>
    </row>
    <row r="6915">
      <c r="E6915" s="80"/>
      <c r="H6915" s="64"/>
      <c r="I6915" s="64"/>
      <c r="K6915" s="64"/>
      <c r="L6915" s="64"/>
      <c r="M6915" s="64"/>
    </row>
    <row r="6916">
      <c r="E6916" s="80"/>
      <c r="H6916" s="64"/>
      <c r="I6916" s="64"/>
      <c r="K6916" s="64"/>
      <c r="L6916" s="64"/>
      <c r="M6916" s="64"/>
    </row>
    <row r="6917">
      <c r="E6917" s="80"/>
      <c r="H6917" s="64"/>
      <c r="I6917" s="64"/>
      <c r="K6917" s="64"/>
      <c r="L6917" s="64"/>
      <c r="M6917" s="64"/>
    </row>
    <row r="6918">
      <c r="E6918" s="80"/>
      <c r="H6918" s="64"/>
      <c r="I6918" s="64"/>
      <c r="K6918" s="64"/>
      <c r="L6918" s="64"/>
      <c r="M6918" s="64"/>
    </row>
    <row r="6919">
      <c r="E6919" s="80"/>
      <c r="H6919" s="64"/>
      <c r="I6919" s="64"/>
      <c r="K6919" s="64"/>
      <c r="L6919" s="64"/>
      <c r="M6919" s="64"/>
    </row>
    <row r="6920">
      <c r="E6920" s="80"/>
      <c r="H6920" s="64"/>
      <c r="I6920" s="64"/>
      <c r="K6920" s="64"/>
      <c r="L6920" s="64"/>
      <c r="M6920" s="64"/>
    </row>
    <row r="6921">
      <c r="E6921" s="80"/>
      <c r="H6921" s="64"/>
      <c r="I6921" s="64"/>
      <c r="K6921" s="64"/>
      <c r="L6921" s="64"/>
      <c r="M6921" s="64"/>
    </row>
    <row r="6922">
      <c r="E6922" s="80"/>
      <c r="H6922" s="64"/>
      <c r="I6922" s="64"/>
      <c r="K6922" s="64"/>
      <c r="L6922" s="64"/>
      <c r="M6922" s="64"/>
    </row>
    <row r="6923">
      <c r="E6923" s="80"/>
      <c r="H6923" s="64"/>
      <c r="I6923" s="64"/>
      <c r="K6923" s="64"/>
      <c r="L6923" s="64"/>
      <c r="M6923" s="64"/>
    </row>
    <row r="6924">
      <c r="E6924" s="80"/>
      <c r="H6924" s="64"/>
      <c r="I6924" s="64"/>
      <c r="K6924" s="64"/>
      <c r="L6924" s="64"/>
      <c r="M6924" s="64"/>
    </row>
    <row r="6925">
      <c r="E6925" s="80"/>
      <c r="H6925" s="64"/>
      <c r="I6925" s="64"/>
      <c r="K6925" s="64"/>
      <c r="L6925" s="64"/>
      <c r="M6925" s="64"/>
    </row>
    <row r="6926">
      <c r="E6926" s="80"/>
      <c r="H6926" s="64"/>
      <c r="I6926" s="64"/>
      <c r="K6926" s="64"/>
      <c r="L6926" s="64"/>
      <c r="M6926" s="64"/>
    </row>
    <row r="6927">
      <c r="E6927" s="80"/>
      <c r="H6927" s="64"/>
      <c r="I6927" s="64"/>
      <c r="K6927" s="64"/>
      <c r="L6927" s="64"/>
      <c r="M6927" s="64"/>
    </row>
    <row r="6928">
      <c r="E6928" s="80"/>
      <c r="H6928" s="64"/>
      <c r="I6928" s="64"/>
      <c r="K6928" s="64"/>
      <c r="L6928" s="64"/>
      <c r="M6928" s="64"/>
    </row>
    <row r="6929">
      <c r="E6929" s="80"/>
      <c r="H6929" s="64"/>
      <c r="I6929" s="64"/>
      <c r="K6929" s="64"/>
      <c r="L6929" s="64"/>
      <c r="M6929" s="64"/>
    </row>
    <row r="6930">
      <c r="E6930" s="80"/>
      <c r="H6930" s="64"/>
      <c r="I6930" s="64"/>
      <c r="K6930" s="64"/>
      <c r="L6930" s="64"/>
      <c r="M6930" s="64"/>
    </row>
    <row r="6931">
      <c r="E6931" s="80"/>
      <c r="H6931" s="64"/>
      <c r="I6931" s="64"/>
      <c r="K6931" s="64"/>
      <c r="L6931" s="64"/>
      <c r="M6931" s="64"/>
    </row>
    <row r="6932">
      <c r="E6932" s="80"/>
      <c r="H6932" s="64"/>
      <c r="I6932" s="64"/>
      <c r="K6932" s="64"/>
      <c r="L6932" s="64"/>
      <c r="M6932" s="64"/>
    </row>
    <row r="6933">
      <c r="E6933" s="80"/>
      <c r="H6933" s="64"/>
      <c r="I6933" s="64"/>
      <c r="K6933" s="64"/>
      <c r="L6933" s="64"/>
      <c r="M6933" s="64"/>
    </row>
    <row r="6934">
      <c r="E6934" s="80"/>
      <c r="H6934" s="64"/>
      <c r="I6934" s="64"/>
      <c r="K6934" s="64"/>
      <c r="L6934" s="64"/>
      <c r="M6934" s="64"/>
    </row>
    <row r="6935">
      <c r="E6935" s="80"/>
      <c r="H6935" s="64"/>
      <c r="I6935" s="64"/>
      <c r="K6935" s="64"/>
      <c r="L6935" s="64"/>
      <c r="M6935" s="64"/>
    </row>
    <row r="6936">
      <c r="E6936" s="80"/>
      <c r="H6936" s="64"/>
      <c r="I6936" s="64"/>
      <c r="K6936" s="64"/>
      <c r="L6936" s="64"/>
      <c r="M6936" s="64"/>
    </row>
    <row r="6937">
      <c r="E6937" s="80"/>
      <c r="H6937" s="64"/>
      <c r="I6937" s="64"/>
      <c r="K6937" s="64"/>
      <c r="L6937" s="64"/>
      <c r="M6937" s="64"/>
    </row>
    <row r="6938">
      <c r="E6938" s="80"/>
      <c r="H6938" s="64"/>
      <c r="I6938" s="64"/>
      <c r="K6938" s="64"/>
      <c r="L6938" s="64"/>
      <c r="M6938" s="64"/>
    </row>
    <row r="6939">
      <c r="E6939" s="80"/>
      <c r="H6939" s="64"/>
      <c r="I6939" s="64"/>
      <c r="K6939" s="64"/>
      <c r="L6939" s="64"/>
      <c r="M6939" s="64"/>
    </row>
    <row r="6940">
      <c r="E6940" s="80"/>
      <c r="H6940" s="64"/>
      <c r="I6940" s="64"/>
      <c r="K6940" s="64"/>
      <c r="L6940" s="64"/>
      <c r="M6940" s="64"/>
    </row>
    <row r="6941">
      <c r="E6941" s="80"/>
      <c r="H6941" s="64"/>
      <c r="I6941" s="64"/>
      <c r="K6941" s="64"/>
      <c r="L6941" s="64"/>
      <c r="M6941" s="64"/>
    </row>
    <row r="6942">
      <c r="E6942" s="80"/>
      <c r="H6942" s="64"/>
      <c r="I6942" s="64"/>
      <c r="K6942" s="64"/>
      <c r="L6942" s="64"/>
      <c r="M6942" s="64"/>
    </row>
    <row r="6943">
      <c r="E6943" s="80"/>
      <c r="H6943" s="64"/>
      <c r="I6943" s="64"/>
      <c r="K6943" s="64"/>
      <c r="L6943" s="64"/>
      <c r="M6943" s="64"/>
    </row>
    <row r="6944">
      <c r="E6944" s="80"/>
      <c r="H6944" s="64"/>
      <c r="I6944" s="64"/>
      <c r="K6944" s="64"/>
      <c r="L6944" s="64"/>
      <c r="M6944" s="64"/>
    </row>
    <row r="6945">
      <c r="E6945" s="80"/>
      <c r="H6945" s="64"/>
      <c r="I6945" s="64"/>
      <c r="K6945" s="64"/>
      <c r="L6945" s="64"/>
      <c r="M6945" s="64"/>
    </row>
    <row r="6946">
      <c r="E6946" s="80"/>
      <c r="H6946" s="64"/>
      <c r="I6946" s="64"/>
      <c r="K6946" s="64"/>
      <c r="L6946" s="64"/>
      <c r="M6946" s="64"/>
    </row>
    <row r="6947">
      <c r="E6947" s="80"/>
      <c r="H6947" s="64"/>
      <c r="I6947" s="64"/>
      <c r="K6947" s="64"/>
      <c r="L6947" s="64"/>
      <c r="M6947" s="64"/>
    </row>
    <row r="6948">
      <c r="E6948" s="80"/>
      <c r="H6948" s="64"/>
      <c r="I6948" s="64"/>
      <c r="K6948" s="64"/>
      <c r="L6948" s="64"/>
      <c r="M6948" s="64"/>
    </row>
    <row r="6949">
      <c r="E6949" s="80"/>
      <c r="H6949" s="64"/>
      <c r="I6949" s="64"/>
      <c r="K6949" s="64"/>
      <c r="L6949" s="64"/>
      <c r="M6949" s="64"/>
    </row>
    <row r="6950">
      <c r="E6950" s="80"/>
      <c r="H6950" s="64"/>
      <c r="I6950" s="64"/>
      <c r="K6950" s="64"/>
      <c r="L6950" s="64"/>
      <c r="M6950" s="64"/>
    </row>
    <row r="6951">
      <c r="E6951" s="80"/>
      <c r="H6951" s="64"/>
      <c r="I6951" s="64"/>
      <c r="K6951" s="64"/>
      <c r="L6951" s="64"/>
      <c r="M6951" s="64"/>
    </row>
    <row r="6952">
      <c r="E6952" s="80"/>
      <c r="H6952" s="64"/>
      <c r="I6952" s="64"/>
      <c r="K6952" s="64"/>
      <c r="L6952" s="64"/>
      <c r="M6952" s="64"/>
    </row>
    <row r="6953">
      <c r="E6953" s="80"/>
      <c r="H6953" s="64"/>
      <c r="I6953" s="64"/>
      <c r="K6953" s="64"/>
      <c r="L6953" s="64"/>
      <c r="M6953" s="64"/>
    </row>
    <row r="6954">
      <c r="E6954" s="80"/>
      <c r="H6954" s="64"/>
      <c r="I6954" s="64"/>
      <c r="K6954" s="64"/>
      <c r="L6954" s="64"/>
      <c r="M6954" s="64"/>
    </row>
    <row r="6955">
      <c r="E6955" s="80"/>
      <c r="H6955" s="64"/>
      <c r="I6955" s="64"/>
      <c r="K6955" s="64"/>
      <c r="L6955" s="64"/>
      <c r="M6955" s="64"/>
    </row>
    <row r="6956">
      <c r="E6956" s="80"/>
      <c r="H6956" s="64"/>
      <c r="I6956" s="64"/>
      <c r="K6956" s="64"/>
      <c r="L6956" s="64"/>
      <c r="M6956" s="64"/>
    </row>
    <row r="6957">
      <c r="E6957" s="80"/>
      <c r="H6957" s="64"/>
      <c r="I6957" s="64"/>
      <c r="K6957" s="64"/>
      <c r="L6957" s="64"/>
      <c r="M6957" s="64"/>
    </row>
    <row r="6958">
      <c r="E6958" s="80"/>
      <c r="H6958" s="64"/>
      <c r="I6958" s="64"/>
      <c r="K6958" s="64"/>
      <c r="L6958" s="64"/>
      <c r="M6958" s="64"/>
    </row>
    <row r="6959">
      <c r="E6959" s="80"/>
      <c r="H6959" s="64"/>
      <c r="I6959" s="64"/>
      <c r="K6959" s="64"/>
      <c r="L6959" s="64"/>
      <c r="M6959" s="64"/>
    </row>
    <row r="6960">
      <c r="E6960" s="80"/>
      <c r="H6960" s="64"/>
      <c r="I6960" s="64"/>
      <c r="K6960" s="64"/>
      <c r="L6960" s="64"/>
      <c r="M6960" s="64"/>
    </row>
    <row r="6961">
      <c r="E6961" s="80"/>
      <c r="H6961" s="64"/>
      <c r="I6961" s="64"/>
      <c r="K6961" s="64"/>
      <c r="L6961" s="64"/>
      <c r="M6961" s="64"/>
    </row>
    <row r="6962">
      <c r="E6962" s="80"/>
      <c r="H6962" s="64"/>
      <c r="I6962" s="64"/>
      <c r="K6962" s="64"/>
      <c r="L6962" s="64"/>
      <c r="M6962" s="64"/>
    </row>
    <row r="6963">
      <c r="E6963" s="80"/>
      <c r="H6963" s="64"/>
      <c r="I6963" s="64"/>
      <c r="K6963" s="64"/>
      <c r="L6963" s="64"/>
      <c r="M6963" s="64"/>
    </row>
    <row r="6964">
      <c r="E6964" s="80"/>
      <c r="H6964" s="64"/>
      <c r="I6964" s="64"/>
      <c r="K6964" s="64"/>
      <c r="L6964" s="64"/>
      <c r="M6964" s="64"/>
    </row>
    <row r="6965">
      <c r="E6965" s="80"/>
      <c r="H6965" s="64"/>
      <c r="I6965" s="64"/>
      <c r="K6965" s="64"/>
      <c r="L6965" s="64"/>
      <c r="M6965" s="64"/>
    </row>
    <row r="6966">
      <c r="E6966" s="80"/>
      <c r="H6966" s="64"/>
      <c r="I6966" s="64"/>
      <c r="K6966" s="64"/>
      <c r="L6966" s="64"/>
      <c r="M6966" s="64"/>
    </row>
    <row r="6967">
      <c r="E6967" s="80"/>
      <c r="H6967" s="64"/>
      <c r="I6967" s="64"/>
      <c r="K6967" s="64"/>
      <c r="L6967" s="64"/>
      <c r="M6967" s="64"/>
    </row>
    <row r="6968">
      <c r="E6968" s="80"/>
      <c r="H6968" s="64"/>
      <c r="I6968" s="64"/>
      <c r="K6968" s="64"/>
      <c r="L6968" s="64"/>
      <c r="M6968" s="64"/>
    </row>
    <row r="6969">
      <c r="E6969" s="80"/>
      <c r="H6969" s="64"/>
      <c r="I6969" s="64"/>
      <c r="K6969" s="64"/>
      <c r="L6969" s="64"/>
      <c r="M6969" s="64"/>
    </row>
    <row r="6970">
      <c r="E6970" s="80"/>
      <c r="H6970" s="64"/>
      <c r="I6970" s="64"/>
      <c r="K6970" s="64"/>
      <c r="L6970" s="64"/>
      <c r="M6970" s="64"/>
    </row>
    <row r="6971">
      <c r="E6971" s="80"/>
      <c r="H6971" s="64"/>
      <c r="I6971" s="64"/>
      <c r="K6971" s="64"/>
      <c r="L6971" s="64"/>
      <c r="M6971" s="64"/>
    </row>
    <row r="6972">
      <c r="E6972" s="80"/>
      <c r="H6972" s="64"/>
      <c r="I6972" s="64"/>
      <c r="K6972" s="64"/>
      <c r="L6972" s="64"/>
      <c r="M6972" s="64"/>
    </row>
    <row r="6973">
      <c r="E6973" s="80"/>
      <c r="H6973" s="64"/>
      <c r="I6973" s="64"/>
      <c r="K6973" s="64"/>
      <c r="L6973" s="64"/>
      <c r="M6973" s="64"/>
    </row>
    <row r="6974">
      <c r="E6974" s="80"/>
      <c r="H6974" s="64"/>
      <c r="I6974" s="64"/>
      <c r="K6974" s="64"/>
      <c r="L6974" s="64"/>
      <c r="M6974" s="64"/>
    </row>
    <row r="6975">
      <c r="E6975" s="80"/>
      <c r="H6975" s="64"/>
      <c r="I6975" s="64"/>
      <c r="K6975" s="64"/>
      <c r="L6975" s="64"/>
      <c r="M6975" s="64"/>
    </row>
    <row r="6976">
      <c r="E6976" s="80"/>
      <c r="H6976" s="64"/>
      <c r="I6976" s="64"/>
      <c r="K6976" s="64"/>
      <c r="L6976" s="64"/>
      <c r="M6976" s="64"/>
    </row>
    <row r="6977">
      <c r="E6977" s="80"/>
      <c r="H6977" s="64"/>
      <c r="I6977" s="64"/>
      <c r="K6977" s="64"/>
      <c r="L6977" s="64"/>
      <c r="M6977" s="64"/>
    </row>
    <row r="6978">
      <c r="E6978" s="80"/>
      <c r="H6978" s="64"/>
      <c r="I6978" s="64"/>
      <c r="K6978" s="64"/>
      <c r="L6978" s="64"/>
      <c r="M6978" s="64"/>
    </row>
    <row r="6979">
      <c r="E6979" s="80"/>
      <c r="H6979" s="64"/>
      <c r="I6979" s="64"/>
      <c r="K6979" s="64"/>
      <c r="L6979" s="64"/>
      <c r="M6979" s="64"/>
    </row>
    <row r="6980">
      <c r="E6980" s="80"/>
      <c r="H6980" s="64"/>
      <c r="I6980" s="64"/>
      <c r="K6980" s="64"/>
      <c r="L6980" s="64"/>
      <c r="M6980" s="64"/>
    </row>
    <row r="6981">
      <c r="E6981" s="80"/>
      <c r="H6981" s="64"/>
      <c r="I6981" s="64"/>
      <c r="K6981" s="64"/>
      <c r="L6981" s="64"/>
      <c r="M6981" s="64"/>
    </row>
    <row r="6982">
      <c r="E6982" s="80"/>
      <c r="H6982" s="64"/>
      <c r="I6982" s="64"/>
      <c r="K6982" s="64"/>
      <c r="L6982" s="64"/>
      <c r="M6982" s="64"/>
    </row>
    <row r="6983">
      <c r="E6983" s="80"/>
      <c r="H6983" s="64"/>
      <c r="I6983" s="64"/>
      <c r="K6983" s="64"/>
      <c r="L6983" s="64"/>
      <c r="M6983" s="64"/>
    </row>
    <row r="6984">
      <c r="E6984" s="80"/>
      <c r="H6984" s="64"/>
      <c r="I6984" s="64"/>
      <c r="K6984" s="64"/>
      <c r="L6984" s="64"/>
      <c r="M6984" s="64"/>
    </row>
    <row r="6985">
      <c r="E6985" s="80"/>
      <c r="H6985" s="64"/>
      <c r="I6985" s="64"/>
      <c r="K6985" s="64"/>
      <c r="L6985" s="64"/>
      <c r="M6985" s="64"/>
    </row>
    <row r="6986">
      <c r="E6986" s="80"/>
      <c r="H6986" s="64"/>
      <c r="I6986" s="64"/>
      <c r="K6986" s="64"/>
      <c r="L6986" s="64"/>
      <c r="M6986" s="64"/>
    </row>
    <row r="6987">
      <c r="E6987" s="80"/>
      <c r="H6987" s="64"/>
      <c r="I6987" s="64"/>
      <c r="K6987" s="64"/>
      <c r="L6987" s="64"/>
      <c r="M6987" s="64"/>
    </row>
    <row r="6988">
      <c r="E6988" s="80"/>
      <c r="H6988" s="64"/>
      <c r="I6988" s="64"/>
      <c r="K6988" s="64"/>
      <c r="L6988" s="64"/>
      <c r="M6988" s="64"/>
    </row>
    <row r="6989">
      <c r="E6989" s="80"/>
      <c r="H6989" s="64"/>
      <c r="I6989" s="64"/>
      <c r="K6989" s="64"/>
      <c r="L6989" s="64"/>
      <c r="M6989" s="64"/>
    </row>
    <row r="6990">
      <c r="E6990" s="80"/>
      <c r="H6990" s="64"/>
      <c r="I6990" s="64"/>
      <c r="K6990" s="64"/>
      <c r="L6990" s="64"/>
      <c r="M6990" s="64"/>
    </row>
    <row r="6991">
      <c r="E6991" s="80"/>
      <c r="H6991" s="64"/>
      <c r="I6991" s="64"/>
      <c r="K6991" s="64"/>
      <c r="L6991" s="64"/>
      <c r="M6991" s="64"/>
    </row>
    <row r="6992">
      <c r="E6992" s="80"/>
      <c r="H6992" s="64"/>
      <c r="I6992" s="64"/>
      <c r="K6992" s="64"/>
      <c r="L6992" s="64"/>
      <c r="M6992" s="64"/>
    </row>
    <row r="6993">
      <c r="E6993" s="80"/>
      <c r="H6993" s="64"/>
      <c r="I6993" s="64"/>
      <c r="K6993" s="64"/>
      <c r="L6993" s="64"/>
      <c r="M6993" s="64"/>
    </row>
    <row r="6994">
      <c r="E6994" s="80"/>
      <c r="H6994" s="64"/>
      <c r="I6994" s="64"/>
      <c r="K6994" s="64"/>
      <c r="L6994" s="64"/>
      <c r="M6994" s="64"/>
    </row>
    <row r="6995">
      <c r="E6995" s="80"/>
      <c r="H6995" s="64"/>
      <c r="I6995" s="64"/>
      <c r="K6995" s="64"/>
      <c r="L6995" s="64"/>
      <c r="M6995" s="64"/>
    </row>
    <row r="6996">
      <c r="E6996" s="80"/>
      <c r="H6996" s="64"/>
      <c r="I6996" s="64"/>
      <c r="K6996" s="64"/>
      <c r="L6996" s="64"/>
      <c r="M6996" s="64"/>
    </row>
    <row r="6997">
      <c r="E6997" s="80"/>
      <c r="H6997" s="64"/>
      <c r="I6997" s="64"/>
      <c r="K6997" s="64"/>
      <c r="L6997" s="64"/>
      <c r="M6997" s="64"/>
    </row>
    <row r="6998">
      <c r="E6998" s="80"/>
      <c r="H6998" s="64"/>
      <c r="I6998" s="64"/>
      <c r="K6998" s="64"/>
      <c r="L6998" s="64"/>
      <c r="M6998" s="64"/>
    </row>
    <row r="6999">
      <c r="E6999" s="80"/>
      <c r="H6999" s="64"/>
      <c r="I6999" s="64"/>
      <c r="K6999" s="64"/>
      <c r="L6999" s="64"/>
      <c r="M6999" s="64"/>
    </row>
    <row r="7000">
      <c r="E7000" s="80"/>
      <c r="H7000" s="64"/>
      <c r="I7000" s="64"/>
      <c r="K7000" s="64"/>
      <c r="L7000" s="64"/>
      <c r="M7000" s="64"/>
    </row>
    <row r="7001">
      <c r="E7001" s="80"/>
      <c r="H7001" s="64"/>
      <c r="I7001" s="64"/>
      <c r="K7001" s="64"/>
      <c r="L7001" s="64"/>
      <c r="M7001" s="64"/>
    </row>
    <row r="7002">
      <c r="E7002" s="80"/>
      <c r="H7002" s="64"/>
      <c r="I7002" s="64"/>
      <c r="K7002" s="64"/>
      <c r="L7002" s="64"/>
      <c r="M7002" s="64"/>
    </row>
    <row r="7003">
      <c r="E7003" s="80"/>
      <c r="H7003" s="64"/>
      <c r="I7003" s="64"/>
      <c r="K7003" s="64"/>
      <c r="L7003" s="64"/>
      <c r="M7003" s="64"/>
    </row>
    <row r="7004">
      <c r="E7004" s="80"/>
      <c r="H7004" s="64"/>
      <c r="I7004" s="64"/>
      <c r="K7004" s="64"/>
      <c r="L7004" s="64"/>
      <c r="M7004" s="64"/>
    </row>
    <row r="7005">
      <c r="E7005" s="80"/>
      <c r="H7005" s="64"/>
      <c r="I7005" s="64"/>
      <c r="K7005" s="64"/>
      <c r="L7005" s="64"/>
      <c r="M7005" s="64"/>
    </row>
    <row r="7006">
      <c r="E7006" s="80"/>
      <c r="H7006" s="64"/>
      <c r="I7006" s="64"/>
      <c r="K7006" s="64"/>
      <c r="L7006" s="64"/>
      <c r="M7006" s="64"/>
    </row>
    <row r="7007">
      <c r="E7007" s="80"/>
      <c r="H7007" s="64"/>
      <c r="I7007" s="64"/>
      <c r="K7007" s="64"/>
      <c r="L7007" s="64"/>
      <c r="M7007" s="64"/>
    </row>
    <row r="7008">
      <c r="E7008" s="80"/>
      <c r="H7008" s="64"/>
      <c r="I7008" s="64"/>
      <c r="K7008" s="64"/>
      <c r="L7008" s="64"/>
      <c r="M7008" s="64"/>
    </row>
    <row r="7009">
      <c r="E7009" s="80"/>
      <c r="H7009" s="64"/>
      <c r="I7009" s="64"/>
      <c r="K7009" s="64"/>
      <c r="L7009" s="64"/>
      <c r="M7009" s="64"/>
    </row>
    <row r="7010">
      <c r="E7010" s="80"/>
      <c r="H7010" s="64"/>
      <c r="I7010" s="64"/>
      <c r="K7010" s="64"/>
      <c r="L7010" s="64"/>
      <c r="M7010" s="64"/>
    </row>
    <row r="7011">
      <c r="E7011" s="80"/>
      <c r="H7011" s="64"/>
      <c r="I7011" s="64"/>
      <c r="K7011" s="64"/>
      <c r="L7011" s="64"/>
      <c r="M7011" s="64"/>
    </row>
    <row r="7012">
      <c r="E7012" s="80"/>
      <c r="H7012" s="64"/>
      <c r="I7012" s="64"/>
      <c r="K7012" s="64"/>
      <c r="L7012" s="64"/>
      <c r="M7012" s="64"/>
    </row>
    <row r="7013">
      <c r="E7013" s="80"/>
      <c r="H7013" s="64"/>
      <c r="I7013" s="64"/>
      <c r="K7013" s="64"/>
      <c r="L7013" s="64"/>
      <c r="M7013" s="64"/>
    </row>
    <row r="7014">
      <c r="E7014" s="80"/>
      <c r="H7014" s="64"/>
      <c r="I7014" s="64"/>
      <c r="K7014" s="64"/>
      <c r="L7014" s="64"/>
      <c r="M7014" s="64"/>
    </row>
    <row r="7015">
      <c r="E7015" s="80"/>
      <c r="H7015" s="64"/>
      <c r="I7015" s="64"/>
      <c r="K7015" s="64"/>
      <c r="L7015" s="64"/>
      <c r="M7015" s="64"/>
    </row>
    <row r="7016">
      <c r="E7016" s="80"/>
      <c r="H7016" s="64"/>
      <c r="I7016" s="64"/>
      <c r="K7016" s="64"/>
      <c r="L7016" s="64"/>
      <c r="M7016" s="64"/>
    </row>
    <row r="7017">
      <c r="E7017" s="80"/>
      <c r="H7017" s="64"/>
      <c r="I7017" s="64"/>
      <c r="K7017" s="64"/>
      <c r="L7017" s="64"/>
      <c r="M7017" s="64"/>
    </row>
    <row r="7018">
      <c r="E7018" s="80"/>
      <c r="H7018" s="64"/>
      <c r="I7018" s="64"/>
      <c r="K7018" s="64"/>
      <c r="L7018" s="64"/>
      <c r="M7018" s="64"/>
    </row>
    <row r="7019">
      <c r="E7019" s="80"/>
      <c r="H7019" s="64"/>
      <c r="I7019" s="64"/>
      <c r="K7019" s="64"/>
      <c r="L7019" s="64"/>
      <c r="M7019" s="64"/>
    </row>
    <row r="7020">
      <c r="E7020" s="80"/>
      <c r="H7020" s="64"/>
      <c r="I7020" s="64"/>
      <c r="K7020" s="64"/>
      <c r="L7020" s="64"/>
      <c r="M7020" s="64"/>
    </row>
    <row r="7021">
      <c r="E7021" s="80"/>
      <c r="H7021" s="64"/>
      <c r="I7021" s="64"/>
      <c r="K7021" s="64"/>
      <c r="L7021" s="64"/>
      <c r="M7021" s="64"/>
    </row>
    <row r="7022">
      <c r="E7022" s="80"/>
      <c r="H7022" s="64"/>
      <c r="I7022" s="64"/>
      <c r="K7022" s="64"/>
      <c r="L7022" s="64"/>
      <c r="M7022" s="64"/>
    </row>
    <row r="7023">
      <c r="E7023" s="80"/>
      <c r="H7023" s="64"/>
      <c r="I7023" s="64"/>
      <c r="K7023" s="64"/>
      <c r="L7023" s="64"/>
      <c r="M7023" s="64"/>
    </row>
    <row r="7024">
      <c r="E7024" s="80"/>
      <c r="H7024" s="64"/>
      <c r="I7024" s="64"/>
      <c r="K7024" s="64"/>
      <c r="L7024" s="64"/>
      <c r="M7024" s="64"/>
    </row>
    <row r="7025">
      <c r="E7025" s="80"/>
      <c r="H7025" s="64"/>
      <c r="I7025" s="64"/>
      <c r="K7025" s="64"/>
      <c r="L7025" s="64"/>
      <c r="M7025" s="64"/>
    </row>
    <row r="7026">
      <c r="E7026" s="80"/>
      <c r="H7026" s="64"/>
      <c r="I7026" s="64"/>
      <c r="K7026" s="64"/>
      <c r="L7026" s="64"/>
      <c r="M7026" s="64"/>
    </row>
    <row r="7027">
      <c r="E7027" s="80"/>
      <c r="H7027" s="64"/>
      <c r="I7027" s="64"/>
      <c r="K7027" s="64"/>
      <c r="L7027" s="64"/>
      <c r="M7027" s="64"/>
    </row>
    <row r="7028">
      <c r="E7028" s="80"/>
      <c r="H7028" s="64"/>
      <c r="I7028" s="64"/>
      <c r="K7028" s="64"/>
      <c r="L7028" s="64"/>
      <c r="M7028" s="64"/>
    </row>
    <row r="7029">
      <c r="E7029" s="80"/>
      <c r="H7029" s="64"/>
      <c r="I7029" s="64"/>
      <c r="K7029" s="64"/>
      <c r="L7029" s="64"/>
      <c r="M7029" s="64"/>
    </row>
    <row r="7030">
      <c r="E7030" s="80"/>
      <c r="H7030" s="64"/>
      <c r="I7030" s="64"/>
      <c r="K7030" s="64"/>
      <c r="L7030" s="64"/>
      <c r="M7030" s="64"/>
    </row>
    <row r="7031">
      <c r="E7031" s="80"/>
      <c r="H7031" s="64"/>
      <c r="I7031" s="64"/>
      <c r="K7031" s="64"/>
      <c r="L7031" s="64"/>
      <c r="M7031" s="64"/>
    </row>
    <row r="7032">
      <c r="E7032" s="80"/>
      <c r="H7032" s="64"/>
      <c r="I7032" s="64"/>
      <c r="K7032" s="64"/>
      <c r="L7032" s="64"/>
      <c r="M7032" s="64"/>
    </row>
    <row r="7033">
      <c r="E7033" s="80"/>
      <c r="H7033" s="64"/>
      <c r="I7033" s="64"/>
      <c r="K7033" s="64"/>
      <c r="L7033" s="64"/>
      <c r="M7033" s="64"/>
    </row>
    <row r="7034">
      <c r="E7034" s="80"/>
      <c r="H7034" s="64"/>
      <c r="I7034" s="64"/>
      <c r="K7034" s="64"/>
      <c r="L7034" s="64"/>
      <c r="M7034" s="64"/>
    </row>
    <row r="7035">
      <c r="E7035" s="80"/>
      <c r="H7035" s="64"/>
      <c r="I7035" s="64"/>
      <c r="K7035" s="64"/>
      <c r="L7035" s="64"/>
      <c r="M7035" s="64"/>
    </row>
    <row r="7036">
      <c r="E7036" s="80"/>
      <c r="H7036" s="64"/>
      <c r="I7036" s="64"/>
      <c r="K7036" s="64"/>
      <c r="L7036" s="64"/>
      <c r="M7036" s="64"/>
    </row>
    <row r="7037">
      <c r="E7037" s="80"/>
      <c r="H7037" s="64"/>
      <c r="I7037" s="64"/>
      <c r="K7037" s="64"/>
      <c r="L7037" s="64"/>
      <c r="M7037" s="64"/>
    </row>
    <row r="7038">
      <c r="E7038" s="80"/>
      <c r="H7038" s="64"/>
      <c r="I7038" s="64"/>
      <c r="K7038" s="64"/>
      <c r="L7038" s="64"/>
      <c r="M7038" s="64"/>
    </row>
    <row r="7039">
      <c r="E7039" s="80"/>
      <c r="H7039" s="64"/>
      <c r="I7039" s="64"/>
      <c r="K7039" s="64"/>
      <c r="L7039" s="64"/>
      <c r="M7039" s="64"/>
    </row>
    <row r="7040">
      <c r="E7040" s="80"/>
      <c r="H7040" s="64"/>
      <c r="I7040" s="64"/>
      <c r="K7040" s="64"/>
      <c r="L7040" s="64"/>
      <c r="M7040" s="64"/>
    </row>
    <row r="7041">
      <c r="E7041" s="80"/>
      <c r="H7041" s="64"/>
      <c r="I7041" s="64"/>
      <c r="K7041" s="64"/>
      <c r="L7041" s="64"/>
      <c r="M7041" s="64"/>
    </row>
    <row r="7042">
      <c r="E7042" s="80"/>
      <c r="H7042" s="64"/>
      <c r="I7042" s="64"/>
      <c r="K7042" s="64"/>
      <c r="L7042" s="64"/>
      <c r="M7042" s="64"/>
    </row>
    <row r="7043">
      <c r="E7043" s="80"/>
      <c r="H7043" s="64"/>
      <c r="I7043" s="64"/>
      <c r="K7043" s="64"/>
      <c r="L7043" s="64"/>
      <c r="M7043" s="64"/>
    </row>
    <row r="7044">
      <c r="E7044" s="80"/>
      <c r="H7044" s="64"/>
      <c r="I7044" s="64"/>
      <c r="K7044" s="64"/>
      <c r="L7044" s="64"/>
      <c r="M7044" s="64"/>
    </row>
    <row r="7045">
      <c r="E7045" s="80"/>
      <c r="H7045" s="64"/>
      <c r="I7045" s="64"/>
      <c r="K7045" s="64"/>
      <c r="L7045" s="64"/>
      <c r="M7045" s="64"/>
    </row>
    <row r="7046">
      <c r="E7046" s="80"/>
      <c r="H7046" s="64"/>
      <c r="I7046" s="64"/>
      <c r="K7046" s="64"/>
      <c r="L7046" s="64"/>
      <c r="M7046" s="64"/>
    </row>
    <row r="7047">
      <c r="E7047" s="80"/>
      <c r="H7047" s="64"/>
      <c r="I7047" s="64"/>
      <c r="K7047" s="64"/>
      <c r="L7047" s="64"/>
      <c r="M7047" s="64"/>
    </row>
    <row r="7048">
      <c r="E7048" s="80"/>
      <c r="H7048" s="64"/>
      <c r="I7048" s="64"/>
      <c r="K7048" s="64"/>
      <c r="L7048" s="64"/>
      <c r="M7048" s="64"/>
    </row>
    <row r="7049">
      <c r="E7049" s="80"/>
      <c r="H7049" s="64"/>
      <c r="I7049" s="64"/>
      <c r="K7049" s="64"/>
      <c r="L7049" s="64"/>
      <c r="M7049" s="64"/>
    </row>
    <row r="7050">
      <c r="E7050" s="80"/>
      <c r="H7050" s="64"/>
      <c r="I7050" s="64"/>
      <c r="K7050" s="64"/>
      <c r="L7050" s="64"/>
      <c r="M7050" s="64"/>
    </row>
    <row r="7051">
      <c r="E7051" s="80"/>
      <c r="H7051" s="64"/>
      <c r="I7051" s="64"/>
      <c r="K7051" s="64"/>
      <c r="L7051" s="64"/>
      <c r="M7051" s="64"/>
    </row>
    <row r="7052">
      <c r="E7052" s="80"/>
      <c r="H7052" s="64"/>
      <c r="I7052" s="64"/>
      <c r="K7052" s="64"/>
      <c r="L7052" s="64"/>
      <c r="M7052" s="64"/>
    </row>
    <row r="7053">
      <c r="E7053" s="80"/>
      <c r="H7053" s="64"/>
      <c r="I7053" s="64"/>
      <c r="K7053" s="64"/>
      <c r="L7053" s="64"/>
      <c r="M7053" s="64"/>
    </row>
    <row r="7054">
      <c r="E7054" s="80"/>
      <c r="H7054" s="64"/>
      <c r="I7054" s="64"/>
      <c r="K7054" s="64"/>
      <c r="L7054" s="64"/>
      <c r="M7054" s="64"/>
    </row>
    <row r="7055">
      <c r="E7055" s="80"/>
      <c r="H7055" s="64"/>
      <c r="I7055" s="64"/>
      <c r="K7055" s="64"/>
      <c r="L7055" s="64"/>
      <c r="M7055" s="64"/>
    </row>
    <row r="7056">
      <c r="E7056" s="80"/>
      <c r="H7056" s="64"/>
      <c r="I7056" s="64"/>
      <c r="K7056" s="64"/>
      <c r="L7056" s="64"/>
      <c r="M7056" s="64"/>
    </row>
    <row r="7057">
      <c r="E7057" s="80"/>
      <c r="H7057" s="64"/>
      <c r="I7057" s="64"/>
      <c r="K7057" s="64"/>
      <c r="L7057" s="64"/>
      <c r="M7057" s="64"/>
    </row>
    <row r="7058">
      <c r="E7058" s="80"/>
      <c r="H7058" s="64"/>
      <c r="I7058" s="64"/>
      <c r="K7058" s="64"/>
      <c r="L7058" s="64"/>
      <c r="M7058" s="64"/>
    </row>
    <row r="7059">
      <c r="E7059" s="80"/>
      <c r="H7059" s="64"/>
      <c r="I7059" s="64"/>
      <c r="K7059" s="64"/>
      <c r="L7059" s="64"/>
      <c r="M7059" s="64"/>
    </row>
    <row r="7060">
      <c r="E7060" s="80"/>
      <c r="H7060" s="64"/>
      <c r="I7060" s="64"/>
      <c r="K7060" s="64"/>
      <c r="L7060" s="64"/>
      <c r="M7060" s="64"/>
    </row>
    <row r="7061">
      <c r="E7061" s="80"/>
      <c r="H7061" s="64"/>
      <c r="I7061" s="64"/>
      <c r="K7061" s="64"/>
      <c r="L7061" s="64"/>
      <c r="M7061" s="64"/>
    </row>
    <row r="7062">
      <c r="E7062" s="80"/>
      <c r="H7062" s="64"/>
      <c r="I7062" s="64"/>
      <c r="K7062" s="64"/>
      <c r="L7062" s="64"/>
      <c r="M7062" s="64"/>
    </row>
    <row r="7063">
      <c r="E7063" s="80"/>
      <c r="H7063" s="64"/>
      <c r="I7063" s="64"/>
      <c r="K7063" s="64"/>
      <c r="L7063" s="64"/>
      <c r="M7063" s="64"/>
    </row>
    <row r="7064">
      <c r="E7064" s="80"/>
      <c r="H7064" s="64"/>
      <c r="I7064" s="64"/>
      <c r="K7064" s="64"/>
      <c r="L7064" s="64"/>
      <c r="M7064" s="64"/>
    </row>
    <row r="7065">
      <c r="E7065" s="80"/>
      <c r="H7065" s="64"/>
      <c r="I7065" s="64"/>
      <c r="K7065" s="64"/>
      <c r="L7065" s="64"/>
      <c r="M7065" s="64"/>
    </row>
    <row r="7066">
      <c r="E7066" s="80"/>
      <c r="H7066" s="64"/>
      <c r="I7066" s="64"/>
      <c r="K7066" s="64"/>
      <c r="L7066" s="64"/>
      <c r="M7066" s="64"/>
    </row>
    <row r="7067">
      <c r="E7067" s="80"/>
      <c r="H7067" s="64"/>
      <c r="I7067" s="64"/>
      <c r="K7067" s="64"/>
      <c r="L7067" s="64"/>
      <c r="M7067" s="64"/>
    </row>
    <row r="7068">
      <c r="E7068" s="80"/>
      <c r="H7068" s="64"/>
      <c r="I7068" s="64"/>
      <c r="K7068" s="64"/>
      <c r="L7068" s="64"/>
      <c r="M7068" s="64"/>
    </row>
    <row r="7069">
      <c r="E7069" s="80"/>
      <c r="H7069" s="64"/>
      <c r="I7069" s="64"/>
      <c r="K7069" s="64"/>
      <c r="L7069" s="64"/>
      <c r="M7069" s="64"/>
    </row>
    <row r="7070">
      <c r="E7070" s="80"/>
      <c r="H7070" s="64"/>
      <c r="I7070" s="64"/>
      <c r="K7070" s="64"/>
      <c r="L7070" s="64"/>
      <c r="M7070" s="64"/>
    </row>
    <row r="7071">
      <c r="E7071" s="80"/>
      <c r="H7071" s="64"/>
      <c r="I7071" s="64"/>
      <c r="K7071" s="64"/>
      <c r="L7071" s="64"/>
      <c r="M7071" s="64"/>
    </row>
    <row r="7072">
      <c r="E7072" s="80"/>
      <c r="H7072" s="64"/>
      <c r="I7072" s="64"/>
      <c r="K7072" s="64"/>
      <c r="L7072" s="64"/>
      <c r="M7072" s="64"/>
    </row>
    <row r="7073">
      <c r="E7073" s="80"/>
      <c r="H7073" s="64"/>
      <c r="I7073" s="64"/>
      <c r="K7073" s="64"/>
      <c r="L7073" s="64"/>
      <c r="M7073" s="64"/>
    </row>
    <row r="7074">
      <c r="E7074" s="80"/>
      <c r="H7074" s="64"/>
      <c r="I7074" s="64"/>
      <c r="K7074" s="64"/>
      <c r="L7074" s="64"/>
      <c r="M7074" s="64"/>
    </row>
    <row r="7075">
      <c r="E7075" s="80"/>
      <c r="H7075" s="64"/>
      <c r="I7075" s="64"/>
      <c r="K7075" s="64"/>
      <c r="L7075" s="64"/>
      <c r="M7075" s="64"/>
    </row>
    <row r="7076">
      <c r="E7076" s="80"/>
      <c r="H7076" s="64"/>
      <c r="I7076" s="64"/>
      <c r="K7076" s="64"/>
      <c r="L7076" s="64"/>
      <c r="M7076" s="64"/>
    </row>
    <row r="7077">
      <c r="E7077" s="80"/>
      <c r="H7077" s="64"/>
      <c r="I7077" s="64"/>
      <c r="K7077" s="64"/>
      <c r="L7077" s="64"/>
      <c r="M7077" s="64"/>
    </row>
    <row r="7078">
      <c r="E7078" s="80"/>
      <c r="H7078" s="64"/>
      <c r="I7078" s="64"/>
      <c r="K7078" s="64"/>
      <c r="L7078" s="64"/>
      <c r="M7078" s="64"/>
    </row>
    <row r="7079">
      <c r="E7079" s="80"/>
      <c r="H7079" s="64"/>
      <c r="I7079" s="64"/>
      <c r="K7079" s="64"/>
      <c r="L7079" s="64"/>
      <c r="M7079" s="64"/>
    </row>
    <row r="7080">
      <c r="E7080" s="80"/>
      <c r="H7080" s="64"/>
      <c r="I7080" s="64"/>
      <c r="K7080" s="64"/>
      <c r="L7080" s="64"/>
      <c r="M7080" s="64"/>
    </row>
    <row r="7081">
      <c r="E7081" s="80"/>
      <c r="H7081" s="64"/>
      <c r="I7081" s="64"/>
      <c r="K7081" s="64"/>
      <c r="L7081" s="64"/>
      <c r="M7081" s="64"/>
    </row>
    <row r="7082">
      <c r="E7082" s="80"/>
      <c r="H7082" s="64"/>
      <c r="I7082" s="64"/>
      <c r="K7082" s="64"/>
      <c r="L7082" s="64"/>
      <c r="M7082" s="64"/>
    </row>
    <row r="7083">
      <c r="E7083" s="80"/>
      <c r="H7083" s="64"/>
      <c r="I7083" s="64"/>
      <c r="K7083" s="64"/>
      <c r="L7083" s="64"/>
      <c r="M7083" s="64"/>
    </row>
    <row r="7084">
      <c r="E7084" s="80"/>
      <c r="H7084" s="64"/>
      <c r="I7084" s="64"/>
      <c r="K7084" s="64"/>
      <c r="L7084" s="64"/>
      <c r="M7084" s="64"/>
    </row>
    <row r="7085">
      <c r="E7085" s="80"/>
      <c r="H7085" s="64"/>
      <c r="I7085" s="64"/>
      <c r="K7085" s="64"/>
      <c r="L7085" s="64"/>
      <c r="M7085" s="64"/>
    </row>
    <row r="7086">
      <c r="E7086" s="80"/>
      <c r="H7086" s="64"/>
      <c r="I7086" s="64"/>
      <c r="K7086" s="64"/>
      <c r="L7086" s="64"/>
      <c r="M7086" s="64"/>
    </row>
    <row r="7087">
      <c r="E7087" s="80"/>
      <c r="H7087" s="64"/>
      <c r="I7087" s="64"/>
      <c r="K7087" s="64"/>
      <c r="L7087" s="64"/>
      <c r="M7087" s="64"/>
    </row>
    <row r="7088">
      <c r="E7088" s="80"/>
      <c r="H7088" s="64"/>
      <c r="I7088" s="64"/>
      <c r="K7088" s="64"/>
      <c r="L7088" s="64"/>
      <c r="M7088" s="64"/>
    </row>
    <row r="7089">
      <c r="E7089" s="80"/>
      <c r="H7089" s="64"/>
      <c r="I7089" s="64"/>
      <c r="K7089" s="64"/>
      <c r="L7089" s="64"/>
      <c r="M7089" s="64"/>
    </row>
    <row r="7090">
      <c r="E7090" s="80"/>
      <c r="H7090" s="64"/>
      <c r="I7090" s="64"/>
      <c r="K7090" s="64"/>
      <c r="L7090" s="64"/>
      <c r="M7090" s="64"/>
    </row>
    <row r="7091">
      <c r="E7091" s="80"/>
      <c r="H7091" s="64"/>
      <c r="I7091" s="64"/>
      <c r="K7091" s="64"/>
      <c r="L7091" s="64"/>
      <c r="M7091" s="64"/>
    </row>
    <row r="7092">
      <c r="E7092" s="80"/>
      <c r="H7092" s="64"/>
      <c r="I7092" s="64"/>
      <c r="K7092" s="64"/>
      <c r="L7092" s="64"/>
      <c r="M7092" s="64"/>
    </row>
    <row r="7093">
      <c r="E7093" s="80"/>
      <c r="H7093" s="64"/>
      <c r="I7093" s="64"/>
      <c r="K7093" s="64"/>
      <c r="L7093" s="64"/>
      <c r="M7093" s="64"/>
    </row>
    <row r="7094">
      <c r="E7094" s="80"/>
      <c r="H7094" s="64"/>
      <c r="I7094" s="64"/>
      <c r="K7094" s="64"/>
      <c r="L7094" s="64"/>
      <c r="M7094" s="64"/>
    </row>
    <row r="7095">
      <c r="E7095" s="80"/>
      <c r="H7095" s="64"/>
      <c r="I7095" s="64"/>
      <c r="K7095" s="64"/>
      <c r="L7095" s="64"/>
      <c r="M7095" s="64"/>
    </row>
    <row r="7096">
      <c r="E7096" s="80"/>
      <c r="H7096" s="64"/>
      <c r="I7096" s="64"/>
      <c r="K7096" s="64"/>
      <c r="L7096" s="64"/>
      <c r="M7096" s="64"/>
    </row>
    <row r="7097">
      <c r="E7097" s="80"/>
      <c r="H7097" s="64"/>
      <c r="I7097" s="64"/>
      <c r="K7097" s="64"/>
      <c r="L7097" s="64"/>
      <c r="M7097" s="64"/>
    </row>
    <row r="7098">
      <c r="E7098" s="80"/>
      <c r="H7098" s="64"/>
      <c r="I7098" s="64"/>
      <c r="K7098" s="64"/>
      <c r="L7098" s="64"/>
      <c r="M7098" s="64"/>
    </row>
    <row r="7099">
      <c r="E7099" s="80"/>
      <c r="H7099" s="64"/>
      <c r="I7099" s="64"/>
      <c r="K7099" s="64"/>
      <c r="L7099" s="64"/>
      <c r="M7099" s="64"/>
    </row>
    <row r="7100">
      <c r="E7100" s="80"/>
      <c r="H7100" s="64"/>
      <c r="I7100" s="64"/>
      <c r="K7100" s="64"/>
      <c r="L7100" s="64"/>
      <c r="M7100" s="64"/>
    </row>
    <row r="7101">
      <c r="E7101" s="80"/>
      <c r="H7101" s="64"/>
      <c r="I7101" s="64"/>
      <c r="K7101" s="64"/>
      <c r="L7101" s="64"/>
      <c r="M7101" s="64"/>
    </row>
    <row r="7102">
      <c r="E7102" s="80"/>
      <c r="H7102" s="64"/>
      <c r="I7102" s="64"/>
      <c r="K7102" s="64"/>
      <c r="L7102" s="64"/>
      <c r="M7102" s="64"/>
    </row>
    <row r="7103">
      <c r="E7103" s="80"/>
      <c r="H7103" s="64"/>
      <c r="I7103" s="64"/>
      <c r="K7103" s="64"/>
      <c r="L7103" s="64"/>
      <c r="M7103" s="64"/>
    </row>
    <row r="7104">
      <c r="E7104" s="80"/>
      <c r="H7104" s="64"/>
      <c r="I7104" s="64"/>
      <c r="K7104" s="64"/>
      <c r="L7104" s="64"/>
      <c r="M7104" s="64"/>
    </row>
    <row r="7105">
      <c r="E7105" s="80"/>
      <c r="H7105" s="64"/>
      <c r="I7105" s="64"/>
      <c r="K7105" s="64"/>
      <c r="L7105" s="64"/>
      <c r="M7105" s="64"/>
    </row>
    <row r="7106">
      <c r="E7106" s="80"/>
      <c r="H7106" s="64"/>
      <c r="I7106" s="64"/>
      <c r="K7106" s="64"/>
      <c r="L7106" s="64"/>
      <c r="M7106" s="64"/>
    </row>
    <row r="7107">
      <c r="E7107" s="80"/>
      <c r="H7107" s="64"/>
      <c r="I7107" s="64"/>
      <c r="K7107" s="64"/>
      <c r="L7107" s="64"/>
      <c r="M7107" s="64"/>
    </row>
    <row r="7108">
      <c r="E7108" s="80"/>
      <c r="H7108" s="64"/>
      <c r="I7108" s="64"/>
      <c r="K7108" s="64"/>
      <c r="L7108" s="64"/>
      <c r="M7108" s="64"/>
    </row>
    <row r="7109">
      <c r="E7109" s="80"/>
      <c r="H7109" s="64"/>
      <c r="I7109" s="64"/>
      <c r="K7109" s="64"/>
      <c r="L7109" s="64"/>
      <c r="M7109" s="64"/>
    </row>
    <row r="7110">
      <c r="E7110" s="80"/>
      <c r="H7110" s="64"/>
      <c r="I7110" s="64"/>
      <c r="K7110" s="64"/>
      <c r="L7110" s="64"/>
      <c r="M7110" s="64"/>
    </row>
    <row r="7111">
      <c r="E7111" s="80"/>
      <c r="H7111" s="64"/>
      <c r="I7111" s="64"/>
      <c r="K7111" s="64"/>
      <c r="L7111" s="64"/>
      <c r="M7111" s="64"/>
    </row>
    <row r="7112">
      <c r="E7112" s="80"/>
      <c r="H7112" s="64"/>
      <c r="I7112" s="64"/>
      <c r="K7112" s="64"/>
      <c r="L7112" s="64"/>
      <c r="M7112" s="64"/>
    </row>
    <row r="7113">
      <c r="E7113" s="80"/>
      <c r="H7113" s="64"/>
      <c r="I7113" s="64"/>
      <c r="K7113" s="64"/>
      <c r="L7113" s="64"/>
      <c r="M7113" s="64"/>
    </row>
    <row r="7114">
      <c r="E7114" s="80"/>
      <c r="H7114" s="64"/>
      <c r="I7114" s="64"/>
      <c r="K7114" s="64"/>
      <c r="L7114" s="64"/>
      <c r="M7114" s="64"/>
    </row>
    <row r="7115">
      <c r="E7115" s="80"/>
      <c r="H7115" s="64"/>
      <c r="I7115" s="64"/>
      <c r="K7115" s="64"/>
      <c r="L7115" s="64"/>
      <c r="M7115" s="64"/>
    </row>
    <row r="7116">
      <c r="E7116" s="80"/>
      <c r="H7116" s="64"/>
      <c r="I7116" s="64"/>
      <c r="K7116" s="64"/>
      <c r="L7116" s="64"/>
      <c r="M7116" s="64"/>
    </row>
    <row r="7117">
      <c r="E7117" s="80"/>
      <c r="H7117" s="64"/>
      <c r="I7117" s="64"/>
      <c r="K7117" s="64"/>
      <c r="L7117" s="64"/>
      <c r="M7117" s="64"/>
    </row>
    <row r="7118">
      <c r="E7118" s="80"/>
      <c r="H7118" s="64"/>
      <c r="I7118" s="64"/>
      <c r="K7118" s="64"/>
      <c r="L7118" s="64"/>
      <c r="M7118" s="64"/>
    </row>
    <row r="7119">
      <c r="E7119" s="80"/>
      <c r="H7119" s="64"/>
      <c r="I7119" s="64"/>
      <c r="K7119" s="64"/>
      <c r="L7119" s="64"/>
      <c r="M7119" s="64"/>
    </row>
    <row r="7120">
      <c r="E7120" s="80"/>
      <c r="H7120" s="64"/>
      <c r="I7120" s="64"/>
      <c r="K7120" s="64"/>
      <c r="L7120" s="64"/>
      <c r="M7120" s="64"/>
    </row>
    <row r="7121">
      <c r="E7121" s="80"/>
      <c r="H7121" s="64"/>
      <c r="I7121" s="64"/>
      <c r="K7121" s="64"/>
      <c r="L7121" s="64"/>
      <c r="M7121" s="64"/>
    </row>
    <row r="7122">
      <c r="E7122" s="80"/>
      <c r="H7122" s="64"/>
      <c r="I7122" s="64"/>
      <c r="K7122" s="64"/>
      <c r="L7122" s="64"/>
      <c r="M7122" s="64"/>
    </row>
    <row r="7123">
      <c r="E7123" s="80"/>
      <c r="H7123" s="64"/>
      <c r="I7123" s="64"/>
      <c r="K7123" s="64"/>
      <c r="L7123" s="64"/>
      <c r="M7123" s="64"/>
    </row>
    <row r="7124">
      <c r="E7124" s="80"/>
      <c r="H7124" s="64"/>
      <c r="I7124" s="64"/>
      <c r="K7124" s="64"/>
      <c r="L7124" s="64"/>
      <c r="M7124" s="64"/>
    </row>
    <row r="7125">
      <c r="E7125" s="80"/>
      <c r="H7125" s="64"/>
      <c r="I7125" s="64"/>
      <c r="K7125" s="64"/>
      <c r="L7125" s="64"/>
      <c r="M7125" s="64"/>
    </row>
    <row r="7126">
      <c r="E7126" s="80"/>
      <c r="H7126" s="64"/>
      <c r="I7126" s="64"/>
      <c r="K7126" s="64"/>
      <c r="L7126" s="64"/>
      <c r="M7126" s="64"/>
    </row>
    <row r="7127">
      <c r="E7127" s="80"/>
      <c r="H7127" s="64"/>
      <c r="I7127" s="64"/>
      <c r="K7127" s="64"/>
      <c r="L7127" s="64"/>
      <c r="M7127" s="64"/>
    </row>
    <row r="7128">
      <c r="E7128" s="80"/>
      <c r="H7128" s="64"/>
      <c r="I7128" s="64"/>
      <c r="K7128" s="64"/>
      <c r="L7128" s="64"/>
      <c r="M7128" s="64"/>
    </row>
    <row r="7129">
      <c r="E7129" s="80"/>
      <c r="H7129" s="64"/>
      <c r="I7129" s="64"/>
      <c r="K7129" s="64"/>
      <c r="L7129" s="64"/>
      <c r="M7129" s="64"/>
    </row>
    <row r="7130">
      <c r="E7130" s="80"/>
      <c r="H7130" s="64"/>
      <c r="I7130" s="64"/>
      <c r="K7130" s="64"/>
      <c r="L7130" s="64"/>
      <c r="M7130" s="64"/>
    </row>
    <row r="7131">
      <c r="E7131" s="80"/>
      <c r="H7131" s="64"/>
      <c r="I7131" s="64"/>
      <c r="K7131" s="64"/>
      <c r="L7131" s="64"/>
      <c r="M7131" s="64"/>
    </row>
    <row r="7132">
      <c r="E7132" s="80"/>
      <c r="H7132" s="64"/>
      <c r="I7132" s="64"/>
      <c r="K7132" s="64"/>
      <c r="L7132" s="64"/>
      <c r="M7132" s="64"/>
    </row>
    <row r="7133">
      <c r="E7133" s="80"/>
      <c r="H7133" s="64"/>
      <c r="I7133" s="64"/>
      <c r="K7133" s="64"/>
      <c r="L7133" s="64"/>
      <c r="M7133" s="64"/>
    </row>
    <row r="7134">
      <c r="E7134" s="80"/>
      <c r="H7134" s="64"/>
      <c r="I7134" s="64"/>
      <c r="K7134" s="64"/>
      <c r="L7134" s="64"/>
      <c r="M7134" s="64"/>
    </row>
    <row r="7135">
      <c r="E7135" s="80"/>
      <c r="H7135" s="64"/>
      <c r="I7135" s="64"/>
      <c r="K7135" s="64"/>
      <c r="L7135" s="64"/>
      <c r="M7135" s="64"/>
    </row>
    <row r="7136">
      <c r="E7136" s="80"/>
      <c r="H7136" s="64"/>
      <c r="I7136" s="64"/>
      <c r="K7136" s="64"/>
      <c r="L7136" s="64"/>
      <c r="M7136" s="64"/>
    </row>
    <row r="7137">
      <c r="E7137" s="80"/>
      <c r="H7137" s="64"/>
      <c r="I7137" s="64"/>
      <c r="K7137" s="64"/>
      <c r="L7137" s="64"/>
      <c r="M7137" s="64"/>
    </row>
    <row r="7138">
      <c r="E7138" s="80"/>
      <c r="H7138" s="64"/>
      <c r="I7138" s="64"/>
      <c r="K7138" s="64"/>
      <c r="L7138" s="64"/>
      <c r="M7138" s="64"/>
    </row>
    <row r="7139">
      <c r="E7139" s="80"/>
      <c r="H7139" s="64"/>
      <c r="I7139" s="64"/>
      <c r="K7139" s="64"/>
      <c r="L7139" s="64"/>
      <c r="M7139" s="64"/>
    </row>
    <row r="7140">
      <c r="E7140" s="80"/>
      <c r="H7140" s="64"/>
      <c r="I7140" s="64"/>
      <c r="K7140" s="64"/>
      <c r="L7140" s="64"/>
      <c r="M7140" s="64"/>
    </row>
    <row r="7141">
      <c r="E7141" s="80"/>
      <c r="H7141" s="64"/>
      <c r="I7141" s="64"/>
      <c r="K7141" s="64"/>
      <c r="L7141" s="64"/>
      <c r="M7141" s="64"/>
    </row>
    <row r="7142">
      <c r="E7142" s="80"/>
      <c r="H7142" s="64"/>
      <c r="I7142" s="64"/>
      <c r="K7142" s="64"/>
      <c r="L7142" s="64"/>
      <c r="M7142" s="64"/>
    </row>
    <row r="7143">
      <c r="E7143" s="80"/>
      <c r="H7143" s="64"/>
      <c r="I7143" s="64"/>
      <c r="K7143" s="64"/>
      <c r="L7143" s="64"/>
      <c r="M7143" s="64"/>
    </row>
    <row r="7144">
      <c r="E7144" s="80"/>
      <c r="H7144" s="64"/>
      <c r="I7144" s="64"/>
      <c r="K7144" s="64"/>
      <c r="L7144" s="64"/>
      <c r="M7144" s="64"/>
    </row>
    <row r="7145">
      <c r="E7145" s="80"/>
      <c r="H7145" s="64"/>
      <c r="I7145" s="64"/>
      <c r="K7145" s="64"/>
      <c r="L7145" s="64"/>
      <c r="M7145" s="64"/>
    </row>
    <row r="7146">
      <c r="E7146" s="80"/>
      <c r="H7146" s="64"/>
      <c r="I7146" s="64"/>
      <c r="K7146" s="64"/>
      <c r="L7146" s="64"/>
      <c r="M7146" s="64"/>
    </row>
    <row r="7147">
      <c r="E7147" s="80"/>
      <c r="H7147" s="64"/>
      <c r="I7147" s="64"/>
      <c r="K7147" s="64"/>
      <c r="L7147" s="64"/>
      <c r="M7147" s="64"/>
    </row>
    <row r="7148">
      <c r="E7148" s="80"/>
      <c r="H7148" s="64"/>
      <c r="I7148" s="64"/>
      <c r="K7148" s="64"/>
      <c r="L7148" s="64"/>
      <c r="M7148" s="64"/>
    </row>
    <row r="7149">
      <c r="E7149" s="80"/>
      <c r="H7149" s="64"/>
      <c r="I7149" s="64"/>
      <c r="K7149" s="64"/>
      <c r="L7149" s="64"/>
      <c r="M7149" s="64"/>
    </row>
    <row r="7150">
      <c r="E7150" s="80"/>
      <c r="H7150" s="64"/>
      <c r="I7150" s="64"/>
      <c r="K7150" s="64"/>
      <c r="L7150" s="64"/>
      <c r="M7150" s="64"/>
    </row>
    <row r="7151">
      <c r="E7151" s="80"/>
      <c r="H7151" s="64"/>
      <c r="I7151" s="64"/>
      <c r="K7151" s="64"/>
      <c r="L7151" s="64"/>
      <c r="M7151" s="64"/>
    </row>
    <row r="7152">
      <c r="E7152" s="80"/>
      <c r="H7152" s="64"/>
      <c r="I7152" s="64"/>
      <c r="K7152" s="64"/>
      <c r="L7152" s="64"/>
      <c r="M7152" s="64"/>
    </row>
    <row r="7153">
      <c r="E7153" s="80"/>
      <c r="H7153" s="64"/>
      <c r="I7153" s="64"/>
      <c r="K7153" s="64"/>
      <c r="L7153" s="64"/>
      <c r="M7153" s="64"/>
    </row>
    <row r="7154">
      <c r="E7154" s="80"/>
      <c r="H7154" s="64"/>
      <c r="I7154" s="64"/>
      <c r="K7154" s="64"/>
      <c r="L7154" s="64"/>
      <c r="M7154" s="64"/>
    </row>
    <row r="7155">
      <c r="E7155" s="80"/>
      <c r="H7155" s="64"/>
      <c r="I7155" s="64"/>
      <c r="K7155" s="64"/>
      <c r="L7155" s="64"/>
      <c r="M7155" s="64"/>
    </row>
    <row r="7156">
      <c r="E7156" s="80"/>
      <c r="H7156" s="64"/>
      <c r="I7156" s="64"/>
      <c r="K7156" s="64"/>
      <c r="L7156" s="64"/>
      <c r="M7156" s="64"/>
    </row>
    <row r="7157">
      <c r="E7157" s="80"/>
      <c r="H7157" s="64"/>
      <c r="I7157" s="64"/>
      <c r="K7157" s="64"/>
      <c r="L7157" s="64"/>
      <c r="M7157" s="64"/>
    </row>
    <row r="7158">
      <c r="E7158" s="80"/>
      <c r="H7158" s="64"/>
      <c r="I7158" s="64"/>
      <c r="K7158" s="64"/>
      <c r="L7158" s="64"/>
      <c r="M7158" s="64"/>
    </row>
    <row r="7159">
      <c r="E7159" s="80"/>
      <c r="H7159" s="64"/>
      <c r="I7159" s="64"/>
      <c r="K7159" s="64"/>
      <c r="L7159" s="64"/>
      <c r="M7159" s="64"/>
    </row>
    <row r="7160">
      <c r="E7160" s="80"/>
      <c r="H7160" s="64"/>
      <c r="I7160" s="64"/>
      <c r="K7160" s="64"/>
      <c r="L7160" s="64"/>
      <c r="M7160" s="64"/>
    </row>
    <row r="7161">
      <c r="E7161" s="80"/>
      <c r="H7161" s="64"/>
      <c r="I7161" s="64"/>
      <c r="K7161" s="64"/>
      <c r="L7161" s="64"/>
      <c r="M7161" s="64"/>
    </row>
    <row r="7162">
      <c r="E7162" s="80"/>
      <c r="H7162" s="64"/>
      <c r="I7162" s="64"/>
      <c r="K7162" s="64"/>
      <c r="L7162" s="64"/>
      <c r="M7162" s="64"/>
    </row>
    <row r="7163">
      <c r="E7163" s="80"/>
      <c r="H7163" s="64"/>
      <c r="I7163" s="64"/>
      <c r="K7163" s="64"/>
      <c r="L7163" s="64"/>
      <c r="M7163" s="64"/>
    </row>
    <row r="7164">
      <c r="E7164" s="80"/>
      <c r="H7164" s="64"/>
      <c r="I7164" s="64"/>
      <c r="K7164" s="64"/>
      <c r="L7164" s="64"/>
      <c r="M7164" s="64"/>
    </row>
    <row r="7165">
      <c r="E7165" s="80"/>
      <c r="H7165" s="64"/>
      <c r="I7165" s="64"/>
      <c r="K7165" s="64"/>
      <c r="L7165" s="64"/>
      <c r="M7165" s="64"/>
    </row>
    <row r="7166">
      <c r="E7166" s="80"/>
      <c r="H7166" s="64"/>
      <c r="I7166" s="64"/>
      <c r="K7166" s="64"/>
      <c r="L7166" s="64"/>
      <c r="M7166" s="64"/>
    </row>
    <row r="7167">
      <c r="E7167" s="80"/>
      <c r="H7167" s="64"/>
      <c r="I7167" s="64"/>
      <c r="K7167" s="64"/>
      <c r="L7167" s="64"/>
      <c r="M7167" s="64"/>
    </row>
    <row r="7168">
      <c r="E7168" s="80"/>
      <c r="H7168" s="64"/>
      <c r="I7168" s="64"/>
      <c r="K7168" s="64"/>
      <c r="L7168" s="64"/>
      <c r="M7168" s="64"/>
    </row>
    <row r="7169">
      <c r="E7169" s="80"/>
      <c r="H7169" s="64"/>
      <c r="I7169" s="64"/>
      <c r="K7169" s="64"/>
      <c r="L7169" s="64"/>
      <c r="M7169" s="64"/>
    </row>
    <row r="7170">
      <c r="E7170" s="80"/>
      <c r="H7170" s="64"/>
      <c r="I7170" s="64"/>
      <c r="K7170" s="64"/>
      <c r="L7170" s="64"/>
      <c r="M7170" s="64"/>
    </row>
    <row r="7171">
      <c r="E7171" s="80"/>
      <c r="H7171" s="64"/>
      <c r="I7171" s="64"/>
      <c r="K7171" s="64"/>
      <c r="L7171" s="64"/>
      <c r="M7171" s="64"/>
    </row>
    <row r="7172">
      <c r="E7172" s="80"/>
      <c r="H7172" s="64"/>
      <c r="I7172" s="64"/>
      <c r="K7172" s="64"/>
      <c r="L7172" s="64"/>
      <c r="M7172" s="64"/>
    </row>
    <row r="7173">
      <c r="E7173" s="80"/>
      <c r="H7173" s="64"/>
      <c r="I7173" s="64"/>
      <c r="K7173" s="64"/>
      <c r="L7173" s="64"/>
      <c r="M7173" s="64"/>
    </row>
    <row r="7174">
      <c r="E7174" s="80"/>
      <c r="H7174" s="64"/>
      <c r="I7174" s="64"/>
      <c r="K7174" s="64"/>
      <c r="L7174" s="64"/>
      <c r="M7174" s="64"/>
    </row>
    <row r="7175">
      <c r="E7175" s="80"/>
      <c r="H7175" s="64"/>
      <c r="I7175" s="64"/>
      <c r="K7175" s="64"/>
      <c r="L7175" s="64"/>
      <c r="M7175" s="64"/>
    </row>
    <row r="7176">
      <c r="E7176" s="80"/>
      <c r="H7176" s="64"/>
      <c r="I7176" s="64"/>
      <c r="K7176" s="64"/>
      <c r="L7176" s="64"/>
      <c r="M7176" s="64"/>
    </row>
    <row r="7177">
      <c r="E7177" s="80"/>
      <c r="H7177" s="64"/>
      <c r="I7177" s="64"/>
      <c r="K7177" s="64"/>
      <c r="L7177" s="64"/>
      <c r="M7177" s="64"/>
    </row>
    <row r="7178">
      <c r="E7178" s="80"/>
      <c r="H7178" s="64"/>
      <c r="I7178" s="64"/>
      <c r="K7178" s="64"/>
      <c r="L7178" s="64"/>
      <c r="M7178" s="64"/>
    </row>
    <row r="7179">
      <c r="E7179" s="80"/>
      <c r="H7179" s="64"/>
      <c r="I7179" s="64"/>
      <c r="K7179" s="64"/>
      <c r="L7179" s="64"/>
      <c r="M7179" s="64"/>
    </row>
    <row r="7180">
      <c r="E7180" s="80"/>
      <c r="H7180" s="64"/>
      <c r="I7180" s="64"/>
      <c r="K7180" s="64"/>
      <c r="L7180" s="64"/>
      <c r="M7180" s="64"/>
    </row>
    <row r="7181">
      <c r="E7181" s="80"/>
      <c r="H7181" s="64"/>
      <c r="I7181" s="64"/>
      <c r="K7181" s="64"/>
      <c r="L7181" s="64"/>
      <c r="M7181" s="64"/>
    </row>
    <row r="7182">
      <c r="E7182" s="80"/>
      <c r="H7182" s="64"/>
      <c r="I7182" s="64"/>
      <c r="K7182" s="64"/>
      <c r="L7182" s="64"/>
      <c r="M7182" s="64"/>
    </row>
    <row r="7183">
      <c r="E7183" s="80"/>
      <c r="H7183" s="64"/>
      <c r="I7183" s="64"/>
      <c r="K7183" s="64"/>
      <c r="L7183" s="64"/>
      <c r="M7183" s="64"/>
    </row>
    <row r="7184">
      <c r="E7184" s="80"/>
      <c r="H7184" s="64"/>
      <c r="I7184" s="64"/>
      <c r="K7184" s="64"/>
      <c r="L7184" s="64"/>
      <c r="M7184" s="64"/>
    </row>
    <row r="7185">
      <c r="E7185" s="80"/>
      <c r="H7185" s="64"/>
      <c r="I7185" s="64"/>
      <c r="K7185" s="64"/>
      <c r="L7185" s="64"/>
      <c r="M7185" s="64"/>
    </row>
    <row r="7186">
      <c r="E7186" s="80"/>
      <c r="H7186" s="64"/>
      <c r="I7186" s="64"/>
      <c r="K7186" s="64"/>
      <c r="L7186" s="64"/>
      <c r="M7186" s="64"/>
    </row>
    <row r="7187">
      <c r="E7187" s="80"/>
      <c r="H7187" s="64"/>
      <c r="I7187" s="64"/>
      <c r="K7187" s="64"/>
      <c r="L7187" s="64"/>
      <c r="M7187" s="64"/>
    </row>
    <row r="7188">
      <c r="E7188" s="80"/>
      <c r="H7188" s="64"/>
      <c r="I7188" s="64"/>
      <c r="K7188" s="64"/>
      <c r="L7188" s="64"/>
      <c r="M7188" s="64"/>
    </row>
    <row r="7189">
      <c r="E7189" s="80"/>
      <c r="H7189" s="64"/>
      <c r="I7189" s="64"/>
      <c r="K7189" s="64"/>
      <c r="L7189" s="64"/>
      <c r="M7189" s="64"/>
    </row>
    <row r="7190">
      <c r="E7190" s="80"/>
      <c r="H7190" s="64"/>
      <c r="I7190" s="64"/>
      <c r="K7190" s="64"/>
      <c r="L7190" s="64"/>
      <c r="M7190" s="64"/>
    </row>
    <row r="7191">
      <c r="E7191" s="80"/>
      <c r="H7191" s="64"/>
      <c r="I7191" s="64"/>
      <c r="K7191" s="64"/>
      <c r="L7191" s="64"/>
      <c r="M7191" s="64"/>
    </row>
    <row r="7192">
      <c r="E7192" s="80"/>
      <c r="H7192" s="64"/>
      <c r="I7192" s="64"/>
      <c r="K7192" s="64"/>
      <c r="L7192" s="64"/>
      <c r="M7192" s="64"/>
    </row>
    <row r="7193">
      <c r="E7193" s="80"/>
      <c r="H7193" s="64"/>
      <c r="I7193" s="64"/>
      <c r="K7193" s="64"/>
      <c r="L7193" s="64"/>
      <c r="M7193" s="64"/>
    </row>
    <row r="7194">
      <c r="E7194" s="80"/>
      <c r="H7194" s="64"/>
      <c r="I7194" s="64"/>
      <c r="K7194" s="64"/>
      <c r="L7194" s="64"/>
      <c r="M7194" s="64"/>
    </row>
    <row r="7195">
      <c r="E7195" s="80"/>
      <c r="H7195" s="64"/>
      <c r="I7195" s="64"/>
      <c r="K7195" s="64"/>
      <c r="L7195" s="64"/>
      <c r="M7195" s="64"/>
    </row>
    <row r="7196">
      <c r="E7196" s="80"/>
      <c r="H7196" s="64"/>
      <c r="I7196" s="64"/>
      <c r="K7196" s="64"/>
      <c r="L7196" s="64"/>
      <c r="M7196" s="64"/>
    </row>
    <row r="7197">
      <c r="E7197" s="80"/>
      <c r="H7197" s="64"/>
      <c r="I7197" s="64"/>
      <c r="K7197" s="64"/>
      <c r="L7197" s="64"/>
      <c r="M7197" s="64"/>
    </row>
    <row r="7198">
      <c r="E7198" s="80"/>
      <c r="H7198" s="64"/>
      <c r="I7198" s="64"/>
      <c r="K7198" s="64"/>
      <c r="L7198" s="64"/>
      <c r="M7198" s="64"/>
    </row>
    <row r="7199">
      <c r="E7199" s="80"/>
      <c r="H7199" s="64"/>
      <c r="I7199" s="64"/>
      <c r="K7199" s="64"/>
      <c r="L7199" s="64"/>
      <c r="M7199" s="64"/>
    </row>
    <row r="7200">
      <c r="E7200" s="80"/>
      <c r="H7200" s="64"/>
      <c r="I7200" s="64"/>
      <c r="K7200" s="64"/>
      <c r="L7200" s="64"/>
      <c r="M7200" s="64"/>
    </row>
    <row r="7201">
      <c r="E7201" s="80"/>
      <c r="H7201" s="64"/>
      <c r="I7201" s="64"/>
      <c r="K7201" s="64"/>
      <c r="L7201" s="64"/>
      <c r="M7201" s="64"/>
    </row>
    <row r="7202">
      <c r="E7202" s="80"/>
      <c r="H7202" s="64"/>
      <c r="I7202" s="64"/>
      <c r="K7202" s="64"/>
      <c r="L7202" s="64"/>
      <c r="M7202" s="64"/>
    </row>
    <row r="7203">
      <c r="E7203" s="80"/>
      <c r="H7203" s="64"/>
      <c r="I7203" s="64"/>
      <c r="K7203" s="64"/>
      <c r="L7203" s="64"/>
      <c r="M7203" s="64"/>
    </row>
    <row r="7204">
      <c r="E7204" s="80"/>
      <c r="H7204" s="64"/>
      <c r="I7204" s="64"/>
      <c r="K7204" s="64"/>
      <c r="L7204" s="64"/>
      <c r="M7204" s="64"/>
    </row>
    <row r="7205">
      <c r="E7205" s="80"/>
      <c r="H7205" s="64"/>
      <c r="I7205" s="64"/>
      <c r="K7205" s="64"/>
      <c r="L7205" s="64"/>
      <c r="M7205" s="64"/>
    </row>
    <row r="7206">
      <c r="E7206" s="80"/>
      <c r="H7206" s="64"/>
      <c r="I7206" s="64"/>
      <c r="K7206" s="64"/>
      <c r="L7206" s="64"/>
      <c r="M7206" s="64"/>
    </row>
    <row r="7207">
      <c r="E7207" s="80"/>
      <c r="H7207" s="64"/>
      <c r="I7207" s="64"/>
      <c r="K7207" s="64"/>
      <c r="L7207" s="64"/>
      <c r="M7207" s="64"/>
    </row>
    <row r="7208">
      <c r="E7208" s="80"/>
      <c r="H7208" s="64"/>
      <c r="I7208" s="64"/>
      <c r="K7208" s="64"/>
      <c r="L7208" s="64"/>
      <c r="M7208" s="64"/>
    </row>
    <row r="7209">
      <c r="E7209" s="80"/>
      <c r="H7209" s="64"/>
      <c r="I7209" s="64"/>
      <c r="K7209" s="64"/>
      <c r="L7209" s="64"/>
      <c r="M7209" s="64"/>
    </row>
    <row r="7210">
      <c r="E7210" s="80"/>
      <c r="H7210" s="64"/>
      <c r="I7210" s="64"/>
      <c r="K7210" s="64"/>
      <c r="L7210" s="64"/>
      <c r="M7210" s="64"/>
    </row>
    <row r="7211">
      <c r="E7211" s="80"/>
      <c r="H7211" s="64"/>
      <c r="I7211" s="64"/>
      <c r="K7211" s="64"/>
      <c r="L7211" s="64"/>
      <c r="M7211" s="64"/>
    </row>
    <row r="7212">
      <c r="E7212" s="80"/>
      <c r="H7212" s="64"/>
      <c r="I7212" s="64"/>
      <c r="K7212" s="64"/>
      <c r="L7212" s="64"/>
      <c r="M7212" s="64"/>
    </row>
    <row r="7213">
      <c r="E7213" s="80"/>
      <c r="H7213" s="64"/>
      <c r="I7213" s="64"/>
      <c r="K7213" s="64"/>
      <c r="L7213" s="64"/>
      <c r="M7213" s="64"/>
    </row>
    <row r="7214">
      <c r="E7214" s="80"/>
      <c r="H7214" s="64"/>
      <c r="I7214" s="64"/>
      <c r="K7214" s="64"/>
      <c r="L7214" s="64"/>
      <c r="M7214" s="64"/>
    </row>
    <row r="7215">
      <c r="E7215" s="80"/>
      <c r="H7215" s="64"/>
      <c r="I7215" s="64"/>
      <c r="K7215" s="64"/>
      <c r="L7215" s="64"/>
      <c r="M7215" s="64"/>
    </row>
    <row r="7216">
      <c r="E7216" s="80"/>
      <c r="H7216" s="64"/>
      <c r="I7216" s="64"/>
      <c r="K7216" s="64"/>
      <c r="L7216" s="64"/>
      <c r="M7216" s="64"/>
    </row>
    <row r="7217">
      <c r="E7217" s="80"/>
      <c r="H7217" s="64"/>
      <c r="I7217" s="64"/>
      <c r="K7217" s="64"/>
      <c r="L7217" s="64"/>
      <c r="M7217" s="64"/>
    </row>
    <row r="7218">
      <c r="E7218" s="80"/>
      <c r="H7218" s="64"/>
      <c r="I7218" s="64"/>
      <c r="K7218" s="64"/>
      <c r="L7218" s="64"/>
      <c r="M7218" s="64"/>
    </row>
    <row r="7219">
      <c r="E7219" s="80"/>
      <c r="H7219" s="64"/>
      <c r="I7219" s="64"/>
      <c r="K7219" s="64"/>
      <c r="L7219" s="64"/>
      <c r="M7219" s="64"/>
    </row>
    <row r="7220">
      <c r="E7220" s="80"/>
      <c r="H7220" s="64"/>
      <c r="I7220" s="64"/>
      <c r="K7220" s="64"/>
      <c r="L7220" s="64"/>
      <c r="M7220" s="64"/>
    </row>
    <row r="7221">
      <c r="E7221" s="80"/>
      <c r="H7221" s="64"/>
      <c r="I7221" s="64"/>
      <c r="K7221" s="64"/>
      <c r="L7221" s="64"/>
      <c r="M7221" s="64"/>
    </row>
    <row r="7222">
      <c r="E7222" s="80"/>
      <c r="H7222" s="64"/>
      <c r="I7222" s="64"/>
      <c r="K7222" s="64"/>
      <c r="L7222" s="64"/>
      <c r="M7222" s="64"/>
    </row>
    <row r="7223">
      <c r="E7223" s="80"/>
      <c r="H7223" s="64"/>
      <c r="I7223" s="64"/>
      <c r="K7223" s="64"/>
      <c r="L7223" s="64"/>
      <c r="M7223" s="64"/>
    </row>
    <row r="7224">
      <c r="E7224" s="80"/>
      <c r="H7224" s="64"/>
      <c r="I7224" s="64"/>
      <c r="K7224" s="64"/>
      <c r="L7224" s="64"/>
      <c r="M7224" s="64"/>
    </row>
    <row r="7225">
      <c r="E7225" s="80"/>
      <c r="H7225" s="64"/>
      <c r="I7225" s="64"/>
      <c r="K7225" s="64"/>
      <c r="L7225" s="64"/>
      <c r="M7225" s="64"/>
    </row>
    <row r="7226">
      <c r="E7226" s="80"/>
      <c r="H7226" s="64"/>
      <c r="I7226" s="64"/>
      <c r="K7226" s="64"/>
      <c r="L7226" s="64"/>
      <c r="M7226" s="64"/>
    </row>
    <row r="7227">
      <c r="E7227" s="80"/>
      <c r="H7227" s="64"/>
      <c r="I7227" s="64"/>
      <c r="K7227" s="64"/>
      <c r="L7227" s="64"/>
      <c r="M7227" s="64"/>
    </row>
    <row r="7228">
      <c r="E7228" s="80"/>
      <c r="H7228" s="64"/>
      <c r="I7228" s="64"/>
      <c r="K7228" s="64"/>
      <c r="L7228" s="64"/>
      <c r="M7228" s="64"/>
    </row>
    <row r="7229">
      <c r="E7229" s="80"/>
      <c r="H7229" s="64"/>
      <c r="I7229" s="64"/>
      <c r="K7229" s="64"/>
      <c r="L7229" s="64"/>
      <c r="M7229" s="64"/>
    </row>
    <row r="7230">
      <c r="E7230" s="80"/>
      <c r="H7230" s="64"/>
      <c r="I7230" s="64"/>
      <c r="K7230" s="64"/>
      <c r="L7230" s="64"/>
      <c r="M7230" s="64"/>
    </row>
    <row r="7231">
      <c r="E7231" s="80"/>
      <c r="H7231" s="64"/>
      <c r="I7231" s="64"/>
      <c r="K7231" s="64"/>
      <c r="L7231" s="64"/>
      <c r="M7231" s="64"/>
    </row>
    <row r="7232">
      <c r="E7232" s="80"/>
      <c r="H7232" s="64"/>
      <c r="I7232" s="64"/>
      <c r="K7232" s="64"/>
      <c r="L7232" s="64"/>
      <c r="M7232" s="64"/>
    </row>
    <row r="7233">
      <c r="E7233" s="80"/>
      <c r="H7233" s="64"/>
      <c r="I7233" s="64"/>
      <c r="K7233" s="64"/>
      <c r="L7233" s="64"/>
      <c r="M7233" s="64"/>
    </row>
    <row r="7234">
      <c r="E7234" s="80"/>
      <c r="H7234" s="64"/>
      <c r="I7234" s="64"/>
      <c r="K7234" s="64"/>
      <c r="L7234" s="64"/>
      <c r="M7234" s="64"/>
    </row>
    <row r="7235">
      <c r="E7235" s="80"/>
      <c r="H7235" s="64"/>
      <c r="I7235" s="64"/>
      <c r="K7235" s="64"/>
      <c r="L7235" s="64"/>
      <c r="M7235" s="64"/>
    </row>
    <row r="7236">
      <c r="E7236" s="80"/>
      <c r="H7236" s="64"/>
      <c r="I7236" s="64"/>
      <c r="K7236" s="64"/>
      <c r="L7236" s="64"/>
      <c r="M7236" s="64"/>
    </row>
    <row r="7237">
      <c r="E7237" s="80"/>
      <c r="H7237" s="64"/>
      <c r="I7237" s="64"/>
      <c r="K7237" s="64"/>
      <c r="L7237" s="64"/>
      <c r="M7237" s="64"/>
    </row>
    <row r="7238">
      <c r="E7238" s="80"/>
      <c r="H7238" s="64"/>
      <c r="I7238" s="64"/>
      <c r="K7238" s="64"/>
      <c r="L7238" s="64"/>
      <c r="M7238" s="64"/>
    </row>
    <row r="7239">
      <c r="E7239" s="80"/>
      <c r="H7239" s="64"/>
      <c r="I7239" s="64"/>
      <c r="K7239" s="64"/>
      <c r="L7239" s="64"/>
      <c r="M7239" s="64"/>
    </row>
    <row r="7240">
      <c r="E7240" s="80"/>
      <c r="H7240" s="64"/>
      <c r="I7240" s="64"/>
      <c r="K7240" s="64"/>
      <c r="L7240" s="64"/>
      <c r="M7240" s="64"/>
    </row>
    <row r="7241">
      <c r="E7241" s="80"/>
      <c r="H7241" s="64"/>
      <c r="I7241" s="64"/>
      <c r="K7241" s="64"/>
      <c r="L7241" s="64"/>
      <c r="M7241" s="64"/>
    </row>
    <row r="7242">
      <c r="E7242" s="80"/>
      <c r="H7242" s="64"/>
      <c r="I7242" s="64"/>
      <c r="K7242" s="64"/>
      <c r="L7242" s="64"/>
      <c r="M7242" s="64"/>
    </row>
    <row r="7243">
      <c r="E7243" s="80"/>
      <c r="H7243" s="64"/>
      <c r="I7243" s="64"/>
      <c r="K7243" s="64"/>
      <c r="L7243" s="64"/>
      <c r="M7243" s="64"/>
    </row>
    <row r="7244">
      <c r="E7244" s="80"/>
      <c r="H7244" s="64"/>
      <c r="I7244" s="64"/>
      <c r="K7244" s="64"/>
      <c r="L7244" s="64"/>
      <c r="M7244" s="64"/>
    </row>
    <row r="7245">
      <c r="E7245" s="80"/>
      <c r="H7245" s="64"/>
      <c r="I7245" s="64"/>
      <c r="K7245" s="64"/>
      <c r="L7245" s="64"/>
      <c r="M7245" s="64"/>
    </row>
    <row r="7246">
      <c r="E7246" s="80"/>
      <c r="H7246" s="64"/>
      <c r="I7246" s="64"/>
      <c r="K7246" s="64"/>
      <c r="L7246" s="64"/>
      <c r="M7246" s="64"/>
    </row>
    <row r="7247">
      <c r="E7247" s="80"/>
      <c r="H7247" s="64"/>
      <c r="I7247" s="64"/>
      <c r="K7247" s="64"/>
      <c r="L7247" s="64"/>
      <c r="M7247" s="64"/>
    </row>
    <row r="7248">
      <c r="E7248" s="80"/>
      <c r="H7248" s="64"/>
      <c r="I7248" s="64"/>
      <c r="K7248" s="64"/>
      <c r="L7248" s="64"/>
      <c r="M7248" s="64"/>
    </row>
    <row r="7249">
      <c r="E7249" s="80"/>
      <c r="H7249" s="64"/>
      <c r="I7249" s="64"/>
      <c r="K7249" s="64"/>
      <c r="L7249" s="64"/>
      <c r="M7249" s="64"/>
    </row>
    <row r="7250">
      <c r="E7250" s="80"/>
      <c r="H7250" s="64"/>
      <c r="I7250" s="64"/>
      <c r="K7250" s="64"/>
      <c r="L7250" s="64"/>
      <c r="M7250" s="64"/>
    </row>
    <row r="7251">
      <c r="E7251" s="80"/>
      <c r="H7251" s="64"/>
      <c r="I7251" s="64"/>
      <c r="K7251" s="64"/>
      <c r="L7251" s="64"/>
      <c r="M7251" s="64"/>
    </row>
    <row r="7252">
      <c r="E7252" s="80"/>
      <c r="H7252" s="64"/>
      <c r="I7252" s="64"/>
      <c r="K7252" s="64"/>
      <c r="L7252" s="64"/>
      <c r="M7252" s="64"/>
    </row>
    <row r="7253">
      <c r="E7253" s="80"/>
      <c r="H7253" s="64"/>
      <c r="I7253" s="64"/>
      <c r="K7253" s="64"/>
      <c r="L7253" s="64"/>
      <c r="M7253" s="64"/>
    </row>
    <row r="7254">
      <c r="E7254" s="80"/>
      <c r="H7254" s="64"/>
      <c r="I7254" s="64"/>
      <c r="K7254" s="64"/>
      <c r="L7254" s="64"/>
      <c r="M7254" s="64"/>
    </row>
    <row r="7255">
      <c r="E7255" s="80"/>
      <c r="H7255" s="64"/>
      <c r="I7255" s="64"/>
      <c r="K7255" s="64"/>
      <c r="L7255" s="64"/>
      <c r="M7255" s="64"/>
    </row>
    <row r="7256">
      <c r="E7256" s="80"/>
      <c r="H7256" s="64"/>
      <c r="I7256" s="64"/>
      <c r="K7256" s="64"/>
      <c r="L7256" s="64"/>
      <c r="M7256" s="64"/>
    </row>
    <row r="7257">
      <c r="E7257" s="80"/>
      <c r="H7257" s="64"/>
      <c r="I7257" s="64"/>
      <c r="K7257" s="64"/>
      <c r="L7257" s="64"/>
      <c r="M7257" s="64"/>
    </row>
    <row r="7258">
      <c r="E7258" s="80"/>
      <c r="H7258" s="64"/>
      <c r="I7258" s="64"/>
      <c r="K7258" s="64"/>
      <c r="L7258" s="64"/>
      <c r="M7258" s="64"/>
    </row>
    <row r="7259">
      <c r="E7259" s="80"/>
      <c r="H7259" s="64"/>
      <c r="I7259" s="64"/>
      <c r="K7259" s="64"/>
      <c r="L7259" s="64"/>
      <c r="M7259" s="64"/>
    </row>
    <row r="7260">
      <c r="E7260" s="80"/>
      <c r="H7260" s="64"/>
      <c r="I7260" s="64"/>
      <c r="K7260" s="64"/>
      <c r="L7260" s="64"/>
      <c r="M7260" s="64"/>
    </row>
    <row r="7261">
      <c r="E7261" s="80"/>
      <c r="H7261" s="64"/>
      <c r="I7261" s="64"/>
      <c r="K7261" s="64"/>
      <c r="L7261" s="64"/>
      <c r="M7261" s="64"/>
    </row>
    <row r="7262">
      <c r="E7262" s="80"/>
      <c r="H7262" s="64"/>
      <c r="I7262" s="64"/>
      <c r="K7262" s="64"/>
      <c r="L7262" s="64"/>
      <c r="M7262" s="64"/>
    </row>
    <row r="7263">
      <c r="E7263" s="80"/>
      <c r="H7263" s="64"/>
      <c r="I7263" s="64"/>
      <c r="K7263" s="64"/>
      <c r="L7263" s="64"/>
      <c r="M7263" s="64"/>
    </row>
    <row r="7264">
      <c r="E7264" s="80"/>
      <c r="H7264" s="64"/>
      <c r="I7264" s="64"/>
      <c r="K7264" s="64"/>
      <c r="L7264" s="64"/>
      <c r="M7264" s="64"/>
    </row>
    <row r="7265">
      <c r="E7265" s="80"/>
      <c r="H7265" s="64"/>
      <c r="I7265" s="64"/>
      <c r="K7265" s="64"/>
      <c r="L7265" s="64"/>
      <c r="M7265" s="64"/>
    </row>
    <row r="7266">
      <c r="E7266" s="80"/>
      <c r="H7266" s="64"/>
      <c r="I7266" s="64"/>
      <c r="K7266" s="64"/>
      <c r="L7266" s="64"/>
      <c r="M7266" s="64"/>
    </row>
    <row r="7267">
      <c r="E7267" s="80"/>
      <c r="H7267" s="64"/>
      <c r="I7267" s="64"/>
      <c r="K7267" s="64"/>
      <c r="L7267" s="64"/>
      <c r="M7267" s="64"/>
    </row>
    <row r="7268">
      <c r="E7268" s="80"/>
      <c r="H7268" s="64"/>
      <c r="I7268" s="64"/>
      <c r="K7268" s="64"/>
      <c r="L7268" s="64"/>
      <c r="M7268" s="64"/>
    </row>
    <row r="7269">
      <c r="E7269" s="80"/>
      <c r="H7269" s="64"/>
      <c r="I7269" s="64"/>
      <c r="K7269" s="64"/>
      <c r="L7269" s="64"/>
      <c r="M7269" s="64"/>
    </row>
    <row r="7270">
      <c r="E7270" s="80"/>
      <c r="H7270" s="64"/>
      <c r="I7270" s="64"/>
      <c r="K7270" s="64"/>
      <c r="L7270" s="64"/>
      <c r="M7270" s="64"/>
    </row>
    <row r="7271">
      <c r="E7271" s="80"/>
      <c r="H7271" s="64"/>
      <c r="I7271" s="64"/>
      <c r="K7271" s="64"/>
      <c r="L7271" s="64"/>
      <c r="M7271" s="64"/>
    </row>
    <row r="7272">
      <c r="E7272" s="80"/>
      <c r="H7272" s="64"/>
      <c r="I7272" s="64"/>
      <c r="K7272" s="64"/>
      <c r="L7272" s="64"/>
      <c r="M7272" s="64"/>
    </row>
    <row r="7273">
      <c r="E7273" s="80"/>
      <c r="H7273" s="64"/>
      <c r="I7273" s="64"/>
      <c r="K7273" s="64"/>
      <c r="L7273" s="64"/>
      <c r="M7273" s="64"/>
    </row>
    <row r="7274">
      <c r="E7274" s="80"/>
      <c r="H7274" s="64"/>
      <c r="I7274" s="64"/>
      <c r="K7274" s="64"/>
      <c r="L7274" s="64"/>
      <c r="M7274" s="64"/>
    </row>
    <row r="7275">
      <c r="E7275" s="80"/>
      <c r="H7275" s="64"/>
      <c r="I7275" s="64"/>
      <c r="K7275" s="64"/>
      <c r="L7275" s="64"/>
      <c r="M7275" s="64"/>
    </row>
    <row r="7276">
      <c r="E7276" s="80"/>
      <c r="H7276" s="64"/>
      <c r="I7276" s="64"/>
      <c r="K7276" s="64"/>
      <c r="L7276" s="64"/>
      <c r="M7276" s="64"/>
    </row>
    <row r="7277">
      <c r="E7277" s="80"/>
      <c r="H7277" s="64"/>
      <c r="I7277" s="64"/>
      <c r="K7277" s="64"/>
      <c r="L7277" s="64"/>
      <c r="M7277" s="64"/>
    </row>
    <row r="7278">
      <c r="E7278" s="80"/>
      <c r="H7278" s="64"/>
      <c r="I7278" s="64"/>
      <c r="K7278" s="64"/>
      <c r="L7278" s="64"/>
      <c r="M7278" s="64"/>
    </row>
    <row r="7279">
      <c r="E7279" s="80"/>
      <c r="H7279" s="64"/>
      <c r="I7279" s="64"/>
      <c r="K7279" s="64"/>
      <c r="L7279" s="64"/>
      <c r="M7279" s="64"/>
    </row>
    <row r="7280">
      <c r="E7280" s="80"/>
      <c r="H7280" s="64"/>
      <c r="I7280" s="64"/>
      <c r="K7280" s="64"/>
      <c r="L7280" s="64"/>
      <c r="M7280" s="64"/>
    </row>
    <row r="7281">
      <c r="E7281" s="80"/>
      <c r="H7281" s="64"/>
      <c r="I7281" s="64"/>
      <c r="K7281" s="64"/>
      <c r="L7281" s="64"/>
      <c r="M7281" s="64"/>
    </row>
    <row r="7282">
      <c r="E7282" s="80"/>
      <c r="H7282" s="64"/>
      <c r="I7282" s="64"/>
      <c r="K7282" s="64"/>
      <c r="L7282" s="64"/>
      <c r="M7282" s="64"/>
    </row>
    <row r="7283">
      <c r="E7283" s="80"/>
      <c r="H7283" s="64"/>
      <c r="I7283" s="64"/>
      <c r="K7283" s="64"/>
      <c r="L7283" s="64"/>
      <c r="M7283" s="64"/>
    </row>
    <row r="7284">
      <c r="E7284" s="80"/>
      <c r="H7284" s="64"/>
      <c r="I7284" s="64"/>
      <c r="K7284" s="64"/>
      <c r="L7284" s="64"/>
      <c r="M7284" s="64"/>
    </row>
    <row r="7285">
      <c r="E7285" s="80"/>
      <c r="H7285" s="64"/>
      <c r="I7285" s="64"/>
      <c r="K7285" s="64"/>
      <c r="L7285" s="64"/>
      <c r="M7285" s="64"/>
    </row>
    <row r="7286">
      <c r="E7286" s="80"/>
      <c r="H7286" s="64"/>
      <c r="I7286" s="64"/>
      <c r="K7286" s="64"/>
      <c r="L7286" s="64"/>
      <c r="M7286" s="64"/>
    </row>
    <row r="7287">
      <c r="E7287" s="80"/>
      <c r="H7287" s="64"/>
      <c r="I7287" s="64"/>
      <c r="K7287" s="64"/>
      <c r="L7287" s="64"/>
      <c r="M7287" s="64"/>
    </row>
    <row r="7288">
      <c r="E7288" s="80"/>
      <c r="H7288" s="64"/>
      <c r="I7288" s="64"/>
      <c r="K7288" s="64"/>
      <c r="L7288" s="64"/>
      <c r="M7288" s="64"/>
    </row>
    <row r="7289">
      <c r="E7289" s="80"/>
      <c r="H7289" s="64"/>
      <c r="I7289" s="64"/>
      <c r="K7289" s="64"/>
      <c r="L7289" s="64"/>
      <c r="M7289" s="64"/>
    </row>
    <row r="7290">
      <c r="E7290" s="80"/>
      <c r="H7290" s="64"/>
      <c r="I7290" s="64"/>
      <c r="K7290" s="64"/>
      <c r="L7290" s="64"/>
      <c r="M7290" s="64"/>
    </row>
    <row r="7291">
      <c r="E7291" s="80"/>
      <c r="H7291" s="64"/>
      <c r="I7291" s="64"/>
      <c r="K7291" s="64"/>
      <c r="L7291" s="64"/>
      <c r="M7291" s="64"/>
    </row>
    <row r="7292">
      <c r="E7292" s="80"/>
      <c r="H7292" s="64"/>
      <c r="I7292" s="64"/>
      <c r="K7292" s="64"/>
      <c r="L7292" s="64"/>
      <c r="M7292" s="64"/>
    </row>
    <row r="7293">
      <c r="E7293" s="80"/>
      <c r="H7293" s="64"/>
      <c r="I7293" s="64"/>
      <c r="K7293" s="64"/>
      <c r="L7293" s="64"/>
      <c r="M7293" s="64"/>
    </row>
    <row r="7294">
      <c r="E7294" s="80"/>
      <c r="H7294" s="64"/>
      <c r="I7294" s="64"/>
      <c r="K7294" s="64"/>
      <c r="L7294" s="64"/>
      <c r="M7294" s="64"/>
    </row>
    <row r="7295">
      <c r="E7295" s="80"/>
      <c r="H7295" s="64"/>
      <c r="I7295" s="64"/>
      <c r="K7295" s="64"/>
      <c r="L7295" s="64"/>
      <c r="M7295" s="64"/>
    </row>
    <row r="7296">
      <c r="E7296" s="80"/>
      <c r="H7296" s="64"/>
      <c r="I7296" s="64"/>
      <c r="K7296" s="64"/>
      <c r="L7296" s="64"/>
      <c r="M7296" s="64"/>
    </row>
    <row r="7297">
      <c r="E7297" s="80"/>
      <c r="H7297" s="64"/>
      <c r="I7297" s="64"/>
      <c r="K7297" s="64"/>
      <c r="L7297" s="64"/>
      <c r="M7297" s="64"/>
    </row>
    <row r="7298">
      <c r="E7298" s="80"/>
      <c r="H7298" s="64"/>
      <c r="I7298" s="64"/>
      <c r="K7298" s="64"/>
      <c r="L7298" s="64"/>
      <c r="M7298" s="64"/>
    </row>
    <row r="7299">
      <c r="E7299" s="80"/>
      <c r="H7299" s="64"/>
      <c r="I7299" s="64"/>
      <c r="K7299" s="64"/>
      <c r="L7299" s="64"/>
      <c r="M7299" s="64"/>
    </row>
    <row r="7300">
      <c r="E7300" s="80"/>
      <c r="H7300" s="64"/>
      <c r="I7300" s="64"/>
      <c r="K7300" s="64"/>
      <c r="L7300" s="64"/>
      <c r="M7300" s="64"/>
    </row>
    <row r="7301">
      <c r="E7301" s="80"/>
      <c r="H7301" s="64"/>
      <c r="I7301" s="64"/>
      <c r="K7301" s="64"/>
      <c r="L7301" s="64"/>
      <c r="M7301" s="64"/>
    </row>
    <row r="7302">
      <c r="E7302" s="80"/>
      <c r="H7302" s="64"/>
      <c r="I7302" s="64"/>
      <c r="K7302" s="64"/>
      <c r="L7302" s="64"/>
      <c r="M7302" s="64"/>
    </row>
    <row r="7303">
      <c r="E7303" s="80"/>
      <c r="H7303" s="64"/>
      <c r="I7303" s="64"/>
      <c r="K7303" s="64"/>
      <c r="L7303" s="64"/>
      <c r="M7303" s="64"/>
    </row>
    <row r="7304">
      <c r="E7304" s="80"/>
      <c r="H7304" s="64"/>
      <c r="I7304" s="64"/>
      <c r="K7304" s="64"/>
      <c r="L7304" s="64"/>
      <c r="M7304" s="64"/>
    </row>
    <row r="7305">
      <c r="E7305" s="80"/>
      <c r="H7305" s="64"/>
      <c r="I7305" s="64"/>
      <c r="K7305" s="64"/>
      <c r="L7305" s="64"/>
      <c r="M7305" s="64"/>
    </row>
    <row r="7306">
      <c r="E7306" s="80"/>
      <c r="H7306" s="64"/>
      <c r="I7306" s="64"/>
      <c r="K7306" s="64"/>
      <c r="L7306" s="64"/>
      <c r="M7306" s="64"/>
    </row>
    <row r="7307">
      <c r="E7307" s="80"/>
      <c r="H7307" s="64"/>
      <c r="I7307" s="64"/>
      <c r="K7307" s="64"/>
      <c r="L7307" s="64"/>
      <c r="M7307" s="64"/>
    </row>
    <row r="7308">
      <c r="E7308" s="80"/>
      <c r="H7308" s="64"/>
      <c r="I7308" s="64"/>
      <c r="K7308" s="64"/>
      <c r="L7308" s="64"/>
      <c r="M7308" s="64"/>
    </row>
    <row r="7309">
      <c r="E7309" s="80"/>
      <c r="H7309" s="64"/>
      <c r="I7309" s="64"/>
      <c r="K7309" s="64"/>
      <c r="L7309" s="64"/>
      <c r="M7309" s="64"/>
    </row>
    <row r="7310">
      <c r="E7310" s="80"/>
      <c r="H7310" s="64"/>
      <c r="I7310" s="64"/>
      <c r="K7310" s="64"/>
      <c r="L7310" s="64"/>
      <c r="M7310" s="64"/>
    </row>
    <row r="7311">
      <c r="E7311" s="80"/>
      <c r="H7311" s="64"/>
      <c r="I7311" s="64"/>
      <c r="K7311" s="64"/>
      <c r="L7311" s="64"/>
      <c r="M7311" s="64"/>
    </row>
    <row r="7312">
      <c r="E7312" s="80"/>
      <c r="H7312" s="64"/>
      <c r="I7312" s="64"/>
      <c r="K7312" s="64"/>
      <c r="L7312" s="64"/>
      <c r="M7312" s="64"/>
    </row>
    <row r="7313">
      <c r="E7313" s="80"/>
      <c r="H7313" s="64"/>
      <c r="I7313" s="64"/>
      <c r="K7313" s="64"/>
      <c r="L7313" s="64"/>
      <c r="M7313" s="64"/>
    </row>
    <row r="7314">
      <c r="E7314" s="80"/>
      <c r="H7314" s="64"/>
      <c r="I7314" s="64"/>
      <c r="K7314" s="64"/>
      <c r="L7314" s="64"/>
      <c r="M7314" s="64"/>
    </row>
    <row r="7315">
      <c r="E7315" s="80"/>
      <c r="H7315" s="64"/>
      <c r="I7315" s="64"/>
      <c r="K7315" s="64"/>
      <c r="L7315" s="64"/>
      <c r="M7315" s="64"/>
    </row>
    <row r="7316">
      <c r="E7316" s="80"/>
      <c r="H7316" s="64"/>
      <c r="I7316" s="64"/>
      <c r="K7316" s="64"/>
      <c r="L7316" s="64"/>
      <c r="M7316" s="64"/>
    </row>
    <row r="7317">
      <c r="E7317" s="80"/>
      <c r="H7317" s="64"/>
      <c r="I7317" s="64"/>
      <c r="K7317" s="64"/>
      <c r="L7317" s="64"/>
      <c r="M7317" s="64"/>
    </row>
    <row r="7318">
      <c r="E7318" s="80"/>
      <c r="H7318" s="64"/>
      <c r="I7318" s="64"/>
      <c r="K7318" s="64"/>
      <c r="L7318" s="64"/>
      <c r="M7318" s="64"/>
    </row>
    <row r="7319">
      <c r="E7319" s="80"/>
      <c r="H7319" s="64"/>
      <c r="I7319" s="64"/>
      <c r="K7319" s="64"/>
      <c r="L7319" s="64"/>
      <c r="M7319" s="64"/>
    </row>
    <row r="7320">
      <c r="E7320" s="80"/>
      <c r="H7320" s="64"/>
      <c r="I7320" s="64"/>
      <c r="K7320" s="64"/>
      <c r="L7320" s="64"/>
      <c r="M7320" s="64"/>
    </row>
    <row r="7321">
      <c r="E7321" s="80"/>
      <c r="H7321" s="64"/>
      <c r="I7321" s="64"/>
      <c r="K7321" s="64"/>
      <c r="L7321" s="64"/>
      <c r="M7321" s="64"/>
    </row>
    <row r="7322">
      <c r="E7322" s="80"/>
      <c r="H7322" s="64"/>
      <c r="I7322" s="64"/>
      <c r="K7322" s="64"/>
      <c r="L7322" s="64"/>
      <c r="M7322" s="64"/>
    </row>
    <row r="7323">
      <c r="E7323" s="80"/>
      <c r="H7323" s="64"/>
      <c r="I7323" s="64"/>
      <c r="K7323" s="64"/>
      <c r="L7323" s="64"/>
      <c r="M7323" s="64"/>
    </row>
    <row r="7324">
      <c r="E7324" s="80"/>
      <c r="H7324" s="64"/>
      <c r="I7324" s="64"/>
      <c r="K7324" s="64"/>
      <c r="L7324" s="64"/>
      <c r="M7324" s="64"/>
    </row>
    <row r="7325">
      <c r="E7325" s="80"/>
      <c r="H7325" s="64"/>
      <c r="I7325" s="64"/>
      <c r="K7325" s="64"/>
      <c r="L7325" s="64"/>
      <c r="M7325" s="64"/>
    </row>
    <row r="7326">
      <c r="E7326" s="80"/>
      <c r="H7326" s="64"/>
      <c r="I7326" s="64"/>
      <c r="K7326" s="64"/>
      <c r="L7326" s="64"/>
      <c r="M7326" s="64"/>
    </row>
    <row r="7327">
      <c r="E7327" s="80"/>
      <c r="H7327" s="64"/>
      <c r="I7327" s="64"/>
      <c r="K7327" s="64"/>
      <c r="L7327" s="64"/>
      <c r="M7327" s="64"/>
    </row>
    <row r="7328">
      <c r="E7328" s="80"/>
      <c r="H7328" s="64"/>
      <c r="I7328" s="64"/>
      <c r="K7328" s="64"/>
      <c r="L7328" s="64"/>
      <c r="M7328" s="64"/>
    </row>
    <row r="7329">
      <c r="E7329" s="80"/>
      <c r="H7329" s="64"/>
      <c r="I7329" s="64"/>
      <c r="K7329" s="64"/>
      <c r="L7329" s="64"/>
      <c r="M7329" s="64"/>
    </row>
    <row r="7330">
      <c r="E7330" s="80"/>
      <c r="H7330" s="64"/>
      <c r="I7330" s="64"/>
      <c r="K7330" s="64"/>
      <c r="L7330" s="64"/>
      <c r="M7330" s="64"/>
    </row>
    <row r="7331">
      <c r="E7331" s="80"/>
      <c r="H7331" s="64"/>
      <c r="I7331" s="64"/>
      <c r="K7331" s="64"/>
      <c r="L7331" s="64"/>
      <c r="M7331" s="64"/>
    </row>
    <row r="7332">
      <c r="E7332" s="80"/>
      <c r="H7332" s="64"/>
      <c r="I7332" s="64"/>
      <c r="K7332" s="64"/>
      <c r="L7332" s="64"/>
      <c r="M7332" s="64"/>
    </row>
    <row r="7333">
      <c r="E7333" s="80"/>
      <c r="H7333" s="64"/>
      <c r="I7333" s="64"/>
      <c r="K7333" s="64"/>
      <c r="L7333" s="64"/>
      <c r="M7333" s="64"/>
    </row>
    <row r="7334">
      <c r="E7334" s="80"/>
      <c r="H7334" s="64"/>
      <c r="I7334" s="64"/>
      <c r="K7334" s="64"/>
      <c r="L7334" s="64"/>
      <c r="M7334" s="64"/>
    </row>
    <row r="7335">
      <c r="E7335" s="80"/>
      <c r="H7335" s="64"/>
      <c r="I7335" s="64"/>
      <c r="K7335" s="64"/>
      <c r="L7335" s="64"/>
      <c r="M7335" s="64"/>
    </row>
    <row r="7336">
      <c r="E7336" s="80"/>
      <c r="H7336" s="64"/>
      <c r="I7336" s="64"/>
      <c r="K7336" s="64"/>
      <c r="L7336" s="64"/>
      <c r="M7336" s="64"/>
    </row>
    <row r="7337">
      <c r="E7337" s="80"/>
      <c r="H7337" s="64"/>
      <c r="I7337" s="64"/>
      <c r="K7337" s="64"/>
      <c r="L7337" s="64"/>
      <c r="M7337" s="64"/>
    </row>
    <row r="7338">
      <c r="E7338" s="80"/>
      <c r="H7338" s="64"/>
      <c r="I7338" s="64"/>
      <c r="K7338" s="64"/>
      <c r="L7338" s="64"/>
      <c r="M7338" s="64"/>
    </row>
    <row r="7339">
      <c r="E7339" s="80"/>
      <c r="H7339" s="64"/>
      <c r="I7339" s="64"/>
      <c r="K7339" s="64"/>
      <c r="L7339" s="64"/>
      <c r="M7339" s="64"/>
    </row>
    <row r="7340">
      <c r="E7340" s="80"/>
      <c r="H7340" s="64"/>
      <c r="I7340" s="64"/>
      <c r="K7340" s="64"/>
      <c r="L7340" s="64"/>
      <c r="M7340" s="64"/>
    </row>
    <row r="7341">
      <c r="E7341" s="80"/>
      <c r="H7341" s="64"/>
      <c r="I7341" s="64"/>
      <c r="K7341" s="64"/>
      <c r="L7341" s="64"/>
      <c r="M7341" s="64"/>
    </row>
    <row r="7342">
      <c r="E7342" s="80"/>
      <c r="H7342" s="64"/>
      <c r="I7342" s="64"/>
      <c r="K7342" s="64"/>
      <c r="L7342" s="64"/>
      <c r="M7342" s="64"/>
    </row>
    <row r="7343">
      <c r="E7343" s="80"/>
      <c r="H7343" s="64"/>
      <c r="I7343" s="64"/>
      <c r="K7343" s="64"/>
      <c r="L7343" s="64"/>
      <c r="M7343" s="64"/>
    </row>
    <row r="7344">
      <c r="E7344" s="80"/>
      <c r="H7344" s="64"/>
      <c r="I7344" s="64"/>
      <c r="K7344" s="64"/>
      <c r="L7344" s="64"/>
      <c r="M7344" s="64"/>
    </row>
    <row r="7345">
      <c r="E7345" s="80"/>
      <c r="H7345" s="64"/>
      <c r="I7345" s="64"/>
      <c r="K7345" s="64"/>
      <c r="L7345" s="64"/>
      <c r="M7345" s="64"/>
    </row>
    <row r="7346">
      <c r="E7346" s="80"/>
      <c r="H7346" s="64"/>
      <c r="I7346" s="64"/>
      <c r="K7346" s="64"/>
      <c r="L7346" s="64"/>
      <c r="M7346" s="64"/>
    </row>
    <row r="7347">
      <c r="E7347" s="80"/>
      <c r="H7347" s="64"/>
      <c r="I7347" s="64"/>
      <c r="K7347" s="64"/>
      <c r="L7347" s="64"/>
      <c r="M7347" s="64"/>
    </row>
    <row r="7348">
      <c r="E7348" s="80"/>
      <c r="H7348" s="64"/>
      <c r="I7348" s="64"/>
      <c r="K7348" s="64"/>
      <c r="L7348" s="64"/>
      <c r="M7348" s="64"/>
    </row>
    <row r="7349">
      <c r="E7349" s="80"/>
      <c r="H7349" s="64"/>
      <c r="I7349" s="64"/>
      <c r="K7349" s="64"/>
      <c r="L7349" s="64"/>
      <c r="M7349" s="64"/>
    </row>
    <row r="7350">
      <c r="E7350" s="80"/>
      <c r="H7350" s="64"/>
      <c r="I7350" s="64"/>
      <c r="K7350" s="64"/>
      <c r="L7350" s="64"/>
      <c r="M7350" s="64"/>
    </row>
    <row r="7351">
      <c r="E7351" s="80"/>
      <c r="H7351" s="64"/>
      <c r="I7351" s="64"/>
      <c r="K7351" s="64"/>
      <c r="L7351" s="64"/>
      <c r="M7351" s="64"/>
    </row>
    <row r="7352">
      <c r="E7352" s="80"/>
      <c r="H7352" s="64"/>
      <c r="I7352" s="64"/>
      <c r="K7352" s="64"/>
      <c r="L7352" s="64"/>
      <c r="M7352" s="64"/>
    </row>
    <row r="7353">
      <c r="E7353" s="80"/>
      <c r="H7353" s="64"/>
      <c r="I7353" s="64"/>
      <c r="K7353" s="64"/>
      <c r="L7353" s="64"/>
      <c r="M7353" s="64"/>
    </row>
    <row r="7354">
      <c r="E7354" s="80"/>
      <c r="H7354" s="64"/>
      <c r="I7354" s="64"/>
      <c r="K7354" s="64"/>
      <c r="L7354" s="64"/>
      <c r="M7354" s="64"/>
    </row>
    <row r="7355">
      <c r="E7355" s="80"/>
      <c r="H7355" s="64"/>
      <c r="I7355" s="64"/>
      <c r="K7355" s="64"/>
      <c r="L7355" s="64"/>
      <c r="M7355" s="64"/>
    </row>
    <row r="7356">
      <c r="E7356" s="80"/>
      <c r="H7356" s="64"/>
      <c r="I7356" s="64"/>
      <c r="K7356" s="64"/>
      <c r="L7356" s="64"/>
      <c r="M7356" s="64"/>
    </row>
    <row r="7357">
      <c r="E7357" s="80"/>
      <c r="H7357" s="64"/>
      <c r="I7357" s="64"/>
      <c r="K7357" s="64"/>
      <c r="L7357" s="64"/>
      <c r="M7357" s="64"/>
    </row>
    <row r="7358">
      <c r="E7358" s="80"/>
      <c r="H7358" s="64"/>
      <c r="I7358" s="64"/>
      <c r="K7358" s="64"/>
      <c r="L7358" s="64"/>
      <c r="M7358" s="64"/>
    </row>
    <row r="7359">
      <c r="E7359" s="80"/>
      <c r="H7359" s="64"/>
      <c r="I7359" s="64"/>
      <c r="K7359" s="64"/>
      <c r="L7359" s="64"/>
      <c r="M7359" s="64"/>
    </row>
    <row r="7360">
      <c r="E7360" s="80"/>
      <c r="H7360" s="64"/>
      <c r="I7360" s="64"/>
      <c r="K7360" s="64"/>
      <c r="L7360" s="64"/>
      <c r="M7360" s="64"/>
    </row>
    <row r="7361">
      <c r="E7361" s="80"/>
      <c r="H7361" s="64"/>
      <c r="I7361" s="64"/>
      <c r="K7361" s="64"/>
      <c r="L7361" s="64"/>
      <c r="M7361" s="64"/>
    </row>
    <row r="7362">
      <c r="E7362" s="80"/>
      <c r="H7362" s="64"/>
      <c r="I7362" s="64"/>
      <c r="K7362" s="64"/>
      <c r="L7362" s="64"/>
      <c r="M7362" s="64"/>
    </row>
    <row r="7363">
      <c r="E7363" s="80"/>
      <c r="H7363" s="64"/>
      <c r="I7363" s="64"/>
      <c r="K7363" s="64"/>
      <c r="L7363" s="64"/>
      <c r="M7363" s="64"/>
    </row>
    <row r="7364">
      <c r="E7364" s="80"/>
      <c r="H7364" s="64"/>
      <c r="I7364" s="64"/>
      <c r="K7364" s="64"/>
      <c r="L7364" s="64"/>
      <c r="M7364" s="64"/>
    </row>
    <row r="7365">
      <c r="E7365" s="80"/>
      <c r="H7365" s="64"/>
      <c r="I7365" s="64"/>
      <c r="K7365" s="64"/>
      <c r="L7365" s="64"/>
      <c r="M7365" s="64"/>
    </row>
    <row r="7366">
      <c r="E7366" s="80"/>
      <c r="H7366" s="64"/>
      <c r="I7366" s="64"/>
      <c r="K7366" s="64"/>
      <c r="L7366" s="64"/>
      <c r="M7366" s="64"/>
    </row>
    <row r="7367">
      <c r="E7367" s="80"/>
      <c r="H7367" s="64"/>
      <c r="I7367" s="64"/>
      <c r="K7367" s="64"/>
      <c r="L7367" s="64"/>
      <c r="M7367" s="64"/>
    </row>
    <row r="7368">
      <c r="E7368" s="80"/>
      <c r="H7368" s="64"/>
      <c r="I7368" s="64"/>
      <c r="K7368" s="64"/>
      <c r="L7368" s="64"/>
      <c r="M7368" s="64"/>
    </row>
    <row r="7369">
      <c r="E7369" s="80"/>
      <c r="H7369" s="64"/>
      <c r="I7369" s="64"/>
      <c r="K7369" s="64"/>
      <c r="L7369" s="64"/>
      <c r="M7369" s="64"/>
    </row>
    <row r="7370">
      <c r="E7370" s="80"/>
      <c r="H7370" s="64"/>
      <c r="I7370" s="64"/>
      <c r="K7370" s="64"/>
      <c r="L7370" s="64"/>
      <c r="M7370" s="64"/>
    </row>
    <row r="7371">
      <c r="E7371" s="80"/>
      <c r="H7371" s="64"/>
      <c r="I7371" s="64"/>
      <c r="K7371" s="64"/>
      <c r="L7371" s="64"/>
      <c r="M7371" s="64"/>
    </row>
    <row r="7372">
      <c r="E7372" s="80"/>
      <c r="H7372" s="64"/>
      <c r="I7372" s="64"/>
      <c r="K7372" s="64"/>
      <c r="L7372" s="64"/>
      <c r="M7372" s="64"/>
    </row>
    <row r="7373">
      <c r="E7373" s="80"/>
      <c r="H7373" s="64"/>
      <c r="I7373" s="64"/>
      <c r="K7373" s="64"/>
      <c r="L7373" s="64"/>
      <c r="M7373" s="64"/>
    </row>
    <row r="7374">
      <c r="E7374" s="80"/>
      <c r="H7374" s="64"/>
      <c r="I7374" s="64"/>
      <c r="K7374" s="64"/>
      <c r="L7374" s="64"/>
      <c r="M7374" s="64"/>
    </row>
    <row r="7375">
      <c r="E7375" s="80"/>
      <c r="H7375" s="64"/>
      <c r="I7375" s="64"/>
      <c r="K7375" s="64"/>
      <c r="L7375" s="64"/>
      <c r="M7375" s="64"/>
    </row>
    <row r="7376">
      <c r="E7376" s="80"/>
      <c r="H7376" s="64"/>
      <c r="I7376" s="64"/>
      <c r="K7376" s="64"/>
      <c r="L7376" s="64"/>
      <c r="M7376" s="64"/>
    </row>
    <row r="7377">
      <c r="E7377" s="80"/>
      <c r="H7377" s="64"/>
      <c r="I7377" s="64"/>
      <c r="K7377" s="64"/>
      <c r="L7377" s="64"/>
      <c r="M7377" s="64"/>
    </row>
    <row r="7378">
      <c r="E7378" s="80"/>
      <c r="H7378" s="64"/>
      <c r="I7378" s="64"/>
      <c r="K7378" s="64"/>
      <c r="L7378" s="64"/>
      <c r="M7378" s="64"/>
    </row>
    <row r="7379">
      <c r="E7379" s="80"/>
      <c r="H7379" s="64"/>
      <c r="I7379" s="64"/>
      <c r="K7379" s="64"/>
      <c r="L7379" s="64"/>
      <c r="M7379" s="64"/>
    </row>
    <row r="7380">
      <c r="E7380" s="80"/>
      <c r="H7380" s="64"/>
      <c r="I7380" s="64"/>
      <c r="K7380" s="64"/>
      <c r="L7380" s="64"/>
      <c r="M7380" s="64"/>
    </row>
    <row r="7381">
      <c r="E7381" s="80"/>
      <c r="H7381" s="64"/>
      <c r="I7381" s="64"/>
      <c r="K7381" s="64"/>
      <c r="L7381" s="64"/>
      <c r="M7381" s="64"/>
    </row>
    <row r="7382">
      <c r="E7382" s="80"/>
      <c r="H7382" s="64"/>
      <c r="I7382" s="64"/>
      <c r="K7382" s="64"/>
      <c r="L7382" s="64"/>
      <c r="M7382" s="64"/>
    </row>
    <row r="7383">
      <c r="E7383" s="80"/>
      <c r="H7383" s="64"/>
      <c r="I7383" s="64"/>
      <c r="K7383" s="64"/>
      <c r="L7383" s="64"/>
      <c r="M7383" s="64"/>
    </row>
    <row r="7384">
      <c r="E7384" s="80"/>
      <c r="H7384" s="64"/>
      <c r="I7384" s="64"/>
      <c r="K7384" s="64"/>
      <c r="L7384" s="64"/>
      <c r="M7384" s="64"/>
    </row>
    <row r="7385">
      <c r="E7385" s="80"/>
      <c r="H7385" s="64"/>
      <c r="I7385" s="64"/>
      <c r="K7385" s="64"/>
      <c r="L7385" s="64"/>
      <c r="M7385" s="64"/>
    </row>
    <row r="7386">
      <c r="E7386" s="80"/>
      <c r="H7386" s="64"/>
      <c r="I7386" s="64"/>
      <c r="K7386" s="64"/>
      <c r="L7386" s="64"/>
      <c r="M7386" s="64"/>
    </row>
    <row r="7387">
      <c r="E7387" s="80"/>
      <c r="H7387" s="64"/>
      <c r="I7387" s="64"/>
      <c r="K7387" s="64"/>
      <c r="L7387" s="64"/>
      <c r="M7387" s="64"/>
    </row>
    <row r="7388">
      <c r="E7388" s="80"/>
      <c r="H7388" s="64"/>
      <c r="I7388" s="64"/>
      <c r="K7388" s="64"/>
      <c r="L7388" s="64"/>
      <c r="M7388" s="64"/>
    </row>
    <row r="7389">
      <c r="E7389" s="80"/>
      <c r="H7389" s="64"/>
      <c r="I7389" s="64"/>
      <c r="K7389" s="64"/>
      <c r="L7389" s="64"/>
      <c r="M7389" s="64"/>
    </row>
    <row r="7390">
      <c r="E7390" s="80"/>
      <c r="H7390" s="64"/>
      <c r="I7390" s="64"/>
      <c r="K7390" s="64"/>
      <c r="L7390" s="64"/>
      <c r="M7390" s="64"/>
    </row>
    <row r="7391">
      <c r="E7391" s="80"/>
      <c r="H7391" s="64"/>
      <c r="I7391" s="64"/>
      <c r="K7391" s="64"/>
      <c r="L7391" s="64"/>
      <c r="M7391" s="64"/>
    </row>
    <row r="7392">
      <c r="E7392" s="80"/>
      <c r="H7392" s="64"/>
      <c r="I7392" s="64"/>
      <c r="K7392" s="64"/>
      <c r="L7392" s="64"/>
      <c r="M7392" s="64"/>
    </row>
    <row r="7393">
      <c r="E7393" s="80"/>
      <c r="H7393" s="64"/>
      <c r="I7393" s="64"/>
      <c r="K7393" s="64"/>
      <c r="L7393" s="64"/>
      <c r="M7393" s="64"/>
    </row>
    <row r="7394">
      <c r="E7394" s="80"/>
      <c r="H7394" s="64"/>
      <c r="I7394" s="64"/>
      <c r="K7394" s="64"/>
      <c r="L7394" s="64"/>
      <c r="M7394" s="64"/>
    </row>
    <row r="7395">
      <c r="E7395" s="80"/>
      <c r="H7395" s="64"/>
      <c r="I7395" s="64"/>
      <c r="K7395" s="64"/>
      <c r="L7395" s="64"/>
      <c r="M7395" s="64"/>
    </row>
    <row r="7396">
      <c r="E7396" s="80"/>
      <c r="H7396" s="64"/>
      <c r="I7396" s="64"/>
      <c r="K7396" s="64"/>
      <c r="L7396" s="64"/>
      <c r="M7396" s="64"/>
    </row>
    <row r="7397">
      <c r="E7397" s="80"/>
      <c r="H7397" s="64"/>
      <c r="I7397" s="64"/>
      <c r="K7397" s="64"/>
      <c r="L7397" s="64"/>
      <c r="M7397" s="64"/>
    </row>
    <row r="7398">
      <c r="E7398" s="80"/>
      <c r="H7398" s="64"/>
      <c r="I7398" s="64"/>
      <c r="K7398" s="64"/>
      <c r="L7398" s="64"/>
      <c r="M7398" s="64"/>
    </row>
    <row r="7399">
      <c r="E7399" s="80"/>
      <c r="H7399" s="64"/>
      <c r="I7399" s="64"/>
      <c r="K7399" s="64"/>
      <c r="L7399" s="64"/>
      <c r="M7399" s="64"/>
    </row>
    <row r="7400">
      <c r="E7400" s="80"/>
      <c r="H7400" s="64"/>
      <c r="I7400" s="64"/>
      <c r="K7400" s="64"/>
      <c r="L7400" s="64"/>
      <c r="M7400" s="64"/>
    </row>
    <row r="7401">
      <c r="E7401" s="80"/>
      <c r="H7401" s="64"/>
      <c r="I7401" s="64"/>
      <c r="K7401" s="64"/>
      <c r="L7401" s="64"/>
      <c r="M7401" s="64"/>
    </row>
    <row r="7402">
      <c r="E7402" s="80"/>
      <c r="H7402" s="64"/>
      <c r="I7402" s="64"/>
      <c r="K7402" s="64"/>
      <c r="L7402" s="64"/>
      <c r="M7402" s="64"/>
    </row>
    <row r="7403">
      <c r="E7403" s="80"/>
      <c r="H7403" s="64"/>
      <c r="I7403" s="64"/>
      <c r="K7403" s="64"/>
      <c r="L7403" s="64"/>
      <c r="M7403" s="64"/>
    </row>
    <row r="7404">
      <c r="E7404" s="80"/>
      <c r="H7404" s="64"/>
      <c r="I7404" s="64"/>
      <c r="K7404" s="64"/>
      <c r="L7404" s="64"/>
      <c r="M7404" s="64"/>
    </row>
    <row r="7405">
      <c r="E7405" s="80"/>
      <c r="H7405" s="64"/>
      <c r="I7405" s="64"/>
      <c r="K7405" s="64"/>
      <c r="L7405" s="64"/>
      <c r="M7405" s="64"/>
    </row>
    <row r="7406">
      <c r="E7406" s="80"/>
      <c r="H7406" s="64"/>
      <c r="I7406" s="64"/>
      <c r="K7406" s="64"/>
      <c r="L7406" s="64"/>
      <c r="M7406" s="64"/>
    </row>
    <row r="7407">
      <c r="E7407" s="80"/>
      <c r="H7407" s="64"/>
      <c r="I7407" s="64"/>
      <c r="K7407" s="64"/>
      <c r="L7407" s="64"/>
      <c r="M7407" s="64"/>
    </row>
    <row r="7408">
      <c r="E7408" s="80"/>
      <c r="H7408" s="64"/>
      <c r="I7408" s="64"/>
      <c r="K7408" s="64"/>
      <c r="L7408" s="64"/>
      <c r="M7408" s="64"/>
    </row>
    <row r="7409">
      <c r="E7409" s="80"/>
      <c r="H7409" s="64"/>
      <c r="I7409" s="64"/>
      <c r="K7409" s="64"/>
      <c r="L7409" s="64"/>
      <c r="M7409" s="64"/>
    </row>
    <row r="7410">
      <c r="E7410" s="80"/>
      <c r="H7410" s="64"/>
      <c r="I7410" s="64"/>
      <c r="K7410" s="64"/>
      <c r="L7410" s="64"/>
      <c r="M7410" s="64"/>
    </row>
    <row r="7411">
      <c r="E7411" s="80"/>
      <c r="H7411" s="64"/>
      <c r="I7411" s="64"/>
      <c r="K7411" s="64"/>
      <c r="L7411" s="64"/>
      <c r="M7411" s="64"/>
    </row>
    <row r="7412">
      <c r="E7412" s="80"/>
      <c r="H7412" s="64"/>
      <c r="I7412" s="64"/>
      <c r="K7412" s="64"/>
      <c r="L7412" s="64"/>
      <c r="M7412" s="64"/>
    </row>
    <row r="7413">
      <c r="E7413" s="80"/>
      <c r="H7413" s="64"/>
      <c r="I7413" s="64"/>
      <c r="K7413" s="64"/>
      <c r="L7413" s="64"/>
      <c r="M7413" s="64"/>
    </row>
    <row r="7414">
      <c r="E7414" s="80"/>
      <c r="H7414" s="64"/>
      <c r="I7414" s="64"/>
      <c r="K7414" s="64"/>
      <c r="L7414" s="64"/>
      <c r="M7414" s="64"/>
    </row>
    <row r="7415">
      <c r="E7415" s="80"/>
      <c r="H7415" s="64"/>
      <c r="I7415" s="64"/>
      <c r="K7415" s="64"/>
      <c r="L7415" s="64"/>
      <c r="M7415" s="64"/>
    </row>
    <row r="7416">
      <c r="E7416" s="80"/>
      <c r="H7416" s="64"/>
      <c r="I7416" s="64"/>
      <c r="K7416" s="64"/>
      <c r="L7416" s="64"/>
      <c r="M7416" s="64"/>
    </row>
    <row r="7417">
      <c r="E7417" s="80"/>
      <c r="H7417" s="64"/>
      <c r="I7417" s="64"/>
      <c r="K7417" s="64"/>
      <c r="L7417" s="64"/>
      <c r="M7417" s="64"/>
    </row>
    <row r="7418">
      <c r="E7418" s="80"/>
      <c r="H7418" s="64"/>
      <c r="I7418" s="64"/>
      <c r="K7418" s="64"/>
      <c r="L7418" s="64"/>
      <c r="M7418" s="64"/>
    </row>
    <row r="7419">
      <c r="E7419" s="80"/>
      <c r="H7419" s="64"/>
      <c r="I7419" s="64"/>
      <c r="K7419" s="64"/>
      <c r="L7419" s="64"/>
      <c r="M7419" s="64"/>
    </row>
    <row r="7420">
      <c r="E7420" s="80"/>
      <c r="H7420" s="64"/>
      <c r="I7420" s="64"/>
      <c r="K7420" s="64"/>
      <c r="L7420" s="64"/>
      <c r="M7420" s="64"/>
    </row>
    <row r="7421">
      <c r="E7421" s="80"/>
      <c r="H7421" s="64"/>
      <c r="I7421" s="64"/>
      <c r="K7421" s="64"/>
      <c r="L7421" s="64"/>
      <c r="M7421" s="64"/>
    </row>
    <row r="7422">
      <c r="E7422" s="80"/>
      <c r="H7422" s="64"/>
      <c r="I7422" s="64"/>
      <c r="K7422" s="64"/>
      <c r="L7422" s="64"/>
      <c r="M7422" s="64"/>
    </row>
    <row r="7423">
      <c r="E7423" s="80"/>
      <c r="H7423" s="64"/>
      <c r="I7423" s="64"/>
      <c r="K7423" s="64"/>
      <c r="L7423" s="64"/>
      <c r="M7423" s="64"/>
    </row>
    <row r="7424">
      <c r="E7424" s="80"/>
      <c r="H7424" s="64"/>
      <c r="I7424" s="64"/>
      <c r="K7424" s="64"/>
      <c r="L7424" s="64"/>
      <c r="M7424" s="64"/>
    </row>
    <row r="7425">
      <c r="E7425" s="80"/>
      <c r="H7425" s="64"/>
      <c r="I7425" s="64"/>
      <c r="K7425" s="64"/>
      <c r="L7425" s="64"/>
      <c r="M7425" s="64"/>
    </row>
    <row r="7426">
      <c r="E7426" s="80"/>
      <c r="H7426" s="64"/>
      <c r="I7426" s="64"/>
      <c r="K7426" s="64"/>
      <c r="L7426" s="64"/>
      <c r="M7426" s="64"/>
    </row>
    <row r="7427">
      <c r="E7427" s="80"/>
      <c r="H7427" s="64"/>
      <c r="I7427" s="64"/>
      <c r="K7427" s="64"/>
      <c r="L7427" s="64"/>
      <c r="M7427" s="64"/>
    </row>
    <row r="7428">
      <c r="E7428" s="80"/>
      <c r="H7428" s="64"/>
      <c r="I7428" s="64"/>
      <c r="K7428" s="64"/>
      <c r="L7428" s="64"/>
      <c r="M7428" s="64"/>
    </row>
    <row r="7429">
      <c r="E7429" s="80"/>
      <c r="H7429" s="64"/>
      <c r="I7429" s="64"/>
      <c r="K7429" s="64"/>
      <c r="L7429" s="64"/>
      <c r="M7429" s="64"/>
    </row>
    <row r="7430">
      <c r="E7430" s="80"/>
      <c r="H7430" s="64"/>
      <c r="I7430" s="64"/>
      <c r="K7430" s="64"/>
      <c r="L7430" s="64"/>
      <c r="M7430" s="64"/>
    </row>
    <row r="7431">
      <c r="E7431" s="80"/>
      <c r="H7431" s="64"/>
      <c r="I7431" s="64"/>
      <c r="K7431" s="64"/>
      <c r="L7431" s="64"/>
      <c r="M7431" s="64"/>
    </row>
    <row r="7432">
      <c r="E7432" s="80"/>
      <c r="H7432" s="64"/>
      <c r="I7432" s="64"/>
      <c r="K7432" s="64"/>
      <c r="L7432" s="64"/>
      <c r="M7432" s="64"/>
    </row>
    <row r="7433">
      <c r="E7433" s="80"/>
      <c r="H7433" s="64"/>
      <c r="I7433" s="64"/>
      <c r="K7433" s="64"/>
      <c r="L7433" s="64"/>
      <c r="M7433" s="64"/>
    </row>
    <row r="7434">
      <c r="E7434" s="80"/>
      <c r="H7434" s="64"/>
      <c r="I7434" s="64"/>
      <c r="K7434" s="64"/>
      <c r="L7434" s="64"/>
      <c r="M7434" s="64"/>
    </row>
    <row r="7435">
      <c r="E7435" s="80"/>
      <c r="H7435" s="64"/>
      <c r="I7435" s="64"/>
      <c r="K7435" s="64"/>
      <c r="L7435" s="64"/>
      <c r="M7435" s="64"/>
    </row>
    <row r="7436">
      <c r="E7436" s="80"/>
      <c r="H7436" s="64"/>
      <c r="I7436" s="64"/>
      <c r="K7436" s="64"/>
      <c r="L7436" s="64"/>
      <c r="M7436" s="64"/>
    </row>
    <row r="7437">
      <c r="E7437" s="80"/>
      <c r="H7437" s="64"/>
      <c r="I7437" s="64"/>
      <c r="K7437" s="64"/>
      <c r="L7437" s="64"/>
      <c r="M7437" s="64"/>
    </row>
    <row r="7438">
      <c r="E7438" s="80"/>
      <c r="H7438" s="64"/>
      <c r="I7438" s="64"/>
      <c r="K7438" s="64"/>
      <c r="L7438" s="64"/>
      <c r="M7438" s="64"/>
    </row>
    <row r="7439">
      <c r="E7439" s="80"/>
      <c r="H7439" s="64"/>
      <c r="I7439" s="64"/>
      <c r="K7439" s="64"/>
      <c r="L7439" s="64"/>
      <c r="M7439" s="64"/>
    </row>
    <row r="7440">
      <c r="E7440" s="80"/>
      <c r="H7440" s="64"/>
      <c r="I7440" s="64"/>
      <c r="K7440" s="64"/>
      <c r="L7440" s="64"/>
      <c r="M7440" s="64"/>
    </row>
    <row r="7441">
      <c r="E7441" s="80"/>
      <c r="H7441" s="64"/>
      <c r="I7441" s="64"/>
      <c r="K7441" s="64"/>
      <c r="L7441" s="64"/>
      <c r="M7441" s="64"/>
    </row>
    <row r="7442">
      <c r="E7442" s="80"/>
      <c r="H7442" s="64"/>
      <c r="I7442" s="64"/>
      <c r="K7442" s="64"/>
      <c r="L7442" s="64"/>
      <c r="M7442" s="64"/>
    </row>
    <row r="7443">
      <c r="E7443" s="80"/>
      <c r="H7443" s="64"/>
      <c r="I7443" s="64"/>
      <c r="K7443" s="64"/>
      <c r="L7443" s="64"/>
      <c r="M7443" s="64"/>
    </row>
    <row r="7444">
      <c r="E7444" s="80"/>
      <c r="H7444" s="64"/>
      <c r="I7444" s="64"/>
      <c r="K7444" s="64"/>
      <c r="L7444" s="64"/>
      <c r="M7444" s="64"/>
    </row>
    <row r="7445">
      <c r="E7445" s="80"/>
      <c r="H7445" s="64"/>
      <c r="I7445" s="64"/>
      <c r="K7445" s="64"/>
      <c r="L7445" s="64"/>
      <c r="M7445" s="64"/>
    </row>
    <row r="7446">
      <c r="E7446" s="80"/>
      <c r="H7446" s="64"/>
      <c r="I7446" s="64"/>
      <c r="K7446" s="64"/>
      <c r="L7446" s="64"/>
      <c r="M7446" s="64"/>
    </row>
    <row r="7447">
      <c r="E7447" s="80"/>
      <c r="H7447" s="64"/>
      <c r="I7447" s="64"/>
      <c r="K7447" s="64"/>
      <c r="L7447" s="64"/>
      <c r="M7447" s="64"/>
    </row>
    <row r="7448">
      <c r="E7448" s="80"/>
      <c r="H7448" s="64"/>
      <c r="I7448" s="64"/>
      <c r="K7448" s="64"/>
      <c r="L7448" s="64"/>
      <c r="M7448" s="64"/>
    </row>
    <row r="7449">
      <c r="E7449" s="80"/>
      <c r="H7449" s="64"/>
      <c r="I7449" s="64"/>
      <c r="K7449" s="64"/>
      <c r="L7449" s="64"/>
      <c r="M7449" s="64"/>
    </row>
    <row r="7450">
      <c r="E7450" s="80"/>
      <c r="H7450" s="64"/>
      <c r="I7450" s="64"/>
      <c r="K7450" s="64"/>
      <c r="L7450" s="64"/>
      <c r="M7450" s="64"/>
    </row>
    <row r="7451">
      <c r="E7451" s="80"/>
      <c r="H7451" s="64"/>
      <c r="I7451" s="64"/>
      <c r="K7451" s="64"/>
      <c r="L7451" s="64"/>
      <c r="M7451" s="64"/>
    </row>
    <row r="7452">
      <c r="E7452" s="80"/>
      <c r="H7452" s="64"/>
      <c r="I7452" s="64"/>
      <c r="K7452" s="64"/>
      <c r="L7452" s="64"/>
      <c r="M7452" s="64"/>
    </row>
    <row r="7453">
      <c r="E7453" s="80"/>
      <c r="H7453" s="64"/>
      <c r="I7453" s="64"/>
      <c r="K7453" s="64"/>
      <c r="L7453" s="64"/>
      <c r="M7453" s="64"/>
    </row>
    <row r="7454">
      <c r="E7454" s="80"/>
      <c r="H7454" s="64"/>
      <c r="I7454" s="64"/>
      <c r="K7454" s="64"/>
      <c r="L7454" s="64"/>
      <c r="M7454" s="64"/>
    </row>
    <row r="7455">
      <c r="E7455" s="80"/>
      <c r="H7455" s="64"/>
      <c r="I7455" s="64"/>
      <c r="K7455" s="64"/>
      <c r="L7455" s="64"/>
      <c r="M7455" s="64"/>
    </row>
    <row r="7456">
      <c r="E7456" s="80"/>
      <c r="H7456" s="64"/>
      <c r="I7456" s="64"/>
      <c r="K7456" s="64"/>
      <c r="L7456" s="64"/>
      <c r="M7456" s="64"/>
    </row>
    <row r="7457">
      <c r="E7457" s="80"/>
      <c r="H7457" s="64"/>
      <c r="I7457" s="64"/>
      <c r="K7457" s="64"/>
      <c r="L7457" s="64"/>
      <c r="M7457" s="64"/>
    </row>
    <row r="7458">
      <c r="E7458" s="80"/>
      <c r="H7458" s="64"/>
      <c r="I7458" s="64"/>
      <c r="K7458" s="64"/>
      <c r="L7458" s="64"/>
      <c r="M7458" s="64"/>
    </row>
    <row r="7459">
      <c r="E7459" s="80"/>
      <c r="H7459" s="64"/>
      <c r="I7459" s="64"/>
      <c r="K7459" s="64"/>
      <c r="L7459" s="64"/>
      <c r="M7459" s="64"/>
    </row>
    <row r="7460">
      <c r="E7460" s="80"/>
      <c r="H7460" s="64"/>
      <c r="I7460" s="64"/>
      <c r="K7460" s="64"/>
      <c r="L7460" s="64"/>
      <c r="M7460" s="64"/>
    </row>
    <row r="7461">
      <c r="E7461" s="80"/>
      <c r="H7461" s="64"/>
      <c r="I7461" s="64"/>
      <c r="K7461" s="64"/>
      <c r="L7461" s="64"/>
      <c r="M7461" s="64"/>
    </row>
    <row r="7462">
      <c r="E7462" s="80"/>
      <c r="H7462" s="64"/>
      <c r="I7462" s="64"/>
      <c r="K7462" s="64"/>
      <c r="L7462" s="64"/>
      <c r="M7462" s="64"/>
    </row>
    <row r="7463">
      <c r="E7463" s="80"/>
      <c r="H7463" s="64"/>
      <c r="I7463" s="64"/>
      <c r="K7463" s="64"/>
      <c r="L7463" s="64"/>
      <c r="M7463" s="64"/>
    </row>
    <row r="7464">
      <c r="E7464" s="80"/>
      <c r="H7464" s="64"/>
      <c r="I7464" s="64"/>
      <c r="K7464" s="64"/>
      <c r="L7464" s="64"/>
      <c r="M7464" s="64"/>
    </row>
    <row r="7465">
      <c r="E7465" s="80"/>
      <c r="H7465" s="64"/>
      <c r="I7465" s="64"/>
      <c r="K7465" s="64"/>
      <c r="L7465" s="64"/>
      <c r="M7465" s="64"/>
    </row>
    <row r="7466">
      <c r="E7466" s="80"/>
      <c r="H7466" s="64"/>
      <c r="I7466" s="64"/>
      <c r="K7466" s="64"/>
      <c r="L7466" s="64"/>
      <c r="M7466" s="64"/>
    </row>
    <row r="7467">
      <c r="E7467" s="80"/>
      <c r="H7467" s="64"/>
      <c r="I7467" s="64"/>
      <c r="K7467" s="64"/>
      <c r="L7467" s="64"/>
      <c r="M7467" s="64"/>
    </row>
    <row r="7468">
      <c r="E7468" s="80"/>
      <c r="H7468" s="64"/>
      <c r="I7468" s="64"/>
      <c r="K7468" s="64"/>
      <c r="L7468" s="64"/>
      <c r="M7468" s="64"/>
    </row>
    <row r="7469">
      <c r="E7469" s="80"/>
      <c r="H7469" s="64"/>
      <c r="I7469" s="64"/>
      <c r="K7469" s="64"/>
      <c r="L7469" s="64"/>
      <c r="M7469" s="64"/>
    </row>
    <row r="7470">
      <c r="E7470" s="80"/>
      <c r="H7470" s="64"/>
      <c r="I7470" s="64"/>
      <c r="K7470" s="64"/>
      <c r="L7470" s="64"/>
      <c r="M7470" s="64"/>
    </row>
    <row r="7471">
      <c r="E7471" s="80"/>
      <c r="H7471" s="64"/>
      <c r="I7471" s="64"/>
      <c r="K7471" s="64"/>
      <c r="L7471" s="64"/>
      <c r="M7471" s="64"/>
    </row>
    <row r="7472">
      <c r="E7472" s="80"/>
      <c r="H7472" s="64"/>
      <c r="I7472" s="64"/>
      <c r="K7472" s="64"/>
      <c r="L7472" s="64"/>
      <c r="M7472" s="64"/>
    </row>
    <row r="7473">
      <c r="E7473" s="80"/>
      <c r="H7473" s="64"/>
      <c r="I7473" s="64"/>
      <c r="K7473" s="64"/>
      <c r="L7473" s="64"/>
      <c r="M7473" s="64"/>
    </row>
    <row r="7474">
      <c r="E7474" s="80"/>
      <c r="H7474" s="64"/>
      <c r="I7474" s="64"/>
      <c r="K7474" s="64"/>
      <c r="L7474" s="64"/>
      <c r="M7474" s="64"/>
    </row>
    <row r="7475">
      <c r="E7475" s="80"/>
      <c r="H7475" s="64"/>
      <c r="I7475" s="64"/>
      <c r="K7475" s="64"/>
      <c r="L7475" s="64"/>
      <c r="M7475" s="64"/>
    </row>
    <row r="7476">
      <c r="E7476" s="80"/>
      <c r="H7476" s="64"/>
      <c r="I7476" s="64"/>
      <c r="K7476" s="64"/>
      <c r="L7476" s="64"/>
      <c r="M7476" s="64"/>
    </row>
    <row r="7477">
      <c r="E7477" s="80"/>
      <c r="H7477" s="64"/>
      <c r="I7477" s="64"/>
      <c r="K7477" s="64"/>
      <c r="L7477" s="64"/>
      <c r="M7477" s="64"/>
    </row>
    <row r="7478">
      <c r="E7478" s="80"/>
      <c r="H7478" s="64"/>
      <c r="I7478" s="64"/>
      <c r="K7478" s="64"/>
      <c r="L7478" s="64"/>
      <c r="M7478" s="64"/>
    </row>
    <row r="7479">
      <c r="E7479" s="80"/>
      <c r="H7479" s="64"/>
      <c r="I7479" s="64"/>
      <c r="K7479" s="64"/>
      <c r="L7479" s="64"/>
      <c r="M7479" s="64"/>
    </row>
    <row r="7480">
      <c r="E7480" s="80"/>
      <c r="H7480" s="64"/>
      <c r="I7480" s="64"/>
      <c r="K7480" s="64"/>
      <c r="L7480" s="64"/>
      <c r="M7480" s="64"/>
    </row>
    <row r="7481">
      <c r="E7481" s="80"/>
      <c r="H7481" s="64"/>
      <c r="I7481" s="64"/>
      <c r="K7481" s="64"/>
      <c r="L7481" s="64"/>
      <c r="M7481" s="64"/>
    </row>
    <row r="7482">
      <c r="E7482" s="80"/>
      <c r="H7482" s="64"/>
      <c r="I7482" s="64"/>
      <c r="K7482" s="64"/>
      <c r="L7482" s="64"/>
      <c r="M7482" s="64"/>
    </row>
    <row r="7483">
      <c r="E7483" s="80"/>
      <c r="H7483" s="64"/>
      <c r="I7483" s="64"/>
      <c r="K7483" s="64"/>
      <c r="L7483" s="64"/>
      <c r="M7483" s="64"/>
    </row>
    <row r="7484">
      <c r="E7484" s="80"/>
      <c r="H7484" s="64"/>
      <c r="I7484" s="64"/>
      <c r="K7484" s="64"/>
      <c r="L7484" s="64"/>
      <c r="M7484" s="64"/>
    </row>
    <row r="7485">
      <c r="E7485" s="80"/>
      <c r="H7485" s="64"/>
      <c r="I7485" s="64"/>
      <c r="K7485" s="64"/>
      <c r="L7485" s="64"/>
      <c r="M7485" s="64"/>
    </row>
    <row r="7486">
      <c r="E7486" s="80"/>
      <c r="H7486" s="64"/>
      <c r="I7486" s="64"/>
      <c r="K7486" s="64"/>
      <c r="L7486" s="64"/>
      <c r="M7486" s="64"/>
    </row>
    <row r="7487">
      <c r="E7487" s="80"/>
      <c r="H7487" s="64"/>
      <c r="I7487" s="64"/>
      <c r="K7487" s="64"/>
      <c r="L7487" s="64"/>
      <c r="M7487" s="64"/>
    </row>
    <row r="7488">
      <c r="E7488" s="80"/>
      <c r="H7488" s="64"/>
      <c r="I7488" s="64"/>
      <c r="K7488" s="64"/>
      <c r="L7488" s="64"/>
      <c r="M7488" s="64"/>
    </row>
    <row r="7489">
      <c r="E7489" s="80"/>
      <c r="H7489" s="64"/>
      <c r="I7489" s="64"/>
      <c r="K7489" s="64"/>
      <c r="L7489" s="64"/>
      <c r="M7489" s="64"/>
    </row>
    <row r="7490">
      <c r="E7490" s="80"/>
      <c r="H7490" s="64"/>
      <c r="I7490" s="64"/>
      <c r="K7490" s="64"/>
      <c r="L7490" s="64"/>
      <c r="M7490" s="64"/>
    </row>
    <row r="7491">
      <c r="E7491" s="80"/>
      <c r="H7491" s="64"/>
      <c r="I7491" s="64"/>
      <c r="K7491" s="64"/>
      <c r="L7491" s="64"/>
      <c r="M7491" s="64"/>
    </row>
    <row r="7492">
      <c r="E7492" s="80"/>
      <c r="H7492" s="64"/>
      <c r="I7492" s="64"/>
      <c r="K7492" s="64"/>
      <c r="L7492" s="64"/>
      <c r="M7492" s="64"/>
    </row>
    <row r="7493">
      <c r="E7493" s="80"/>
      <c r="H7493" s="64"/>
      <c r="I7493" s="64"/>
      <c r="K7493" s="64"/>
      <c r="L7493" s="64"/>
      <c r="M7493" s="64"/>
    </row>
    <row r="7494">
      <c r="E7494" s="80"/>
      <c r="H7494" s="64"/>
      <c r="I7494" s="64"/>
      <c r="K7494" s="64"/>
      <c r="L7494" s="64"/>
      <c r="M7494" s="64"/>
    </row>
    <row r="7495">
      <c r="E7495" s="80"/>
      <c r="H7495" s="64"/>
      <c r="I7495" s="64"/>
      <c r="K7495" s="64"/>
      <c r="L7495" s="64"/>
      <c r="M7495" s="64"/>
    </row>
    <row r="7496">
      <c r="E7496" s="80"/>
      <c r="H7496" s="64"/>
      <c r="I7496" s="64"/>
      <c r="K7496" s="64"/>
      <c r="L7496" s="64"/>
      <c r="M7496" s="64"/>
    </row>
    <row r="7497">
      <c r="E7497" s="80"/>
      <c r="H7497" s="64"/>
      <c r="I7497" s="64"/>
      <c r="K7497" s="64"/>
      <c r="L7497" s="64"/>
      <c r="M7497" s="64"/>
    </row>
    <row r="7498">
      <c r="E7498" s="80"/>
      <c r="H7498" s="64"/>
      <c r="I7498" s="64"/>
      <c r="K7498" s="64"/>
      <c r="L7498" s="64"/>
      <c r="M7498" s="64"/>
    </row>
    <row r="7499">
      <c r="E7499" s="80"/>
      <c r="H7499" s="64"/>
      <c r="I7499" s="64"/>
      <c r="K7499" s="64"/>
      <c r="L7499" s="64"/>
      <c r="M7499" s="64"/>
    </row>
    <row r="7500">
      <c r="E7500" s="80"/>
      <c r="H7500" s="64"/>
      <c r="I7500" s="64"/>
      <c r="K7500" s="64"/>
      <c r="L7500" s="64"/>
      <c r="M7500" s="64"/>
    </row>
    <row r="7501">
      <c r="E7501" s="80"/>
      <c r="H7501" s="64"/>
      <c r="I7501" s="64"/>
      <c r="K7501" s="64"/>
      <c r="L7501" s="64"/>
      <c r="M7501" s="64"/>
    </row>
    <row r="7502">
      <c r="E7502" s="80"/>
      <c r="H7502" s="64"/>
      <c r="I7502" s="64"/>
      <c r="K7502" s="64"/>
      <c r="L7502" s="64"/>
      <c r="M7502" s="64"/>
    </row>
    <row r="7503">
      <c r="E7503" s="80"/>
      <c r="H7503" s="64"/>
      <c r="I7503" s="64"/>
      <c r="K7503" s="64"/>
      <c r="L7503" s="64"/>
      <c r="M7503" s="64"/>
    </row>
    <row r="7504">
      <c r="E7504" s="80"/>
      <c r="H7504" s="64"/>
      <c r="I7504" s="64"/>
      <c r="K7504" s="64"/>
      <c r="L7504" s="64"/>
      <c r="M7504" s="64"/>
    </row>
    <row r="7505">
      <c r="E7505" s="80"/>
      <c r="H7505" s="64"/>
      <c r="I7505" s="64"/>
      <c r="K7505" s="64"/>
      <c r="L7505" s="64"/>
      <c r="M7505" s="64"/>
    </row>
    <row r="7506">
      <c r="E7506" s="80"/>
      <c r="H7506" s="64"/>
      <c r="I7506" s="64"/>
      <c r="K7506" s="64"/>
      <c r="L7506" s="64"/>
      <c r="M7506" s="64"/>
    </row>
    <row r="7507">
      <c r="E7507" s="80"/>
      <c r="H7507" s="64"/>
      <c r="I7507" s="64"/>
      <c r="K7507" s="64"/>
      <c r="L7507" s="64"/>
      <c r="M7507" s="64"/>
    </row>
    <row r="7508">
      <c r="E7508" s="80"/>
      <c r="H7508" s="64"/>
      <c r="I7508" s="64"/>
      <c r="K7508" s="64"/>
      <c r="L7508" s="64"/>
      <c r="M7508" s="64"/>
    </row>
    <row r="7509">
      <c r="E7509" s="80"/>
      <c r="H7509" s="64"/>
      <c r="I7509" s="64"/>
      <c r="K7509" s="64"/>
      <c r="L7509" s="64"/>
      <c r="M7509" s="64"/>
    </row>
    <row r="7510">
      <c r="E7510" s="80"/>
      <c r="H7510" s="64"/>
      <c r="I7510" s="64"/>
      <c r="K7510" s="64"/>
      <c r="L7510" s="64"/>
      <c r="M7510" s="64"/>
    </row>
    <row r="7511">
      <c r="E7511" s="80"/>
      <c r="H7511" s="64"/>
      <c r="I7511" s="64"/>
      <c r="K7511" s="64"/>
      <c r="L7511" s="64"/>
      <c r="M7511" s="64"/>
    </row>
    <row r="7512">
      <c r="E7512" s="80"/>
      <c r="H7512" s="64"/>
      <c r="I7512" s="64"/>
      <c r="K7512" s="64"/>
      <c r="L7512" s="64"/>
      <c r="M7512" s="64"/>
    </row>
    <row r="7513">
      <c r="E7513" s="80"/>
      <c r="H7513" s="64"/>
      <c r="I7513" s="64"/>
      <c r="K7513" s="64"/>
      <c r="L7513" s="64"/>
      <c r="M7513" s="64"/>
    </row>
    <row r="7514">
      <c r="E7514" s="80"/>
      <c r="H7514" s="64"/>
      <c r="I7514" s="64"/>
      <c r="K7514" s="64"/>
      <c r="L7514" s="64"/>
      <c r="M7514" s="64"/>
    </row>
    <row r="7515">
      <c r="E7515" s="80"/>
      <c r="H7515" s="64"/>
      <c r="I7515" s="64"/>
      <c r="K7515" s="64"/>
      <c r="L7515" s="64"/>
      <c r="M7515" s="64"/>
    </row>
    <row r="7516">
      <c r="E7516" s="80"/>
      <c r="H7516" s="64"/>
      <c r="I7516" s="64"/>
      <c r="K7516" s="64"/>
      <c r="L7516" s="64"/>
      <c r="M7516" s="64"/>
    </row>
    <row r="7517">
      <c r="E7517" s="80"/>
      <c r="H7517" s="64"/>
      <c r="I7517" s="64"/>
      <c r="K7517" s="64"/>
      <c r="L7517" s="64"/>
      <c r="M7517" s="64"/>
    </row>
    <row r="7518">
      <c r="E7518" s="80"/>
      <c r="H7518" s="64"/>
      <c r="I7518" s="64"/>
      <c r="K7518" s="64"/>
      <c r="L7518" s="64"/>
      <c r="M7518" s="64"/>
    </row>
    <row r="7519">
      <c r="E7519" s="80"/>
      <c r="H7519" s="64"/>
      <c r="I7519" s="64"/>
      <c r="K7519" s="64"/>
      <c r="L7519" s="64"/>
      <c r="M7519" s="64"/>
    </row>
    <row r="7520">
      <c r="E7520" s="80"/>
      <c r="H7520" s="64"/>
      <c r="I7520" s="64"/>
      <c r="K7520" s="64"/>
      <c r="L7520" s="64"/>
      <c r="M7520" s="64"/>
    </row>
    <row r="7521">
      <c r="E7521" s="80"/>
      <c r="H7521" s="64"/>
      <c r="I7521" s="64"/>
      <c r="K7521" s="64"/>
      <c r="L7521" s="64"/>
      <c r="M7521" s="64"/>
    </row>
    <row r="7522">
      <c r="E7522" s="80"/>
      <c r="H7522" s="64"/>
      <c r="I7522" s="64"/>
      <c r="K7522" s="64"/>
      <c r="L7522" s="64"/>
      <c r="M7522" s="64"/>
    </row>
    <row r="7523">
      <c r="E7523" s="80"/>
      <c r="H7523" s="64"/>
      <c r="I7523" s="64"/>
      <c r="K7523" s="64"/>
      <c r="L7523" s="64"/>
      <c r="M7523" s="64"/>
    </row>
    <row r="7524">
      <c r="E7524" s="80"/>
      <c r="H7524" s="64"/>
      <c r="I7524" s="64"/>
      <c r="K7524" s="64"/>
      <c r="L7524" s="64"/>
      <c r="M7524" s="64"/>
    </row>
    <row r="7525">
      <c r="E7525" s="80"/>
      <c r="H7525" s="64"/>
      <c r="I7525" s="64"/>
      <c r="K7525" s="64"/>
      <c r="L7525" s="64"/>
      <c r="M7525" s="64"/>
    </row>
    <row r="7526">
      <c r="E7526" s="80"/>
      <c r="H7526" s="64"/>
      <c r="I7526" s="64"/>
      <c r="K7526" s="64"/>
      <c r="L7526" s="64"/>
      <c r="M7526" s="64"/>
    </row>
    <row r="7527">
      <c r="E7527" s="80"/>
      <c r="H7527" s="64"/>
      <c r="I7527" s="64"/>
      <c r="K7527" s="64"/>
      <c r="L7527" s="64"/>
      <c r="M7527" s="64"/>
    </row>
    <row r="7528">
      <c r="E7528" s="80"/>
      <c r="H7528" s="64"/>
      <c r="I7528" s="64"/>
      <c r="K7528" s="64"/>
      <c r="L7528" s="64"/>
      <c r="M7528" s="64"/>
    </row>
    <row r="7529">
      <c r="E7529" s="80"/>
      <c r="H7529" s="64"/>
      <c r="I7529" s="64"/>
      <c r="K7529" s="64"/>
      <c r="L7529" s="64"/>
      <c r="M7529" s="64"/>
    </row>
    <row r="7530">
      <c r="E7530" s="80"/>
      <c r="H7530" s="64"/>
      <c r="I7530" s="64"/>
      <c r="K7530" s="64"/>
      <c r="L7530" s="64"/>
      <c r="M7530" s="64"/>
    </row>
    <row r="7531">
      <c r="E7531" s="80"/>
      <c r="H7531" s="64"/>
      <c r="I7531" s="64"/>
      <c r="K7531" s="64"/>
      <c r="L7531" s="64"/>
      <c r="M7531" s="64"/>
    </row>
    <row r="7532">
      <c r="E7532" s="80"/>
      <c r="H7532" s="64"/>
      <c r="I7532" s="64"/>
      <c r="K7532" s="64"/>
      <c r="L7532" s="64"/>
      <c r="M7532" s="64"/>
    </row>
    <row r="7533">
      <c r="E7533" s="80"/>
      <c r="H7533" s="64"/>
      <c r="I7533" s="64"/>
      <c r="K7533" s="64"/>
      <c r="L7533" s="64"/>
      <c r="M7533" s="64"/>
    </row>
    <row r="7534">
      <c r="E7534" s="80"/>
      <c r="H7534" s="64"/>
      <c r="I7534" s="64"/>
      <c r="K7534" s="64"/>
      <c r="L7534" s="64"/>
      <c r="M7534" s="64"/>
    </row>
    <row r="7535">
      <c r="E7535" s="80"/>
      <c r="H7535" s="64"/>
      <c r="I7535" s="64"/>
      <c r="K7535" s="64"/>
      <c r="L7535" s="64"/>
      <c r="M7535" s="64"/>
    </row>
    <row r="7536">
      <c r="E7536" s="80"/>
      <c r="H7536" s="64"/>
      <c r="I7536" s="64"/>
      <c r="K7536" s="64"/>
      <c r="L7536" s="64"/>
      <c r="M7536" s="64"/>
    </row>
    <row r="7537">
      <c r="E7537" s="80"/>
      <c r="H7537" s="64"/>
      <c r="I7537" s="64"/>
      <c r="K7537" s="64"/>
      <c r="L7537" s="64"/>
      <c r="M7537" s="64"/>
    </row>
    <row r="7538">
      <c r="E7538" s="80"/>
      <c r="H7538" s="64"/>
      <c r="I7538" s="64"/>
      <c r="K7538" s="64"/>
      <c r="L7538" s="64"/>
      <c r="M7538" s="64"/>
    </row>
    <row r="7539">
      <c r="E7539" s="80"/>
      <c r="H7539" s="64"/>
      <c r="I7539" s="64"/>
      <c r="K7539" s="64"/>
      <c r="L7539" s="64"/>
      <c r="M7539" s="64"/>
    </row>
    <row r="7540">
      <c r="E7540" s="80"/>
      <c r="H7540" s="64"/>
      <c r="I7540" s="64"/>
      <c r="K7540" s="64"/>
      <c r="L7540" s="64"/>
      <c r="M7540" s="64"/>
    </row>
    <row r="7541">
      <c r="E7541" s="80"/>
      <c r="H7541" s="64"/>
      <c r="I7541" s="64"/>
      <c r="K7541" s="64"/>
      <c r="L7541" s="64"/>
      <c r="M7541" s="64"/>
    </row>
    <row r="7542">
      <c r="E7542" s="80"/>
      <c r="H7542" s="64"/>
      <c r="I7542" s="64"/>
      <c r="K7542" s="64"/>
      <c r="L7542" s="64"/>
      <c r="M7542" s="64"/>
    </row>
    <row r="7543">
      <c r="E7543" s="80"/>
      <c r="H7543" s="64"/>
      <c r="I7543" s="64"/>
      <c r="K7543" s="64"/>
      <c r="L7543" s="64"/>
      <c r="M7543" s="64"/>
    </row>
    <row r="7544">
      <c r="E7544" s="80"/>
      <c r="H7544" s="64"/>
      <c r="I7544" s="64"/>
      <c r="K7544" s="64"/>
      <c r="L7544" s="64"/>
      <c r="M7544" s="64"/>
    </row>
    <row r="7545">
      <c r="E7545" s="80"/>
      <c r="H7545" s="64"/>
      <c r="I7545" s="64"/>
      <c r="K7545" s="64"/>
      <c r="L7545" s="64"/>
      <c r="M7545" s="64"/>
    </row>
    <row r="7546">
      <c r="E7546" s="80"/>
      <c r="H7546" s="64"/>
      <c r="I7546" s="64"/>
      <c r="K7546" s="64"/>
      <c r="L7546" s="64"/>
      <c r="M7546" s="64"/>
    </row>
    <row r="7547">
      <c r="E7547" s="80"/>
      <c r="H7547" s="64"/>
      <c r="I7547" s="64"/>
      <c r="K7547" s="64"/>
      <c r="L7547" s="64"/>
      <c r="M7547" s="64"/>
    </row>
    <row r="7548">
      <c r="E7548" s="80"/>
      <c r="H7548" s="64"/>
      <c r="I7548" s="64"/>
      <c r="K7548" s="64"/>
      <c r="L7548" s="64"/>
      <c r="M7548" s="64"/>
    </row>
    <row r="7549">
      <c r="E7549" s="80"/>
      <c r="H7549" s="64"/>
      <c r="I7549" s="64"/>
      <c r="K7549" s="64"/>
      <c r="L7549" s="64"/>
      <c r="M7549" s="64"/>
    </row>
    <row r="7550">
      <c r="E7550" s="80"/>
      <c r="H7550" s="64"/>
      <c r="I7550" s="64"/>
      <c r="K7550" s="64"/>
      <c r="L7550" s="64"/>
      <c r="M7550" s="64"/>
    </row>
    <row r="7551">
      <c r="E7551" s="80"/>
      <c r="H7551" s="64"/>
      <c r="I7551" s="64"/>
      <c r="K7551" s="64"/>
      <c r="L7551" s="64"/>
      <c r="M7551" s="64"/>
    </row>
    <row r="7552">
      <c r="E7552" s="80"/>
      <c r="H7552" s="64"/>
      <c r="I7552" s="64"/>
      <c r="K7552" s="64"/>
      <c r="L7552" s="64"/>
      <c r="M7552" s="64"/>
    </row>
    <row r="7553">
      <c r="E7553" s="80"/>
      <c r="H7553" s="64"/>
      <c r="I7553" s="64"/>
      <c r="K7553" s="64"/>
      <c r="L7553" s="64"/>
      <c r="M7553" s="64"/>
    </row>
    <row r="7554">
      <c r="E7554" s="80"/>
      <c r="H7554" s="64"/>
      <c r="I7554" s="64"/>
      <c r="K7554" s="64"/>
      <c r="L7554" s="64"/>
      <c r="M7554" s="64"/>
    </row>
    <row r="7555">
      <c r="E7555" s="80"/>
      <c r="H7555" s="64"/>
      <c r="I7555" s="64"/>
      <c r="K7555" s="64"/>
      <c r="L7555" s="64"/>
      <c r="M7555" s="64"/>
    </row>
    <row r="7556">
      <c r="E7556" s="80"/>
      <c r="H7556" s="64"/>
      <c r="I7556" s="64"/>
      <c r="K7556" s="64"/>
      <c r="L7556" s="64"/>
      <c r="M7556" s="64"/>
    </row>
    <row r="7557">
      <c r="E7557" s="80"/>
      <c r="H7557" s="64"/>
      <c r="I7557" s="64"/>
      <c r="K7557" s="64"/>
      <c r="L7557" s="64"/>
      <c r="M7557" s="64"/>
    </row>
    <row r="7558">
      <c r="E7558" s="80"/>
      <c r="H7558" s="64"/>
      <c r="I7558" s="64"/>
      <c r="K7558" s="64"/>
      <c r="L7558" s="64"/>
      <c r="M7558" s="64"/>
    </row>
    <row r="7559">
      <c r="E7559" s="80"/>
      <c r="H7559" s="64"/>
      <c r="I7559" s="64"/>
      <c r="K7559" s="64"/>
      <c r="L7559" s="64"/>
      <c r="M7559" s="64"/>
    </row>
    <row r="7560">
      <c r="E7560" s="80"/>
      <c r="H7560" s="64"/>
      <c r="I7560" s="64"/>
      <c r="K7560" s="64"/>
      <c r="L7560" s="64"/>
      <c r="M7560" s="64"/>
    </row>
    <row r="7561">
      <c r="E7561" s="80"/>
      <c r="H7561" s="64"/>
      <c r="I7561" s="64"/>
      <c r="K7561" s="64"/>
      <c r="L7561" s="64"/>
      <c r="M7561" s="64"/>
    </row>
    <row r="7562">
      <c r="E7562" s="80"/>
      <c r="H7562" s="64"/>
      <c r="I7562" s="64"/>
      <c r="K7562" s="64"/>
      <c r="L7562" s="64"/>
      <c r="M7562" s="64"/>
    </row>
    <row r="7563">
      <c r="E7563" s="80"/>
      <c r="H7563" s="64"/>
      <c r="I7563" s="64"/>
      <c r="K7563" s="64"/>
      <c r="L7563" s="64"/>
      <c r="M7563" s="64"/>
    </row>
    <row r="7564">
      <c r="E7564" s="80"/>
      <c r="H7564" s="64"/>
      <c r="I7564" s="64"/>
      <c r="K7564" s="64"/>
      <c r="L7564" s="64"/>
      <c r="M7564" s="64"/>
    </row>
    <row r="7565">
      <c r="E7565" s="80"/>
      <c r="H7565" s="64"/>
      <c r="I7565" s="64"/>
      <c r="K7565" s="64"/>
      <c r="L7565" s="64"/>
      <c r="M7565" s="64"/>
    </row>
    <row r="7566">
      <c r="E7566" s="80"/>
      <c r="H7566" s="64"/>
      <c r="I7566" s="64"/>
      <c r="K7566" s="64"/>
      <c r="L7566" s="64"/>
      <c r="M7566" s="64"/>
    </row>
    <row r="7567">
      <c r="E7567" s="80"/>
      <c r="H7567" s="64"/>
      <c r="I7567" s="64"/>
      <c r="K7567" s="64"/>
      <c r="L7567" s="64"/>
      <c r="M7567" s="64"/>
    </row>
    <row r="7568">
      <c r="E7568" s="80"/>
      <c r="H7568" s="64"/>
      <c r="I7568" s="64"/>
      <c r="K7568" s="64"/>
      <c r="L7568" s="64"/>
      <c r="M7568" s="64"/>
    </row>
    <row r="7569">
      <c r="E7569" s="80"/>
      <c r="H7569" s="64"/>
      <c r="I7569" s="64"/>
      <c r="K7569" s="64"/>
      <c r="L7569" s="64"/>
      <c r="M7569" s="64"/>
    </row>
    <row r="7570">
      <c r="E7570" s="80"/>
      <c r="H7570" s="64"/>
      <c r="I7570" s="64"/>
      <c r="K7570" s="64"/>
      <c r="L7570" s="64"/>
      <c r="M7570" s="64"/>
    </row>
    <row r="7571">
      <c r="E7571" s="80"/>
      <c r="H7571" s="64"/>
      <c r="I7571" s="64"/>
      <c r="K7571" s="64"/>
      <c r="L7571" s="64"/>
      <c r="M7571" s="64"/>
    </row>
    <row r="7572">
      <c r="E7572" s="80"/>
      <c r="H7572" s="64"/>
      <c r="I7572" s="64"/>
      <c r="K7572" s="64"/>
      <c r="L7572" s="64"/>
      <c r="M7572" s="64"/>
    </row>
    <row r="7573">
      <c r="E7573" s="80"/>
      <c r="H7573" s="64"/>
      <c r="I7573" s="64"/>
      <c r="K7573" s="64"/>
      <c r="L7573" s="64"/>
      <c r="M7573" s="64"/>
    </row>
    <row r="7574">
      <c r="E7574" s="80"/>
      <c r="H7574" s="64"/>
      <c r="I7574" s="64"/>
      <c r="K7574" s="64"/>
      <c r="L7574" s="64"/>
      <c r="M7574" s="64"/>
    </row>
    <row r="7575">
      <c r="E7575" s="80"/>
      <c r="H7575" s="64"/>
      <c r="I7575" s="64"/>
      <c r="K7575" s="64"/>
      <c r="L7575" s="64"/>
      <c r="M7575" s="64"/>
    </row>
    <row r="7576">
      <c r="E7576" s="80"/>
      <c r="H7576" s="64"/>
      <c r="I7576" s="64"/>
      <c r="K7576" s="64"/>
      <c r="L7576" s="64"/>
      <c r="M7576" s="64"/>
    </row>
    <row r="7577">
      <c r="E7577" s="80"/>
      <c r="H7577" s="64"/>
      <c r="I7577" s="64"/>
      <c r="K7577" s="64"/>
      <c r="L7577" s="64"/>
      <c r="M7577" s="64"/>
    </row>
    <row r="7578">
      <c r="E7578" s="80"/>
      <c r="H7578" s="64"/>
      <c r="I7578" s="64"/>
      <c r="K7578" s="64"/>
      <c r="L7578" s="64"/>
      <c r="M7578" s="64"/>
    </row>
    <row r="7579">
      <c r="E7579" s="80"/>
      <c r="H7579" s="64"/>
      <c r="I7579" s="64"/>
      <c r="K7579" s="64"/>
      <c r="L7579" s="64"/>
      <c r="M7579" s="64"/>
    </row>
    <row r="7580">
      <c r="E7580" s="80"/>
      <c r="H7580" s="64"/>
      <c r="I7580" s="64"/>
      <c r="K7580" s="64"/>
      <c r="L7580" s="64"/>
      <c r="M7580" s="64"/>
    </row>
    <row r="7581">
      <c r="E7581" s="80"/>
      <c r="H7581" s="64"/>
      <c r="I7581" s="64"/>
      <c r="K7581" s="64"/>
      <c r="L7581" s="64"/>
      <c r="M7581" s="64"/>
    </row>
    <row r="7582">
      <c r="E7582" s="80"/>
      <c r="H7582" s="64"/>
      <c r="I7582" s="64"/>
      <c r="K7582" s="64"/>
      <c r="L7582" s="64"/>
      <c r="M7582" s="64"/>
    </row>
    <row r="7583">
      <c r="E7583" s="80"/>
      <c r="H7583" s="64"/>
      <c r="I7583" s="64"/>
      <c r="K7583" s="64"/>
      <c r="L7583" s="64"/>
      <c r="M7583" s="64"/>
    </row>
    <row r="7584">
      <c r="E7584" s="80"/>
      <c r="H7584" s="64"/>
      <c r="I7584" s="64"/>
      <c r="K7584" s="64"/>
      <c r="L7584" s="64"/>
      <c r="M7584" s="64"/>
    </row>
    <row r="7585">
      <c r="E7585" s="80"/>
      <c r="H7585" s="64"/>
      <c r="I7585" s="64"/>
      <c r="K7585" s="64"/>
      <c r="L7585" s="64"/>
      <c r="M7585" s="64"/>
    </row>
    <row r="7586">
      <c r="E7586" s="80"/>
      <c r="H7586" s="64"/>
      <c r="I7586" s="64"/>
      <c r="K7586" s="64"/>
      <c r="L7586" s="64"/>
      <c r="M7586" s="64"/>
    </row>
    <row r="7587">
      <c r="E7587" s="80"/>
      <c r="H7587" s="64"/>
      <c r="I7587" s="64"/>
      <c r="K7587" s="64"/>
      <c r="L7587" s="64"/>
      <c r="M7587" s="64"/>
    </row>
    <row r="7588">
      <c r="E7588" s="80"/>
      <c r="H7588" s="64"/>
      <c r="I7588" s="64"/>
      <c r="K7588" s="64"/>
      <c r="L7588" s="64"/>
      <c r="M7588" s="64"/>
    </row>
    <row r="7589">
      <c r="E7589" s="80"/>
      <c r="H7589" s="64"/>
      <c r="I7589" s="64"/>
      <c r="K7589" s="64"/>
      <c r="L7589" s="64"/>
      <c r="M7589" s="64"/>
    </row>
    <row r="7590">
      <c r="E7590" s="80"/>
      <c r="H7590" s="64"/>
      <c r="I7590" s="64"/>
      <c r="K7590" s="64"/>
      <c r="L7590" s="64"/>
      <c r="M7590" s="64"/>
    </row>
    <row r="7591">
      <c r="E7591" s="80"/>
      <c r="H7591" s="64"/>
      <c r="I7591" s="64"/>
      <c r="K7591" s="64"/>
      <c r="L7591" s="64"/>
      <c r="M7591" s="64"/>
    </row>
    <row r="7592">
      <c r="E7592" s="80"/>
      <c r="H7592" s="64"/>
      <c r="I7592" s="64"/>
      <c r="K7592" s="64"/>
      <c r="L7592" s="64"/>
      <c r="M7592" s="64"/>
    </row>
    <row r="7593">
      <c r="E7593" s="80"/>
      <c r="H7593" s="64"/>
      <c r="I7593" s="64"/>
      <c r="K7593" s="64"/>
      <c r="L7593" s="64"/>
      <c r="M7593" s="64"/>
    </row>
    <row r="7594">
      <c r="E7594" s="80"/>
      <c r="H7594" s="64"/>
      <c r="I7594" s="64"/>
      <c r="K7594" s="64"/>
      <c r="L7594" s="64"/>
      <c r="M7594" s="64"/>
    </row>
    <row r="7595">
      <c r="E7595" s="80"/>
      <c r="H7595" s="64"/>
      <c r="I7595" s="64"/>
      <c r="K7595" s="64"/>
      <c r="L7595" s="64"/>
      <c r="M7595" s="64"/>
    </row>
    <row r="7596">
      <c r="E7596" s="80"/>
      <c r="H7596" s="64"/>
      <c r="I7596" s="64"/>
      <c r="K7596" s="64"/>
      <c r="L7596" s="64"/>
      <c r="M7596" s="64"/>
    </row>
    <row r="7597">
      <c r="E7597" s="80"/>
      <c r="H7597" s="64"/>
      <c r="I7597" s="64"/>
      <c r="K7597" s="64"/>
      <c r="L7597" s="64"/>
      <c r="M7597" s="64"/>
    </row>
    <row r="7598">
      <c r="E7598" s="80"/>
      <c r="H7598" s="64"/>
      <c r="I7598" s="64"/>
      <c r="K7598" s="64"/>
      <c r="L7598" s="64"/>
      <c r="M7598" s="64"/>
    </row>
    <row r="7599">
      <c r="E7599" s="80"/>
      <c r="H7599" s="64"/>
      <c r="I7599" s="64"/>
      <c r="K7599" s="64"/>
      <c r="L7599" s="64"/>
      <c r="M7599" s="64"/>
    </row>
    <row r="7600">
      <c r="E7600" s="80"/>
      <c r="H7600" s="64"/>
      <c r="I7600" s="64"/>
      <c r="K7600" s="64"/>
      <c r="L7600" s="64"/>
      <c r="M7600" s="64"/>
    </row>
    <row r="7601">
      <c r="E7601" s="80"/>
      <c r="H7601" s="64"/>
      <c r="I7601" s="64"/>
      <c r="K7601" s="64"/>
      <c r="L7601" s="64"/>
      <c r="M7601" s="64"/>
    </row>
    <row r="7602">
      <c r="E7602" s="80"/>
      <c r="H7602" s="64"/>
      <c r="I7602" s="64"/>
      <c r="K7602" s="64"/>
      <c r="L7602" s="64"/>
      <c r="M7602" s="64"/>
    </row>
    <row r="7603">
      <c r="E7603" s="80"/>
      <c r="H7603" s="64"/>
      <c r="I7603" s="64"/>
      <c r="K7603" s="64"/>
      <c r="L7603" s="64"/>
      <c r="M7603" s="64"/>
    </row>
    <row r="7604">
      <c r="E7604" s="80"/>
      <c r="H7604" s="64"/>
      <c r="I7604" s="64"/>
      <c r="K7604" s="64"/>
      <c r="L7604" s="64"/>
      <c r="M7604" s="64"/>
    </row>
    <row r="7605">
      <c r="E7605" s="80"/>
      <c r="H7605" s="64"/>
      <c r="I7605" s="64"/>
      <c r="K7605" s="64"/>
      <c r="L7605" s="64"/>
      <c r="M7605" s="64"/>
    </row>
    <row r="7606">
      <c r="E7606" s="80"/>
      <c r="H7606" s="64"/>
      <c r="I7606" s="64"/>
      <c r="K7606" s="64"/>
      <c r="L7606" s="64"/>
      <c r="M7606" s="64"/>
    </row>
    <row r="7607">
      <c r="E7607" s="80"/>
      <c r="H7607" s="64"/>
      <c r="I7607" s="64"/>
      <c r="K7607" s="64"/>
      <c r="L7607" s="64"/>
      <c r="M7607" s="64"/>
    </row>
    <row r="7608">
      <c r="E7608" s="80"/>
      <c r="H7608" s="64"/>
      <c r="I7608" s="64"/>
      <c r="K7608" s="64"/>
      <c r="L7608" s="64"/>
      <c r="M7608" s="64"/>
    </row>
    <row r="7609">
      <c r="E7609" s="80"/>
      <c r="H7609" s="64"/>
      <c r="I7609" s="64"/>
      <c r="K7609" s="64"/>
      <c r="L7609" s="64"/>
      <c r="M7609" s="64"/>
    </row>
    <row r="7610">
      <c r="E7610" s="80"/>
      <c r="H7610" s="64"/>
      <c r="I7610" s="64"/>
      <c r="K7610" s="64"/>
      <c r="L7610" s="64"/>
      <c r="M7610" s="64"/>
    </row>
    <row r="7611">
      <c r="E7611" s="80"/>
      <c r="H7611" s="64"/>
      <c r="I7611" s="64"/>
      <c r="K7611" s="64"/>
      <c r="L7611" s="64"/>
      <c r="M7611" s="64"/>
    </row>
    <row r="7612">
      <c r="E7612" s="80"/>
      <c r="H7612" s="64"/>
      <c r="I7612" s="64"/>
      <c r="K7612" s="64"/>
      <c r="L7612" s="64"/>
      <c r="M7612" s="64"/>
    </row>
    <row r="7613">
      <c r="E7613" s="80"/>
      <c r="H7613" s="64"/>
      <c r="I7613" s="64"/>
      <c r="K7613" s="64"/>
      <c r="L7613" s="64"/>
      <c r="M7613" s="64"/>
    </row>
    <row r="7614">
      <c r="E7614" s="80"/>
      <c r="H7614" s="64"/>
      <c r="I7614" s="64"/>
      <c r="K7614" s="64"/>
      <c r="L7614" s="64"/>
      <c r="M7614" s="64"/>
    </row>
    <row r="7615">
      <c r="E7615" s="80"/>
      <c r="H7615" s="64"/>
      <c r="I7615" s="64"/>
      <c r="K7615" s="64"/>
      <c r="L7615" s="64"/>
      <c r="M7615" s="64"/>
    </row>
    <row r="7616">
      <c r="E7616" s="80"/>
      <c r="H7616" s="64"/>
      <c r="I7616" s="64"/>
      <c r="K7616" s="64"/>
      <c r="L7616" s="64"/>
      <c r="M7616" s="64"/>
    </row>
    <row r="7617">
      <c r="E7617" s="80"/>
      <c r="H7617" s="64"/>
      <c r="I7617" s="64"/>
      <c r="K7617" s="64"/>
      <c r="L7617" s="64"/>
      <c r="M7617" s="64"/>
    </row>
    <row r="7618">
      <c r="E7618" s="80"/>
      <c r="H7618" s="64"/>
      <c r="I7618" s="64"/>
      <c r="K7618" s="64"/>
      <c r="L7618" s="64"/>
      <c r="M7618" s="64"/>
    </row>
    <row r="7619">
      <c r="E7619" s="80"/>
      <c r="H7619" s="64"/>
      <c r="I7619" s="64"/>
      <c r="K7619" s="64"/>
      <c r="L7619" s="64"/>
      <c r="M7619" s="64"/>
    </row>
    <row r="7620">
      <c r="E7620" s="80"/>
      <c r="H7620" s="64"/>
      <c r="I7620" s="64"/>
      <c r="K7620" s="64"/>
      <c r="L7620" s="64"/>
      <c r="M7620" s="64"/>
    </row>
    <row r="7621">
      <c r="E7621" s="80"/>
      <c r="H7621" s="64"/>
      <c r="I7621" s="64"/>
      <c r="K7621" s="64"/>
      <c r="L7621" s="64"/>
      <c r="M7621" s="64"/>
    </row>
    <row r="7622">
      <c r="E7622" s="80"/>
      <c r="H7622" s="64"/>
      <c r="I7622" s="64"/>
      <c r="K7622" s="64"/>
      <c r="L7622" s="64"/>
      <c r="M7622" s="64"/>
    </row>
    <row r="7623">
      <c r="E7623" s="80"/>
      <c r="H7623" s="64"/>
      <c r="I7623" s="64"/>
      <c r="K7623" s="64"/>
      <c r="L7623" s="64"/>
      <c r="M7623" s="64"/>
    </row>
    <row r="7624">
      <c r="E7624" s="80"/>
      <c r="H7624" s="64"/>
      <c r="I7624" s="64"/>
      <c r="K7624" s="64"/>
      <c r="L7624" s="64"/>
      <c r="M7624" s="64"/>
    </row>
    <row r="7625">
      <c r="E7625" s="80"/>
      <c r="H7625" s="64"/>
      <c r="I7625" s="64"/>
      <c r="K7625" s="64"/>
      <c r="L7625" s="64"/>
      <c r="M7625" s="64"/>
    </row>
    <row r="7626">
      <c r="E7626" s="80"/>
      <c r="H7626" s="64"/>
      <c r="I7626" s="64"/>
      <c r="K7626" s="64"/>
      <c r="L7626" s="64"/>
      <c r="M7626" s="64"/>
    </row>
    <row r="7627">
      <c r="E7627" s="80"/>
      <c r="H7627" s="64"/>
      <c r="I7627" s="64"/>
      <c r="K7627" s="64"/>
      <c r="L7627" s="64"/>
      <c r="M7627" s="64"/>
    </row>
    <row r="7628">
      <c r="E7628" s="80"/>
      <c r="H7628" s="64"/>
      <c r="I7628" s="64"/>
      <c r="K7628" s="64"/>
      <c r="L7628" s="64"/>
      <c r="M7628" s="64"/>
    </row>
    <row r="7629">
      <c r="E7629" s="80"/>
      <c r="H7629" s="64"/>
      <c r="I7629" s="64"/>
      <c r="K7629" s="64"/>
      <c r="L7629" s="64"/>
      <c r="M7629" s="64"/>
    </row>
    <row r="7630">
      <c r="E7630" s="80"/>
      <c r="H7630" s="64"/>
      <c r="I7630" s="64"/>
      <c r="K7630" s="64"/>
      <c r="L7630" s="64"/>
      <c r="M7630" s="64"/>
    </row>
    <row r="7631">
      <c r="E7631" s="80"/>
      <c r="H7631" s="64"/>
      <c r="I7631" s="64"/>
      <c r="K7631" s="64"/>
      <c r="L7631" s="64"/>
      <c r="M7631" s="64"/>
    </row>
    <row r="7632">
      <c r="E7632" s="80"/>
      <c r="H7632" s="64"/>
      <c r="I7632" s="64"/>
      <c r="K7632" s="64"/>
      <c r="L7632" s="64"/>
      <c r="M7632" s="64"/>
    </row>
    <row r="7633">
      <c r="E7633" s="80"/>
      <c r="H7633" s="64"/>
      <c r="I7633" s="64"/>
      <c r="K7633" s="64"/>
      <c r="L7633" s="64"/>
      <c r="M7633" s="64"/>
    </row>
    <row r="7634">
      <c r="E7634" s="80"/>
      <c r="H7634" s="64"/>
      <c r="I7634" s="64"/>
      <c r="K7634" s="64"/>
      <c r="L7634" s="64"/>
      <c r="M7634" s="64"/>
    </row>
    <row r="7635">
      <c r="E7635" s="80"/>
      <c r="H7635" s="64"/>
      <c r="I7635" s="64"/>
      <c r="K7635" s="64"/>
      <c r="L7635" s="64"/>
      <c r="M7635" s="64"/>
    </row>
    <row r="7636">
      <c r="E7636" s="80"/>
      <c r="H7636" s="64"/>
      <c r="I7636" s="64"/>
      <c r="K7636" s="64"/>
      <c r="L7636" s="64"/>
      <c r="M7636" s="64"/>
    </row>
    <row r="7637">
      <c r="E7637" s="80"/>
      <c r="H7637" s="64"/>
      <c r="I7637" s="64"/>
      <c r="K7637" s="64"/>
      <c r="L7637" s="64"/>
      <c r="M7637" s="64"/>
    </row>
    <row r="7638">
      <c r="E7638" s="80"/>
      <c r="H7638" s="64"/>
      <c r="I7638" s="64"/>
      <c r="K7638" s="64"/>
      <c r="L7638" s="64"/>
      <c r="M7638" s="64"/>
    </row>
    <row r="7639">
      <c r="E7639" s="80"/>
      <c r="H7639" s="64"/>
      <c r="I7639" s="64"/>
      <c r="K7639" s="64"/>
      <c r="L7639" s="64"/>
      <c r="M7639" s="64"/>
    </row>
    <row r="7640">
      <c r="E7640" s="80"/>
      <c r="H7640" s="64"/>
      <c r="I7640" s="64"/>
      <c r="K7640" s="64"/>
      <c r="L7640" s="64"/>
      <c r="M7640" s="64"/>
    </row>
    <row r="7641">
      <c r="E7641" s="80"/>
      <c r="H7641" s="64"/>
      <c r="I7641" s="64"/>
      <c r="K7641" s="64"/>
      <c r="L7641" s="64"/>
      <c r="M7641" s="64"/>
    </row>
    <row r="7642">
      <c r="E7642" s="80"/>
      <c r="H7642" s="64"/>
      <c r="I7642" s="64"/>
      <c r="K7642" s="64"/>
      <c r="L7642" s="64"/>
      <c r="M7642" s="64"/>
    </row>
    <row r="7643">
      <c r="E7643" s="80"/>
      <c r="H7643" s="64"/>
      <c r="I7643" s="64"/>
      <c r="K7643" s="64"/>
      <c r="L7643" s="64"/>
      <c r="M7643" s="64"/>
    </row>
    <row r="7644">
      <c r="E7644" s="80"/>
      <c r="H7644" s="64"/>
      <c r="I7644" s="64"/>
      <c r="K7644" s="64"/>
      <c r="L7644" s="64"/>
      <c r="M7644" s="64"/>
    </row>
    <row r="7645">
      <c r="E7645" s="80"/>
      <c r="H7645" s="64"/>
      <c r="I7645" s="64"/>
      <c r="K7645" s="64"/>
      <c r="L7645" s="64"/>
      <c r="M7645" s="64"/>
    </row>
    <row r="7646">
      <c r="E7646" s="80"/>
      <c r="H7646" s="64"/>
      <c r="I7646" s="64"/>
      <c r="K7646" s="64"/>
      <c r="L7646" s="64"/>
      <c r="M7646" s="64"/>
    </row>
    <row r="7647">
      <c r="E7647" s="80"/>
      <c r="H7647" s="64"/>
      <c r="I7647" s="64"/>
      <c r="K7647" s="64"/>
      <c r="L7647" s="64"/>
      <c r="M7647" s="64"/>
    </row>
    <row r="7648">
      <c r="E7648" s="80"/>
      <c r="H7648" s="64"/>
      <c r="I7648" s="64"/>
      <c r="K7648" s="64"/>
      <c r="L7648" s="64"/>
      <c r="M7648" s="64"/>
    </row>
    <row r="7649">
      <c r="E7649" s="80"/>
      <c r="H7649" s="64"/>
      <c r="I7649" s="64"/>
      <c r="K7649" s="64"/>
      <c r="L7649" s="64"/>
      <c r="M7649" s="64"/>
    </row>
    <row r="7650">
      <c r="E7650" s="80"/>
      <c r="H7650" s="64"/>
      <c r="I7650" s="64"/>
      <c r="K7650" s="64"/>
      <c r="L7650" s="64"/>
      <c r="M7650" s="64"/>
    </row>
    <row r="7651">
      <c r="E7651" s="80"/>
      <c r="H7651" s="64"/>
      <c r="I7651" s="64"/>
      <c r="K7651" s="64"/>
      <c r="L7651" s="64"/>
      <c r="M7651" s="64"/>
    </row>
    <row r="7652">
      <c r="E7652" s="80"/>
      <c r="H7652" s="64"/>
      <c r="I7652" s="64"/>
      <c r="K7652" s="64"/>
      <c r="L7652" s="64"/>
      <c r="M7652" s="64"/>
    </row>
    <row r="7653">
      <c r="E7653" s="80"/>
      <c r="H7653" s="64"/>
      <c r="I7653" s="64"/>
      <c r="K7653" s="64"/>
      <c r="L7653" s="64"/>
      <c r="M7653" s="64"/>
    </row>
    <row r="7654">
      <c r="E7654" s="80"/>
      <c r="H7654" s="64"/>
      <c r="I7654" s="64"/>
      <c r="K7654" s="64"/>
      <c r="L7654" s="64"/>
      <c r="M7654" s="64"/>
    </row>
    <row r="7655">
      <c r="E7655" s="80"/>
      <c r="H7655" s="64"/>
      <c r="I7655" s="64"/>
      <c r="K7655" s="64"/>
      <c r="L7655" s="64"/>
      <c r="M7655" s="64"/>
    </row>
    <row r="7656">
      <c r="E7656" s="80"/>
      <c r="H7656" s="64"/>
      <c r="I7656" s="64"/>
      <c r="K7656" s="64"/>
      <c r="L7656" s="64"/>
      <c r="M7656" s="64"/>
    </row>
    <row r="7657">
      <c r="E7657" s="80"/>
      <c r="H7657" s="64"/>
      <c r="I7657" s="64"/>
      <c r="K7657" s="64"/>
      <c r="L7657" s="64"/>
      <c r="M7657" s="64"/>
    </row>
    <row r="7658">
      <c r="E7658" s="80"/>
      <c r="H7658" s="64"/>
      <c r="I7658" s="64"/>
      <c r="K7658" s="64"/>
      <c r="L7658" s="64"/>
      <c r="M7658" s="64"/>
    </row>
    <row r="7659">
      <c r="E7659" s="80"/>
      <c r="H7659" s="64"/>
      <c r="I7659" s="64"/>
      <c r="K7659" s="64"/>
      <c r="L7659" s="64"/>
      <c r="M7659" s="64"/>
    </row>
    <row r="7660">
      <c r="E7660" s="80"/>
      <c r="H7660" s="64"/>
      <c r="I7660" s="64"/>
      <c r="K7660" s="64"/>
      <c r="L7660" s="64"/>
      <c r="M7660" s="64"/>
    </row>
    <row r="7661">
      <c r="E7661" s="80"/>
      <c r="H7661" s="64"/>
      <c r="I7661" s="64"/>
      <c r="K7661" s="64"/>
      <c r="L7661" s="64"/>
      <c r="M7661" s="64"/>
    </row>
    <row r="7662">
      <c r="E7662" s="80"/>
      <c r="H7662" s="64"/>
      <c r="I7662" s="64"/>
      <c r="K7662" s="64"/>
      <c r="L7662" s="64"/>
      <c r="M7662" s="64"/>
    </row>
    <row r="7663">
      <c r="E7663" s="80"/>
      <c r="H7663" s="64"/>
      <c r="I7663" s="64"/>
      <c r="K7663" s="64"/>
      <c r="L7663" s="64"/>
      <c r="M7663" s="64"/>
    </row>
    <row r="7664">
      <c r="E7664" s="80"/>
      <c r="H7664" s="64"/>
      <c r="I7664" s="64"/>
      <c r="K7664" s="64"/>
      <c r="L7664" s="64"/>
      <c r="M7664" s="64"/>
    </row>
    <row r="7665">
      <c r="E7665" s="80"/>
      <c r="H7665" s="64"/>
      <c r="I7665" s="64"/>
      <c r="K7665" s="64"/>
      <c r="L7665" s="64"/>
      <c r="M7665" s="64"/>
    </row>
    <row r="7666">
      <c r="E7666" s="80"/>
      <c r="H7666" s="64"/>
      <c r="I7666" s="64"/>
      <c r="K7666" s="64"/>
      <c r="L7666" s="64"/>
      <c r="M7666" s="64"/>
    </row>
    <row r="7667">
      <c r="E7667" s="80"/>
      <c r="H7667" s="64"/>
      <c r="I7667" s="64"/>
      <c r="K7667" s="64"/>
      <c r="L7667" s="64"/>
      <c r="M7667" s="64"/>
    </row>
    <row r="7668">
      <c r="E7668" s="80"/>
      <c r="H7668" s="64"/>
      <c r="I7668" s="64"/>
      <c r="K7668" s="64"/>
      <c r="L7668" s="64"/>
      <c r="M7668" s="64"/>
    </row>
    <row r="7669">
      <c r="E7669" s="80"/>
      <c r="H7669" s="64"/>
      <c r="I7669" s="64"/>
      <c r="K7669" s="64"/>
      <c r="L7669" s="64"/>
      <c r="M7669" s="64"/>
    </row>
    <row r="7670">
      <c r="E7670" s="80"/>
      <c r="H7670" s="64"/>
      <c r="I7670" s="64"/>
      <c r="K7670" s="64"/>
      <c r="L7670" s="64"/>
      <c r="M7670" s="64"/>
    </row>
    <row r="7671">
      <c r="E7671" s="80"/>
      <c r="H7671" s="64"/>
      <c r="I7671" s="64"/>
      <c r="K7671" s="64"/>
      <c r="L7671" s="64"/>
      <c r="M7671" s="64"/>
    </row>
    <row r="7672">
      <c r="E7672" s="80"/>
      <c r="H7672" s="64"/>
      <c r="I7672" s="64"/>
      <c r="K7672" s="64"/>
      <c r="L7672" s="64"/>
      <c r="M7672" s="64"/>
    </row>
    <row r="7673">
      <c r="E7673" s="80"/>
      <c r="H7673" s="64"/>
      <c r="I7673" s="64"/>
      <c r="K7673" s="64"/>
      <c r="L7673" s="64"/>
      <c r="M7673" s="64"/>
    </row>
    <row r="7674">
      <c r="E7674" s="80"/>
      <c r="H7674" s="64"/>
      <c r="I7674" s="64"/>
      <c r="K7674" s="64"/>
      <c r="L7674" s="64"/>
      <c r="M7674" s="64"/>
    </row>
    <row r="7675">
      <c r="E7675" s="80"/>
      <c r="H7675" s="64"/>
      <c r="I7675" s="64"/>
      <c r="K7675" s="64"/>
      <c r="L7675" s="64"/>
      <c r="M7675" s="64"/>
    </row>
    <row r="7676">
      <c r="E7676" s="80"/>
      <c r="H7676" s="64"/>
      <c r="I7676" s="64"/>
      <c r="K7676" s="64"/>
      <c r="L7676" s="64"/>
      <c r="M7676" s="64"/>
    </row>
    <row r="7677">
      <c r="E7677" s="80"/>
      <c r="H7677" s="64"/>
      <c r="I7677" s="64"/>
      <c r="K7677" s="64"/>
      <c r="L7677" s="64"/>
      <c r="M7677" s="64"/>
    </row>
    <row r="7678">
      <c r="E7678" s="80"/>
      <c r="H7678" s="64"/>
      <c r="I7678" s="64"/>
      <c r="K7678" s="64"/>
      <c r="L7678" s="64"/>
      <c r="M7678" s="64"/>
    </row>
    <row r="7679">
      <c r="E7679" s="80"/>
      <c r="H7679" s="64"/>
      <c r="I7679" s="64"/>
      <c r="K7679" s="64"/>
      <c r="L7679" s="64"/>
      <c r="M7679" s="64"/>
    </row>
    <row r="7680">
      <c r="E7680" s="80"/>
      <c r="H7680" s="64"/>
      <c r="I7680" s="64"/>
      <c r="K7680" s="64"/>
      <c r="L7680" s="64"/>
      <c r="M7680" s="64"/>
    </row>
    <row r="7681">
      <c r="E7681" s="80"/>
      <c r="H7681" s="64"/>
      <c r="I7681" s="64"/>
      <c r="K7681" s="64"/>
      <c r="L7681" s="64"/>
      <c r="M7681" s="64"/>
    </row>
    <row r="7682">
      <c r="E7682" s="80"/>
      <c r="H7682" s="64"/>
      <c r="I7682" s="64"/>
      <c r="K7682" s="64"/>
      <c r="L7682" s="64"/>
      <c r="M7682" s="64"/>
    </row>
    <row r="7683">
      <c r="E7683" s="80"/>
      <c r="H7683" s="64"/>
      <c r="I7683" s="64"/>
      <c r="K7683" s="64"/>
      <c r="L7683" s="64"/>
      <c r="M7683" s="64"/>
    </row>
    <row r="7684">
      <c r="E7684" s="80"/>
      <c r="H7684" s="64"/>
      <c r="I7684" s="64"/>
      <c r="K7684" s="64"/>
      <c r="L7684" s="64"/>
      <c r="M7684" s="64"/>
    </row>
    <row r="7685">
      <c r="E7685" s="80"/>
      <c r="H7685" s="64"/>
      <c r="I7685" s="64"/>
      <c r="K7685" s="64"/>
      <c r="L7685" s="64"/>
      <c r="M7685" s="64"/>
    </row>
    <row r="7686">
      <c r="E7686" s="80"/>
      <c r="H7686" s="64"/>
      <c r="I7686" s="64"/>
      <c r="K7686" s="64"/>
      <c r="L7686" s="64"/>
      <c r="M7686" s="64"/>
    </row>
    <row r="7687">
      <c r="E7687" s="80"/>
      <c r="H7687" s="64"/>
      <c r="I7687" s="64"/>
      <c r="K7687" s="64"/>
      <c r="L7687" s="64"/>
      <c r="M7687" s="64"/>
    </row>
    <row r="7688">
      <c r="E7688" s="80"/>
      <c r="H7688" s="64"/>
      <c r="I7688" s="64"/>
      <c r="K7688" s="64"/>
      <c r="L7688" s="64"/>
      <c r="M7688" s="64"/>
    </row>
    <row r="7689">
      <c r="E7689" s="80"/>
      <c r="H7689" s="64"/>
      <c r="I7689" s="64"/>
      <c r="K7689" s="64"/>
      <c r="L7689" s="64"/>
      <c r="M7689" s="64"/>
    </row>
    <row r="7690">
      <c r="E7690" s="80"/>
      <c r="H7690" s="64"/>
      <c r="I7690" s="64"/>
      <c r="K7690" s="64"/>
      <c r="L7690" s="64"/>
      <c r="M7690" s="64"/>
    </row>
    <row r="7691">
      <c r="E7691" s="80"/>
      <c r="H7691" s="64"/>
      <c r="I7691" s="64"/>
      <c r="K7691" s="64"/>
      <c r="L7691" s="64"/>
      <c r="M7691" s="64"/>
    </row>
    <row r="7692">
      <c r="E7692" s="80"/>
      <c r="H7692" s="64"/>
      <c r="I7692" s="64"/>
      <c r="K7692" s="64"/>
      <c r="L7692" s="64"/>
      <c r="M7692" s="64"/>
    </row>
    <row r="7693">
      <c r="E7693" s="80"/>
      <c r="H7693" s="64"/>
      <c r="I7693" s="64"/>
      <c r="K7693" s="64"/>
      <c r="L7693" s="64"/>
      <c r="M7693" s="64"/>
    </row>
    <row r="7694">
      <c r="E7694" s="80"/>
      <c r="H7694" s="64"/>
      <c r="I7694" s="64"/>
      <c r="K7694" s="64"/>
      <c r="L7694" s="64"/>
      <c r="M7694" s="64"/>
    </row>
    <row r="7695">
      <c r="E7695" s="80"/>
      <c r="H7695" s="64"/>
      <c r="I7695" s="64"/>
      <c r="K7695" s="64"/>
      <c r="L7695" s="64"/>
      <c r="M7695" s="64"/>
    </row>
    <row r="7696">
      <c r="E7696" s="80"/>
      <c r="H7696" s="64"/>
      <c r="I7696" s="64"/>
      <c r="K7696" s="64"/>
      <c r="L7696" s="64"/>
      <c r="M7696" s="64"/>
    </row>
    <row r="7697">
      <c r="E7697" s="80"/>
      <c r="H7697" s="64"/>
      <c r="I7697" s="64"/>
      <c r="K7697" s="64"/>
      <c r="L7697" s="64"/>
      <c r="M7697" s="64"/>
    </row>
    <row r="7698">
      <c r="E7698" s="80"/>
      <c r="H7698" s="64"/>
      <c r="I7698" s="64"/>
      <c r="K7698" s="64"/>
      <c r="L7698" s="64"/>
      <c r="M7698" s="64"/>
    </row>
    <row r="7699">
      <c r="E7699" s="80"/>
      <c r="H7699" s="64"/>
      <c r="I7699" s="64"/>
      <c r="K7699" s="64"/>
      <c r="L7699" s="64"/>
      <c r="M7699" s="64"/>
    </row>
    <row r="7700">
      <c r="E7700" s="80"/>
      <c r="H7700" s="64"/>
      <c r="I7700" s="64"/>
      <c r="K7700" s="64"/>
      <c r="L7700" s="64"/>
      <c r="M7700" s="64"/>
    </row>
    <row r="7701">
      <c r="E7701" s="80"/>
      <c r="H7701" s="64"/>
      <c r="I7701" s="64"/>
      <c r="K7701" s="64"/>
      <c r="L7701" s="64"/>
      <c r="M7701" s="64"/>
    </row>
    <row r="7702">
      <c r="E7702" s="80"/>
      <c r="H7702" s="64"/>
      <c r="I7702" s="64"/>
      <c r="K7702" s="64"/>
      <c r="L7702" s="64"/>
      <c r="M7702" s="64"/>
    </row>
    <row r="7703">
      <c r="E7703" s="80"/>
      <c r="H7703" s="64"/>
      <c r="I7703" s="64"/>
      <c r="K7703" s="64"/>
      <c r="L7703" s="64"/>
      <c r="M7703" s="64"/>
    </row>
    <row r="7704">
      <c r="E7704" s="80"/>
      <c r="H7704" s="64"/>
      <c r="I7704" s="64"/>
      <c r="K7704" s="64"/>
      <c r="L7704" s="64"/>
      <c r="M7704" s="64"/>
    </row>
    <row r="7705">
      <c r="E7705" s="80"/>
      <c r="H7705" s="64"/>
      <c r="I7705" s="64"/>
      <c r="K7705" s="64"/>
      <c r="L7705" s="64"/>
      <c r="M7705" s="64"/>
    </row>
    <row r="7706">
      <c r="E7706" s="80"/>
      <c r="H7706" s="64"/>
      <c r="I7706" s="64"/>
      <c r="K7706" s="64"/>
      <c r="L7706" s="64"/>
      <c r="M7706" s="64"/>
    </row>
    <row r="7707">
      <c r="E7707" s="80"/>
      <c r="H7707" s="64"/>
      <c r="I7707" s="64"/>
      <c r="K7707" s="64"/>
      <c r="L7707" s="64"/>
      <c r="M7707" s="64"/>
    </row>
    <row r="7708">
      <c r="E7708" s="80"/>
      <c r="H7708" s="64"/>
      <c r="I7708" s="64"/>
      <c r="K7708" s="64"/>
      <c r="L7708" s="64"/>
      <c r="M7708" s="64"/>
    </row>
    <row r="7709">
      <c r="E7709" s="80"/>
      <c r="H7709" s="64"/>
      <c r="I7709" s="64"/>
      <c r="K7709" s="64"/>
      <c r="L7709" s="64"/>
      <c r="M7709" s="64"/>
    </row>
    <row r="7710">
      <c r="E7710" s="80"/>
      <c r="H7710" s="64"/>
      <c r="I7710" s="64"/>
      <c r="K7710" s="64"/>
      <c r="L7710" s="64"/>
      <c r="M7710" s="64"/>
    </row>
    <row r="7711">
      <c r="E7711" s="80"/>
      <c r="H7711" s="64"/>
      <c r="I7711" s="64"/>
      <c r="K7711" s="64"/>
      <c r="L7711" s="64"/>
      <c r="M7711" s="64"/>
    </row>
    <row r="7712">
      <c r="E7712" s="80"/>
      <c r="H7712" s="64"/>
      <c r="I7712" s="64"/>
      <c r="K7712" s="64"/>
      <c r="L7712" s="64"/>
      <c r="M7712" s="64"/>
    </row>
    <row r="7713">
      <c r="E7713" s="80"/>
      <c r="H7713" s="64"/>
      <c r="I7713" s="64"/>
      <c r="K7713" s="64"/>
      <c r="L7713" s="64"/>
      <c r="M7713" s="64"/>
    </row>
    <row r="7714">
      <c r="E7714" s="80"/>
      <c r="H7714" s="64"/>
      <c r="I7714" s="64"/>
      <c r="K7714" s="64"/>
      <c r="L7714" s="64"/>
      <c r="M7714" s="64"/>
    </row>
    <row r="7715">
      <c r="E7715" s="80"/>
      <c r="H7715" s="64"/>
      <c r="I7715" s="64"/>
      <c r="K7715" s="64"/>
      <c r="L7715" s="64"/>
      <c r="M7715" s="64"/>
    </row>
    <row r="7716">
      <c r="E7716" s="80"/>
      <c r="H7716" s="64"/>
      <c r="I7716" s="64"/>
      <c r="K7716" s="64"/>
      <c r="L7716" s="64"/>
      <c r="M7716" s="64"/>
    </row>
    <row r="7717">
      <c r="E7717" s="80"/>
      <c r="H7717" s="64"/>
      <c r="I7717" s="64"/>
      <c r="K7717" s="64"/>
      <c r="L7717" s="64"/>
      <c r="M7717" s="64"/>
    </row>
    <row r="7718">
      <c r="E7718" s="80"/>
      <c r="H7718" s="64"/>
      <c r="I7718" s="64"/>
      <c r="K7718" s="64"/>
      <c r="L7718" s="64"/>
      <c r="M7718" s="64"/>
    </row>
    <row r="7719">
      <c r="E7719" s="80"/>
      <c r="H7719" s="64"/>
      <c r="I7719" s="64"/>
      <c r="K7719" s="64"/>
      <c r="L7719" s="64"/>
      <c r="M7719" s="64"/>
    </row>
    <row r="7720">
      <c r="E7720" s="80"/>
      <c r="H7720" s="64"/>
      <c r="I7720" s="64"/>
      <c r="K7720" s="64"/>
      <c r="L7720" s="64"/>
      <c r="M7720" s="64"/>
    </row>
    <row r="7721">
      <c r="E7721" s="80"/>
      <c r="H7721" s="64"/>
      <c r="I7721" s="64"/>
      <c r="K7721" s="64"/>
      <c r="L7721" s="64"/>
      <c r="M7721" s="64"/>
    </row>
    <row r="7722">
      <c r="E7722" s="80"/>
      <c r="H7722" s="64"/>
      <c r="I7722" s="64"/>
      <c r="K7722" s="64"/>
      <c r="L7722" s="64"/>
      <c r="M7722" s="64"/>
    </row>
    <row r="7723">
      <c r="E7723" s="80"/>
      <c r="H7723" s="64"/>
      <c r="I7723" s="64"/>
      <c r="K7723" s="64"/>
      <c r="L7723" s="64"/>
      <c r="M7723" s="64"/>
    </row>
    <row r="7724">
      <c r="E7724" s="80"/>
      <c r="H7724" s="64"/>
      <c r="I7724" s="64"/>
      <c r="K7724" s="64"/>
      <c r="L7724" s="64"/>
      <c r="M7724" s="64"/>
    </row>
    <row r="7725">
      <c r="E7725" s="80"/>
      <c r="H7725" s="64"/>
      <c r="I7725" s="64"/>
      <c r="K7725" s="64"/>
      <c r="L7725" s="64"/>
      <c r="M7725" s="64"/>
    </row>
    <row r="7726">
      <c r="E7726" s="80"/>
      <c r="H7726" s="64"/>
      <c r="I7726" s="64"/>
      <c r="K7726" s="64"/>
      <c r="L7726" s="64"/>
      <c r="M7726" s="64"/>
    </row>
    <row r="7727">
      <c r="E7727" s="80"/>
      <c r="H7727" s="64"/>
      <c r="I7727" s="64"/>
      <c r="K7727" s="64"/>
      <c r="L7727" s="64"/>
      <c r="M7727" s="64"/>
    </row>
    <row r="7728">
      <c r="E7728" s="80"/>
      <c r="H7728" s="64"/>
      <c r="I7728" s="64"/>
      <c r="K7728" s="64"/>
      <c r="L7728" s="64"/>
      <c r="M7728" s="64"/>
    </row>
    <row r="7729">
      <c r="E7729" s="80"/>
      <c r="H7729" s="64"/>
      <c r="I7729" s="64"/>
      <c r="K7729" s="64"/>
      <c r="L7729" s="64"/>
      <c r="M7729" s="64"/>
    </row>
    <row r="7730">
      <c r="E7730" s="80"/>
      <c r="H7730" s="64"/>
      <c r="I7730" s="64"/>
      <c r="K7730" s="64"/>
      <c r="L7730" s="64"/>
      <c r="M7730" s="64"/>
    </row>
    <row r="7731">
      <c r="E7731" s="80"/>
      <c r="H7731" s="64"/>
      <c r="I7731" s="64"/>
      <c r="K7731" s="64"/>
      <c r="L7731" s="64"/>
      <c r="M7731" s="64"/>
    </row>
    <row r="7732">
      <c r="E7732" s="80"/>
      <c r="H7732" s="64"/>
      <c r="I7732" s="64"/>
      <c r="K7732" s="64"/>
      <c r="L7732" s="64"/>
      <c r="M7732" s="64"/>
    </row>
    <row r="7733">
      <c r="E7733" s="80"/>
      <c r="H7733" s="64"/>
      <c r="I7733" s="64"/>
      <c r="K7733" s="64"/>
      <c r="L7733" s="64"/>
      <c r="M7733" s="64"/>
    </row>
    <row r="7734">
      <c r="E7734" s="80"/>
      <c r="H7734" s="64"/>
      <c r="I7734" s="64"/>
      <c r="K7734" s="64"/>
      <c r="L7734" s="64"/>
      <c r="M7734" s="64"/>
    </row>
    <row r="7735">
      <c r="E7735" s="80"/>
      <c r="H7735" s="64"/>
      <c r="I7735" s="64"/>
      <c r="K7735" s="64"/>
      <c r="L7735" s="64"/>
      <c r="M7735" s="64"/>
    </row>
    <row r="7736">
      <c r="E7736" s="80"/>
      <c r="H7736" s="64"/>
      <c r="I7736" s="64"/>
      <c r="K7736" s="64"/>
      <c r="L7736" s="64"/>
      <c r="M7736" s="64"/>
    </row>
    <row r="7737">
      <c r="E7737" s="80"/>
      <c r="H7737" s="64"/>
      <c r="I7737" s="64"/>
      <c r="K7737" s="64"/>
      <c r="L7737" s="64"/>
      <c r="M7737" s="64"/>
    </row>
    <row r="7738">
      <c r="E7738" s="80"/>
      <c r="H7738" s="64"/>
      <c r="I7738" s="64"/>
      <c r="K7738" s="64"/>
      <c r="L7738" s="64"/>
      <c r="M7738" s="64"/>
    </row>
    <row r="7739">
      <c r="E7739" s="80"/>
      <c r="H7739" s="64"/>
      <c r="I7739" s="64"/>
      <c r="K7739" s="64"/>
      <c r="L7739" s="64"/>
      <c r="M7739" s="64"/>
    </row>
    <row r="7740">
      <c r="E7740" s="80"/>
      <c r="H7740" s="64"/>
      <c r="I7740" s="64"/>
      <c r="K7740" s="64"/>
      <c r="L7740" s="64"/>
      <c r="M7740" s="64"/>
    </row>
    <row r="7741">
      <c r="E7741" s="80"/>
      <c r="H7741" s="64"/>
      <c r="I7741" s="64"/>
      <c r="K7741" s="64"/>
      <c r="L7741" s="64"/>
      <c r="M7741" s="64"/>
    </row>
    <row r="7742">
      <c r="E7742" s="80"/>
      <c r="H7742" s="64"/>
      <c r="I7742" s="64"/>
      <c r="K7742" s="64"/>
      <c r="L7742" s="64"/>
      <c r="M7742" s="64"/>
    </row>
    <row r="7743">
      <c r="E7743" s="80"/>
      <c r="H7743" s="64"/>
      <c r="I7743" s="64"/>
      <c r="K7743" s="64"/>
      <c r="L7743" s="64"/>
      <c r="M7743" s="64"/>
    </row>
    <row r="7744">
      <c r="E7744" s="80"/>
      <c r="H7744" s="64"/>
      <c r="I7744" s="64"/>
      <c r="K7744" s="64"/>
      <c r="L7744" s="64"/>
      <c r="M7744" s="64"/>
    </row>
    <row r="7745">
      <c r="E7745" s="80"/>
      <c r="H7745" s="64"/>
      <c r="I7745" s="64"/>
      <c r="K7745" s="64"/>
      <c r="L7745" s="64"/>
      <c r="M7745" s="64"/>
    </row>
    <row r="7746">
      <c r="E7746" s="80"/>
      <c r="H7746" s="64"/>
      <c r="I7746" s="64"/>
      <c r="K7746" s="64"/>
      <c r="L7746" s="64"/>
      <c r="M7746" s="64"/>
    </row>
    <row r="7747">
      <c r="E7747" s="80"/>
      <c r="H7747" s="64"/>
      <c r="I7747" s="64"/>
      <c r="K7747" s="64"/>
      <c r="L7747" s="64"/>
      <c r="M7747" s="64"/>
    </row>
    <row r="7748">
      <c r="E7748" s="80"/>
      <c r="H7748" s="64"/>
      <c r="I7748" s="64"/>
      <c r="K7748" s="64"/>
      <c r="L7748" s="64"/>
      <c r="M7748" s="64"/>
    </row>
    <row r="7749">
      <c r="E7749" s="80"/>
      <c r="H7749" s="64"/>
      <c r="I7749" s="64"/>
      <c r="K7749" s="64"/>
      <c r="L7749" s="64"/>
      <c r="M7749" s="64"/>
    </row>
    <row r="7750">
      <c r="E7750" s="80"/>
      <c r="H7750" s="64"/>
      <c r="I7750" s="64"/>
      <c r="K7750" s="64"/>
      <c r="L7750" s="64"/>
      <c r="M7750" s="64"/>
    </row>
    <row r="7751">
      <c r="E7751" s="80"/>
      <c r="H7751" s="64"/>
      <c r="I7751" s="64"/>
      <c r="K7751" s="64"/>
      <c r="L7751" s="64"/>
      <c r="M7751" s="64"/>
    </row>
    <row r="7752">
      <c r="E7752" s="80"/>
      <c r="H7752" s="64"/>
      <c r="I7752" s="64"/>
      <c r="K7752" s="64"/>
      <c r="L7752" s="64"/>
      <c r="M7752" s="64"/>
    </row>
    <row r="7753">
      <c r="E7753" s="80"/>
      <c r="H7753" s="64"/>
      <c r="I7753" s="64"/>
      <c r="K7753" s="64"/>
      <c r="L7753" s="64"/>
      <c r="M7753" s="64"/>
    </row>
    <row r="7754">
      <c r="E7754" s="80"/>
      <c r="H7754" s="64"/>
      <c r="I7754" s="64"/>
      <c r="K7754" s="64"/>
      <c r="L7754" s="64"/>
      <c r="M7754" s="64"/>
    </row>
    <row r="7755">
      <c r="E7755" s="80"/>
      <c r="H7755" s="64"/>
      <c r="I7755" s="64"/>
      <c r="K7755" s="64"/>
      <c r="L7755" s="64"/>
      <c r="M7755" s="64"/>
    </row>
    <row r="7756">
      <c r="E7756" s="80"/>
      <c r="H7756" s="64"/>
      <c r="I7756" s="64"/>
      <c r="K7756" s="64"/>
      <c r="L7756" s="64"/>
      <c r="M7756" s="64"/>
    </row>
    <row r="7757">
      <c r="E7757" s="80"/>
      <c r="H7757" s="64"/>
      <c r="I7757" s="64"/>
      <c r="K7757" s="64"/>
      <c r="L7757" s="64"/>
      <c r="M7757" s="64"/>
    </row>
    <row r="7758">
      <c r="E7758" s="80"/>
      <c r="H7758" s="64"/>
      <c r="I7758" s="64"/>
      <c r="K7758" s="64"/>
      <c r="L7758" s="64"/>
      <c r="M7758" s="64"/>
    </row>
    <row r="7759">
      <c r="E7759" s="80"/>
      <c r="H7759" s="64"/>
      <c r="I7759" s="64"/>
      <c r="K7759" s="64"/>
      <c r="L7759" s="64"/>
      <c r="M7759" s="64"/>
    </row>
    <row r="7760">
      <c r="E7760" s="80"/>
      <c r="H7760" s="64"/>
      <c r="I7760" s="64"/>
      <c r="K7760" s="64"/>
      <c r="L7760" s="64"/>
      <c r="M7760" s="64"/>
    </row>
    <row r="7761">
      <c r="E7761" s="80"/>
      <c r="H7761" s="64"/>
      <c r="I7761" s="64"/>
      <c r="K7761" s="64"/>
      <c r="L7761" s="64"/>
      <c r="M7761" s="64"/>
    </row>
    <row r="7762">
      <c r="E7762" s="80"/>
      <c r="H7762" s="64"/>
      <c r="I7762" s="64"/>
      <c r="K7762" s="64"/>
      <c r="L7762" s="64"/>
      <c r="M7762" s="64"/>
    </row>
    <row r="7763">
      <c r="E7763" s="80"/>
      <c r="H7763" s="64"/>
      <c r="I7763" s="64"/>
      <c r="K7763" s="64"/>
      <c r="L7763" s="64"/>
      <c r="M7763" s="64"/>
    </row>
    <row r="7764">
      <c r="E7764" s="80"/>
      <c r="H7764" s="64"/>
      <c r="I7764" s="64"/>
      <c r="K7764" s="64"/>
      <c r="L7764" s="64"/>
      <c r="M7764" s="64"/>
    </row>
    <row r="7765">
      <c r="E7765" s="80"/>
      <c r="H7765" s="64"/>
      <c r="I7765" s="64"/>
      <c r="K7765" s="64"/>
      <c r="L7765" s="64"/>
      <c r="M7765" s="64"/>
    </row>
    <row r="7766">
      <c r="E7766" s="80"/>
      <c r="H7766" s="64"/>
      <c r="I7766" s="64"/>
      <c r="K7766" s="64"/>
      <c r="L7766" s="64"/>
      <c r="M7766" s="64"/>
    </row>
    <row r="7767">
      <c r="E7767" s="80"/>
      <c r="H7767" s="64"/>
      <c r="I7767" s="64"/>
      <c r="K7767" s="64"/>
      <c r="L7767" s="64"/>
      <c r="M7767" s="64"/>
    </row>
    <row r="7768">
      <c r="E7768" s="80"/>
      <c r="H7768" s="64"/>
      <c r="I7768" s="64"/>
      <c r="K7768" s="64"/>
      <c r="L7768" s="64"/>
      <c r="M7768" s="64"/>
    </row>
    <row r="7769">
      <c r="E7769" s="80"/>
      <c r="H7769" s="64"/>
      <c r="I7769" s="64"/>
      <c r="K7769" s="64"/>
      <c r="L7769" s="64"/>
      <c r="M7769" s="64"/>
    </row>
    <row r="7770">
      <c r="E7770" s="80"/>
      <c r="H7770" s="64"/>
      <c r="I7770" s="64"/>
      <c r="K7770" s="64"/>
      <c r="L7770" s="64"/>
      <c r="M7770" s="64"/>
    </row>
    <row r="7771">
      <c r="E7771" s="80"/>
      <c r="H7771" s="64"/>
      <c r="I7771" s="64"/>
      <c r="K7771" s="64"/>
      <c r="L7771" s="64"/>
      <c r="M7771" s="64"/>
    </row>
    <row r="7772">
      <c r="E7772" s="80"/>
      <c r="H7772" s="64"/>
      <c r="I7772" s="64"/>
      <c r="K7772" s="64"/>
      <c r="L7772" s="64"/>
      <c r="M7772" s="64"/>
    </row>
    <row r="7773">
      <c r="E7773" s="80"/>
      <c r="H7773" s="64"/>
      <c r="I7773" s="64"/>
      <c r="K7773" s="64"/>
      <c r="L7773" s="64"/>
      <c r="M7773" s="64"/>
    </row>
    <row r="7774">
      <c r="E7774" s="80"/>
      <c r="H7774" s="64"/>
      <c r="I7774" s="64"/>
      <c r="K7774" s="64"/>
      <c r="L7774" s="64"/>
      <c r="M7774" s="64"/>
    </row>
    <row r="7775">
      <c r="E7775" s="80"/>
      <c r="H7775" s="64"/>
      <c r="I7775" s="64"/>
      <c r="K7775" s="64"/>
      <c r="L7775" s="64"/>
      <c r="M7775" s="64"/>
    </row>
    <row r="7776">
      <c r="E7776" s="80"/>
      <c r="H7776" s="64"/>
      <c r="I7776" s="64"/>
      <c r="K7776" s="64"/>
      <c r="L7776" s="64"/>
      <c r="M7776" s="64"/>
    </row>
    <row r="7777">
      <c r="E7777" s="80"/>
      <c r="H7777" s="64"/>
      <c r="I7777" s="64"/>
      <c r="K7777" s="64"/>
      <c r="L7777" s="64"/>
      <c r="M7777" s="64"/>
    </row>
    <row r="7778">
      <c r="E7778" s="80"/>
      <c r="H7778" s="64"/>
      <c r="I7778" s="64"/>
      <c r="K7778" s="64"/>
      <c r="L7778" s="64"/>
      <c r="M7778" s="64"/>
    </row>
    <row r="7779">
      <c r="E7779" s="80"/>
      <c r="H7779" s="64"/>
      <c r="I7779" s="64"/>
      <c r="K7779" s="64"/>
      <c r="L7779" s="64"/>
      <c r="M7779" s="64"/>
    </row>
    <row r="7780">
      <c r="E7780" s="80"/>
      <c r="H7780" s="64"/>
      <c r="I7780" s="64"/>
      <c r="K7780" s="64"/>
      <c r="L7780" s="64"/>
      <c r="M7780" s="64"/>
    </row>
    <row r="7781">
      <c r="E7781" s="80"/>
      <c r="H7781" s="64"/>
      <c r="I7781" s="64"/>
      <c r="K7781" s="64"/>
      <c r="L7781" s="64"/>
      <c r="M7781" s="64"/>
    </row>
    <row r="7782">
      <c r="E7782" s="80"/>
      <c r="H7782" s="64"/>
      <c r="I7782" s="64"/>
      <c r="K7782" s="64"/>
      <c r="L7782" s="64"/>
      <c r="M7782" s="64"/>
    </row>
    <row r="7783">
      <c r="E7783" s="80"/>
      <c r="H7783" s="64"/>
      <c r="I7783" s="64"/>
      <c r="K7783" s="64"/>
      <c r="L7783" s="64"/>
      <c r="M7783" s="64"/>
    </row>
    <row r="7784">
      <c r="E7784" s="80"/>
      <c r="H7784" s="64"/>
      <c r="I7784" s="64"/>
      <c r="K7784" s="64"/>
      <c r="L7784" s="64"/>
      <c r="M7784" s="64"/>
    </row>
    <row r="7785">
      <c r="E7785" s="80"/>
      <c r="H7785" s="64"/>
      <c r="I7785" s="64"/>
      <c r="K7785" s="64"/>
      <c r="L7785" s="64"/>
      <c r="M7785" s="64"/>
    </row>
    <row r="7786">
      <c r="E7786" s="80"/>
      <c r="H7786" s="64"/>
      <c r="I7786" s="64"/>
      <c r="K7786" s="64"/>
      <c r="L7786" s="64"/>
      <c r="M7786" s="64"/>
    </row>
    <row r="7787">
      <c r="E7787" s="80"/>
      <c r="H7787" s="64"/>
      <c r="I7787" s="64"/>
      <c r="K7787" s="64"/>
      <c r="L7787" s="64"/>
      <c r="M7787" s="64"/>
    </row>
    <row r="7788">
      <c r="E7788" s="80"/>
      <c r="H7788" s="64"/>
      <c r="I7788" s="64"/>
      <c r="K7788" s="64"/>
      <c r="L7788" s="64"/>
      <c r="M7788" s="64"/>
    </row>
    <row r="7789">
      <c r="E7789" s="80"/>
      <c r="H7789" s="64"/>
      <c r="I7789" s="64"/>
      <c r="K7789" s="64"/>
      <c r="L7789" s="64"/>
      <c r="M7789" s="64"/>
    </row>
    <row r="7790">
      <c r="E7790" s="80"/>
      <c r="H7790" s="64"/>
      <c r="I7790" s="64"/>
      <c r="K7790" s="64"/>
      <c r="L7790" s="64"/>
      <c r="M7790" s="64"/>
    </row>
    <row r="7791">
      <c r="E7791" s="80"/>
      <c r="H7791" s="64"/>
      <c r="I7791" s="64"/>
      <c r="K7791" s="64"/>
      <c r="L7791" s="64"/>
      <c r="M7791" s="64"/>
    </row>
    <row r="7792">
      <c r="E7792" s="80"/>
      <c r="H7792" s="64"/>
      <c r="I7792" s="64"/>
      <c r="K7792" s="64"/>
      <c r="L7792" s="64"/>
      <c r="M7792" s="64"/>
    </row>
    <row r="7793">
      <c r="E7793" s="80"/>
      <c r="H7793" s="64"/>
      <c r="I7793" s="64"/>
      <c r="K7793" s="64"/>
      <c r="L7793" s="64"/>
      <c r="M7793" s="64"/>
    </row>
    <row r="7794">
      <c r="E7794" s="80"/>
      <c r="H7794" s="64"/>
      <c r="I7794" s="64"/>
      <c r="K7794" s="64"/>
      <c r="L7794" s="64"/>
      <c r="M7794" s="64"/>
    </row>
    <row r="7795">
      <c r="E7795" s="80"/>
      <c r="H7795" s="64"/>
      <c r="I7795" s="64"/>
      <c r="K7795" s="64"/>
      <c r="L7795" s="64"/>
      <c r="M7795" s="64"/>
    </row>
    <row r="7796">
      <c r="E7796" s="80"/>
      <c r="H7796" s="64"/>
      <c r="I7796" s="64"/>
      <c r="K7796" s="64"/>
      <c r="L7796" s="64"/>
      <c r="M7796" s="64"/>
    </row>
    <row r="7797">
      <c r="E7797" s="80"/>
      <c r="H7797" s="64"/>
      <c r="I7797" s="64"/>
      <c r="K7797" s="64"/>
      <c r="L7797" s="64"/>
      <c r="M7797" s="64"/>
    </row>
    <row r="7798">
      <c r="E7798" s="80"/>
      <c r="H7798" s="64"/>
      <c r="I7798" s="64"/>
      <c r="K7798" s="64"/>
      <c r="L7798" s="64"/>
      <c r="M7798" s="64"/>
    </row>
    <row r="7799">
      <c r="E7799" s="80"/>
      <c r="H7799" s="64"/>
      <c r="I7799" s="64"/>
      <c r="K7799" s="64"/>
      <c r="L7799" s="64"/>
      <c r="M7799" s="64"/>
    </row>
    <row r="7800">
      <c r="E7800" s="80"/>
      <c r="H7800" s="64"/>
      <c r="I7800" s="64"/>
      <c r="K7800" s="64"/>
      <c r="L7800" s="64"/>
      <c r="M7800" s="64"/>
    </row>
    <row r="7801">
      <c r="E7801" s="80"/>
      <c r="H7801" s="64"/>
      <c r="I7801" s="64"/>
      <c r="K7801" s="64"/>
      <c r="L7801" s="64"/>
      <c r="M7801" s="64"/>
    </row>
    <row r="7802">
      <c r="E7802" s="80"/>
      <c r="H7802" s="64"/>
      <c r="I7802" s="64"/>
      <c r="K7802" s="64"/>
      <c r="L7802" s="64"/>
      <c r="M7802" s="64"/>
    </row>
    <row r="7803">
      <c r="E7803" s="80"/>
      <c r="H7803" s="64"/>
      <c r="I7803" s="64"/>
      <c r="K7803" s="64"/>
      <c r="L7803" s="64"/>
      <c r="M7803" s="64"/>
    </row>
    <row r="7804">
      <c r="E7804" s="80"/>
      <c r="H7804" s="64"/>
      <c r="I7804" s="64"/>
      <c r="K7804" s="64"/>
      <c r="L7804" s="64"/>
      <c r="M7804" s="64"/>
    </row>
    <row r="7805">
      <c r="E7805" s="80"/>
      <c r="H7805" s="64"/>
      <c r="I7805" s="64"/>
      <c r="K7805" s="64"/>
      <c r="L7805" s="64"/>
      <c r="M7805" s="64"/>
    </row>
    <row r="7806">
      <c r="E7806" s="80"/>
      <c r="H7806" s="64"/>
      <c r="I7806" s="64"/>
      <c r="K7806" s="64"/>
      <c r="L7806" s="64"/>
      <c r="M7806" s="64"/>
    </row>
    <row r="7807">
      <c r="E7807" s="80"/>
      <c r="H7807" s="64"/>
      <c r="I7807" s="64"/>
      <c r="K7807" s="64"/>
      <c r="L7807" s="64"/>
      <c r="M7807" s="64"/>
    </row>
    <row r="7808">
      <c r="E7808" s="80"/>
      <c r="H7808" s="64"/>
      <c r="I7808" s="64"/>
      <c r="K7808" s="64"/>
      <c r="L7808" s="64"/>
      <c r="M7808" s="64"/>
    </row>
    <row r="7809">
      <c r="E7809" s="80"/>
      <c r="H7809" s="64"/>
      <c r="I7809" s="64"/>
      <c r="K7809" s="64"/>
      <c r="L7809" s="64"/>
      <c r="M7809" s="64"/>
    </row>
    <row r="7810">
      <c r="E7810" s="80"/>
      <c r="H7810" s="64"/>
      <c r="I7810" s="64"/>
      <c r="K7810" s="64"/>
      <c r="L7810" s="64"/>
      <c r="M7810" s="64"/>
    </row>
    <row r="7811">
      <c r="E7811" s="80"/>
      <c r="H7811" s="64"/>
      <c r="I7811" s="64"/>
      <c r="K7811" s="64"/>
      <c r="L7811" s="64"/>
      <c r="M7811" s="64"/>
    </row>
    <row r="7812">
      <c r="E7812" s="80"/>
      <c r="H7812" s="64"/>
      <c r="I7812" s="64"/>
      <c r="K7812" s="64"/>
      <c r="L7812" s="64"/>
      <c r="M7812" s="64"/>
    </row>
    <row r="7813">
      <c r="E7813" s="80"/>
      <c r="H7813" s="64"/>
      <c r="I7813" s="64"/>
      <c r="K7813" s="64"/>
      <c r="L7813" s="64"/>
      <c r="M7813" s="64"/>
    </row>
    <row r="7814">
      <c r="E7814" s="80"/>
      <c r="H7814" s="64"/>
      <c r="I7814" s="64"/>
      <c r="K7814" s="64"/>
      <c r="L7814" s="64"/>
      <c r="M7814" s="64"/>
    </row>
    <row r="7815">
      <c r="E7815" s="80"/>
      <c r="H7815" s="64"/>
      <c r="I7815" s="64"/>
      <c r="K7815" s="64"/>
      <c r="L7815" s="64"/>
      <c r="M7815" s="64"/>
    </row>
    <row r="7816">
      <c r="E7816" s="80"/>
      <c r="H7816" s="64"/>
      <c r="I7816" s="64"/>
      <c r="K7816" s="64"/>
      <c r="L7816" s="64"/>
      <c r="M7816" s="64"/>
    </row>
    <row r="7817">
      <c r="E7817" s="80"/>
      <c r="H7817" s="64"/>
      <c r="I7817" s="64"/>
      <c r="K7817" s="64"/>
      <c r="L7817" s="64"/>
      <c r="M7817" s="64"/>
    </row>
    <row r="7818">
      <c r="E7818" s="80"/>
      <c r="H7818" s="64"/>
      <c r="I7818" s="64"/>
      <c r="K7818" s="64"/>
      <c r="L7818" s="64"/>
      <c r="M7818" s="64"/>
    </row>
    <row r="7819">
      <c r="E7819" s="80"/>
      <c r="H7819" s="64"/>
      <c r="I7819" s="64"/>
      <c r="K7819" s="64"/>
      <c r="L7819" s="64"/>
      <c r="M7819" s="64"/>
    </row>
    <row r="7820">
      <c r="E7820" s="80"/>
      <c r="H7820" s="64"/>
      <c r="I7820" s="64"/>
      <c r="K7820" s="64"/>
      <c r="L7820" s="64"/>
      <c r="M7820" s="64"/>
    </row>
    <row r="7821">
      <c r="E7821" s="80"/>
      <c r="H7821" s="64"/>
      <c r="I7821" s="64"/>
      <c r="K7821" s="64"/>
      <c r="L7821" s="64"/>
      <c r="M7821" s="64"/>
    </row>
    <row r="7822">
      <c r="E7822" s="80"/>
      <c r="H7822" s="64"/>
      <c r="I7822" s="64"/>
      <c r="K7822" s="64"/>
      <c r="L7822" s="64"/>
      <c r="M7822" s="64"/>
    </row>
    <row r="7823">
      <c r="E7823" s="80"/>
      <c r="H7823" s="64"/>
      <c r="I7823" s="64"/>
      <c r="K7823" s="64"/>
      <c r="L7823" s="64"/>
      <c r="M7823" s="64"/>
    </row>
    <row r="7824">
      <c r="E7824" s="80"/>
      <c r="H7824" s="64"/>
      <c r="I7824" s="64"/>
      <c r="K7824" s="64"/>
      <c r="L7824" s="64"/>
      <c r="M7824" s="64"/>
    </row>
    <row r="7825">
      <c r="E7825" s="80"/>
      <c r="H7825" s="64"/>
      <c r="I7825" s="64"/>
      <c r="K7825" s="64"/>
      <c r="L7825" s="64"/>
      <c r="M7825" s="64"/>
    </row>
    <row r="7826">
      <c r="E7826" s="80"/>
      <c r="H7826" s="64"/>
      <c r="I7826" s="64"/>
      <c r="K7826" s="64"/>
      <c r="L7826" s="64"/>
      <c r="M7826" s="64"/>
    </row>
    <row r="7827">
      <c r="E7827" s="80"/>
      <c r="H7827" s="64"/>
      <c r="I7827" s="64"/>
      <c r="K7827" s="64"/>
      <c r="L7827" s="64"/>
      <c r="M7827" s="64"/>
    </row>
    <row r="7828">
      <c r="E7828" s="80"/>
      <c r="H7828" s="64"/>
      <c r="I7828" s="64"/>
      <c r="K7828" s="64"/>
      <c r="L7828" s="64"/>
      <c r="M7828" s="64"/>
    </row>
    <row r="7829">
      <c r="E7829" s="80"/>
      <c r="H7829" s="64"/>
      <c r="I7829" s="64"/>
      <c r="K7829" s="64"/>
      <c r="L7829" s="64"/>
      <c r="M7829" s="64"/>
    </row>
    <row r="7830">
      <c r="E7830" s="80"/>
      <c r="H7830" s="64"/>
      <c r="I7830" s="64"/>
      <c r="K7830" s="64"/>
      <c r="L7830" s="64"/>
      <c r="M7830" s="64"/>
    </row>
    <row r="7831">
      <c r="E7831" s="80"/>
      <c r="H7831" s="64"/>
      <c r="I7831" s="64"/>
      <c r="K7831" s="64"/>
      <c r="L7831" s="64"/>
      <c r="M7831" s="64"/>
    </row>
    <row r="7832">
      <c r="E7832" s="80"/>
      <c r="H7832" s="64"/>
      <c r="I7832" s="64"/>
      <c r="K7832" s="64"/>
      <c r="L7832" s="64"/>
      <c r="M7832" s="64"/>
    </row>
    <row r="7833">
      <c r="E7833" s="80"/>
      <c r="H7833" s="64"/>
      <c r="I7833" s="64"/>
      <c r="K7833" s="64"/>
      <c r="L7833" s="64"/>
      <c r="M7833" s="64"/>
    </row>
    <row r="7834">
      <c r="E7834" s="80"/>
      <c r="H7834" s="64"/>
      <c r="I7834" s="64"/>
      <c r="K7834" s="64"/>
      <c r="L7834" s="64"/>
      <c r="M7834" s="64"/>
    </row>
    <row r="7835">
      <c r="E7835" s="80"/>
      <c r="H7835" s="64"/>
      <c r="I7835" s="64"/>
      <c r="K7835" s="64"/>
      <c r="L7835" s="64"/>
      <c r="M7835" s="64"/>
    </row>
    <row r="7836">
      <c r="E7836" s="80"/>
      <c r="H7836" s="64"/>
      <c r="I7836" s="64"/>
      <c r="K7836" s="64"/>
      <c r="L7836" s="64"/>
      <c r="M7836" s="64"/>
    </row>
    <row r="7837">
      <c r="E7837" s="80"/>
      <c r="H7837" s="64"/>
      <c r="I7837" s="64"/>
      <c r="K7837" s="64"/>
      <c r="L7837" s="64"/>
      <c r="M7837" s="64"/>
    </row>
    <row r="7838">
      <c r="E7838" s="80"/>
      <c r="H7838" s="64"/>
      <c r="I7838" s="64"/>
      <c r="K7838" s="64"/>
      <c r="L7838" s="64"/>
      <c r="M7838" s="64"/>
    </row>
    <row r="7839">
      <c r="E7839" s="80"/>
      <c r="H7839" s="64"/>
      <c r="I7839" s="64"/>
      <c r="K7839" s="64"/>
      <c r="L7839" s="64"/>
      <c r="M7839" s="64"/>
    </row>
    <row r="7840">
      <c r="E7840" s="80"/>
      <c r="H7840" s="64"/>
      <c r="I7840" s="64"/>
      <c r="K7840" s="64"/>
      <c r="L7840" s="64"/>
      <c r="M7840" s="64"/>
    </row>
    <row r="7841">
      <c r="E7841" s="80"/>
      <c r="H7841" s="64"/>
      <c r="I7841" s="64"/>
      <c r="K7841" s="64"/>
      <c r="L7841" s="64"/>
      <c r="M7841" s="64"/>
    </row>
    <row r="7842">
      <c r="E7842" s="80"/>
      <c r="H7842" s="64"/>
      <c r="I7842" s="64"/>
      <c r="K7842" s="64"/>
      <c r="L7842" s="64"/>
      <c r="M7842" s="64"/>
    </row>
    <row r="7843">
      <c r="E7843" s="80"/>
      <c r="H7843" s="64"/>
      <c r="I7843" s="64"/>
      <c r="K7843" s="64"/>
      <c r="L7843" s="64"/>
      <c r="M7843" s="64"/>
    </row>
    <row r="7844">
      <c r="E7844" s="80"/>
      <c r="H7844" s="64"/>
      <c r="I7844" s="64"/>
      <c r="K7844" s="64"/>
      <c r="L7844" s="64"/>
      <c r="M7844" s="64"/>
    </row>
    <row r="7845">
      <c r="E7845" s="80"/>
      <c r="H7845" s="64"/>
      <c r="I7845" s="64"/>
      <c r="K7845" s="64"/>
      <c r="L7845" s="64"/>
      <c r="M7845" s="64"/>
    </row>
    <row r="7846">
      <c r="E7846" s="80"/>
      <c r="H7846" s="64"/>
      <c r="I7846" s="64"/>
      <c r="K7846" s="64"/>
      <c r="L7846" s="64"/>
      <c r="M7846" s="64"/>
    </row>
    <row r="7847">
      <c r="E7847" s="80"/>
      <c r="H7847" s="64"/>
      <c r="I7847" s="64"/>
      <c r="K7847" s="64"/>
      <c r="L7847" s="64"/>
      <c r="M7847" s="64"/>
    </row>
    <row r="7848">
      <c r="E7848" s="80"/>
      <c r="H7848" s="64"/>
      <c r="I7848" s="64"/>
      <c r="K7848" s="64"/>
      <c r="L7848" s="64"/>
      <c r="M7848" s="64"/>
    </row>
    <row r="7849">
      <c r="E7849" s="80"/>
      <c r="H7849" s="64"/>
      <c r="I7849" s="64"/>
      <c r="K7849" s="64"/>
      <c r="L7849" s="64"/>
      <c r="M7849" s="64"/>
    </row>
    <row r="7850">
      <c r="E7850" s="80"/>
      <c r="H7850" s="64"/>
      <c r="I7850" s="64"/>
      <c r="K7850" s="64"/>
      <c r="L7850" s="64"/>
      <c r="M7850" s="64"/>
    </row>
    <row r="7851">
      <c r="E7851" s="80"/>
      <c r="H7851" s="64"/>
      <c r="I7851" s="64"/>
      <c r="K7851" s="64"/>
      <c r="L7851" s="64"/>
      <c r="M7851" s="64"/>
    </row>
    <row r="7852">
      <c r="E7852" s="80"/>
      <c r="H7852" s="64"/>
      <c r="I7852" s="64"/>
      <c r="K7852" s="64"/>
      <c r="L7852" s="64"/>
      <c r="M7852" s="64"/>
    </row>
    <row r="7853">
      <c r="E7853" s="80"/>
      <c r="H7853" s="64"/>
      <c r="I7853" s="64"/>
      <c r="K7853" s="64"/>
      <c r="L7853" s="64"/>
      <c r="M7853" s="64"/>
    </row>
    <row r="7854">
      <c r="E7854" s="80"/>
      <c r="H7854" s="64"/>
      <c r="I7854" s="64"/>
      <c r="K7854" s="64"/>
      <c r="L7854" s="64"/>
      <c r="M7854" s="64"/>
    </row>
    <row r="7855">
      <c r="E7855" s="80"/>
      <c r="H7855" s="64"/>
      <c r="I7855" s="64"/>
      <c r="K7855" s="64"/>
      <c r="L7855" s="64"/>
      <c r="M7855" s="64"/>
    </row>
    <row r="7856">
      <c r="E7856" s="80"/>
      <c r="H7856" s="64"/>
      <c r="I7856" s="64"/>
      <c r="K7856" s="64"/>
      <c r="L7856" s="64"/>
      <c r="M7856" s="64"/>
    </row>
    <row r="7857">
      <c r="E7857" s="80"/>
      <c r="H7857" s="64"/>
      <c r="I7857" s="64"/>
      <c r="K7857" s="64"/>
      <c r="L7857" s="64"/>
      <c r="M7857" s="64"/>
    </row>
    <row r="7858">
      <c r="E7858" s="80"/>
      <c r="H7858" s="64"/>
      <c r="I7858" s="64"/>
      <c r="K7858" s="64"/>
      <c r="L7858" s="64"/>
      <c r="M7858" s="64"/>
    </row>
    <row r="7859">
      <c r="E7859" s="80"/>
      <c r="H7859" s="64"/>
      <c r="I7859" s="64"/>
      <c r="K7859" s="64"/>
      <c r="L7859" s="64"/>
      <c r="M7859" s="64"/>
    </row>
    <row r="7860">
      <c r="E7860" s="80"/>
      <c r="H7860" s="64"/>
      <c r="I7860" s="64"/>
      <c r="K7860" s="64"/>
      <c r="L7860" s="64"/>
      <c r="M7860" s="64"/>
    </row>
    <row r="7861">
      <c r="E7861" s="80"/>
      <c r="H7861" s="64"/>
      <c r="I7861" s="64"/>
      <c r="K7861" s="64"/>
      <c r="L7861" s="64"/>
      <c r="M7861" s="64"/>
    </row>
    <row r="7862">
      <c r="E7862" s="80"/>
      <c r="H7862" s="64"/>
      <c r="I7862" s="64"/>
      <c r="K7862" s="64"/>
      <c r="L7862" s="64"/>
      <c r="M7862" s="64"/>
    </row>
    <row r="7863">
      <c r="E7863" s="80"/>
      <c r="H7863" s="64"/>
      <c r="I7863" s="64"/>
      <c r="K7863" s="64"/>
      <c r="L7863" s="64"/>
      <c r="M7863" s="64"/>
    </row>
    <row r="7864">
      <c r="E7864" s="80"/>
      <c r="H7864" s="64"/>
      <c r="I7864" s="64"/>
      <c r="K7864" s="64"/>
      <c r="L7864" s="64"/>
      <c r="M7864" s="64"/>
    </row>
    <row r="7865">
      <c r="E7865" s="80"/>
      <c r="H7865" s="64"/>
      <c r="I7865" s="64"/>
      <c r="K7865" s="64"/>
      <c r="L7865" s="64"/>
      <c r="M7865" s="64"/>
    </row>
    <row r="7866">
      <c r="E7866" s="80"/>
      <c r="H7866" s="64"/>
      <c r="I7866" s="64"/>
      <c r="K7866" s="64"/>
      <c r="L7866" s="64"/>
      <c r="M7866" s="64"/>
    </row>
    <row r="7867">
      <c r="E7867" s="80"/>
      <c r="H7867" s="64"/>
      <c r="I7867" s="64"/>
      <c r="K7867" s="64"/>
      <c r="L7867" s="64"/>
      <c r="M7867" s="64"/>
    </row>
    <row r="7868">
      <c r="E7868" s="80"/>
      <c r="H7868" s="64"/>
      <c r="I7868" s="64"/>
      <c r="K7868" s="64"/>
      <c r="L7868" s="64"/>
      <c r="M7868" s="64"/>
    </row>
    <row r="7869">
      <c r="E7869" s="80"/>
      <c r="H7869" s="64"/>
      <c r="I7869" s="64"/>
      <c r="K7869" s="64"/>
      <c r="L7869" s="64"/>
      <c r="M7869" s="64"/>
    </row>
    <row r="7870">
      <c r="E7870" s="80"/>
      <c r="H7870" s="64"/>
      <c r="I7870" s="64"/>
      <c r="K7870" s="64"/>
      <c r="L7870" s="64"/>
      <c r="M7870" s="64"/>
    </row>
    <row r="7871">
      <c r="E7871" s="80"/>
      <c r="H7871" s="64"/>
      <c r="I7871" s="64"/>
      <c r="K7871" s="64"/>
      <c r="L7871" s="64"/>
      <c r="M7871" s="64"/>
    </row>
    <row r="7872">
      <c r="E7872" s="80"/>
      <c r="H7872" s="64"/>
      <c r="I7872" s="64"/>
      <c r="K7872" s="64"/>
      <c r="L7872" s="64"/>
      <c r="M7872" s="64"/>
    </row>
    <row r="7873">
      <c r="E7873" s="80"/>
      <c r="H7873" s="64"/>
      <c r="I7873" s="64"/>
      <c r="K7873" s="64"/>
      <c r="L7873" s="64"/>
      <c r="M7873" s="64"/>
    </row>
    <row r="7874">
      <c r="E7874" s="80"/>
      <c r="H7874" s="64"/>
      <c r="I7874" s="64"/>
      <c r="K7874" s="64"/>
      <c r="L7874" s="64"/>
      <c r="M7874" s="64"/>
    </row>
    <row r="7875">
      <c r="E7875" s="80"/>
      <c r="H7875" s="64"/>
      <c r="I7875" s="64"/>
      <c r="K7875" s="64"/>
      <c r="L7875" s="64"/>
      <c r="M7875" s="64"/>
    </row>
    <row r="7876">
      <c r="E7876" s="80"/>
      <c r="H7876" s="64"/>
      <c r="I7876" s="64"/>
      <c r="K7876" s="64"/>
      <c r="L7876" s="64"/>
      <c r="M7876" s="64"/>
    </row>
    <row r="7877">
      <c r="E7877" s="80"/>
      <c r="H7877" s="64"/>
      <c r="I7877" s="64"/>
      <c r="K7877" s="64"/>
      <c r="L7877" s="64"/>
      <c r="M7877" s="64"/>
    </row>
    <row r="7878">
      <c r="E7878" s="80"/>
      <c r="H7878" s="64"/>
      <c r="I7878" s="64"/>
      <c r="K7878" s="64"/>
      <c r="L7878" s="64"/>
      <c r="M7878" s="64"/>
    </row>
    <row r="7879">
      <c r="E7879" s="80"/>
      <c r="H7879" s="64"/>
      <c r="I7879" s="64"/>
      <c r="K7879" s="64"/>
      <c r="L7879" s="64"/>
      <c r="M7879" s="64"/>
    </row>
    <row r="7880">
      <c r="E7880" s="80"/>
      <c r="H7880" s="64"/>
      <c r="I7880" s="64"/>
      <c r="K7880" s="64"/>
      <c r="L7880" s="64"/>
      <c r="M7880" s="64"/>
    </row>
    <row r="7881">
      <c r="E7881" s="80"/>
      <c r="H7881" s="64"/>
      <c r="I7881" s="64"/>
      <c r="K7881" s="64"/>
      <c r="L7881" s="64"/>
      <c r="M7881" s="64"/>
    </row>
    <row r="7882">
      <c r="E7882" s="80"/>
      <c r="H7882" s="64"/>
      <c r="I7882" s="64"/>
      <c r="K7882" s="64"/>
      <c r="L7882" s="64"/>
      <c r="M7882" s="64"/>
    </row>
    <row r="7883">
      <c r="E7883" s="80"/>
      <c r="H7883" s="64"/>
      <c r="I7883" s="64"/>
      <c r="K7883" s="64"/>
      <c r="L7883" s="64"/>
      <c r="M7883" s="64"/>
    </row>
    <row r="7884">
      <c r="E7884" s="80"/>
      <c r="H7884" s="64"/>
      <c r="I7884" s="64"/>
      <c r="K7884" s="64"/>
      <c r="L7884" s="64"/>
      <c r="M7884" s="64"/>
    </row>
    <row r="7885">
      <c r="E7885" s="80"/>
      <c r="H7885" s="64"/>
      <c r="I7885" s="64"/>
      <c r="K7885" s="64"/>
      <c r="L7885" s="64"/>
      <c r="M7885" s="64"/>
    </row>
    <row r="7886">
      <c r="E7886" s="80"/>
      <c r="H7886" s="64"/>
      <c r="I7886" s="64"/>
      <c r="K7886" s="64"/>
      <c r="L7886" s="64"/>
      <c r="M7886" s="64"/>
    </row>
    <row r="7887">
      <c r="E7887" s="80"/>
      <c r="H7887" s="64"/>
      <c r="I7887" s="64"/>
      <c r="K7887" s="64"/>
      <c r="L7887" s="64"/>
      <c r="M7887" s="64"/>
    </row>
    <row r="7888">
      <c r="E7888" s="80"/>
      <c r="H7888" s="64"/>
      <c r="I7888" s="64"/>
      <c r="K7888" s="64"/>
      <c r="L7888" s="64"/>
      <c r="M7888" s="64"/>
    </row>
    <row r="7889">
      <c r="E7889" s="80"/>
      <c r="H7889" s="64"/>
      <c r="I7889" s="64"/>
      <c r="K7889" s="64"/>
      <c r="L7889" s="64"/>
      <c r="M7889" s="64"/>
    </row>
    <row r="7890">
      <c r="E7890" s="80"/>
      <c r="H7890" s="64"/>
      <c r="I7890" s="64"/>
      <c r="K7890" s="64"/>
      <c r="L7890" s="64"/>
      <c r="M7890" s="64"/>
    </row>
    <row r="7891">
      <c r="E7891" s="80"/>
      <c r="H7891" s="64"/>
      <c r="I7891" s="64"/>
      <c r="K7891" s="64"/>
      <c r="L7891" s="64"/>
      <c r="M7891" s="64"/>
    </row>
    <row r="7892">
      <c r="E7892" s="80"/>
      <c r="H7892" s="64"/>
      <c r="I7892" s="64"/>
      <c r="K7892" s="64"/>
      <c r="L7892" s="64"/>
      <c r="M7892" s="64"/>
    </row>
    <row r="7893">
      <c r="E7893" s="80"/>
      <c r="H7893" s="64"/>
      <c r="I7893" s="64"/>
      <c r="K7893" s="64"/>
      <c r="L7893" s="64"/>
      <c r="M7893" s="64"/>
    </row>
    <row r="7894">
      <c r="E7894" s="80"/>
      <c r="H7894" s="64"/>
      <c r="I7894" s="64"/>
      <c r="K7894" s="64"/>
      <c r="L7894" s="64"/>
      <c r="M7894" s="64"/>
    </row>
    <row r="7895">
      <c r="E7895" s="80"/>
      <c r="H7895" s="64"/>
      <c r="I7895" s="64"/>
      <c r="K7895" s="64"/>
      <c r="L7895" s="64"/>
      <c r="M7895" s="64"/>
    </row>
    <row r="7896">
      <c r="E7896" s="80"/>
      <c r="H7896" s="64"/>
      <c r="I7896" s="64"/>
      <c r="K7896" s="64"/>
      <c r="L7896" s="64"/>
      <c r="M7896" s="64"/>
    </row>
    <row r="7897">
      <c r="E7897" s="80"/>
      <c r="H7897" s="64"/>
      <c r="I7897" s="64"/>
      <c r="K7897" s="64"/>
      <c r="L7897" s="64"/>
      <c r="M7897" s="64"/>
    </row>
    <row r="7898">
      <c r="E7898" s="80"/>
      <c r="H7898" s="64"/>
      <c r="I7898" s="64"/>
      <c r="K7898" s="64"/>
      <c r="L7898" s="64"/>
      <c r="M7898" s="64"/>
    </row>
    <row r="7899">
      <c r="E7899" s="80"/>
      <c r="H7899" s="64"/>
      <c r="I7899" s="64"/>
      <c r="K7899" s="64"/>
      <c r="L7899" s="64"/>
      <c r="M7899" s="64"/>
    </row>
    <row r="7900">
      <c r="E7900" s="80"/>
      <c r="H7900" s="64"/>
      <c r="I7900" s="64"/>
      <c r="K7900" s="64"/>
      <c r="L7900" s="64"/>
      <c r="M7900" s="64"/>
    </row>
    <row r="7901">
      <c r="E7901" s="80"/>
      <c r="H7901" s="64"/>
      <c r="I7901" s="64"/>
      <c r="K7901" s="64"/>
      <c r="L7901" s="64"/>
      <c r="M7901" s="64"/>
    </row>
    <row r="7902">
      <c r="E7902" s="80"/>
      <c r="H7902" s="64"/>
      <c r="I7902" s="64"/>
      <c r="K7902" s="64"/>
      <c r="L7902" s="64"/>
      <c r="M7902" s="64"/>
    </row>
    <row r="7903">
      <c r="E7903" s="80"/>
      <c r="H7903" s="64"/>
      <c r="I7903" s="64"/>
      <c r="K7903" s="64"/>
      <c r="L7903" s="64"/>
      <c r="M7903" s="64"/>
    </row>
    <row r="7904">
      <c r="E7904" s="80"/>
      <c r="H7904" s="64"/>
      <c r="I7904" s="64"/>
      <c r="K7904" s="64"/>
      <c r="L7904" s="64"/>
      <c r="M7904" s="64"/>
    </row>
    <row r="7905">
      <c r="E7905" s="80"/>
      <c r="H7905" s="64"/>
      <c r="I7905" s="64"/>
      <c r="K7905" s="64"/>
      <c r="L7905" s="64"/>
      <c r="M7905" s="64"/>
    </row>
    <row r="7906">
      <c r="E7906" s="80"/>
      <c r="H7906" s="64"/>
      <c r="I7906" s="64"/>
      <c r="K7906" s="64"/>
      <c r="L7906" s="64"/>
      <c r="M7906" s="64"/>
    </row>
    <row r="7907">
      <c r="E7907" s="80"/>
      <c r="H7907" s="64"/>
      <c r="I7907" s="64"/>
      <c r="K7907" s="64"/>
      <c r="L7907" s="64"/>
      <c r="M7907" s="64"/>
    </row>
    <row r="7908">
      <c r="E7908" s="80"/>
      <c r="H7908" s="64"/>
      <c r="I7908" s="64"/>
      <c r="K7908" s="64"/>
      <c r="L7908" s="64"/>
      <c r="M7908" s="64"/>
    </row>
    <row r="7909">
      <c r="E7909" s="80"/>
      <c r="H7909" s="64"/>
      <c r="I7909" s="64"/>
      <c r="K7909" s="64"/>
      <c r="L7909" s="64"/>
      <c r="M7909" s="64"/>
    </row>
    <row r="7910">
      <c r="E7910" s="80"/>
      <c r="H7910" s="64"/>
      <c r="I7910" s="64"/>
      <c r="K7910" s="64"/>
      <c r="L7910" s="64"/>
      <c r="M7910" s="64"/>
    </row>
    <row r="7911">
      <c r="E7911" s="80"/>
      <c r="H7911" s="64"/>
      <c r="I7911" s="64"/>
      <c r="K7911" s="64"/>
      <c r="L7911" s="64"/>
      <c r="M7911" s="64"/>
    </row>
    <row r="7912">
      <c r="E7912" s="80"/>
      <c r="H7912" s="64"/>
      <c r="I7912" s="64"/>
      <c r="K7912" s="64"/>
      <c r="L7912" s="64"/>
      <c r="M7912" s="64"/>
    </row>
    <row r="7913">
      <c r="E7913" s="80"/>
      <c r="H7913" s="64"/>
      <c r="I7913" s="64"/>
      <c r="K7913" s="64"/>
      <c r="L7913" s="64"/>
      <c r="M7913" s="64"/>
    </row>
    <row r="7914">
      <c r="E7914" s="80"/>
      <c r="H7914" s="64"/>
      <c r="I7914" s="64"/>
      <c r="K7914" s="64"/>
      <c r="L7914" s="64"/>
      <c r="M7914" s="64"/>
    </row>
    <row r="7915">
      <c r="E7915" s="80"/>
      <c r="H7915" s="64"/>
      <c r="I7915" s="64"/>
      <c r="K7915" s="64"/>
      <c r="L7915" s="64"/>
      <c r="M7915" s="64"/>
    </row>
    <row r="7916">
      <c r="E7916" s="80"/>
      <c r="H7916" s="64"/>
      <c r="I7916" s="64"/>
      <c r="K7916" s="64"/>
      <c r="L7916" s="64"/>
      <c r="M7916" s="64"/>
    </row>
    <row r="7917">
      <c r="E7917" s="80"/>
      <c r="H7917" s="64"/>
      <c r="I7917" s="64"/>
      <c r="K7917" s="64"/>
      <c r="L7917" s="64"/>
      <c r="M7917" s="64"/>
    </row>
    <row r="7918">
      <c r="E7918" s="80"/>
      <c r="H7918" s="64"/>
      <c r="I7918" s="64"/>
      <c r="K7918" s="64"/>
      <c r="L7918" s="64"/>
      <c r="M7918" s="64"/>
    </row>
    <row r="7919">
      <c r="E7919" s="80"/>
      <c r="H7919" s="64"/>
      <c r="I7919" s="64"/>
      <c r="K7919" s="64"/>
      <c r="L7919" s="64"/>
      <c r="M7919" s="64"/>
    </row>
    <row r="7920">
      <c r="E7920" s="80"/>
      <c r="H7920" s="64"/>
      <c r="I7920" s="64"/>
      <c r="K7920" s="64"/>
      <c r="L7920" s="64"/>
      <c r="M7920" s="64"/>
    </row>
    <row r="7921">
      <c r="E7921" s="80"/>
      <c r="H7921" s="64"/>
      <c r="I7921" s="64"/>
      <c r="K7921" s="64"/>
      <c r="L7921" s="64"/>
      <c r="M7921" s="64"/>
    </row>
    <row r="7922">
      <c r="E7922" s="80"/>
      <c r="H7922" s="64"/>
      <c r="I7922" s="64"/>
      <c r="K7922" s="64"/>
      <c r="L7922" s="64"/>
      <c r="M7922" s="64"/>
    </row>
    <row r="7923">
      <c r="E7923" s="80"/>
      <c r="H7923" s="64"/>
      <c r="I7923" s="64"/>
      <c r="K7923" s="64"/>
      <c r="L7923" s="64"/>
      <c r="M7923" s="64"/>
    </row>
    <row r="7924">
      <c r="E7924" s="80"/>
      <c r="H7924" s="64"/>
      <c r="I7924" s="64"/>
      <c r="K7924" s="64"/>
      <c r="L7924" s="64"/>
      <c r="M7924" s="64"/>
    </row>
    <row r="7925">
      <c r="E7925" s="80"/>
      <c r="H7925" s="64"/>
      <c r="I7925" s="64"/>
      <c r="K7925" s="64"/>
      <c r="L7925" s="64"/>
      <c r="M7925" s="64"/>
    </row>
    <row r="7926">
      <c r="E7926" s="80"/>
      <c r="H7926" s="64"/>
      <c r="I7926" s="64"/>
      <c r="K7926" s="64"/>
      <c r="L7926" s="64"/>
      <c r="M7926" s="64"/>
    </row>
    <row r="7927">
      <c r="E7927" s="80"/>
      <c r="H7927" s="64"/>
      <c r="I7927" s="64"/>
      <c r="K7927" s="64"/>
      <c r="L7927" s="64"/>
      <c r="M7927" s="64"/>
    </row>
    <row r="7928">
      <c r="E7928" s="80"/>
      <c r="H7928" s="64"/>
      <c r="I7928" s="64"/>
      <c r="K7928" s="64"/>
      <c r="L7928" s="64"/>
      <c r="M7928" s="64"/>
    </row>
    <row r="7929">
      <c r="E7929" s="80"/>
      <c r="H7929" s="64"/>
      <c r="I7929" s="64"/>
      <c r="K7929" s="64"/>
      <c r="L7929" s="64"/>
      <c r="M7929" s="64"/>
    </row>
    <row r="7930">
      <c r="E7930" s="80"/>
      <c r="H7930" s="64"/>
      <c r="I7930" s="64"/>
      <c r="K7930" s="64"/>
      <c r="L7930" s="64"/>
      <c r="M7930" s="64"/>
    </row>
    <row r="7931">
      <c r="E7931" s="80"/>
      <c r="H7931" s="64"/>
      <c r="I7931" s="64"/>
      <c r="K7931" s="64"/>
      <c r="L7931" s="64"/>
      <c r="M7931" s="64"/>
    </row>
    <row r="7932">
      <c r="E7932" s="80"/>
      <c r="H7932" s="64"/>
      <c r="I7932" s="64"/>
      <c r="K7932" s="64"/>
      <c r="L7932" s="64"/>
      <c r="M7932" s="64"/>
    </row>
    <row r="7933">
      <c r="E7933" s="80"/>
      <c r="H7933" s="64"/>
      <c r="I7933" s="64"/>
      <c r="K7933" s="64"/>
      <c r="L7933" s="64"/>
      <c r="M7933" s="64"/>
    </row>
    <row r="7934">
      <c r="E7934" s="80"/>
      <c r="H7934" s="64"/>
      <c r="I7934" s="64"/>
      <c r="K7934" s="64"/>
      <c r="L7934" s="64"/>
      <c r="M7934" s="64"/>
    </row>
    <row r="7935">
      <c r="E7935" s="80"/>
      <c r="H7935" s="64"/>
      <c r="I7935" s="64"/>
      <c r="K7935" s="64"/>
      <c r="L7935" s="64"/>
      <c r="M7935" s="64"/>
    </row>
    <row r="7936">
      <c r="E7936" s="80"/>
      <c r="H7936" s="64"/>
      <c r="I7936" s="64"/>
      <c r="K7936" s="64"/>
      <c r="L7936" s="64"/>
      <c r="M7936" s="64"/>
    </row>
    <row r="7937">
      <c r="E7937" s="80"/>
      <c r="H7937" s="64"/>
      <c r="I7937" s="64"/>
      <c r="K7937" s="64"/>
      <c r="L7937" s="64"/>
      <c r="M7937" s="64"/>
    </row>
    <row r="7938">
      <c r="E7938" s="80"/>
      <c r="H7938" s="64"/>
      <c r="I7938" s="64"/>
      <c r="K7938" s="64"/>
      <c r="L7938" s="64"/>
      <c r="M7938" s="64"/>
    </row>
    <row r="7939">
      <c r="E7939" s="80"/>
      <c r="H7939" s="64"/>
      <c r="I7939" s="64"/>
      <c r="K7939" s="64"/>
      <c r="L7939" s="64"/>
      <c r="M7939" s="64"/>
    </row>
    <row r="7940">
      <c r="E7940" s="80"/>
      <c r="H7940" s="64"/>
      <c r="I7940" s="64"/>
      <c r="K7940" s="64"/>
      <c r="L7940" s="64"/>
      <c r="M7940" s="64"/>
    </row>
    <row r="7941">
      <c r="E7941" s="80"/>
      <c r="H7941" s="64"/>
      <c r="I7941" s="64"/>
      <c r="K7941" s="64"/>
      <c r="L7941" s="64"/>
      <c r="M7941" s="64"/>
    </row>
    <row r="7942">
      <c r="E7942" s="80"/>
      <c r="H7942" s="64"/>
      <c r="I7942" s="64"/>
      <c r="K7942" s="64"/>
      <c r="L7942" s="64"/>
      <c r="M7942" s="64"/>
    </row>
    <row r="7943">
      <c r="E7943" s="80"/>
      <c r="H7943" s="64"/>
      <c r="I7943" s="64"/>
      <c r="K7943" s="64"/>
      <c r="L7943" s="64"/>
      <c r="M7943" s="64"/>
    </row>
    <row r="7944">
      <c r="E7944" s="80"/>
      <c r="H7944" s="64"/>
      <c r="I7944" s="64"/>
      <c r="K7944" s="64"/>
      <c r="L7944" s="64"/>
      <c r="M7944" s="64"/>
    </row>
    <row r="7945">
      <c r="E7945" s="80"/>
      <c r="H7945" s="64"/>
      <c r="I7945" s="64"/>
      <c r="K7945" s="64"/>
      <c r="L7945" s="64"/>
      <c r="M7945" s="64"/>
    </row>
    <row r="7946">
      <c r="E7946" s="80"/>
      <c r="H7946" s="64"/>
      <c r="I7946" s="64"/>
      <c r="K7946" s="64"/>
      <c r="L7946" s="64"/>
      <c r="M7946" s="64"/>
    </row>
    <row r="7947">
      <c r="E7947" s="80"/>
      <c r="H7947" s="64"/>
      <c r="I7947" s="64"/>
      <c r="K7947" s="64"/>
      <c r="L7947" s="64"/>
      <c r="M7947" s="64"/>
    </row>
    <row r="7948">
      <c r="E7948" s="80"/>
      <c r="H7948" s="64"/>
      <c r="I7948" s="64"/>
      <c r="K7948" s="64"/>
      <c r="L7948" s="64"/>
      <c r="M7948" s="64"/>
    </row>
    <row r="7949">
      <c r="E7949" s="80"/>
      <c r="H7949" s="64"/>
      <c r="I7949" s="64"/>
      <c r="K7949" s="64"/>
      <c r="L7949" s="64"/>
      <c r="M7949" s="64"/>
    </row>
    <row r="7950">
      <c r="E7950" s="80"/>
      <c r="H7950" s="64"/>
      <c r="I7950" s="64"/>
      <c r="K7950" s="64"/>
      <c r="L7950" s="64"/>
      <c r="M7950" s="64"/>
    </row>
    <row r="7951">
      <c r="E7951" s="80"/>
      <c r="H7951" s="64"/>
      <c r="I7951" s="64"/>
      <c r="K7951" s="64"/>
      <c r="L7951" s="64"/>
      <c r="M7951" s="64"/>
    </row>
    <row r="7952">
      <c r="E7952" s="80"/>
      <c r="H7952" s="64"/>
      <c r="I7952" s="64"/>
      <c r="K7952" s="64"/>
      <c r="L7952" s="64"/>
      <c r="M7952" s="64"/>
    </row>
    <row r="7953">
      <c r="E7953" s="80"/>
      <c r="H7953" s="64"/>
      <c r="I7953" s="64"/>
      <c r="K7953" s="64"/>
      <c r="L7953" s="64"/>
      <c r="M7953" s="64"/>
    </row>
    <row r="7954">
      <c r="E7954" s="80"/>
      <c r="H7954" s="64"/>
      <c r="I7954" s="64"/>
      <c r="K7954" s="64"/>
      <c r="L7954" s="64"/>
      <c r="M7954" s="64"/>
    </row>
    <row r="7955">
      <c r="E7955" s="80"/>
      <c r="H7955" s="64"/>
      <c r="I7955" s="64"/>
      <c r="K7955" s="64"/>
      <c r="L7955" s="64"/>
      <c r="M7955" s="64"/>
    </row>
    <row r="7956">
      <c r="E7956" s="80"/>
      <c r="H7956" s="64"/>
      <c r="I7956" s="64"/>
      <c r="K7956" s="64"/>
      <c r="L7956" s="64"/>
      <c r="M7956" s="64"/>
    </row>
    <row r="7957">
      <c r="E7957" s="80"/>
      <c r="H7957" s="64"/>
      <c r="I7957" s="64"/>
      <c r="K7957" s="64"/>
      <c r="L7957" s="64"/>
      <c r="M7957" s="64"/>
    </row>
    <row r="7958">
      <c r="E7958" s="80"/>
      <c r="H7958" s="64"/>
      <c r="I7958" s="64"/>
      <c r="K7958" s="64"/>
      <c r="L7958" s="64"/>
      <c r="M7958" s="64"/>
    </row>
    <row r="7959">
      <c r="E7959" s="80"/>
      <c r="H7959" s="64"/>
      <c r="I7959" s="64"/>
      <c r="K7959" s="64"/>
      <c r="L7959" s="64"/>
      <c r="M7959" s="64"/>
    </row>
    <row r="7960">
      <c r="E7960" s="80"/>
      <c r="H7960" s="64"/>
      <c r="I7960" s="64"/>
      <c r="K7960" s="64"/>
      <c r="L7960" s="64"/>
      <c r="M7960" s="64"/>
    </row>
    <row r="7961">
      <c r="E7961" s="80"/>
      <c r="H7961" s="64"/>
      <c r="I7961" s="64"/>
      <c r="K7961" s="64"/>
      <c r="L7961" s="64"/>
      <c r="M7961" s="64"/>
    </row>
    <row r="7962">
      <c r="E7962" s="80"/>
      <c r="H7962" s="64"/>
      <c r="I7962" s="64"/>
      <c r="K7962" s="64"/>
      <c r="L7962" s="64"/>
      <c r="M7962" s="64"/>
    </row>
    <row r="7963">
      <c r="E7963" s="80"/>
      <c r="H7963" s="64"/>
      <c r="I7963" s="64"/>
      <c r="K7963" s="64"/>
      <c r="L7963" s="64"/>
      <c r="M7963" s="64"/>
    </row>
    <row r="7964">
      <c r="E7964" s="80"/>
      <c r="H7964" s="64"/>
      <c r="I7964" s="64"/>
      <c r="K7964" s="64"/>
      <c r="L7964" s="64"/>
      <c r="M7964" s="64"/>
    </row>
    <row r="7965">
      <c r="E7965" s="80"/>
      <c r="H7965" s="64"/>
      <c r="I7965" s="64"/>
      <c r="K7965" s="64"/>
      <c r="L7965" s="64"/>
      <c r="M7965" s="64"/>
    </row>
    <row r="7966">
      <c r="E7966" s="80"/>
      <c r="H7966" s="64"/>
      <c r="I7966" s="64"/>
      <c r="K7966" s="64"/>
      <c r="L7966" s="64"/>
      <c r="M7966" s="64"/>
    </row>
    <row r="7967">
      <c r="E7967" s="80"/>
      <c r="H7967" s="64"/>
      <c r="I7967" s="64"/>
      <c r="K7967" s="64"/>
      <c r="L7967" s="64"/>
      <c r="M7967" s="64"/>
    </row>
    <row r="7968">
      <c r="E7968" s="80"/>
      <c r="H7968" s="64"/>
      <c r="I7968" s="64"/>
      <c r="K7968" s="64"/>
      <c r="L7968" s="64"/>
      <c r="M7968" s="64"/>
    </row>
    <row r="7969">
      <c r="E7969" s="80"/>
      <c r="H7969" s="64"/>
      <c r="I7969" s="64"/>
      <c r="K7969" s="64"/>
      <c r="L7969" s="64"/>
      <c r="M7969" s="64"/>
    </row>
    <row r="7970">
      <c r="E7970" s="80"/>
      <c r="H7970" s="64"/>
      <c r="I7970" s="64"/>
      <c r="K7970" s="64"/>
      <c r="L7970" s="64"/>
      <c r="M7970" s="64"/>
    </row>
    <row r="7971">
      <c r="E7971" s="80"/>
      <c r="H7971" s="64"/>
      <c r="I7971" s="64"/>
      <c r="K7971" s="64"/>
      <c r="L7971" s="64"/>
      <c r="M7971" s="64"/>
    </row>
    <row r="7972">
      <c r="E7972" s="80"/>
      <c r="H7972" s="64"/>
      <c r="I7972" s="64"/>
      <c r="K7972" s="64"/>
      <c r="L7972" s="64"/>
      <c r="M7972" s="64"/>
    </row>
    <row r="7973">
      <c r="E7973" s="80"/>
      <c r="H7973" s="64"/>
      <c r="I7973" s="64"/>
      <c r="K7973" s="64"/>
      <c r="L7973" s="64"/>
      <c r="M7973" s="64"/>
    </row>
    <row r="7974">
      <c r="E7974" s="80"/>
      <c r="H7974" s="64"/>
      <c r="I7974" s="64"/>
      <c r="K7974" s="64"/>
      <c r="L7974" s="64"/>
      <c r="M7974" s="64"/>
    </row>
    <row r="7975">
      <c r="E7975" s="80"/>
      <c r="H7975" s="64"/>
      <c r="I7975" s="64"/>
      <c r="K7975" s="64"/>
      <c r="L7975" s="64"/>
      <c r="M7975" s="64"/>
    </row>
    <row r="7976">
      <c r="E7976" s="80"/>
      <c r="H7976" s="64"/>
      <c r="I7976" s="64"/>
      <c r="K7976" s="64"/>
      <c r="L7976" s="64"/>
      <c r="M7976" s="64"/>
    </row>
    <row r="7977">
      <c r="E7977" s="80"/>
      <c r="H7977" s="64"/>
      <c r="I7977" s="64"/>
      <c r="K7977" s="64"/>
      <c r="L7977" s="64"/>
      <c r="M7977" s="64"/>
    </row>
    <row r="7978">
      <c r="E7978" s="80"/>
      <c r="H7978" s="64"/>
      <c r="I7978" s="64"/>
      <c r="K7978" s="64"/>
      <c r="L7978" s="64"/>
      <c r="M7978" s="64"/>
    </row>
    <row r="7979">
      <c r="E7979" s="80"/>
      <c r="H7979" s="64"/>
      <c r="I7979" s="64"/>
      <c r="K7979" s="64"/>
      <c r="L7979" s="64"/>
      <c r="M7979" s="64"/>
    </row>
    <row r="7980">
      <c r="E7980" s="80"/>
      <c r="H7980" s="64"/>
      <c r="I7980" s="64"/>
      <c r="K7980" s="64"/>
      <c r="L7980" s="64"/>
      <c r="M7980" s="64"/>
    </row>
    <row r="7981">
      <c r="E7981" s="80"/>
      <c r="H7981" s="64"/>
      <c r="I7981" s="64"/>
      <c r="K7981" s="64"/>
      <c r="L7981" s="64"/>
      <c r="M7981" s="64"/>
    </row>
    <row r="7982">
      <c r="E7982" s="80"/>
      <c r="H7982" s="64"/>
      <c r="I7982" s="64"/>
      <c r="K7982" s="64"/>
      <c r="L7982" s="64"/>
      <c r="M7982" s="64"/>
    </row>
    <row r="7983">
      <c r="E7983" s="80"/>
      <c r="H7983" s="64"/>
      <c r="I7983" s="64"/>
      <c r="K7983" s="64"/>
      <c r="L7983" s="64"/>
      <c r="M7983" s="64"/>
    </row>
    <row r="7984">
      <c r="E7984" s="80"/>
      <c r="H7984" s="64"/>
      <c r="I7984" s="64"/>
      <c r="K7984" s="64"/>
      <c r="L7984" s="64"/>
      <c r="M7984" s="64"/>
    </row>
    <row r="7985">
      <c r="E7985" s="80"/>
      <c r="H7985" s="64"/>
      <c r="I7985" s="64"/>
      <c r="K7985" s="64"/>
      <c r="L7985" s="64"/>
      <c r="M7985" s="64"/>
    </row>
    <row r="7986">
      <c r="E7986" s="80"/>
      <c r="H7986" s="64"/>
      <c r="I7986" s="64"/>
      <c r="K7986" s="64"/>
      <c r="L7986" s="64"/>
      <c r="M7986" s="64"/>
    </row>
    <row r="7987">
      <c r="E7987" s="80"/>
      <c r="H7987" s="64"/>
      <c r="I7987" s="64"/>
      <c r="K7987" s="64"/>
      <c r="L7987" s="64"/>
      <c r="M7987" s="64"/>
    </row>
    <row r="7988">
      <c r="E7988" s="80"/>
      <c r="H7988" s="64"/>
      <c r="I7988" s="64"/>
      <c r="K7988" s="64"/>
      <c r="L7988" s="64"/>
      <c r="M7988" s="64"/>
    </row>
    <row r="7989">
      <c r="E7989" s="80"/>
      <c r="H7989" s="64"/>
      <c r="I7989" s="64"/>
      <c r="K7989" s="64"/>
      <c r="L7989" s="64"/>
      <c r="M7989" s="64"/>
    </row>
    <row r="7990">
      <c r="E7990" s="80"/>
      <c r="H7990" s="64"/>
      <c r="I7990" s="64"/>
      <c r="K7990" s="64"/>
      <c r="L7990" s="64"/>
      <c r="M7990" s="64"/>
    </row>
    <row r="7991">
      <c r="E7991" s="80"/>
      <c r="H7991" s="64"/>
      <c r="I7991" s="64"/>
      <c r="K7991" s="64"/>
      <c r="L7991" s="64"/>
      <c r="M7991" s="64"/>
    </row>
    <row r="7992">
      <c r="E7992" s="80"/>
      <c r="H7992" s="64"/>
      <c r="I7992" s="64"/>
      <c r="K7992" s="64"/>
      <c r="L7992" s="64"/>
      <c r="M7992" s="64"/>
    </row>
    <row r="7993">
      <c r="E7993" s="80"/>
      <c r="H7993" s="64"/>
      <c r="I7993" s="64"/>
      <c r="K7993" s="64"/>
      <c r="L7993" s="64"/>
      <c r="M7993" s="64"/>
    </row>
    <row r="7994">
      <c r="E7994" s="80"/>
      <c r="H7994" s="64"/>
      <c r="I7994" s="64"/>
      <c r="K7994" s="64"/>
      <c r="L7994" s="64"/>
      <c r="M7994" s="64"/>
    </row>
    <row r="7995">
      <c r="E7995" s="80"/>
      <c r="H7995" s="64"/>
      <c r="I7995" s="64"/>
      <c r="K7995" s="64"/>
      <c r="L7995" s="64"/>
      <c r="M7995" s="64"/>
    </row>
    <row r="7996">
      <c r="E7996" s="80"/>
      <c r="H7996" s="64"/>
      <c r="I7996" s="64"/>
      <c r="K7996" s="64"/>
      <c r="L7996" s="64"/>
      <c r="M7996" s="64"/>
    </row>
    <row r="7997">
      <c r="E7997" s="80"/>
      <c r="H7997" s="64"/>
      <c r="I7997" s="64"/>
      <c r="K7997" s="64"/>
      <c r="L7997" s="64"/>
      <c r="M7997" s="64"/>
    </row>
    <row r="7998">
      <c r="E7998" s="80"/>
      <c r="H7998" s="64"/>
      <c r="I7998" s="64"/>
      <c r="K7998" s="64"/>
      <c r="L7998" s="64"/>
      <c r="M7998" s="64"/>
    </row>
    <row r="7999">
      <c r="E7999" s="80"/>
      <c r="H7999" s="64"/>
      <c r="I7999" s="64"/>
      <c r="K7999" s="64"/>
      <c r="L7999" s="64"/>
      <c r="M7999" s="64"/>
    </row>
    <row r="8000">
      <c r="E8000" s="80"/>
      <c r="H8000" s="64"/>
      <c r="I8000" s="64"/>
      <c r="K8000" s="64"/>
      <c r="L8000" s="64"/>
      <c r="M8000" s="64"/>
    </row>
    <row r="8001">
      <c r="E8001" s="80"/>
      <c r="H8001" s="64"/>
      <c r="I8001" s="64"/>
      <c r="K8001" s="64"/>
      <c r="L8001" s="64"/>
      <c r="M8001" s="64"/>
    </row>
    <row r="8002">
      <c r="E8002" s="80"/>
      <c r="H8002" s="64"/>
      <c r="I8002" s="64"/>
      <c r="K8002" s="64"/>
      <c r="L8002" s="64"/>
      <c r="M8002" s="64"/>
    </row>
    <row r="8003">
      <c r="E8003" s="80"/>
      <c r="H8003" s="64"/>
      <c r="I8003" s="64"/>
      <c r="K8003" s="64"/>
      <c r="L8003" s="64"/>
      <c r="M8003" s="64"/>
    </row>
    <row r="8004">
      <c r="E8004" s="80"/>
      <c r="H8004" s="64"/>
      <c r="I8004" s="64"/>
      <c r="K8004" s="64"/>
      <c r="L8004" s="64"/>
      <c r="M8004" s="64"/>
    </row>
    <row r="8005">
      <c r="E8005" s="80"/>
      <c r="H8005" s="64"/>
      <c r="I8005" s="64"/>
      <c r="K8005" s="64"/>
      <c r="L8005" s="64"/>
      <c r="M8005" s="64"/>
    </row>
    <row r="8006">
      <c r="E8006" s="80"/>
      <c r="H8006" s="64"/>
      <c r="I8006" s="64"/>
      <c r="K8006" s="64"/>
      <c r="L8006" s="64"/>
      <c r="M8006" s="64"/>
    </row>
    <row r="8007">
      <c r="E8007" s="80"/>
      <c r="H8007" s="64"/>
      <c r="I8007" s="64"/>
      <c r="K8007" s="64"/>
      <c r="L8007" s="64"/>
      <c r="M8007" s="64"/>
    </row>
    <row r="8008">
      <c r="E8008" s="80"/>
      <c r="H8008" s="64"/>
      <c r="I8008" s="64"/>
      <c r="K8008" s="64"/>
      <c r="L8008" s="64"/>
      <c r="M8008" s="64"/>
    </row>
    <row r="8009">
      <c r="E8009" s="80"/>
      <c r="H8009" s="64"/>
      <c r="I8009" s="64"/>
      <c r="K8009" s="64"/>
      <c r="L8009" s="64"/>
      <c r="M8009" s="64"/>
    </row>
    <row r="8010">
      <c r="E8010" s="80"/>
      <c r="H8010" s="64"/>
      <c r="I8010" s="64"/>
      <c r="K8010" s="64"/>
      <c r="L8010" s="64"/>
      <c r="M8010" s="64"/>
    </row>
    <row r="8011">
      <c r="E8011" s="80"/>
      <c r="H8011" s="64"/>
      <c r="I8011" s="64"/>
      <c r="K8011" s="64"/>
      <c r="L8011" s="64"/>
      <c r="M8011" s="64"/>
    </row>
    <row r="8012">
      <c r="E8012" s="80"/>
      <c r="H8012" s="64"/>
      <c r="I8012" s="64"/>
      <c r="K8012" s="64"/>
      <c r="L8012" s="64"/>
      <c r="M8012" s="64"/>
    </row>
    <row r="8013">
      <c r="E8013" s="80"/>
      <c r="H8013" s="64"/>
      <c r="I8013" s="64"/>
      <c r="K8013" s="64"/>
      <c r="L8013" s="64"/>
      <c r="M8013" s="64"/>
    </row>
    <row r="8014">
      <c r="E8014" s="80"/>
      <c r="H8014" s="64"/>
      <c r="I8014" s="64"/>
      <c r="K8014" s="64"/>
      <c r="L8014" s="64"/>
      <c r="M8014" s="64"/>
    </row>
    <row r="8015">
      <c r="E8015" s="80"/>
      <c r="H8015" s="64"/>
      <c r="I8015" s="64"/>
      <c r="K8015" s="64"/>
      <c r="L8015" s="64"/>
      <c r="M8015" s="64"/>
    </row>
    <row r="8016">
      <c r="E8016" s="80"/>
      <c r="H8016" s="64"/>
      <c r="I8016" s="64"/>
      <c r="K8016" s="64"/>
      <c r="L8016" s="64"/>
      <c r="M8016" s="64"/>
    </row>
    <row r="8017">
      <c r="E8017" s="80"/>
      <c r="H8017" s="64"/>
      <c r="I8017" s="64"/>
      <c r="K8017" s="64"/>
      <c r="L8017" s="64"/>
      <c r="M8017" s="64"/>
    </row>
    <row r="8018">
      <c r="E8018" s="80"/>
      <c r="H8018" s="64"/>
      <c r="I8018" s="64"/>
      <c r="K8018" s="64"/>
      <c r="L8018" s="64"/>
      <c r="M8018" s="64"/>
    </row>
    <row r="8019">
      <c r="E8019" s="80"/>
      <c r="H8019" s="64"/>
      <c r="I8019" s="64"/>
      <c r="K8019" s="64"/>
      <c r="L8019" s="64"/>
      <c r="M8019" s="64"/>
    </row>
    <row r="8020">
      <c r="E8020" s="80"/>
      <c r="H8020" s="64"/>
      <c r="I8020" s="64"/>
      <c r="K8020" s="64"/>
      <c r="L8020" s="64"/>
      <c r="M8020" s="64"/>
    </row>
    <row r="8021">
      <c r="E8021" s="80"/>
      <c r="H8021" s="64"/>
      <c r="I8021" s="64"/>
      <c r="K8021" s="64"/>
      <c r="L8021" s="64"/>
      <c r="M8021" s="64"/>
    </row>
    <row r="8022">
      <c r="E8022" s="80"/>
      <c r="H8022" s="64"/>
      <c r="I8022" s="64"/>
      <c r="K8022" s="64"/>
      <c r="L8022" s="64"/>
      <c r="M8022" s="64"/>
    </row>
    <row r="8023">
      <c r="E8023" s="80"/>
      <c r="H8023" s="64"/>
      <c r="I8023" s="64"/>
      <c r="K8023" s="64"/>
      <c r="L8023" s="64"/>
      <c r="M8023" s="64"/>
    </row>
    <row r="8024">
      <c r="E8024" s="80"/>
      <c r="H8024" s="64"/>
      <c r="I8024" s="64"/>
      <c r="K8024" s="64"/>
      <c r="L8024" s="64"/>
      <c r="M8024" s="64"/>
    </row>
    <row r="8025">
      <c r="E8025" s="80"/>
      <c r="H8025" s="64"/>
      <c r="I8025" s="64"/>
      <c r="K8025" s="64"/>
      <c r="L8025" s="64"/>
      <c r="M8025" s="64"/>
    </row>
    <row r="8026">
      <c r="E8026" s="80"/>
      <c r="H8026" s="64"/>
      <c r="I8026" s="64"/>
      <c r="K8026" s="64"/>
      <c r="L8026" s="64"/>
      <c r="M8026" s="64"/>
    </row>
    <row r="8027">
      <c r="E8027" s="80"/>
      <c r="H8027" s="64"/>
      <c r="I8027" s="64"/>
      <c r="K8027" s="64"/>
      <c r="L8027" s="64"/>
      <c r="M8027" s="64"/>
    </row>
    <row r="8028">
      <c r="E8028" s="80"/>
      <c r="H8028" s="64"/>
      <c r="I8028" s="64"/>
      <c r="K8028" s="64"/>
      <c r="L8028" s="64"/>
      <c r="M8028" s="64"/>
    </row>
    <row r="8029">
      <c r="E8029" s="80"/>
      <c r="H8029" s="64"/>
      <c r="I8029" s="64"/>
      <c r="K8029" s="64"/>
      <c r="L8029" s="64"/>
      <c r="M8029" s="64"/>
    </row>
    <row r="8030">
      <c r="E8030" s="80"/>
      <c r="H8030" s="64"/>
      <c r="I8030" s="64"/>
      <c r="K8030" s="64"/>
      <c r="L8030" s="64"/>
      <c r="M8030" s="64"/>
    </row>
    <row r="8031">
      <c r="E8031" s="80"/>
      <c r="H8031" s="64"/>
      <c r="I8031" s="64"/>
      <c r="K8031" s="64"/>
      <c r="L8031" s="64"/>
      <c r="M8031" s="64"/>
    </row>
    <row r="8032">
      <c r="E8032" s="80"/>
      <c r="H8032" s="64"/>
      <c r="I8032" s="64"/>
      <c r="K8032" s="64"/>
      <c r="L8032" s="64"/>
      <c r="M8032" s="64"/>
    </row>
    <row r="8033">
      <c r="E8033" s="80"/>
      <c r="H8033" s="64"/>
      <c r="I8033" s="64"/>
      <c r="K8033" s="64"/>
      <c r="L8033" s="64"/>
      <c r="M8033" s="64"/>
    </row>
    <row r="8034">
      <c r="E8034" s="80"/>
      <c r="H8034" s="64"/>
      <c r="I8034" s="64"/>
      <c r="K8034" s="64"/>
      <c r="L8034" s="64"/>
      <c r="M8034" s="64"/>
    </row>
    <row r="8035">
      <c r="E8035" s="80"/>
      <c r="H8035" s="64"/>
      <c r="I8035" s="64"/>
      <c r="K8035" s="64"/>
      <c r="L8035" s="64"/>
      <c r="M8035" s="64"/>
    </row>
    <row r="8036">
      <c r="E8036" s="80"/>
      <c r="H8036" s="64"/>
      <c r="I8036" s="64"/>
      <c r="K8036" s="64"/>
      <c r="L8036" s="64"/>
      <c r="M8036" s="64"/>
    </row>
    <row r="8037">
      <c r="E8037" s="80"/>
      <c r="H8037" s="64"/>
      <c r="I8037" s="64"/>
      <c r="K8037" s="64"/>
      <c r="L8037" s="64"/>
      <c r="M8037" s="64"/>
    </row>
    <row r="8038">
      <c r="E8038" s="80"/>
      <c r="H8038" s="64"/>
      <c r="I8038" s="64"/>
      <c r="K8038" s="64"/>
      <c r="L8038" s="64"/>
      <c r="M8038" s="64"/>
    </row>
    <row r="8039">
      <c r="E8039" s="80"/>
      <c r="H8039" s="64"/>
      <c r="I8039" s="64"/>
      <c r="K8039" s="64"/>
      <c r="L8039" s="64"/>
      <c r="M8039" s="64"/>
    </row>
    <row r="8040">
      <c r="E8040" s="80"/>
      <c r="H8040" s="64"/>
      <c r="I8040" s="64"/>
      <c r="K8040" s="64"/>
      <c r="L8040" s="64"/>
      <c r="M8040" s="64"/>
    </row>
    <row r="8041">
      <c r="E8041" s="80"/>
      <c r="H8041" s="64"/>
      <c r="I8041" s="64"/>
      <c r="K8041" s="64"/>
      <c r="L8041" s="64"/>
      <c r="M8041" s="64"/>
    </row>
    <row r="8042">
      <c r="E8042" s="80"/>
      <c r="H8042" s="64"/>
      <c r="I8042" s="64"/>
      <c r="K8042" s="64"/>
      <c r="L8042" s="64"/>
      <c r="M8042" s="64"/>
    </row>
    <row r="8043">
      <c r="E8043" s="80"/>
      <c r="H8043" s="64"/>
      <c r="I8043" s="64"/>
      <c r="K8043" s="64"/>
      <c r="L8043" s="64"/>
      <c r="M8043" s="64"/>
    </row>
    <row r="8044">
      <c r="E8044" s="80"/>
      <c r="H8044" s="64"/>
      <c r="I8044" s="64"/>
      <c r="K8044" s="64"/>
      <c r="L8044" s="64"/>
      <c r="M8044" s="64"/>
    </row>
    <row r="8045">
      <c r="E8045" s="80"/>
      <c r="H8045" s="64"/>
      <c r="I8045" s="64"/>
      <c r="K8045" s="64"/>
      <c r="L8045" s="64"/>
      <c r="M8045" s="64"/>
    </row>
    <row r="8046">
      <c r="E8046" s="80"/>
      <c r="H8046" s="64"/>
      <c r="I8046" s="64"/>
      <c r="K8046" s="64"/>
      <c r="L8046" s="64"/>
      <c r="M8046" s="64"/>
    </row>
    <row r="8047">
      <c r="E8047" s="80"/>
      <c r="H8047" s="64"/>
      <c r="I8047" s="64"/>
      <c r="K8047" s="64"/>
      <c r="L8047" s="64"/>
      <c r="M8047" s="64"/>
    </row>
    <row r="8048">
      <c r="E8048" s="80"/>
      <c r="H8048" s="64"/>
      <c r="I8048" s="64"/>
      <c r="K8048" s="64"/>
      <c r="L8048" s="64"/>
      <c r="M8048" s="64"/>
    </row>
    <row r="8049">
      <c r="E8049" s="80"/>
      <c r="H8049" s="64"/>
      <c r="I8049" s="64"/>
      <c r="K8049" s="64"/>
      <c r="L8049" s="64"/>
      <c r="M8049" s="64"/>
    </row>
    <row r="8050">
      <c r="E8050" s="80"/>
      <c r="H8050" s="64"/>
      <c r="I8050" s="64"/>
      <c r="K8050" s="64"/>
      <c r="L8050" s="64"/>
      <c r="M8050" s="64"/>
    </row>
    <row r="8051">
      <c r="E8051" s="80"/>
      <c r="H8051" s="64"/>
      <c r="I8051" s="64"/>
      <c r="K8051" s="64"/>
      <c r="L8051" s="64"/>
      <c r="M8051" s="64"/>
    </row>
    <row r="8052">
      <c r="E8052" s="80"/>
      <c r="H8052" s="64"/>
      <c r="I8052" s="64"/>
      <c r="K8052" s="64"/>
      <c r="L8052" s="64"/>
      <c r="M8052" s="64"/>
    </row>
    <row r="8053">
      <c r="E8053" s="80"/>
      <c r="H8053" s="64"/>
      <c r="I8053" s="64"/>
      <c r="K8053" s="64"/>
      <c r="L8053" s="64"/>
      <c r="M8053" s="64"/>
    </row>
    <row r="8054">
      <c r="E8054" s="80"/>
      <c r="H8054" s="64"/>
      <c r="I8054" s="64"/>
      <c r="K8054" s="64"/>
      <c r="L8054" s="64"/>
      <c r="M8054" s="64"/>
    </row>
    <row r="8055">
      <c r="E8055" s="80"/>
      <c r="H8055" s="64"/>
      <c r="I8055" s="64"/>
      <c r="K8055" s="64"/>
      <c r="L8055" s="64"/>
      <c r="M8055" s="64"/>
    </row>
    <row r="8056">
      <c r="E8056" s="80"/>
      <c r="H8056" s="64"/>
      <c r="I8056" s="64"/>
      <c r="K8056" s="64"/>
      <c r="L8056" s="64"/>
      <c r="M8056" s="64"/>
    </row>
    <row r="8057">
      <c r="E8057" s="80"/>
      <c r="H8057" s="64"/>
      <c r="I8057" s="64"/>
      <c r="K8057" s="64"/>
      <c r="L8057" s="64"/>
      <c r="M8057" s="64"/>
    </row>
    <row r="8058">
      <c r="E8058" s="80"/>
      <c r="H8058" s="64"/>
      <c r="I8058" s="64"/>
      <c r="K8058" s="64"/>
      <c r="L8058" s="64"/>
      <c r="M8058" s="64"/>
    </row>
    <row r="8059">
      <c r="E8059" s="80"/>
      <c r="H8059" s="64"/>
      <c r="I8059" s="64"/>
      <c r="K8059" s="64"/>
      <c r="L8059" s="64"/>
      <c r="M8059" s="64"/>
    </row>
    <row r="8060">
      <c r="E8060" s="80"/>
      <c r="H8060" s="64"/>
      <c r="I8060" s="64"/>
      <c r="K8060" s="64"/>
      <c r="L8060" s="64"/>
      <c r="M8060" s="64"/>
    </row>
    <row r="8061">
      <c r="E8061" s="80"/>
      <c r="H8061" s="64"/>
      <c r="I8061" s="64"/>
      <c r="K8061" s="64"/>
      <c r="L8061" s="64"/>
      <c r="M8061" s="64"/>
    </row>
    <row r="8062">
      <c r="E8062" s="80"/>
      <c r="H8062" s="64"/>
      <c r="I8062" s="64"/>
      <c r="K8062" s="64"/>
      <c r="L8062" s="64"/>
      <c r="M8062" s="64"/>
    </row>
    <row r="8063">
      <c r="E8063" s="80"/>
      <c r="H8063" s="64"/>
      <c r="I8063" s="64"/>
      <c r="K8063" s="64"/>
      <c r="L8063" s="64"/>
      <c r="M8063" s="64"/>
    </row>
    <row r="8064">
      <c r="E8064" s="80"/>
      <c r="H8064" s="64"/>
      <c r="I8064" s="64"/>
      <c r="K8064" s="64"/>
      <c r="L8064" s="64"/>
      <c r="M8064" s="64"/>
    </row>
    <row r="8065">
      <c r="E8065" s="80"/>
      <c r="H8065" s="64"/>
      <c r="I8065" s="64"/>
      <c r="K8065" s="64"/>
      <c r="L8065" s="64"/>
      <c r="M8065" s="64"/>
    </row>
    <row r="8066">
      <c r="E8066" s="80"/>
      <c r="H8066" s="64"/>
      <c r="I8066" s="64"/>
      <c r="K8066" s="64"/>
      <c r="L8066" s="64"/>
      <c r="M8066" s="64"/>
    </row>
    <row r="8067">
      <c r="E8067" s="80"/>
      <c r="H8067" s="64"/>
      <c r="I8067" s="64"/>
      <c r="K8067" s="64"/>
      <c r="L8067" s="64"/>
      <c r="M8067" s="64"/>
    </row>
    <row r="8068">
      <c r="E8068" s="80"/>
      <c r="H8068" s="64"/>
      <c r="I8068" s="64"/>
      <c r="K8068" s="64"/>
      <c r="L8068" s="64"/>
      <c r="M8068" s="64"/>
    </row>
    <row r="8069">
      <c r="E8069" s="80"/>
      <c r="H8069" s="64"/>
      <c r="I8069" s="64"/>
      <c r="K8069" s="64"/>
      <c r="L8069" s="64"/>
      <c r="M8069" s="64"/>
    </row>
    <row r="8070">
      <c r="E8070" s="80"/>
      <c r="H8070" s="64"/>
      <c r="I8070" s="64"/>
      <c r="K8070" s="64"/>
      <c r="L8070" s="64"/>
      <c r="M8070" s="64"/>
    </row>
    <row r="8071">
      <c r="E8071" s="80"/>
      <c r="H8071" s="64"/>
      <c r="I8071" s="64"/>
      <c r="K8071" s="64"/>
      <c r="L8071" s="64"/>
      <c r="M8071" s="64"/>
    </row>
    <row r="8072">
      <c r="E8072" s="80"/>
      <c r="H8072" s="64"/>
      <c r="I8072" s="64"/>
      <c r="K8072" s="64"/>
      <c r="L8072" s="64"/>
      <c r="M8072" s="64"/>
    </row>
    <row r="8073">
      <c r="E8073" s="80"/>
      <c r="H8073" s="64"/>
      <c r="I8073" s="64"/>
      <c r="K8073" s="64"/>
      <c r="L8073" s="64"/>
      <c r="M8073" s="64"/>
    </row>
    <row r="8074">
      <c r="E8074" s="80"/>
      <c r="H8074" s="64"/>
      <c r="I8074" s="64"/>
      <c r="K8074" s="64"/>
      <c r="L8074" s="64"/>
      <c r="M8074" s="64"/>
    </row>
    <row r="8075">
      <c r="E8075" s="80"/>
      <c r="H8075" s="64"/>
      <c r="I8075" s="64"/>
      <c r="K8075" s="64"/>
      <c r="L8075" s="64"/>
      <c r="M8075" s="64"/>
    </row>
    <row r="8076">
      <c r="E8076" s="80"/>
      <c r="H8076" s="64"/>
      <c r="I8076" s="64"/>
      <c r="K8076" s="64"/>
      <c r="L8076" s="64"/>
      <c r="M8076" s="64"/>
    </row>
    <row r="8077">
      <c r="E8077" s="80"/>
      <c r="H8077" s="64"/>
      <c r="I8077" s="64"/>
      <c r="K8077" s="64"/>
      <c r="L8077" s="64"/>
      <c r="M8077" s="64"/>
    </row>
    <row r="8078">
      <c r="E8078" s="80"/>
      <c r="H8078" s="64"/>
      <c r="I8078" s="64"/>
      <c r="K8078" s="64"/>
      <c r="L8078" s="64"/>
      <c r="M8078" s="64"/>
    </row>
    <row r="8079">
      <c r="E8079" s="80"/>
      <c r="H8079" s="64"/>
      <c r="I8079" s="64"/>
      <c r="K8079" s="64"/>
      <c r="L8079" s="64"/>
      <c r="M8079" s="64"/>
    </row>
    <row r="8080">
      <c r="E8080" s="80"/>
      <c r="H8080" s="64"/>
      <c r="I8080" s="64"/>
      <c r="K8080" s="64"/>
      <c r="L8080" s="64"/>
      <c r="M8080" s="64"/>
    </row>
    <row r="8081">
      <c r="E8081" s="80"/>
      <c r="H8081" s="64"/>
      <c r="I8081" s="64"/>
      <c r="K8081" s="64"/>
      <c r="L8081" s="64"/>
      <c r="M8081" s="64"/>
    </row>
    <row r="8082">
      <c r="E8082" s="80"/>
      <c r="H8082" s="64"/>
      <c r="I8082" s="64"/>
      <c r="K8082" s="64"/>
      <c r="L8082" s="64"/>
      <c r="M8082" s="64"/>
    </row>
    <row r="8083">
      <c r="E8083" s="80"/>
      <c r="H8083" s="64"/>
      <c r="I8083" s="64"/>
      <c r="K8083" s="64"/>
      <c r="L8083" s="64"/>
      <c r="M8083" s="64"/>
    </row>
    <row r="8084">
      <c r="E8084" s="80"/>
      <c r="H8084" s="64"/>
      <c r="I8084" s="64"/>
      <c r="K8084" s="64"/>
      <c r="L8084" s="64"/>
      <c r="M8084" s="64"/>
    </row>
    <row r="8085">
      <c r="E8085" s="80"/>
      <c r="H8085" s="64"/>
      <c r="I8085" s="64"/>
      <c r="K8085" s="64"/>
      <c r="L8085" s="64"/>
      <c r="M8085" s="64"/>
    </row>
    <row r="8086">
      <c r="E8086" s="80"/>
      <c r="H8086" s="64"/>
      <c r="I8086" s="64"/>
      <c r="K8086" s="64"/>
      <c r="L8086" s="64"/>
      <c r="M8086" s="64"/>
    </row>
    <row r="8087">
      <c r="E8087" s="80"/>
      <c r="H8087" s="64"/>
      <c r="I8087" s="64"/>
      <c r="K8087" s="64"/>
      <c r="L8087" s="64"/>
      <c r="M8087" s="64"/>
    </row>
    <row r="8088">
      <c r="E8088" s="80"/>
      <c r="H8088" s="64"/>
      <c r="I8088" s="64"/>
      <c r="K8088" s="64"/>
      <c r="L8088" s="64"/>
      <c r="M8088" s="64"/>
    </row>
    <row r="8089">
      <c r="E8089" s="80"/>
      <c r="H8089" s="64"/>
      <c r="I8089" s="64"/>
      <c r="K8089" s="64"/>
      <c r="L8089" s="64"/>
      <c r="M8089" s="64"/>
    </row>
    <row r="8090">
      <c r="E8090" s="80"/>
      <c r="H8090" s="64"/>
      <c r="I8090" s="64"/>
      <c r="K8090" s="64"/>
      <c r="L8090" s="64"/>
      <c r="M8090" s="64"/>
    </row>
    <row r="8091">
      <c r="E8091" s="80"/>
      <c r="H8091" s="64"/>
      <c r="I8091" s="64"/>
      <c r="K8091" s="64"/>
      <c r="L8091" s="64"/>
      <c r="M8091" s="64"/>
    </row>
    <row r="8092">
      <c r="E8092" s="80"/>
      <c r="H8092" s="64"/>
      <c r="I8092" s="64"/>
      <c r="K8092" s="64"/>
      <c r="L8092" s="64"/>
      <c r="M8092" s="64"/>
    </row>
    <row r="8093">
      <c r="E8093" s="80"/>
      <c r="H8093" s="64"/>
      <c r="I8093" s="64"/>
      <c r="K8093" s="64"/>
      <c r="L8093" s="64"/>
      <c r="M8093" s="64"/>
    </row>
    <row r="8094">
      <c r="E8094" s="80"/>
      <c r="H8094" s="64"/>
      <c r="I8094" s="64"/>
      <c r="K8094" s="64"/>
      <c r="L8094" s="64"/>
      <c r="M8094" s="64"/>
    </row>
    <row r="8095">
      <c r="E8095" s="80"/>
      <c r="H8095" s="64"/>
      <c r="I8095" s="64"/>
      <c r="K8095" s="64"/>
      <c r="L8095" s="64"/>
      <c r="M8095" s="64"/>
    </row>
    <row r="8096">
      <c r="E8096" s="80"/>
      <c r="H8096" s="64"/>
      <c r="I8096" s="64"/>
      <c r="K8096" s="64"/>
      <c r="L8096" s="64"/>
      <c r="M8096" s="64"/>
    </row>
    <row r="8097">
      <c r="E8097" s="80"/>
      <c r="H8097" s="64"/>
      <c r="I8097" s="64"/>
      <c r="K8097" s="64"/>
      <c r="L8097" s="64"/>
      <c r="M8097" s="64"/>
    </row>
    <row r="8098">
      <c r="E8098" s="80"/>
      <c r="H8098" s="64"/>
      <c r="I8098" s="64"/>
      <c r="K8098" s="64"/>
      <c r="L8098" s="64"/>
      <c r="M8098" s="64"/>
    </row>
    <row r="8099">
      <c r="E8099" s="80"/>
      <c r="H8099" s="64"/>
      <c r="I8099" s="64"/>
      <c r="K8099" s="64"/>
      <c r="L8099" s="64"/>
      <c r="M8099" s="64"/>
    </row>
    <row r="8100">
      <c r="E8100" s="80"/>
      <c r="H8100" s="64"/>
      <c r="I8100" s="64"/>
      <c r="K8100" s="64"/>
      <c r="L8100" s="64"/>
      <c r="M8100" s="64"/>
    </row>
    <row r="8101">
      <c r="E8101" s="80"/>
      <c r="H8101" s="64"/>
      <c r="I8101" s="64"/>
      <c r="K8101" s="64"/>
      <c r="L8101" s="64"/>
      <c r="M8101" s="64"/>
    </row>
    <row r="8102">
      <c r="E8102" s="80"/>
      <c r="H8102" s="64"/>
      <c r="I8102" s="64"/>
      <c r="K8102" s="64"/>
      <c r="L8102" s="64"/>
      <c r="M8102" s="64"/>
    </row>
    <row r="8103">
      <c r="E8103" s="80"/>
      <c r="H8103" s="64"/>
      <c r="I8103" s="64"/>
      <c r="K8103" s="64"/>
      <c r="L8103" s="64"/>
      <c r="M8103" s="64"/>
    </row>
    <row r="8104">
      <c r="E8104" s="80"/>
      <c r="H8104" s="64"/>
      <c r="I8104" s="64"/>
      <c r="K8104" s="64"/>
      <c r="L8104" s="64"/>
      <c r="M8104" s="64"/>
    </row>
    <row r="8105">
      <c r="E8105" s="80"/>
      <c r="H8105" s="64"/>
      <c r="I8105" s="64"/>
      <c r="K8105" s="64"/>
      <c r="L8105" s="64"/>
      <c r="M8105" s="64"/>
    </row>
    <row r="8106">
      <c r="E8106" s="80"/>
      <c r="H8106" s="64"/>
      <c r="I8106" s="64"/>
      <c r="K8106" s="64"/>
      <c r="L8106" s="64"/>
      <c r="M8106" s="64"/>
    </row>
    <row r="8107">
      <c r="E8107" s="80"/>
      <c r="H8107" s="64"/>
      <c r="I8107" s="64"/>
      <c r="K8107" s="64"/>
      <c r="L8107" s="64"/>
      <c r="M8107" s="64"/>
    </row>
    <row r="8108">
      <c r="E8108" s="80"/>
      <c r="H8108" s="64"/>
      <c r="I8108" s="64"/>
      <c r="K8108" s="64"/>
      <c r="L8108" s="64"/>
      <c r="M8108" s="64"/>
    </row>
    <row r="8109">
      <c r="E8109" s="80"/>
      <c r="H8109" s="64"/>
      <c r="I8109" s="64"/>
      <c r="K8109" s="64"/>
      <c r="L8109" s="64"/>
      <c r="M8109" s="64"/>
    </row>
    <row r="8110">
      <c r="E8110" s="80"/>
      <c r="H8110" s="64"/>
      <c r="I8110" s="64"/>
      <c r="K8110" s="64"/>
      <c r="L8110" s="64"/>
      <c r="M8110" s="64"/>
    </row>
    <row r="8111">
      <c r="E8111" s="80"/>
      <c r="H8111" s="64"/>
      <c r="I8111" s="64"/>
      <c r="K8111" s="64"/>
      <c r="L8111" s="64"/>
      <c r="M8111" s="64"/>
    </row>
    <row r="8112">
      <c r="E8112" s="80"/>
      <c r="H8112" s="64"/>
      <c r="I8112" s="64"/>
      <c r="K8112" s="64"/>
      <c r="L8112" s="64"/>
      <c r="M8112" s="64"/>
    </row>
    <row r="8113">
      <c r="E8113" s="80"/>
      <c r="H8113" s="64"/>
      <c r="I8113" s="64"/>
      <c r="K8113" s="64"/>
      <c r="L8113" s="64"/>
      <c r="M8113" s="64"/>
    </row>
    <row r="8114">
      <c r="E8114" s="80"/>
      <c r="H8114" s="64"/>
      <c r="I8114" s="64"/>
      <c r="K8114" s="64"/>
      <c r="L8114" s="64"/>
      <c r="M8114" s="64"/>
    </row>
    <row r="8115">
      <c r="E8115" s="80"/>
      <c r="H8115" s="64"/>
      <c r="I8115" s="64"/>
      <c r="K8115" s="64"/>
      <c r="L8115" s="64"/>
      <c r="M8115" s="64"/>
    </row>
    <row r="8116">
      <c r="E8116" s="80"/>
      <c r="H8116" s="64"/>
      <c r="I8116" s="64"/>
      <c r="K8116" s="64"/>
      <c r="L8116" s="64"/>
      <c r="M8116" s="64"/>
    </row>
    <row r="8117">
      <c r="E8117" s="80"/>
      <c r="H8117" s="64"/>
      <c r="I8117" s="64"/>
      <c r="K8117" s="64"/>
      <c r="L8117" s="64"/>
      <c r="M8117" s="64"/>
    </row>
    <row r="8118">
      <c r="E8118" s="80"/>
      <c r="H8118" s="64"/>
      <c r="I8118" s="64"/>
      <c r="K8118" s="64"/>
      <c r="L8118" s="64"/>
      <c r="M8118" s="64"/>
    </row>
    <row r="8119">
      <c r="E8119" s="80"/>
      <c r="H8119" s="64"/>
      <c r="I8119" s="64"/>
      <c r="K8119" s="64"/>
      <c r="L8119" s="64"/>
      <c r="M8119" s="64"/>
    </row>
    <row r="8120">
      <c r="E8120" s="80"/>
      <c r="H8120" s="64"/>
      <c r="I8120" s="64"/>
      <c r="K8120" s="64"/>
      <c r="L8120" s="64"/>
      <c r="M8120" s="64"/>
    </row>
    <row r="8121">
      <c r="E8121" s="80"/>
      <c r="H8121" s="64"/>
      <c r="I8121" s="64"/>
      <c r="K8121" s="64"/>
      <c r="L8121" s="64"/>
      <c r="M8121" s="64"/>
    </row>
    <row r="8122">
      <c r="E8122" s="80"/>
      <c r="H8122" s="64"/>
      <c r="I8122" s="64"/>
      <c r="K8122" s="64"/>
      <c r="L8122" s="64"/>
      <c r="M8122" s="64"/>
    </row>
    <row r="8123">
      <c r="E8123" s="80"/>
      <c r="H8123" s="64"/>
      <c r="I8123" s="64"/>
      <c r="K8123" s="64"/>
      <c r="L8123" s="64"/>
      <c r="M8123" s="64"/>
    </row>
    <row r="8124">
      <c r="E8124" s="80"/>
      <c r="H8124" s="64"/>
      <c r="I8124" s="64"/>
      <c r="K8124" s="64"/>
      <c r="L8124" s="64"/>
      <c r="M8124" s="64"/>
    </row>
    <row r="8125">
      <c r="E8125" s="80"/>
      <c r="H8125" s="64"/>
      <c r="I8125" s="64"/>
      <c r="K8125" s="64"/>
      <c r="L8125" s="64"/>
      <c r="M8125" s="64"/>
    </row>
    <row r="8126">
      <c r="E8126" s="80"/>
      <c r="H8126" s="64"/>
      <c r="I8126" s="64"/>
      <c r="K8126" s="64"/>
      <c r="L8126" s="64"/>
      <c r="M8126" s="64"/>
    </row>
    <row r="8127">
      <c r="E8127" s="80"/>
      <c r="H8127" s="64"/>
      <c r="I8127" s="64"/>
      <c r="K8127" s="64"/>
      <c r="L8127" s="64"/>
      <c r="M8127" s="64"/>
    </row>
    <row r="8128">
      <c r="E8128" s="80"/>
      <c r="H8128" s="64"/>
      <c r="I8128" s="64"/>
      <c r="K8128" s="64"/>
      <c r="L8128" s="64"/>
      <c r="M8128" s="64"/>
    </row>
    <row r="8129">
      <c r="E8129" s="80"/>
      <c r="H8129" s="64"/>
      <c r="I8129" s="64"/>
      <c r="K8129" s="64"/>
      <c r="L8129" s="64"/>
      <c r="M8129" s="64"/>
    </row>
    <row r="8130">
      <c r="E8130" s="80"/>
      <c r="H8130" s="64"/>
      <c r="I8130" s="64"/>
      <c r="K8130" s="64"/>
      <c r="L8130" s="64"/>
      <c r="M8130" s="64"/>
    </row>
    <row r="8131">
      <c r="E8131" s="80"/>
      <c r="H8131" s="64"/>
      <c r="I8131" s="64"/>
      <c r="K8131" s="64"/>
      <c r="L8131" s="64"/>
      <c r="M8131" s="64"/>
    </row>
    <row r="8132">
      <c r="E8132" s="80"/>
      <c r="H8132" s="64"/>
      <c r="I8132" s="64"/>
      <c r="K8132" s="64"/>
      <c r="L8132" s="64"/>
      <c r="M8132" s="64"/>
    </row>
    <row r="8133">
      <c r="E8133" s="80"/>
      <c r="H8133" s="64"/>
      <c r="I8133" s="64"/>
      <c r="K8133" s="64"/>
      <c r="L8133" s="64"/>
      <c r="M8133" s="64"/>
    </row>
    <row r="8134">
      <c r="E8134" s="80"/>
      <c r="H8134" s="64"/>
      <c r="I8134" s="64"/>
      <c r="K8134" s="64"/>
      <c r="L8134" s="64"/>
      <c r="M8134" s="64"/>
    </row>
    <row r="8135">
      <c r="E8135" s="80"/>
      <c r="H8135" s="64"/>
      <c r="I8135" s="64"/>
      <c r="K8135" s="64"/>
      <c r="L8135" s="64"/>
      <c r="M8135" s="64"/>
    </row>
    <row r="8136">
      <c r="E8136" s="80"/>
      <c r="H8136" s="64"/>
      <c r="I8136" s="64"/>
      <c r="K8136" s="64"/>
      <c r="L8136" s="64"/>
      <c r="M8136" s="64"/>
    </row>
    <row r="8137">
      <c r="E8137" s="80"/>
      <c r="H8137" s="64"/>
      <c r="I8137" s="64"/>
      <c r="K8137" s="64"/>
      <c r="L8137" s="64"/>
      <c r="M8137" s="64"/>
    </row>
    <row r="8138">
      <c r="E8138" s="80"/>
      <c r="H8138" s="64"/>
      <c r="I8138" s="64"/>
      <c r="K8138" s="64"/>
      <c r="L8138" s="64"/>
      <c r="M8138" s="64"/>
    </row>
    <row r="8139">
      <c r="E8139" s="80"/>
      <c r="H8139" s="64"/>
      <c r="I8139" s="64"/>
      <c r="K8139" s="64"/>
      <c r="L8139" s="64"/>
      <c r="M8139" s="64"/>
    </row>
    <row r="8140">
      <c r="E8140" s="80"/>
      <c r="H8140" s="64"/>
      <c r="I8140" s="64"/>
      <c r="K8140" s="64"/>
      <c r="L8140" s="64"/>
      <c r="M8140" s="64"/>
    </row>
    <row r="8141">
      <c r="E8141" s="80"/>
      <c r="H8141" s="64"/>
      <c r="I8141" s="64"/>
      <c r="K8141" s="64"/>
      <c r="L8141" s="64"/>
      <c r="M8141" s="64"/>
    </row>
    <row r="8142">
      <c r="E8142" s="80"/>
      <c r="H8142" s="64"/>
      <c r="I8142" s="64"/>
      <c r="K8142" s="64"/>
      <c r="L8142" s="64"/>
      <c r="M8142" s="64"/>
    </row>
    <row r="8143">
      <c r="E8143" s="80"/>
      <c r="H8143" s="64"/>
      <c r="I8143" s="64"/>
      <c r="K8143" s="64"/>
      <c r="L8143" s="64"/>
      <c r="M8143" s="64"/>
    </row>
    <row r="8144">
      <c r="E8144" s="80"/>
      <c r="H8144" s="64"/>
      <c r="I8144" s="64"/>
      <c r="K8144" s="64"/>
      <c r="L8144" s="64"/>
      <c r="M8144" s="64"/>
    </row>
    <row r="8145">
      <c r="E8145" s="80"/>
      <c r="H8145" s="64"/>
      <c r="I8145" s="64"/>
      <c r="K8145" s="64"/>
      <c r="L8145" s="64"/>
      <c r="M8145" s="64"/>
    </row>
    <row r="8146">
      <c r="E8146" s="80"/>
      <c r="H8146" s="64"/>
      <c r="I8146" s="64"/>
      <c r="K8146" s="64"/>
      <c r="L8146" s="64"/>
      <c r="M8146" s="64"/>
    </row>
    <row r="8147">
      <c r="E8147" s="80"/>
      <c r="H8147" s="64"/>
      <c r="I8147" s="64"/>
      <c r="K8147" s="64"/>
      <c r="L8147" s="64"/>
      <c r="M8147" s="64"/>
    </row>
    <row r="8148">
      <c r="E8148" s="80"/>
      <c r="H8148" s="64"/>
      <c r="I8148" s="64"/>
      <c r="K8148" s="64"/>
      <c r="L8148" s="64"/>
      <c r="M8148" s="64"/>
    </row>
    <row r="8149">
      <c r="E8149" s="80"/>
      <c r="H8149" s="64"/>
      <c r="I8149" s="64"/>
      <c r="K8149" s="64"/>
      <c r="L8149" s="64"/>
      <c r="M8149" s="64"/>
    </row>
    <row r="8150">
      <c r="E8150" s="80"/>
      <c r="H8150" s="64"/>
      <c r="I8150" s="64"/>
      <c r="K8150" s="64"/>
      <c r="L8150" s="64"/>
      <c r="M8150" s="64"/>
    </row>
    <row r="8151">
      <c r="E8151" s="80"/>
      <c r="H8151" s="64"/>
      <c r="I8151" s="64"/>
      <c r="K8151" s="64"/>
      <c r="L8151" s="64"/>
      <c r="M8151" s="64"/>
    </row>
    <row r="8152">
      <c r="E8152" s="80"/>
      <c r="H8152" s="64"/>
      <c r="I8152" s="64"/>
      <c r="K8152" s="64"/>
      <c r="L8152" s="64"/>
      <c r="M8152" s="64"/>
    </row>
    <row r="8153">
      <c r="E8153" s="80"/>
      <c r="H8153" s="64"/>
      <c r="I8153" s="64"/>
      <c r="K8153" s="64"/>
      <c r="L8153" s="64"/>
      <c r="M8153" s="64"/>
    </row>
    <row r="8154">
      <c r="E8154" s="80"/>
      <c r="H8154" s="64"/>
      <c r="I8154" s="64"/>
      <c r="K8154" s="64"/>
      <c r="L8154" s="64"/>
      <c r="M8154" s="64"/>
    </row>
    <row r="8155">
      <c r="E8155" s="80"/>
      <c r="H8155" s="64"/>
      <c r="I8155" s="64"/>
      <c r="K8155" s="64"/>
      <c r="L8155" s="64"/>
      <c r="M8155" s="64"/>
    </row>
    <row r="8156">
      <c r="E8156" s="80"/>
      <c r="H8156" s="64"/>
      <c r="I8156" s="64"/>
      <c r="K8156" s="64"/>
      <c r="L8156" s="64"/>
      <c r="M8156" s="64"/>
    </row>
    <row r="8157">
      <c r="E8157" s="80"/>
      <c r="H8157" s="64"/>
      <c r="I8157" s="64"/>
      <c r="K8157" s="64"/>
      <c r="L8157" s="64"/>
      <c r="M8157" s="64"/>
    </row>
    <row r="8158">
      <c r="E8158" s="80"/>
      <c r="H8158" s="64"/>
      <c r="I8158" s="64"/>
      <c r="K8158" s="64"/>
      <c r="L8158" s="64"/>
      <c r="M8158" s="64"/>
    </row>
    <row r="8159">
      <c r="E8159" s="80"/>
      <c r="H8159" s="64"/>
      <c r="I8159" s="64"/>
      <c r="K8159" s="64"/>
      <c r="L8159" s="64"/>
      <c r="M8159" s="64"/>
    </row>
    <row r="8160">
      <c r="E8160" s="80"/>
      <c r="H8160" s="64"/>
      <c r="I8160" s="64"/>
      <c r="K8160" s="64"/>
      <c r="L8160" s="64"/>
      <c r="M8160" s="64"/>
    </row>
    <row r="8161">
      <c r="E8161" s="80"/>
      <c r="H8161" s="64"/>
      <c r="I8161" s="64"/>
      <c r="K8161" s="64"/>
      <c r="L8161" s="64"/>
      <c r="M8161" s="64"/>
    </row>
    <row r="8162">
      <c r="E8162" s="80"/>
      <c r="H8162" s="64"/>
      <c r="I8162" s="64"/>
      <c r="K8162" s="64"/>
      <c r="L8162" s="64"/>
      <c r="M8162" s="64"/>
    </row>
    <row r="8163">
      <c r="E8163" s="80"/>
      <c r="H8163" s="64"/>
      <c r="I8163" s="64"/>
      <c r="K8163" s="64"/>
      <c r="L8163" s="64"/>
      <c r="M8163" s="64"/>
    </row>
    <row r="8164">
      <c r="E8164" s="80"/>
      <c r="H8164" s="64"/>
      <c r="I8164" s="64"/>
      <c r="K8164" s="64"/>
      <c r="L8164" s="64"/>
      <c r="M8164" s="64"/>
    </row>
    <row r="8165">
      <c r="E8165" s="80"/>
      <c r="H8165" s="64"/>
      <c r="I8165" s="64"/>
      <c r="K8165" s="64"/>
      <c r="L8165" s="64"/>
      <c r="M8165" s="64"/>
    </row>
    <row r="8166">
      <c r="E8166" s="80"/>
      <c r="H8166" s="64"/>
      <c r="I8166" s="64"/>
      <c r="K8166" s="64"/>
      <c r="L8166" s="64"/>
      <c r="M8166" s="64"/>
    </row>
    <row r="8167">
      <c r="E8167" s="80"/>
      <c r="H8167" s="64"/>
      <c r="I8167" s="64"/>
      <c r="K8167" s="64"/>
      <c r="L8167" s="64"/>
      <c r="M8167" s="64"/>
    </row>
    <row r="8168">
      <c r="E8168" s="80"/>
      <c r="H8168" s="64"/>
      <c r="I8168" s="64"/>
      <c r="K8168" s="64"/>
      <c r="L8168" s="64"/>
      <c r="M8168" s="64"/>
    </row>
    <row r="8169">
      <c r="E8169" s="80"/>
      <c r="H8169" s="64"/>
      <c r="I8169" s="64"/>
      <c r="K8169" s="64"/>
      <c r="L8169" s="64"/>
      <c r="M8169" s="64"/>
    </row>
    <row r="8170">
      <c r="E8170" s="80"/>
      <c r="H8170" s="64"/>
      <c r="I8170" s="64"/>
      <c r="K8170" s="64"/>
      <c r="L8170" s="64"/>
      <c r="M8170" s="64"/>
    </row>
    <row r="8171">
      <c r="E8171" s="80"/>
      <c r="H8171" s="64"/>
      <c r="I8171" s="64"/>
      <c r="K8171" s="64"/>
      <c r="L8171" s="64"/>
      <c r="M8171" s="64"/>
    </row>
    <row r="8172">
      <c r="E8172" s="80"/>
      <c r="H8172" s="64"/>
      <c r="I8172" s="64"/>
      <c r="K8172" s="64"/>
      <c r="L8172" s="64"/>
      <c r="M8172" s="64"/>
    </row>
    <row r="8173">
      <c r="E8173" s="80"/>
      <c r="H8173" s="64"/>
      <c r="I8173" s="64"/>
      <c r="K8173" s="64"/>
      <c r="L8173" s="64"/>
      <c r="M8173" s="64"/>
    </row>
    <row r="8174">
      <c r="E8174" s="80"/>
      <c r="H8174" s="64"/>
      <c r="I8174" s="64"/>
      <c r="K8174" s="64"/>
      <c r="L8174" s="64"/>
      <c r="M8174" s="64"/>
    </row>
    <row r="8175">
      <c r="E8175" s="80"/>
      <c r="H8175" s="64"/>
      <c r="I8175" s="64"/>
      <c r="K8175" s="64"/>
      <c r="L8175" s="64"/>
      <c r="M8175" s="64"/>
    </row>
    <row r="8176">
      <c r="E8176" s="80"/>
      <c r="H8176" s="64"/>
      <c r="I8176" s="64"/>
      <c r="K8176" s="64"/>
      <c r="L8176" s="64"/>
      <c r="M8176" s="64"/>
    </row>
    <row r="8177">
      <c r="E8177" s="80"/>
      <c r="H8177" s="64"/>
      <c r="I8177" s="64"/>
      <c r="K8177" s="64"/>
      <c r="L8177" s="64"/>
      <c r="M8177" s="64"/>
    </row>
    <row r="8178">
      <c r="E8178" s="80"/>
      <c r="H8178" s="64"/>
      <c r="I8178" s="64"/>
      <c r="K8178" s="64"/>
      <c r="L8178" s="64"/>
      <c r="M8178" s="64"/>
    </row>
    <row r="8179">
      <c r="E8179" s="80"/>
      <c r="H8179" s="64"/>
      <c r="I8179" s="64"/>
      <c r="K8179" s="64"/>
      <c r="L8179" s="64"/>
      <c r="M8179" s="64"/>
    </row>
    <row r="8180">
      <c r="E8180" s="80"/>
      <c r="H8180" s="64"/>
      <c r="I8180" s="64"/>
      <c r="K8180" s="64"/>
      <c r="L8180" s="64"/>
      <c r="M8180" s="64"/>
    </row>
    <row r="8181">
      <c r="E8181" s="80"/>
      <c r="H8181" s="64"/>
      <c r="I8181" s="64"/>
      <c r="K8181" s="64"/>
      <c r="L8181" s="64"/>
      <c r="M8181" s="64"/>
    </row>
    <row r="8182">
      <c r="E8182" s="80"/>
      <c r="H8182" s="64"/>
      <c r="I8182" s="64"/>
      <c r="K8182" s="64"/>
      <c r="L8182" s="64"/>
      <c r="M8182" s="64"/>
    </row>
    <row r="8183">
      <c r="E8183" s="80"/>
      <c r="H8183" s="64"/>
      <c r="I8183" s="64"/>
      <c r="K8183" s="64"/>
      <c r="L8183" s="64"/>
      <c r="M8183" s="64"/>
    </row>
    <row r="8184">
      <c r="E8184" s="80"/>
      <c r="H8184" s="64"/>
      <c r="I8184" s="64"/>
      <c r="K8184" s="64"/>
      <c r="L8184" s="64"/>
      <c r="M8184" s="64"/>
    </row>
    <row r="8185">
      <c r="E8185" s="80"/>
      <c r="H8185" s="64"/>
      <c r="I8185" s="64"/>
      <c r="K8185" s="64"/>
      <c r="L8185" s="64"/>
      <c r="M8185" s="64"/>
    </row>
    <row r="8186">
      <c r="E8186" s="80"/>
      <c r="H8186" s="64"/>
      <c r="I8186" s="64"/>
      <c r="K8186" s="64"/>
      <c r="L8186" s="64"/>
      <c r="M8186" s="64"/>
    </row>
    <row r="8187">
      <c r="E8187" s="80"/>
      <c r="H8187" s="64"/>
      <c r="I8187" s="64"/>
      <c r="K8187" s="64"/>
      <c r="L8187" s="64"/>
      <c r="M8187" s="64"/>
    </row>
    <row r="8188">
      <c r="E8188" s="80"/>
      <c r="H8188" s="64"/>
      <c r="I8188" s="64"/>
      <c r="K8188" s="64"/>
      <c r="L8188" s="64"/>
      <c r="M8188" s="64"/>
    </row>
    <row r="8189">
      <c r="E8189" s="80"/>
      <c r="H8189" s="64"/>
      <c r="I8189" s="64"/>
      <c r="K8189" s="64"/>
      <c r="L8189" s="64"/>
      <c r="M8189" s="64"/>
    </row>
    <row r="8190">
      <c r="E8190" s="80"/>
      <c r="H8190" s="64"/>
      <c r="I8190" s="64"/>
      <c r="K8190" s="64"/>
      <c r="L8190" s="64"/>
      <c r="M8190" s="64"/>
    </row>
    <row r="8191">
      <c r="E8191" s="80"/>
      <c r="H8191" s="64"/>
      <c r="I8191" s="64"/>
      <c r="K8191" s="64"/>
      <c r="L8191" s="64"/>
      <c r="M8191" s="64"/>
    </row>
    <row r="8192">
      <c r="E8192" s="80"/>
      <c r="H8192" s="64"/>
      <c r="I8192" s="64"/>
      <c r="K8192" s="64"/>
      <c r="L8192" s="64"/>
      <c r="M8192" s="64"/>
    </row>
    <row r="8193">
      <c r="E8193" s="80"/>
      <c r="H8193" s="64"/>
      <c r="I8193" s="64"/>
      <c r="K8193" s="64"/>
      <c r="L8193" s="64"/>
      <c r="M8193" s="64"/>
    </row>
    <row r="8194">
      <c r="E8194" s="80"/>
      <c r="H8194" s="64"/>
      <c r="I8194" s="64"/>
      <c r="K8194" s="64"/>
      <c r="L8194" s="64"/>
      <c r="M8194" s="64"/>
    </row>
    <row r="8195">
      <c r="E8195" s="80"/>
      <c r="H8195" s="64"/>
      <c r="I8195" s="64"/>
      <c r="K8195" s="64"/>
      <c r="L8195" s="64"/>
      <c r="M8195" s="64"/>
    </row>
    <row r="8196">
      <c r="E8196" s="80"/>
      <c r="H8196" s="64"/>
      <c r="I8196" s="64"/>
      <c r="K8196" s="64"/>
      <c r="L8196" s="64"/>
      <c r="M8196" s="64"/>
    </row>
    <row r="8197">
      <c r="E8197" s="80"/>
      <c r="H8197" s="64"/>
      <c r="I8197" s="64"/>
      <c r="K8197" s="64"/>
      <c r="L8197" s="64"/>
      <c r="M8197" s="64"/>
    </row>
    <row r="8198">
      <c r="E8198" s="80"/>
      <c r="H8198" s="64"/>
      <c r="I8198" s="64"/>
      <c r="K8198" s="64"/>
      <c r="L8198" s="64"/>
      <c r="M8198" s="64"/>
    </row>
    <row r="8199">
      <c r="E8199" s="80"/>
      <c r="H8199" s="64"/>
      <c r="I8199" s="64"/>
      <c r="K8199" s="64"/>
      <c r="L8199" s="64"/>
      <c r="M8199" s="64"/>
    </row>
    <row r="8200">
      <c r="E8200" s="80"/>
      <c r="H8200" s="64"/>
      <c r="I8200" s="64"/>
      <c r="K8200" s="64"/>
      <c r="L8200" s="64"/>
      <c r="M8200" s="64"/>
    </row>
    <row r="8201">
      <c r="E8201" s="80"/>
      <c r="H8201" s="64"/>
      <c r="I8201" s="64"/>
      <c r="K8201" s="64"/>
      <c r="L8201" s="64"/>
      <c r="M8201" s="64"/>
    </row>
    <row r="8202">
      <c r="E8202" s="80"/>
      <c r="H8202" s="64"/>
      <c r="I8202" s="64"/>
      <c r="K8202" s="64"/>
      <c r="L8202" s="64"/>
      <c r="M8202" s="64"/>
    </row>
    <row r="8203">
      <c r="E8203" s="80"/>
      <c r="H8203" s="64"/>
      <c r="I8203" s="64"/>
      <c r="K8203" s="64"/>
      <c r="L8203" s="64"/>
      <c r="M8203" s="64"/>
    </row>
    <row r="8204">
      <c r="E8204" s="80"/>
      <c r="H8204" s="64"/>
      <c r="I8204" s="64"/>
      <c r="K8204" s="64"/>
      <c r="L8204" s="64"/>
      <c r="M8204" s="64"/>
    </row>
    <row r="8205">
      <c r="E8205" s="80"/>
      <c r="H8205" s="64"/>
      <c r="I8205" s="64"/>
      <c r="K8205" s="64"/>
      <c r="L8205" s="64"/>
      <c r="M8205" s="64"/>
    </row>
    <row r="8206">
      <c r="E8206" s="80"/>
      <c r="H8206" s="64"/>
      <c r="I8206" s="64"/>
      <c r="K8206" s="64"/>
      <c r="L8206" s="64"/>
      <c r="M8206" s="64"/>
    </row>
    <row r="8207">
      <c r="E8207" s="80"/>
      <c r="H8207" s="64"/>
      <c r="I8207" s="64"/>
      <c r="K8207" s="64"/>
      <c r="L8207" s="64"/>
      <c r="M8207" s="64"/>
    </row>
    <row r="8208">
      <c r="E8208" s="80"/>
      <c r="H8208" s="64"/>
      <c r="I8208" s="64"/>
      <c r="K8208" s="64"/>
      <c r="L8208" s="64"/>
      <c r="M8208" s="64"/>
    </row>
    <row r="8209">
      <c r="E8209" s="80"/>
      <c r="H8209" s="64"/>
      <c r="I8209" s="64"/>
      <c r="K8209" s="64"/>
      <c r="L8209" s="64"/>
      <c r="M8209" s="64"/>
    </row>
    <row r="8210">
      <c r="E8210" s="80"/>
      <c r="H8210" s="64"/>
      <c r="I8210" s="64"/>
      <c r="K8210" s="64"/>
      <c r="L8210" s="64"/>
      <c r="M8210" s="64"/>
    </row>
    <row r="8211">
      <c r="E8211" s="80"/>
      <c r="H8211" s="64"/>
      <c r="I8211" s="64"/>
      <c r="K8211" s="64"/>
      <c r="L8211" s="64"/>
      <c r="M8211" s="64"/>
    </row>
    <row r="8212">
      <c r="E8212" s="80"/>
      <c r="H8212" s="64"/>
      <c r="I8212" s="64"/>
      <c r="K8212" s="64"/>
      <c r="L8212" s="64"/>
      <c r="M8212" s="64"/>
    </row>
    <row r="8213">
      <c r="E8213" s="80"/>
      <c r="H8213" s="64"/>
      <c r="I8213" s="64"/>
      <c r="K8213" s="64"/>
      <c r="L8213" s="64"/>
      <c r="M8213" s="64"/>
    </row>
    <row r="8214">
      <c r="E8214" s="80"/>
      <c r="H8214" s="64"/>
      <c r="I8214" s="64"/>
      <c r="K8214" s="64"/>
      <c r="L8214" s="64"/>
      <c r="M8214" s="64"/>
    </row>
    <row r="8215">
      <c r="E8215" s="80"/>
      <c r="H8215" s="64"/>
      <c r="I8215" s="64"/>
      <c r="K8215" s="64"/>
      <c r="L8215" s="64"/>
      <c r="M8215" s="64"/>
    </row>
    <row r="8216">
      <c r="E8216" s="80"/>
      <c r="H8216" s="64"/>
      <c r="I8216" s="64"/>
      <c r="K8216" s="64"/>
      <c r="L8216" s="64"/>
      <c r="M8216" s="64"/>
    </row>
    <row r="8217">
      <c r="E8217" s="80"/>
      <c r="H8217" s="64"/>
      <c r="I8217" s="64"/>
      <c r="K8217" s="64"/>
      <c r="L8217" s="64"/>
      <c r="M8217" s="64"/>
    </row>
    <row r="8218">
      <c r="E8218" s="80"/>
      <c r="H8218" s="64"/>
      <c r="I8218" s="64"/>
      <c r="K8218" s="64"/>
      <c r="L8218" s="64"/>
      <c r="M8218" s="64"/>
    </row>
    <row r="8219">
      <c r="E8219" s="80"/>
      <c r="H8219" s="64"/>
      <c r="I8219" s="64"/>
      <c r="K8219" s="64"/>
      <c r="L8219" s="64"/>
      <c r="M8219" s="64"/>
    </row>
    <row r="8220">
      <c r="E8220" s="80"/>
      <c r="H8220" s="64"/>
      <c r="I8220" s="64"/>
      <c r="K8220" s="64"/>
      <c r="L8220" s="64"/>
      <c r="M8220" s="64"/>
    </row>
    <row r="8221">
      <c r="E8221" s="80"/>
      <c r="H8221" s="64"/>
      <c r="I8221" s="64"/>
      <c r="K8221" s="64"/>
      <c r="L8221" s="64"/>
      <c r="M8221" s="64"/>
    </row>
    <row r="8222">
      <c r="E8222" s="80"/>
      <c r="H8222" s="64"/>
      <c r="I8222" s="64"/>
      <c r="K8222" s="64"/>
      <c r="L8222" s="64"/>
      <c r="M8222" s="64"/>
    </row>
    <row r="8223">
      <c r="E8223" s="80"/>
      <c r="H8223" s="64"/>
      <c r="I8223" s="64"/>
      <c r="K8223" s="64"/>
      <c r="L8223" s="64"/>
      <c r="M8223" s="64"/>
    </row>
    <row r="8224">
      <c r="E8224" s="80"/>
      <c r="H8224" s="64"/>
      <c r="I8224" s="64"/>
      <c r="K8224" s="64"/>
      <c r="L8224" s="64"/>
      <c r="M8224" s="64"/>
    </row>
    <row r="8225">
      <c r="E8225" s="80"/>
      <c r="H8225" s="64"/>
      <c r="I8225" s="64"/>
      <c r="K8225" s="64"/>
      <c r="L8225" s="64"/>
      <c r="M8225" s="64"/>
    </row>
    <row r="8226">
      <c r="E8226" s="80"/>
      <c r="H8226" s="64"/>
      <c r="I8226" s="64"/>
      <c r="K8226" s="64"/>
      <c r="L8226" s="64"/>
      <c r="M8226" s="64"/>
    </row>
    <row r="8227">
      <c r="E8227" s="80"/>
      <c r="H8227" s="64"/>
      <c r="I8227" s="64"/>
      <c r="K8227" s="64"/>
      <c r="L8227" s="64"/>
      <c r="M8227" s="64"/>
    </row>
    <row r="8228">
      <c r="E8228" s="80"/>
      <c r="H8228" s="64"/>
      <c r="I8228" s="64"/>
      <c r="K8228" s="64"/>
      <c r="L8228" s="64"/>
      <c r="M8228" s="64"/>
    </row>
    <row r="8229">
      <c r="E8229" s="80"/>
      <c r="H8229" s="64"/>
      <c r="I8229" s="64"/>
      <c r="K8229" s="64"/>
      <c r="L8229" s="64"/>
      <c r="M8229" s="64"/>
    </row>
    <row r="8230">
      <c r="E8230" s="80"/>
      <c r="H8230" s="64"/>
      <c r="I8230" s="64"/>
      <c r="K8230" s="64"/>
      <c r="L8230" s="64"/>
      <c r="M8230" s="64"/>
    </row>
    <row r="8231">
      <c r="E8231" s="80"/>
      <c r="H8231" s="64"/>
      <c r="I8231" s="64"/>
      <c r="K8231" s="64"/>
      <c r="L8231" s="64"/>
      <c r="M8231" s="64"/>
    </row>
    <row r="8232">
      <c r="E8232" s="80"/>
      <c r="H8232" s="64"/>
      <c r="I8232" s="64"/>
      <c r="K8232" s="64"/>
      <c r="L8232" s="64"/>
      <c r="M8232" s="64"/>
    </row>
    <row r="8233">
      <c r="E8233" s="80"/>
      <c r="H8233" s="64"/>
      <c r="I8233" s="64"/>
      <c r="K8233" s="64"/>
      <c r="L8233" s="64"/>
      <c r="M8233" s="64"/>
    </row>
    <row r="8234">
      <c r="E8234" s="80"/>
      <c r="H8234" s="64"/>
      <c r="I8234" s="64"/>
      <c r="K8234" s="64"/>
      <c r="L8234" s="64"/>
      <c r="M8234" s="64"/>
    </row>
    <row r="8235">
      <c r="E8235" s="80"/>
      <c r="H8235" s="64"/>
      <c r="I8235" s="64"/>
      <c r="K8235" s="64"/>
      <c r="L8235" s="64"/>
      <c r="M8235" s="64"/>
    </row>
    <row r="8236">
      <c r="E8236" s="80"/>
      <c r="H8236" s="64"/>
      <c r="I8236" s="64"/>
      <c r="K8236" s="64"/>
      <c r="L8236" s="64"/>
      <c r="M8236" s="64"/>
    </row>
    <row r="8237">
      <c r="E8237" s="80"/>
      <c r="H8237" s="64"/>
      <c r="I8237" s="64"/>
      <c r="K8237" s="64"/>
      <c r="L8237" s="64"/>
      <c r="M8237" s="64"/>
    </row>
    <row r="8238">
      <c r="E8238" s="80"/>
      <c r="H8238" s="64"/>
      <c r="I8238" s="64"/>
      <c r="K8238" s="64"/>
      <c r="L8238" s="64"/>
      <c r="M8238" s="64"/>
    </row>
    <row r="8239">
      <c r="E8239" s="80"/>
      <c r="H8239" s="64"/>
      <c r="I8239" s="64"/>
      <c r="K8239" s="64"/>
      <c r="L8239" s="64"/>
      <c r="M8239" s="64"/>
    </row>
    <row r="8240">
      <c r="E8240" s="80"/>
      <c r="H8240" s="64"/>
      <c r="I8240" s="64"/>
      <c r="K8240" s="64"/>
      <c r="L8240" s="64"/>
      <c r="M8240" s="64"/>
    </row>
    <row r="8241">
      <c r="E8241" s="80"/>
      <c r="H8241" s="64"/>
      <c r="I8241" s="64"/>
      <c r="K8241" s="64"/>
      <c r="L8241" s="64"/>
      <c r="M8241" s="64"/>
    </row>
    <row r="8242">
      <c r="E8242" s="80"/>
      <c r="H8242" s="64"/>
      <c r="I8242" s="64"/>
      <c r="K8242" s="64"/>
      <c r="L8242" s="64"/>
      <c r="M8242" s="64"/>
    </row>
    <row r="8243">
      <c r="E8243" s="80"/>
      <c r="H8243" s="64"/>
      <c r="I8243" s="64"/>
      <c r="K8243" s="64"/>
      <c r="L8243" s="64"/>
      <c r="M8243" s="64"/>
    </row>
    <row r="8244">
      <c r="E8244" s="80"/>
      <c r="H8244" s="64"/>
      <c r="I8244" s="64"/>
      <c r="K8244" s="64"/>
      <c r="L8244" s="64"/>
      <c r="M8244" s="64"/>
    </row>
    <row r="8245">
      <c r="E8245" s="80"/>
      <c r="H8245" s="64"/>
      <c r="I8245" s="64"/>
      <c r="K8245" s="64"/>
      <c r="L8245" s="64"/>
      <c r="M8245" s="64"/>
    </row>
    <row r="8246">
      <c r="E8246" s="80"/>
      <c r="H8246" s="64"/>
      <c r="I8246" s="64"/>
      <c r="K8246" s="64"/>
      <c r="L8246" s="64"/>
      <c r="M8246" s="64"/>
    </row>
    <row r="8247">
      <c r="E8247" s="80"/>
      <c r="H8247" s="64"/>
      <c r="I8247" s="64"/>
      <c r="K8247" s="64"/>
      <c r="L8247" s="64"/>
      <c r="M8247" s="64"/>
    </row>
    <row r="8248">
      <c r="E8248" s="80"/>
      <c r="H8248" s="64"/>
      <c r="I8248" s="64"/>
      <c r="K8248" s="64"/>
      <c r="L8248" s="64"/>
      <c r="M8248" s="64"/>
    </row>
    <row r="8249">
      <c r="E8249" s="80"/>
      <c r="H8249" s="64"/>
      <c r="I8249" s="64"/>
      <c r="K8249" s="64"/>
      <c r="L8249" s="64"/>
      <c r="M8249" s="64"/>
    </row>
    <row r="8250">
      <c r="E8250" s="80"/>
      <c r="H8250" s="64"/>
      <c r="I8250" s="64"/>
      <c r="K8250" s="64"/>
      <c r="L8250" s="64"/>
      <c r="M8250" s="64"/>
    </row>
    <row r="8251">
      <c r="E8251" s="80"/>
      <c r="H8251" s="64"/>
      <c r="I8251" s="64"/>
      <c r="K8251" s="64"/>
      <c r="L8251" s="64"/>
      <c r="M8251" s="64"/>
    </row>
    <row r="8252">
      <c r="E8252" s="80"/>
      <c r="H8252" s="64"/>
      <c r="I8252" s="64"/>
      <c r="K8252" s="64"/>
      <c r="L8252" s="64"/>
      <c r="M8252" s="64"/>
    </row>
    <row r="8253">
      <c r="E8253" s="80"/>
      <c r="H8253" s="64"/>
      <c r="I8253" s="64"/>
      <c r="K8253" s="64"/>
      <c r="L8253" s="64"/>
      <c r="M8253" s="64"/>
    </row>
    <row r="8254">
      <c r="E8254" s="80"/>
      <c r="H8254" s="64"/>
      <c r="I8254" s="64"/>
      <c r="K8254" s="64"/>
      <c r="L8254" s="64"/>
      <c r="M8254" s="64"/>
    </row>
    <row r="8255">
      <c r="E8255" s="80"/>
      <c r="H8255" s="64"/>
      <c r="I8255" s="64"/>
      <c r="K8255" s="64"/>
      <c r="L8255" s="64"/>
      <c r="M8255" s="64"/>
    </row>
    <row r="8256">
      <c r="E8256" s="80"/>
      <c r="H8256" s="64"/>
      <c r="I8256" s="64"/>
      <c r="K8256" s="64"/>
      <c r="L8256" s="64"/>
      <c r="M8256" s="64"/>
    </row>
    <row r="8257">
      <c r="E8257" s="80"/>
      <c r="H8257" s="64"/>
      <c r="I8257" s="64"/>
      <c r="K8257" s="64"/>
      <c r="L8257" s="64"/>
      <c r="M8257" s="64"/>
    </row>
    <row r="8258">
      <c r="E8258" s="80"/>
      <c r="H8258" s="64"/>
      <c r="I8258" s="64"/>
      <c r="K8258" s="64"/>
      <c r="L8258" s="64"/>
      <c r="M8258" s="64"/>
    </row>
    <row r="8259">
      <c r="E8259" s="80"/>
      <c r="H8259" s="64"/>
      <c r="I8259" s="64"/>
      <c r="K8259" s="64"/>
      <c r="L8259" s="64"/>
      <c r="M8259" s="64"/>
    </row>
    <row r="8260">
      <c r="E8260" s="80"/>
      <c r="H8260" s="64"/>
      <c r="I8260" s="64"/>
      <c r="K8260" s="64"/>
      <c r="L8260" s="64"/>
      <c r="M8260" s="64"/>
    </row>
    <row r="8261">
      <c r="E8261" s="80"/>
      <c r="H8261" s="64"/>
      <c r="I8261" s="64"/>
      <c r="K8261" s="64"/>
      <c r="L8261" s="64"/>
      <c r="M8261" s="64"/>
    </row>
    <row r="8262">
      <c r="E8262" s="80"/>
      <c r="H8262" s="64"/>
      <c r="I8262" s="64"/>
      <c r="K8262" s="64"/>
      <c r="L8262" s="64"/>
      <c r="M8262" s="64"/>
    </row>
    <row r="8263">
      <c r="E8263" s="80"/>
      <c r="H8263" s="64"/>
      <c r="I8263" s="64"/>
      <c r="K8263" s="64"/>
      <c r="L8263" s="64"/>
      <c r="M8263" s="64"/>
    </row>
    <row r="8264">
      <c r="E8264" s="80"/>
      <c r="H8264" s="64"/>
      <c r="I8264" s="64"/>
      <c r="K8264" s="64"/>
      <c r="L8264" s="64"/>
      <c r="M8264" s="64"/>
    </row>
    <row r="8265">
      <c r="E8265" s="80"/>
      <c r="H8265" s="64"/>
      <c r="I8265" s="64"/>
      <c r="K8265" s="64"/>
      <c r="L8265" s="64"/>
      <c r="M8265" s="64"/>
    </row>
    <row r="8266">
      <c r="E8266" s="80"/>
      <c r="H8266" s="64"/>
      <c r="I8266" s="64"/>
      <c r="K8266" s="64"/>
      <c r="L8266" s="64"/>
      <c r="M8266" s="64"/>
    </row>
    <row r="8267">
      <c r="E8267" s="80"/>
      <c r="H8267" s="64"/>
      <c r="I8267" s="64"/>
      <c r="K8267" s="64"/>
      <c r="L8267" s="64"/>
      <c r="M8267" s="64"/>
    </row>
    <row r="8268">
      <c r="E8268" s="80"/>
      <c r="H8268" s="64"/>
      <c r="I8268" s="64"/>
      <c r="K8268" s="64"/>
      <c r="L8268" s="64"/>
      <c r="M8268" s="64"/>
    </row>
    <row r="8269">
      <c r="E8269" s="80"/>
      <c r="H8269" s="64"/>
      <c r="I8269" s="64"/>
      <c r="K8269" s="64"/>
      <c r="L8269" s="64"/>
      <c r="M8269" s="64"/>
    </row>
    <row r="8270">
      <c r="E8270" s="80"/>
      <c r="H8270" s="64"/>
      <c r="I8270" s="64"/>
      <c r="K8270" s="64"/>
      <c r="L8270" s="64"/>
      <c r="M8270" s="64"/>
    </row>
    <row r="8271">
      <c r="E8271" s="80"/>
      <c r="H8271" s="64"/>
      <c r="I8271" s="64"/>
      <c r="K8271" s="64"/>
      <c r="L8271" s="64"/>
      <c r="M8271" s="64"/>
    </row>
    <row r="8272">
      <c r="E8272" s="80"/>
      <c r="H8272" s="64"/>
      <c r="I8272" s="64"/>
      <c r="K8272" s="64"/>
      <c r="L8272" s="64"/>
      <c r="M8272" s="64"/>
    </row>
    <row r="8273">
      <c r="E8273" s="80"/>
      <c r="H8273" s="64"/>
      <c r="I8273" s="64"/>
      <c r="K8273" s="64"/>
      <c r="L8273" s="64"/>
      <c r="M8273" s="64"/>
    </row>
    <row r="8274">
      <c r="E8274" s="80"/>
      <c r="H8274" s="64"/>
      <c r="I8274" s="64"/>
      <c r="K8274" s="64"/>
      <c r="L8274" s="64"/>
      <c r="M8274" s="64"/>
    </row>
    <row r="8275">
      <c r="E8275" s="80"/>
      <c r="H8275" s="64"/>
      <c r="I8275" s="64"/>
      <c r="K8275" s="64"/>
      <c r="L8275" s="64"/>
      <c r="M8275" s="64"/>
    </row>
    <row r="8276">
      <c r="E8276" s="80"/>
      <c r="H8276" s="64"/>
      <c r="I8276" s="64"/>
      <c r="K8276" s="64"/>
      <c r="L8276" s="64"/>
      <c r="M8276" s="64"/>
    </row>
    <row r="8277">
      <c r="E8277" s="80"/>
      <c r="H8277" s="64"/>
      <c r="I8277" s="64"/>
      <c r="K8277" s="64"/>
      <c r="L8277" s="64"/>
      <c r="M8277" s="64"/>
    </row>
    <row r="8278">
      <c r="E8278" s="80"/>
      <c r="H8278" s="64"/>
      <c r="I8278" s="64"/>
      <c r="K8278" s="64"/>
      <c r="L8278" s="64"/>
      <c r="M8278" s="64"/>
    </row>
    <row r="8279">
      <c r="E8279" s="80"/>
      <c r="H8279" s="64"/>
      <c r="I8279" s="64"/>
      <c r="K8279" s="64"/>
      <c r="L8279" s="64"/>
      <c r="M8279" s="64"/>
    </row>
    <row r="8280">
      <c r="E8280" s="80"/>
      <c r="H8280" s="64"/>
      <c r="I8280" s="64"/>
      <c r="K8280" s="64"/>
      <c r="L8280" s="64"/>
      <c r="M8280" s="64"/>
    </row>
    <row r="8281">
      <c r="E8281" s="80"/>
      <c r="H8281" s="64"/>
      <c r="I8281" s="64"/>
      <c r="K8281" s="64"/>
      <c r="L8281" s="64"/>
      <c r="M8281" s="64"/>
    </row>
    <row r="8282">
      <c r="E8282" s="80"/>
      <c r="H8282" s="64"/>
      <c r="I8282" s="64"/>
      <c r="K8282" s="64"/>
      <c r="L8282" s="64"/>
      <c r="M8282" s="64"/>
    </row>
    <row r="8283">
      <c r="E8283" s="80"/>
      <c r="H8283" s="64"/>
      <c r="I8283" s="64"/>
      <c r="K8283" s="64"/>
      <c r="L8283" s="64"/>
      <c r="M8283" s="64"/>
    </row>
    <row r="8284">
      <c r="E8284" s="80"/>
      <c r="H8284" s="64"/>
      <c r="I8284" s="64"/>
      <c r="K8284" s="64"/>
      <c r="L8284" s="64"/>
      <c r="M8284" s="64"/>
    </row>
    <row r="8285">
      <c r="E8285" s="80"/>
      <c r="H8285" s="64"/>
      <c r="I8285" s="64"/>
      <c r="K8285" s="64"/>
      <c r="L8285" s="64"/>
      <c r="M8285" s="64"/>
    </row>
    <row r="8286">
      <c r="E8286" s="80"/>
      <c r="H8286" s="64"/>
      <c r="I8286" s="64"/>
      <c r="K8286" s="64"/>
      <c r="L8286" s="64"/>
      <c r="M8286" s="64"/>
    </row>
    <row r="8287">
      <c r="E8287" s="80"/>
      <c r="H8287" s="64"/>
      <c r="I8287" s="64"/>
      <c r="K8287" s="64"/>
      <c r="L8287" s="64"/>
      <c r="M8287" s="64"/>
    </row>
    <row r="8288">
      <c r="E8288" s="80"/>
      <c r="H8288" s="64"/>
      <c r="I8288" s="64"/>
      <c r="K8288" s="64"/>
      <c r="L8288" s="64"/>
      <c r="M8288" s="64"/>
    </row>
    <row r="8289">
      <c r="E8289" s="80"/>
      <c r="H8289" s="64"/>
      <c r="I8289" s="64"/>
      <c r="K8289" s="64"/>
      <c r="L8289" s="64"/>
      <c r="M8289" s="64"/>
    </row>
    <row r="8290">
      <c r="E8290" s="80"/>
      <c r="H8290" s="64"/>
      <c r="I8290" s="64"/>
      <c r="K8290" s="64"/>
      <c r="L8290" s="64"/>
      <c r="M8290" s="64"/>
    </row>
    <row r="8291">
      <c r="E8291" s="80"/>
      <c r="H8291" s="64"/>
      <c r="I8291" s="64"/>
      <c r="K8291" s="64"/>
      <c r="L8291" s="64"/>
      <c r="M8291" s="64"/>
    </row>
    <row r="8292">
      <c r="E8292" s="80"/>
      <c r="H8292" s="64"/>
      <c r="I8292" s="64"/>
      <c r="K8292" s="64"/>
      <c r="L8292" s="64"/>
      <c r="M8292" s="64"/>
    </row>
    <row r="8293">
      <c r="E8293" s="80"/>
      <c r="H8293" s="64"/>
      <c r="I8293" s="64"/>
      <c r="K8293" s="64"/>
      <c r="L8293" s="64"/>
      <c r="M8293" s="64"/>
    </row>
    <row r="8294">
      <c r="E8294" s="80"/>
      <c r="H8294" s="64"/>
      <c r="I8294" s="64"/>
      <c r="K8294" s="64"/>
      <c r="L8294" s="64"/>
      <c r="M8294" s="64"/>
    </row>
    <row r="8295">
      <c r="E8295" s="80"/>
      <c r="H8295" s="64"/>
      <c r="I8295" s="64"/>
      <c r="K8295" s="64"/>
      <c r="L8295" s="64"/>
      <c r="M8295" s="64"/>
    </row>
    <row r="8296">
      <c r="E8296" s="80"/>
      <c r="H8296" s="64"/>
      <c r="I8296" s="64"/>
      <c r="K8296" s="64"/>
      <c r="L8296" s="64"/>
      <c r="M8296" s="64"/>
    </row>
    <row r="8297">
      <c r="E8297" s="80"/>
      <c r="H8297" s="64"/>
      <c r="I8297" s="64"/>
      <c r="K8297" s="64"/>
      <c r="L8297" s="64"/>
      <c r="M8297" s="64"/>
    </row>
    <row r="8298">
      <c r="E8298" s="80"/>
      <c r="H8298" s="64"/>
      <c r="I8298" s="64"/>
      <c r="K8298" s="64"/>
      <c r="L8298" s="64"/>
      <c r="M8298" s="64"/>
    </row>
    <row r="8299">
      <c r="E8299" s="80"/>
      <c r="H8299" s="64"/>
      <c r="I8299" s="64"/>
      <c r="K8299" s="64"/>
      <c r="L8299" s="64"/>
      <c r="M8299" s="64"/>
    </row>
    <row r="8300">
      <c r="E8300" s="80"/>
      <c r="H8300" s="64"/>
      <c r="I8300" s="64"/>
      <c r="K8300" s="64"/>
      <c r="L8300" s="64"/>
      <c r="M8300" s="64"/>
    </row>
    <row r="8301">
      <c r="E8301" s="80"/>
      <c r="H8301" s="64"/>
      <c r="I8301" s="64"/>
      <c r="K8301" s="64"/>
      <c r="L8301" s="64"/>
      <c r="M8301" s="64"/>
    </row>
    <row r="8302">
      <c r="E8302" s="80"/>
      <c r="H8302" s="64"/>
      <c r="I8302" s="64"/>
      <c r="K8302" s="64"/>
      <c r="L8302" s="64"/>
      <c r="M8302" s="64"/>
    </row>
    <row r="8303">
      <c r="E8303" s="80"/>
      <c r="H8303" s="64"/>
      <c r="I8303" s="64"/>
      <c r="K8303" s="64"/>
      <c r="L8303" s="64"/>
      <c r="M8303" s="64"/>
    </row>
    <row r="8304">
      <c r="E8304" s="80"/>
      <c r="H8304" s="64"/>
      <c r="I8304" s="64"/>
      <c r="K8304" s="64"/>
      <c r="L8304" s="64"/>
      <c r="M8304" s="64"/>
    </row>
    <row r="8305">
      <c r="E8305" s="80"/>
      <c r="H8305" s="64"/>
      <c r="I8305" s="64"/>
      <c r="K8305" s="64"/>
      <c r="L8305" s="64"/>
      <c r="M8305" s="64"/>
    </row>
    <row r="8306">
      <c r="E8306" s="80"/>
      <c r="H8306" s="64"/>
      <c r="I8306" s="64"/>
      <c r="K8306" s="64"/>
      <c r="L8306" s="64"/>
      <c r="M8306" s="64"/>
    </row>
    <row r="8307">
      <c r="E8307" s="80"/>
      <c r="H8307" s="64"/>
      <c r="I8307" s="64"/>
      <c r="K8307" s="64"/>
      <c r="L8307" s="64"/>
      <c r="M8307" s="64"/>
    </row>
    <row r="8308">
      <c r="E8308" s="80"/>
      <c r="H8308" s="64"/>
      <c r="I8308" s="64"/>
      <c r="K8308" s="64"/>
      <c r="L8308" s="64"/>
      <c r="M8308" s="64"/>
    </row>
    <row r="8309">
      <c r="E8309" s="80"/>
      <c r="H8309" s="64"/>
      <c r="I8309" s="64"/>
      <c r="K8309" s="64"/>
      <c r="L8309" s="64"/>
      <c r="M8309" s="64"/>
    </row>
    <row r="8310">
      <c r="E8310" s="80"/>
      <c r="H8310" s="64"/>
      <c r="I8310" s="64"/>
      <c r="K8310" s="64"/>
      <c r="L8310" s="64"/>
      <c r="M8310" s="64"/>
    </row>
    <row r="8311">
      <c r="E8311" s="80"/>
      <c r="H8311" s="64"/>
      <c r="I8311" s="64"/>
      <c r="K8311" s="64"/>
      <c r="L8311" s="64"/>
      <c r="M8311" s="64"/>
    </row>
    <row r="8312">
      <c r="E8312" s="80"/>
      <c r="H8312" s="64"/>
      <c r="I8312" s="64"/>
      <c r="K8312" s="64"/>
      <c r="L8312" s="64"/>
      <c r="M8312" s="64"/>
    </row>
    <row r="8313">
      <c r="E8313" s="80"/>
      <c r="H8313" s="64"/>
      <c r="I8313" s="64"/>
      <c r="K8313" s="64"/>
      <c r="L8313" s="64"/>
      <c r="M8313" s="64"/>
    </row>
    <row r="8314">
      <c r="E8314" s="80"/>
      <c r="H8314" s="64"/>
      <c r="I8314" s="64"/>
      <c r="K8314" s="64"/>
      <c r="L8314" s="64"/>
      <c r="M8314" s="64"/>
    </row>
    <row r="8315">
      <c r="E8315" s="80"/>
      <c r="H8315" s="64"/>
      <c r="I8315" s="64"/>
      <c r="K8315" s="64"/>
      <c r="L8315" s="64"/>
      <c r="M8315" s="64"/>
    </row>
    <row r="8316">
      <c r="E8316" s="80"/>
      <c r="H8316" s="64"/>
      <c r="I8316" s="64"/>
      <c r="K8316" s="64"/>
      <c r="L8316" s="64"/>
      <c r="M8316" s="64"/>
    </row>
    <row r="8317">
      <c r="E8317" s="80"/>
      <c r="H8317" s="64"/>
      <c r="I8317" s="64"/>
      <c r="K8317" s="64"/>
      <c r="L8317" s="64"/>
      <c r="M8317" s="64"/>
    </row>
    <row r="8318">
      <c r="E8318" s="80"/>
      <c r="H8318" s="64"/>
      <c r="I8318" s="64"/>
      <c r="K8318" s="64"/>
      <c r="L8318" s="64"/>
      <c r="M8318" s="64"/>
    </row>
    <row r="8319">
      <c r="E8319" s="80"/>
      <c r="H8319" s="64"/>
      <c r="I8319" s="64"/>
      <c r="K8319" s="64"/>
      <c r="L8319" s="64"/>
      <c r="M8319" s="64"/>
    </row>
    <row r="8320">
      <c r="E8320" s="80"/>
      <c r="H8320" s="64"/>
      <c r="I8320" s="64"/>
      <c r="K8320" s="64"/>
      <c r="L8320" s="64"/>
      <c r="M8320" s="64"/>
    </row>
    <row r="8321">
      <c r="E8321" s="80"/>
      <c r="H8321" s="64"/>
      <c r="I8321" s="64"/>
      <c r="K8321" s="64"/>
      <c r="L8321" s="64"/>
      <c r="M8321" s="64"/>
    </row>
    <row r="8322">
      <c r="E8322" s="80"/>
      <c r="H8322" s="64"/>
      <c r="I8322" s="64"/>
      <c r="K8322" s="64"/>
      <c r="L8322" s="64"/>
      <c r="M8322" s="64"/>
    </row>
    <row r="8323">
      <c r="E8323" s="80"/>
      <c r="H8323" s="64"/>
      <c r="I8323" s="64"/>
      <c r="K8323" s="64"/>
      <c r="L8323" s="64"/>
      <c r="M8323" s="64"/>
    </row>
    <row r="8324">
      <c r="E8324" s="80"/>
      <c r="H8324" s="64"/>
      <c r="I8324" s="64"/>
      <c r="K8324" s="64"/>
      <c r="L8324" s="64"/>
      <c r="M8324" s="64"/>
    </row>
    <row r="8325">
      <c r="E8325" s="80"/>
      <c r="H8325" s="64"/>
      <c r="I8325" s="64"/>
      <c r="K8325" s="64"/>
      <c r="L8325" s="64"/>
      <c r="M8325" s="64"/>
    </row>
    <row r="8326">
      <c r="E8326" s="80"/>
      <c r="H8326" s="64"/>
      <c r="I8326" s="64"/>
      <c r="K8326" s="64"/>
      <c r="L8326" s="64"/>
      <c r="M8326" s="64"/>
    </row>
    <row r="8327">
      <c r="E8327" s="80"/>
      <c r="H8327" s="64"/>
      <c r="I8327" s="64"/>
      <c r="K8327" s="64"/>
      <c r="L8327" s="64"/>
      <c r="M8327" s="64"/>
    </row>
    <row r="8328">
      <c r="E8328" s="80"/>
      <c r="H8328" s="64"/>
      <c r="I8328" s="64"/>
      <c r="K8328" s="64"/>
      <c r="L8328" s="64"/>
      <c r="M8328" s="64"/>
    </row>
    <row r="8329">
      <c r="E8329" s="80"/>
      <c r="H8329" s="64"/>
      <c r="I8329" s="64"/>
      <c r="K8329" s="64"/>
      <c r="L8329" s="64"/>
      <c r="M8329" s="64"/>
    </row>
    <row r="8330">
      <c r="E8330" s="80"/>
      <c r="H8330" s="64"/>
      <c r="I8330" s="64"/>
      <c r="K8330" s="64"/>
      <c r="L8330" s="64"/>
      <c r="M8330" s="64"/>
    </row>
    <row r="8331">
      <c r="E8331" s="80"/>
      <c r="H8331" s="64"/>
      <c r="I8331" s="64"/>
      <c r="K8331" s="64"/>
      <c r="L8331" s="64"/>
      <c r="M8331" s="64"/>
    </row>
    <row r="8332">
      <c r="E8332" s="80"/>
      <c r="H8332" s="64"/>
      <c r="I8332" s="64"/>
      <c r="K8332" s="64"/>
      <c r="L8332" s="64"/>
      <c r="M8332" s="64"/>
    </row>
    <row r="8333">
      <c r="E8333" s="80"/>
      <c r="H8333" s="64"/>
      <c r="I8333" s="64"/>
      <c r="K8333" s="64"/>
      <c r="L8333" s="64"/>
      <c r="M8333" s="64"/>
    </row>
    <row r="8334">
      <c r="E8334" s="80"/>
      <c r="H8334" s="64"/>
      <c r="I8334" s="64"/>
      <c r="K8334" s="64"/>
      <c r="L8334" s="64"/>
      <c r="M8334" s="64"/>
    </row>
    <row r="8335">
      <c r="E8335" s="80"/>
      <c r="H8335" s="64"/>
      <c r="I8335" s="64"/>
      <c r="K8335" s="64"/>
      <c r="L8335" s="64"/>
      <c r="M8335" s="64"/>
    </row>
    <row r="8336">
      <c r="E8336" s="80"/>
      <c r="H8336" s="64"/>
      <c r="I8336" s="64"/>
      <c r="K8336" s="64"/>
      <c r="L8336" s="64"/>
      <c r="M8336" s="64"/>
    </row>
    <row r="8337">
      <c r="E8337" s="80"/>
      <c r="H8337" s="64"/>
      <c r="I8337" s="64"/>
      <c r="K8337" s="64"/>
      <c r="L8337" s="64"/>
      <c r="M8337" s="64"/>
    </row>
    <row r="8338">
      <c r="E8338" s="80"/>
      <c r="H8338" s="64"/>
      <c r="I8338" s="64"/>
      <c r="K8338" s="64"/>
      <c r="L8338" s="64"/>
      <c r="M8338" s="64"/>
    </row>
    <row r="8339">
      <c r="E8339" s="80"/>
      <c r="H8339" s="64"/>
      <c r="I8339" s="64"/>
      <c r="K8339" s="64"/>
      <c r="L8339" s="64"/>
      <c r="M8339" s="64"/>
    </row>
    <row r="8340">
      <c r="E8340" s="80"/>
      <c r="H8340" s="64"/>
      <c r="I8340" s="64"/>
      <c r="K8340" s="64"/>
      <c r="L8340" s="64"/>
      <c r="M8340" s="64"/>
    </row>
    <row r="8341">
      <c r="E8341" s="80"/>
      <c r="H8341" s="64"/>
      <c r="I8341" s="64"/>
      <c r="K8341" s="64"/>
      <c r="L8341" s="64"/>
      <c r="M8341" s="64"/>
    </row>
    <row r="8342">
      <c r="E8342" s="80"/>
      <c r="H8342" s="64"/>
      <c r="I8342" s="64"/>
      <c r="K8342" s="64"/>
      <c r="L8342" s="64"/>
      <c r="M8342" s="64"/>
    </row>
    <row r="8343">
      <c r="E8343" s="80"/>
      <c r="H8343" s="64"/>
      <c r="I8343" s="64"/>
      <c r="K8343" s="64"/>
      <c r="L8343" s="64"/>
      <c r="M8343" s="64"/>
    </row>
    <row r="8344">
      <c r="E8344" s="80"/>
      <c r="H8344" s="64"/>
      <c r="I8344" s="64"/>
      <c r="K8344" s="64"/>
      <c r="L8344" s="64"/>
      <c r="M8344" s="64"/>
    </row>
    <row r="8345">
      <c r="E8345" s="80"/>
      <c r="H8345" s="64"/>
      <c r="I8345" s="64"/>
      <c r="K8345" s="64"/>
      <c r="L8345" s="64"/>
      <c r="M8345" s="64"/>
    </row>
    <row r="8346">
      <c r="E8346" s="80"/>
      <c r="H8346" s="64"/>
      <c r="I8346" s="64"/>
      <c r="K8346" s="64"/>
      <c r="L8346" s="64"/>
      <c r="M8346" s="64"/>
    </row>
    <row r="8347">
      <c r="E8347" s="80"/>
      <c r="H8347" s="64"/>
      <c r="I8347" s="64"/>
      <c r="K8347" s="64"/>
      <c r="L8347" s="64"/>
      <c r="M8347" s="64"/>
    </row>
    <row r="8348">
      <c r="E8348" s="80"/>
      <c r="H8348" s="64"/>
      <c r="I8348" s="64"/>
      <c r="K8348" s="64"/>
      <c r="L8348" s="64"/>
      <c r="M8348" s="64"/>
    </row>
    <row r="8349">
      <c r="E8349" s="80"/>
      <c r="H8349" s="64"/>
      <c r="I8349" s="64"/>
      <c r="K8349" s="64"/>
      <c r="L8349" s="64"/>
      <c r="M8349" s="64"/>
    </row>
    <row r="8350">
      <c r="E8350" s="80"/>
      <c r="H8350" s="64"/>
      <c r="I8350" s="64"/>
      <c r="K8350" s="64"/>
      <c r="L8350" s="64"/>
      <c r="M8350" s="64"/>
    </row>
    <row r="8351">
      <c r="E8351" s="80"/>
      <c r="H8351" s="64"/>
      <c r="I8351" s="64"/>
      <c r="K8351" s="64"/>
      <c r="L8351" s="64"/>
      <c r="M8351" s="64"/>
    </row>
    <row r="8352">
      <c r="E8352" s="80"/>
      <c r="H8352" s="64"/>
      <c r="I8352" s="64"/>
      <c r="K8352" s="64"/>
      <c r="L8352" s="64"/>
      <c r="M8352" s="64"/>
    </row>
    <row r="8353">
      <c r="E8353" s="80"/>
      <c r="H8353" s="64"/>
      <c r="I8353" s="64"/>
      <c r="K8353" s="64"/>
      <c r="L8353" s="64"/>
      <c r="M8353" s="64"/>
    </row>
    <row r="8354">
      <c r="E8354" s="80"/>
      <c r="H8354" s="64"/>
      <c r="I8354" s="64"/>
      <c r="K8354" s="64"/>
      <c r="L8354" s="64"/>
      <c r="M8354" s="64"/>
    </row>
    <row r="8355">
      <c r="E8355" s="80"/>
      <c r="H8355" s="64"/>
      <c r="I8355" s="64"/>
      <c r="K8355" s="64"/>
      <c r="L8355" s="64"/>
      <c r="M8355" s="64"/>
    </row>
    <row r="8356">
      <c r="E8356" s="80"/>
      <c r="H8356" s="64"/>
      <c r="I8356" s="64"/>
      <c r="K8356" s="64"/>
      <c r="L8356" s="64"/>
      <c r="M8356" s="64"/>
    </row>
    <row r="8357">
      <c r="E8357" s="80"/>
      <c r="H8357" s="64"/>
      <c r="I8357" s="64"/>
      <c r="K8357" s="64"/>
      <c r="L8357" s="64"/>
      <c r="M8357" s="64"/>
    </row>
    <row r="8358">
      <c r="E8358" s="80"/>
      <c r="H8358" s="64"/>
      <c r="I8358" s="64"/>
      <c r="K8358" s="64"/>
      <c r="L8358" s="64"/>
      <c r="M8358" s="64"/>
    </row>
    <row r="8359">
      <c r="E8359" s="80"/>
      <c r="H8359" s="64"/>
      <c r="I8359" s="64"/>
      <c r="K8359" s="64"/>
      <c r="L8359" s="64"/>
      <c r="M8359" s="64"/>
    </row>
    <row r="8360">
      <c r="E8360" s="80"/>
      <c r="H8360" s="64"/>
      <c r="I8360" s="64"/>
      <c r="K8360" s="64"/>
      <c r="L8360" s="64"/>
      <c r="M8360" s="64"/>
    </row>
    <row r="8361">
      <c r="E8361" s="80"/>
      <c r="H8361" s="64"/>
      <c r="I8361" s="64"/>
      <c r="K8361" s="64"/>
      <c r="L8361" s="64"/>
      <c r="M8361" s="64"/>
    </row>
    <row r="8362">
      <c r="E8362" s="80"/>
      <c r="H8362" s="64"/>
      <c r="I8362" s="64"/>
      <c r="K8362" s="64"/>
      <c r="L8362" s="64"/>
      <c r="M8362" s="64"/>
    </row>
    <row r="8363">
      <c r="E8363" s="80"/>
      <c r="H8363" s="64"/>
      <c r="I8363" s="64"/>
      <c r="K8363" s="64"/>
      <c r="L8363" s="64"/>
      <c r="M8363" s="64"/>
    </row>
    <row r="8364">
      <c r="E8364" s="80"/>
      <c r="H8364" s="64"/>
      <c r="I8364" s="64"/>
      <c r="K8364" s="64"/>
      <c r="L8364" s="64"/>
      <c r="M8364" s="64"/>
    </row>
    <row r="8365">
      <c r="E8365" s="80"/>
      <c r="H8365" s="64"/>
      <c r="I8365" s="64"/>
      <c r="K8365" s="64"/>
      <c r="L8365" s="64"/>
      <c r="M8365" s="64"/>
    </row>
    <row r="8366">
      <c r="E8366" s="80"/>
      <c r="H8366" s="64"/>
      <c r="I8366" s="64"/>
      <c r="K8366" s="64"/>
      <c r="L8366" s="64"/>
      <c r="M8366" s="64"/>
    </row>
    <row r="8367">
      <c r="E8367" s="80"/>
      <c r="H8367" s="64"/>
      <c r="I8367" s="64"/>
      <c r="K8367" s="64"/>
      <c r="L8367" s="64"/>
      <c r="M8367" s="64"/>
    </row>
    <row r="8368">
      <c r="E8368" s="80"/>
      <c r="H8368" s="64"/>
      <c r="I8368" s="64"/>
      <c r="K8368" s="64"/>
      <c r="L8368" s="64"/>
      <c r="M8368" s="64"/>
    </row>
    <row r="8369">
      <c r="E8369" s="80"/>
      <c r="H8369" s="64"/>
      <c r="I8369" s="64"/>
      <c r="K8369" s="64"/>
      <c r="L8369" s="64"/>
      <c r="M8369" s="64"/>
    </row>
    <row r="8370">
      <c r="E8370" s="80"/>
      <c r="H8370" s="64"/>
      <c r="I8370" s="64"/>
      <c r="K8370" s="64"/>
      <c r="L8370" s="64"/>
      <c r="M8370" s="64"/>
    </row>
    <row r="8371">
      <c r="E8371" s="80"/>
      <c r="H8371" s="64"/>
      <c r="I8371" s="64"/>
      <c r="K8371" s="64"/>
      <c r="L8371" s="64"/>
      <c r="M8371" s="64"/>
    </row>
    <row r="8372">
      <c r="E8372" s="80"/>
      <c r="H8372" s="64"/>
      <c r="I8372" s="64"/>
      <c r="K8372" s="64"/>
      <c r="L8372" s="64"/>
      <c r="M8372" s="64"/>
    </row>
    <row r="8373">
      <c r="E8373" s="80"/>
      <c r="H8373" s="64"/>
      <c r="I8373" s="64"/>
      <c r="K8373" s="64"/>
      <c r="L8373" s="64"/>
      <c r="M8373" s="64"/>
    </row>
    <row r="8374">
      <c r="E8374" s="80"/>
      <c r="H8374" s="64"/>
      <c r="I8374" s="64"/>
      <c r="K8374" s="64"/>
      <c r="L8374" s="64"/>
      <c r="M8374" s="64"/>
    </row>
    <row r="8375">
      <c r="E8375" s="80"/>
      <c r="H8375" s="64"/>
      <c r="I8375" s="64"/>
      <c r="K8375" s="64"/>
      <c r="L8375" s="64"/>
      <c r="M8375" s="64"/>
    </row>
    <row r="8376">
      <c r="E8376" s="80"/>
      <c r="H8376" s="64"/>
      <c r="I8376" s="64"/>
      <c r="K8376" s="64"/>
      <c r="L8376" s="64"/>
      <c r="M8376" s="64"/>
    </row>
    <row r="8377">
      <c r="E8377" s="80"/>
      <c r="H8377" s="64"/>
      <c r="I8377" s="64"/>
      <c r="K8377" s="64"/>
      <c r="L8377" s="64"/>
      <c r="M8377" s="64"/>
    </row>
    <row r="8378">
      <c r="E8378" s="80"/>
      <c r="H8378" s="64"/>
      <c r="I8378" s="64"/>
      <c r="K8378" s="64"/>
      <c r="L8378" s="64"/>
      <c r="M8378" s="64"/>
    </row>
    <row r="8379">
      <c r="E8379" s="80"/>
      <c r="H8379" s="64"/>
      <c r="I8379" s="64"/>
      <c r="K8379" s="64"/>
      <c r="L8379" s="64"/>
      <c r="M8379" s="64"/>
    </row>
    <row r="8380">
      <c r="E8380" s="80"/>
      <c r="H8380" s="64"/>
      <c r="I8380" s="64"/>
      <c r="K8380" s="64"/>
      <c r="L8380" s="64"/>
      <c r="M8380" s="64"/>
    </row>
    <row r="8381">
      <c r="E8381" s="80"/>
      <c r="H8381" s="64"/>
      <c r="I8381" s="64"/>
      <c r="K8381" s="64"/>
      <c r="L8381" s="64"/>
      <c r="M8381" s="64"/>
    </row>
    <row r="8382">
      <c r="E8382" s="80"/>
      <c r="H8382" s="64"/>
      <c r="I8382" s="64"/>
      <c r="K8382" s="64"/>
      <c r="L8382" s="64"/>
      <c r="M8382" s="64"/>
    </row>
    <row r="8383">
      <c r="E8383" s="80"/>
      <c r="H8383" s="64"/>
      <c r="I8383" s="64"/>
      <c r="K8383" s="64"/>
      <c r="L8383" s="64"/>
      <c r="M8383" s="64"/>
    </row>
    <row r="8384">
      <c r="E8384" s="80"/>
      <c r="H8384" s="64"/>
      <c r="I8384" s="64"/>
      <c r="K8384" s="64"/>
      <c r="L8384" s="64"/>
      <c r="M8384" s="64"/>
    </row>
    <row r="8385">
      <c r="E8385" s="80"/>
      <c r="H8385" s="64"/>
      <c r="I8385" s="64"/>
      <c r="K8385" s="64"/>
      <c r="L8385" s="64"/>
      <c r="M8385" s="64"/>
    </row>
    <row r="8386">
      <c r="E8386" s="80"/>
      <c r="H8386" s="64"/>
      <c r="I8386" s="64"/>
      <c r="K8386" s="64"/>
      <c r="L8386" s="64"/>
      <c r="M8386" s="64"/>
    </row>
    <row r="8387">
      <c r="E8387" s="80"/>
      <c r="H8387" s="64"/>
      <c r="I8387" s="64"/>
      <c r="K8387" s="64"/>
      <c r="L8387" s="64"/>
      <c r="M8387" s="64"/>
    </row>
    <row r="8388">
      <c r="E8388" s="80"/>
      <c r="H8388" s="64"/>
      <c r="I8388" s="64"/>
      <c r="K8388" s="64"/>
      <c r="L8388" s="64"/>
      <c r="M8388" s="64"/>
    </row>
    <row r="8389">
      <c r="E8389" s="80"/>
      <c r="H8389" s="64"/>
      <c r="I8389" s="64"/>
      <c r="K8389" s="64"/>
      <c r="L8389" s="64"/>
      <c r="M8389" s="64"/>
    </row>
    <row r="8390">
      <c r="E8390" s="80"/>
      <c r="H8390" s="64"/>
      <c r="I8390" s="64"/>
      <c r="K8390" s="64"/>
      <c r="L8390" s="64"/>
      <c r="M8390" s="64"/>
    </row>
    <row r="8391">
      <c r="E8391" s="80"/>
      <c r="H8391" s="64"/>
      <c r="I8391" s="64"/>
      <c r="K8391" s="64"/>
      <c r="L8391" s="64"/>
      <c r="M8391" s="64"/>
    </row>
    <row r="8392">
      <c r="E8392" s="80"/>
      <c r="H8392" s="64"/>
      <c r="I8392" s="64"/>
      <c r="K8392" s="64"/>
      <c r="L8392" s="64"/>
      <c r="M8392" s="64"/>
    </row>
    <row r="8393">
      <c r="E8393" s="80"/>
      <c r="H8393" s="64"/>
      <c r="I8393" s="64"/>
      <c r="K8393" s="64"/>
      <c r="L8393" s="64"/>
      <c r="M8393" s="64"/>
    </row>
    <row r="8394">
      <c r="E8394" s="80"/>
      <c r="H8394" s="64"/>
      <c r="I8394" s="64"/>
      <c r="K8394" s="64"/>
      <c r="L8394" s="64"/>
      <c r="M8394" s="64"/>
    </row>
    <row r="8395">
      <c r="E8395" s="80"/>
      <c r="H8395" s="64"/>
      <c r="I8395" s="64"/>
      <c r="K8395" s="64"/>
      <c r="L8395" s="64"/>
      <c r="M8395" s="64"/>
    </row>
    <row r="8396">
      <c r="E8396" s="80"/>
      <c r="H8396" s="64"/>
      <c r="I8396" s="64"/>
      <c r="K8396" s="64"/>
      <c r="L8396" s="64"/>
      <c r="M8396" s="64"/>
    </row>
    <row r="8397">
      <c r="E8397" s="80"/>
      <c r="H8397" s="64"/>
      <c r="I8397" s="64"/>
      <c r="K8397" s="64"/>
      <c r="L8397" s="64"/>
      <c r="M8397" s="64"/>
    </row>
    <row r="8398">
      <c r="E8398" s="80"/>
      <c r="H8398" s="64"/>
      <c r="I8398" s="64"/>
      <c r="K8398" s="64"/>
      <c r="L8398" s="64"/>
      <c r="M8398" s="64"/>
    </row>
    <row r="8399">
      <c r="E8399" s="80"/>
      <c r="H8399" s="64"/>
      <c r="I8399" s="64"/>
      <c r="K8399" s="64"/>
      <c r="L8399" s="64"/>
      <c r="M8399" s="64"/>
    </row>
    <row r="8400">
      <c r="E8400" s="80"/>
      <c r="H8400" s="64"/>
      <c r="I8400" s="64"/>
      <c r="K8400" s="64"/>
      <c r="L8400" s="64"/>
      <c r="M8400" s="64"/>
    </row>
    <row r="8401">
      <c r="E8401" s="80"/>
      <c r="H8401" s="64"/>
      <c r="I8401" s="64"/>
      <c r="K8401" s="64"/>
      <c r="L8401" s="64"/>
      <c r="M8401" s="64"/>
    </row>
    <row r="8402">
      <c r="E8402" s="80"/>
      <c r="H8402" s="64"/>
      <c r="I8402" s="64"/>
      <c r="K8402" s="64"/>
      <c r="L8402" s="64"/>
      <c r="M8402" s="64"/>
    </row>
    <row r="8403">
      <c r="E8403" s="80"/>
      <c r="H8403" s="64"/>
      <c r="I8403" s="64"/>
      <c r="K8403" s="64"/>
      <c r="L8403" s="64"/>
      <c r="M8403" s="64"/>
    </row>
    <row r="8404">
      <c r="E8404" s="80"/>
      <c r="H8404" s="64"/>
      <c r="I8404" s="64"/>
      <c r="K8404" s="64"/>
      <c r="L8404" s="64"/>
      <c r="M8404" s="64"/>
    </row>
    <row r="8405">
      <c r="E8405" s="80"/>
      <c r="H8405" s="64"/>
      <c r="I8405" s="64"/>
      <c r="K8405" s="64"/>
      <c r="L8405" s="64"/>
      <c r="M8405" s="64"/>
    </row>
    <row r="8406">
      <c r="E8406" s="80"/>
      <c r="H8406" s="64"/>
      <c r="I8406" s="64"/>
      <c r="K8406" s="64"/>
      <c r="L8406" s="64"/>
      <c r="M8406" s="64"/>
    </row>
    <row r="8407">
      <c r="E8407" s="80"/>
      <c r="H8407" s="64"/>
      <c r="I8407" s="64"/>
      <c r="K8407" s="64"/>
      <c r="L8407" s="64"/>
      <c r="M8407" s="64"/>
    </row>
    <row r="8408">
      <c r="E8408" s="80"/>
      <c r="H8408" s="64"/>
      <c r="I8408" s="64"/>
      <c r="K8408" s="64"/>
      <c r="L8408" s="64"/>
      <c r="M8408" s="64"/>
    </row>
    <row r="8409">
      <c r="E8409" s="80"/>
      <c r="H8409" s="64"/>
      <c r="I8409" s="64"/>
      <c r="K8409" s="64"/>
      <c r="L8409" s="64"/>
      <c r="M8409" s="64"/>
    </row>
    <row r="8410">
      <c r="E8410" s="80"/>
      <c r="H8410" s="64"/>
      <c r="I8410" s="64"/>
      <c r="K8410" s="64"/>
      <c r="L8410" s="64"/>
      <c r="M8410" s="64"/>
    </row>
    <row r="8411">
      <c r="E8411" s="80"/>
      <c r="H8411" s="64"/>
      <c r="I8411" s="64"/>
      <c r="K8411" s="64"/>
      <c r="L8411" s="64"/>
      <c r="M8411" s="64"/>
    </row>
    <row r="8412">
      <c r="E8412" s="80"/>
      <c r="H8412" s="64"/>
      <c r="I8412" s="64"/>
      <c r="K8412" s="64"/>
      <c r="L8412" s="64"/>
      <c r="M8412" s="64"/>
    </row>
    <row r="8413">
      <c r="E8413" s="80"/>
      <c r="H8413" s="64"/>
      <c r="I8413" s="64"/>
      <c r="K8413" s="64"/>
      <c r="L8413" s="64"/>
      <c r="M8413" s="64"/>
    </row>
    <row r="8414">
      <c r="E8414" s="80"/>
      <c r="H8414" s="64"/>
      <c r="I8414" s="64"/>
      <c r="K8414" s="64"/>
      <c r="L8414" s="64"/>
      <c r="M8414" s="64"/>
    </row>
    <row r="8415">
      <c r="E8415" s="80"/>
      <c r="H8415" s="64"/>
      <c r="I8415" s="64"/>
      <c r="K8415" s="64"/>
      <c r="L8415" s="64"/>
      <c r="M8415" s="64"/>
    </row>
    <row r="8416">
      <c r="E8416" s="80"/>
      <c r="H8416" s="64"/>
      <c r="I8416" s="64"/>
      <c r="K8416" s="64"/>
      <c r="L8416" s="64"/>
      <c r="M8416" s="64"/>
    </row>
    <row r="8417">
      <c r="E8417" s="80"/>
      <c r="H8417" s="64"/>
      <c r="I8417" s="64"/>
      <c r="K8417" s="64"/>
      <c r="L8417" s="64"/>
      <c r="M8417" s="64"/>
    </row>
    <row r="8418">
      <c r="E8418" s="80"/>
      <c r="H8418" s="64"/>
      <c r="I8418" s="64"/>
      <c r="K8418" s="64"/>
      <c r="L8418" s="64"/>
      <c r="M8418" s="64"/>
    </row>
    <row r="8419">
      <c r="E8419" s="80"/>
      <c r="H8419" s="64"/>
      <c r="I8419" s="64"/>
      <c r="K8419" s="64"/>
      <c r="L8419" s="64"/>
      <c r="M8419" s="64"/>
    </row>
    <row r="8420">
      <c r="E8420" s="80"/>
      <c r="H8420" s="64"/>
      <c r="I8420" s="64"/>
      <c r="K8420" s="64"/>
      <c r="L8420" s="64"/>
      <c r="M8420" s="64"/>
    </row>
    <row r="8421">
      <c r="E8421" s="80"/>
      <c r="H8421" s="64"/>
      <c r="I8421" s="64"/>
      <c r="K8421" s="64"/>
      <c r="L8421" s="64"/>
      <c r="M8421" s="64"/>
    </row>
    <row r="8422">
      <c r="E8422" s="80"/>
      <c r="H8422" s="64"/>
      <c r="I8422" s="64"/>
      <c r="K8422" s="64"/>
      <c r="L8422" s="64"/>
      <c r="M8422" s="64"/>
    </row>
    <row r="8423">
      <c r="E8423" s="80"/>
      <c r="H8423" s="64"/>
      <c r="I8423" s="64"/>
      <c r="K8423" s="64"/>
      <c r="L8423" s="64"/>
      <c r="M8423" s="64"/>
    </row>
    <row r="8424">
      <c r="E8424" s="80"/>
      <c r="H8424" s="64"/>
      <c r="I8424" s="64"/>
      <c r="K8424" s="64"/>
      <c r="L8424" s="64"/>
      <c r="M8424" s="64"/>
    </row>
    <row r="8425">
      <c r="E8425" s="80"/>
      <c r="H8425" s="64"/>
      <c r="I8425" s="64"/>
      <c r="K8425" s="64"/>
      <c r="L8425" s="64"/>
      <c r="M8425" s="64"/>
    </row>
    <row r="8426">
      <c r="E8426" s="80"/>
      <c r="H8426" s="64"/>
      <c r="I8426" s="64"/>
      <c r="K8426" s="64"/>
      <c r="L8426" s="64"/>
      <c r="M8426" s="64"/>
    </row>
    <row r="8427">
      <c r="E8427" s="80"/>
      <c r="H8427" s="64"/>
      <c r="I8427" s="64"/>
      <c r="K8427" s="64"/>
      <c r="L8427" s="64"/>
      <c r="M8427" s="64"/>
    </row>
    <row r="8428">
      <c r="E8428" s="80"/>
      <c r="H8428" s="64"/>
      <c r="I8428" s="64"/>
      <c r="K8428" s="64"/>
      <c r="L8428" s="64"/>
      <c r="M8428" s="64"/>
    </row>
    <row r="8429">
      <c r="E8429" s="80"/>
      <c r="H8429" s="64"/>
      <c r="I8429" s="64"/>
      <c r="K8429" s="64"/>
      <c r="L8429" s="64"/>
      <c r="M8429" s="64"/>
    </row>
    <row r="8430">
      <c r="E8430" s="80"/>
      <c r="H8430" s="64"/>
      <c r="I8430" s="64"/>
      <c r="K8430" s="64"/>
      <c r="L8430" s="64"/>
      <c r="M8430" s="64"/>
    </row>
    <row r="8431">
      <c r="E8431" s="80"/>
      <c r="H8431" s="64"/>
      <c r="I8431" s="64"/>
      <c r="K8431" s="64"/>
      <c r="L8431" s="64"/>
      <c r="M8431" s="64"/>
    </row>
    <row r="8432">
      <c r="E8432" s="80"/>
      <c r="H8432" s="64"/>
      <c r="I8432" s="64"/>
      <c r="K8432" s="64"/>
      <c r="L8432" s="64"/>
      <c r="M8432" s="64"/>
    </row>
    <row r="8433">
      <c r="E8433" s="80"/>
      <c r="H8433" s="64"/>
      <c r="I8433" s="64"/>
      <c r="K8433" s="64"/>
      <c r="L8433" s="64"/>
      <c r="M8433" s="64"/>
    </row>
    <row r="8434">
      <c r="E8434" s="80"/>
      <c r="H8434" s="64"/>
      <c r="I8434" s="64"/>
      <c r="K8434" s="64"/>
      <c r="L8434" s="64"/>
      <c r="M8434" s="64"/>
    </row>
    <row r="8435">
      <c r="E8435" s="80"/>
      <c r="H8435" s="64"/>
      <c r="I8435" s="64"/>
      <c r="K8435" s="64"/>
      <c r="L8435" s="64"/>
      <c r="M8435" s="64"/>
    </row>
    <row r="8436">
      <c r="E8436" s="80"/>
      <c r="H8436" s="64"/>
      <c r="I8436" s="64"/>
      <c r="K8436" s="64"/>
      <c r="L8436" s="64"/>
      <c r="M8436" s="64"/>
    </row>
    <row r="8437">
      <c r="E8437" s="80"/>
      <c r="H8437" s="64"/>
      <c r="I8437" s="64"/>
      <c r="K8437" s="64"/>
      <c r="L8437" s="64"/>
      <c r="M8437" s="64"/>
    </row>
    <row r="8438">
      <c r="E8438" s="80"/>
      <c r="H8438" s="64"/>
      <c r="I8438" s="64"/>
      <c r="K8438" s="64"/>
      <c r="L8438" s="64"/>
      <c r="M8438" s="64"/>
    </row>
    <row r="8439">
      <c r="E8439" s="80"/>
      <c r="H8439" s="64"/>
      <c r="I8439" s="64"/>
      <c r="K8439" s="64"/>
      <c r="L8439" s="64"/>
      <c r="M8439" s="64"/>
    </row>
    <row r="8440">
      <c r="E8440" s="80"/>
      <c r="H8440" s="64"/>
      <c r="I8440" s="64"/>
      <c r="K8440" s="64"/>
      <c r="L8440" s="64"/>
      <c r="M8440" s="64"/>
    </row>
    <row r="8441">
      <c r="E8441" s="80"/>
      <c r="H8441" s="64"/>
      <c r="I8441" s="64"/>
      <c r="K8441" s="64"/>
      <c r="L8441" s="64"/>
      <c r="M8441" s="64"/>
    </row>
    <row r="8442">
      <c r="E8442" s="80"/>
      <c r="H8442" s="64"/>
      <c r="I8442" s="64"/>
      <c r="K8442" s="64"/>
      <c r="L8442" s="64"/>
      <c r="M8442" s="64"/>
    </row>
    <row r="8443">
      <c r="E8443" s="80"/>
      <c r="H8443" s="64"/>
      <c r="I8443" s="64"/>
      <c r="K8443" s="64"/>
      <c r="L8443" s="64"/>
      <c r="M8443" s="64"/>
    </row>
    <row r="8444">
      <c r="E8444" s="80"/>
      <c r="H8444" s="64"/>
      <c r="I8444" s="64"/>
      <c r="K8444" s="64"/>
      <c r="L8444" s="64"/>
      <c r="M8444" s="64"/>
    </row>
    <row r="8445">
      <c r="E8445" s="80"/>
      <c r="H8445" s="64"/>
      <c r="I8445" s="64"/>
      <c r="K8445" s="64"/>
      <c r="L8445" s="64"/>
      <c r="M8445" s="64"/>
    </row>
    <row r="8446">
      <c r="E8446" s="80"/>
      <c r="H8446" s="64"/>
      <c r="I8446" s="64"/>
      <c r="K8446" s="64"/>
      <c r="L8446" s="64"/>
      <c r="M8446" s="64"/>
    </row>
    <row r="8447">
      <c r="E8447" s="80"/>
      <c r="H8447" s="64"/>
      <c r="I8447" s="64"/>
      <c r="K8447" s="64"/>
      <c r="L8447" s="64"/>
      <c r="M8447" s="64"/>
    </row>
    <row r="8448">
      <c r="E8448" s="80"/>
      <c r="H8448" s="64"/>
      <c r="I8448" s="64"/>
      <c r="K8448" s="64"/>
      <c r="L8448" s="64"/>
      <c r="M8448" s="64"/>
    </row>
    <row r="8449">
      <c r="E8449" s="80"/>
      <c r="H8449" s="64"/>
      <c r="I8449" s="64"/>
      <c r="K8449" s="64"/>
      <c r="L8449" s="64"/>
      <c r="M8449" s="64"/>
    </row>
    <row r="8450">
      <c r="E8450" s="80"/>
      <c r="H8450" s="64"/>
      <c r="I8450" s="64"/>
      <c r="K8450" s="64"/>
      <c r="L8450" s="64"/>
      <c r="M8450" s="64"/>
    </row>
    <row r="8451">
      <c r="E8451" s="80"/>
      <c r="H8451" s="64"/>
      <c r="I8451" s="64"/>
      <c r="K8451" s="64"/>
      <c r="L8451" s="64"/>
      <c r="M8451" s="64"/>
    </row>
    <row r="8452">
      <c r="E8452" s="80"/>
      <c r="H8452" s="64"/>
      <c r="I8452" s="64"/>
      <c r="K8452" s="64"/>
      <c r="L8452" s="64"/>
      <c r="M8452" s="64"/>
    </row>
    <row r="8453">
      <c r="E8453" s="80"/>
      <c r="H8453" s="64"/>
      <c r="I8453" s="64"/>
      <c r="K8453" s="64"/>
      <c r="L8453" s="64"/>
      <c r="M8453" s="64"/>
    </row>
    <row r="8454">
      <c r="E8454" s="80"/>
      <c r="H8454" s="64"/>
      <c r="I8454" s="64"/>
      <c r="K8454" s="64"/>
      <c r="L8454" s="64"/>
      <c r="M8454" s="64"/>
    </row>
    <row r="8455">
      <c r="E8455" s="80"/>
      <c r="H8455" s="64"/>
      <c r="I8455" s="64"/>
      <c r="K8455" s="64"/>
      <c r="L8455" s="64"/>
      <c r="M8455" s="64"/>
    </row>
    <row r="8456">
      <c r="E8456" s="80"/>
      <c r="H8456" s="64"/>
      <c r="I8456" s="64"/>
      <c r="K8456" s="64"/>
      <c r="L8456" s="64"/>
      <c r="M8456" s="64"/>
    </row>
    <row r="8457">
      <c r="E8457" s="80"/>
      <c r="H8457" s="64"/>
      <c r="I8457" s="64"/>
      <c r="K8457" s="64"/>
      <c r="L8457" s="64"/>
      <c r="M8457" s="64"/>
    </row>
    <row r="8458">
      <c r="E8458" s="80"/>
      <c r="H8458" s="64"/>
      <c r="I8458" s="64"/>
      <c r="K8458" s="64"/>
      <c r="L8458" s="64"/>
      <c r="M8458" s="64"/>
    </row>
    <row r="8459">
      <c r="E8459" s="80"/>
      <c r="H8459" s="64"/>
      <c r="I8459" s="64"/>
      <c r="K8459" s="64"/>
      <c r="L8459" s="64"/>
      <c r="M8459" s="64"/>
    </row>
    <row r="8460">
      <c r="E8460" s="80"/>
      <c r="H8460" s="64"/>
      <c r="I8460" s="64"/>
      <c r="K8460" s="64"/>
      <c r="L8460" s="64"/>
      <c r="M8460" s="64"/>
    </row>
    <row r="8461">
      <c r="E8461" s="80"/>
      <c r="H8461" s="64"/>
      <c r="I8461" s="64"/>
      <c r="K8461" s="64"/>
      <c r="L8461" s="64"/>
      <c r="M8461" s="64"/>
    </row>
    <row r="8462">
      <c r="E8462" s="80"/>
      <c r="H8462" s="64"/>
      <c r="I8462" s="64"/>
      <c r="K8462" s="64"/>
      <c r="L8462" s="64"/>
      <c r="M8462" s="64"/>
    </row>
    <row r="8463">
      <c r="E8463" s="80"/>
      <c r="H8463" s="64"/>
      <c r="I8463" s="64"/>
      <c r="K8463" s="64"/>
      <c r="L8463" s="64"/>
      <c r="M8463" s="64"/>
    </row>
    <row r="8464">
      <c r="E8464" s="80"/>
      <c r="H8464" s="64"/>
      <c r="I8464" s="64"/>
      <c r="K8464" s="64"/>
      <c r="L8464" s="64"/>
      <c r="M8464" s="64"/>
    </row>
    <row r="8465">
      <c r="E8465" s="80"/>
      <c r="H8465" s="64"/>
      <c r="I8465" s="64"/>
      <c r="K8465" s="64"/>
      <c r="L8465" s="64"/>
      <c r="M8465" s="64"/>
    </row>
    <row r="8466">
      <c r="E8466" s="80"/>
      <c r="H8466" s="64"/>
      <c r="I8466" s="64"/>
      <c r="K8466" s="64"/>
      <c r="L8466" s="64"/>
      <c r="M8466" s="64"/>
    </row>
    <row r="8467">
      <c r="E8467" s="80"/>
      <c r="H8467" s="64"/>
      <c r="I8467" s="64"/>
      <c r="K8467" s="64"/>
      <c r="L8467" s="64"/>
      <c r="M8467" s="64"/>
    </row>
    <row r="8468">
      <c r="E8468" s="80"/>
      <c r="H8468" s="64"/>
      <c r="I8468" s="64"/>
      <c r="K8468" s="64"/>
      <c r="L8468" s="64"/>
      <c r="M8468" s="64"/>
    </row>
    <row r="8469">
      <c r="E8469" s="80"/>
      <c r="H8469" s="64"/>
      <c r="I8469" s="64"/>
      <c r="K8469" s="64"/>
      <c r="L8469" s="64"/>
      <c r="M8469" s="64"/>
    </row>
    <row r="8470">
      <c r="E8470" s="80"/>
      <c r="H8470" s="64"/>
      <c r="I8470" s="64"/>
      <c r="K8470" s="64"/>
      <c r="L8470" s="64"/>
      <c r="M8470" s="64"/>
    </row>
    <row r="8471">
      <c r="E8471" s="80"/>
      <c r="H8471" s="64"/>
      <c r="I8471" s="64"/>
      <c r="K8471" s="64"/>
      <c r="L8471" s="64"/>
      <c r="M8471" s="64"/>
    </row>
    <row r="8472">
      <c r="E8472" s="80"/>
      <c r="H8472" s="64"/>
      <c r="I8472" s="64"/>
      <c r="K8472" s="64"/>
      <c r="L8472" s="64"/>
      <c r="M8472" s="64"/>
    </row>
    <row r="8473">
      <c r="E8473" s="80"/>
      <c r="H8473" s="64"/>
      <c r="I8473" s="64"/>
      <c r="K8473" s="64"/>
      <c r="L8473" s="64"/>
      <c r="M8473" s="64"/>
    </row>
    <row r="8474">
      <c r="E8474" s="80"/>
      <c r="H8474" s="64"/>
      <c r="I8474" s="64"/>
      <c r="K8474" s="64"/>
      <c r="L8474" s="64"/>
      <c r="M8474" s="64"/>
    </row>
    <row r="8475">
      <c r="E8475" s="80"/>
      <c r="H8475" s="64"/>
      <c r="I8475" s="64"/>
      <c r="K8475" s="64"/>
      <c r="L8475" s="64"/>
      <c r="M8475" s="64"/>
    </row>
    <row r="8476">
      <c r="E8476" s="80"/>
      <c r="H8476" s="64"/>
      <c r="I8476" s="64"/>
      <c r="K8476" s="64"/>
      <c r="L8476" s="64"/>
      <c r="M8476" s="64"/>
    </row>
    <row r="8477">
      <c r="E8477" s="80"/>
      <c r="H8477" s="64"/>
      <c r="I8477" s="64"/>
      <c r="K8477" s="64"/>
      <c r="L8477" s="64"/>
      <c r="M8477" s="64"/>
    </row>
    <row r="8478">
      <c r="E8478" s="80"/>
      <c r="H8478" s="64"/>
      <c r="I8478" s="64"/>
      <c r="K8478" s="64"/>
      <c r="L8478" s="64"/>
      <c r="M8478" s="64"/>
    </row>
    <row r="8479">
      <c r="E8479" s="80"/>
      <c r="H8479" s="64"/>
      <c r="I8479" s="64"/>
      <c r="K8479" s="64"/>
      <c r="L8479" s="64"/>
      <c r="M8479" s="64"/>
    </row>
    <row r="8480">
      <c r="E8480" s="80"/>
      <c r="H8480" s="64"/>
      <c r="I8480" s="64"/>
      <c r="K8480" s="64"/>
      <c r="L8480" s="64"/>
      <c r="M8480" s="64"/>
    </row>
    <row r="8481">
      <c r="E8481" s="80"/>
      <c r="H8481" s="64"/>
      <c r="I8481" s="64"/>
      <c r="K8481" s="64"/>
      <c r="L8481" s="64"/>
      <c r="M8481" s="64"/>
    </row>
    <row r="8482">
      <c r="E8482" s="80"/>
      <c r="H8482" s="64"/>
      <c r="I8482" s="64"/>
      <c r="K8482" s="64"/>
      <c r="L8482" s="64"/>
      <c r="M8482" s="64"/>
    </row>
    <row r="8483">
      <c r="E8483" s="80"/>
      <c r="H8483" s="64"/>
      <c r="I8483" s="64"/>
      <c r="K8483" s="64"/>
      <c r="L8483" s="64"/>
      <c r="M8483" s="64"/>
    </row>
    <row r="8484">
      <c r="E8484" s="80"/>
      <c r="H8484" s="64"/>
      <c r="I8484" s="64"/>
      <c r="K8484" s="64"/>
      <c r="L8484" s="64"/>
      <c r="M8484" s="64"/>
    </row>
    <row r="8485">
      <c r="E8485" s="80"/>
      <c r="H8485" s="64"/>
      <c r="I8485" s="64"/>
      <c r="K8485" s="64"/>
      <c r="L8485" s="64"/>
      <c r="M8485" s="64"/>
    </row>
    <row r="8486">
      <c r="E8486" s="80"/>
      <c r="H8486" s="64"/>
      <c r="I8486" s="64"/>
      <c r="K8486" s="64"/>
      <c r="L8486" s="64"/>
      <c r="M8486" s="64"/>
    </row>
    <row r="8487">
      <c r="E8487" s="80"/>
      <c r="H8487" s="64"/>
      <c r="I8487" s="64"/>
      <c r="K8487" s="64"/>
      <c r="L8487" s="64"/>
      <c r="M8487" s="64"/>
    </row>
    <row r="8488">
      <c r="E8488" s="80"/>
      <c r="H8488" s="64"/>
      <c r="I8488" s="64"/>
      <c r="K8488" s="64"/>
      <c r="L8488" s="64"/>
      <c r="M8488" s="64"/>
    </row>
    <row r="8489">
      <c r="E8489" s="80"/>
      <c r="H8489" s="64"/>
      <c r="I8489" s="64"/>
      <c r="K8489" s="64"/>
      <c r="L8489" s="64"/>
      <c r="M8489" s="64"/>
    </row>
    <row r="8490">
      <c r="E8490" s="80"/>
      <c r="H8490" s="64"/>
      <c r="I8490" s="64"/>
      <c r="K8490" s="64"/>
      <c r="L8490" s="64"/>
      <c r="M8490" s="64"/>
    </row>
    <row r="8491">
      <c r="E8491" s="80"/>
      <c r="H8491" s="64"/>
      <c r="I8491" s="64"/>
      <c r="K8491" s="64"/>
      <c r="L8491" s="64"/>
      <c r="M8491" s="64"/>
    </row>
    <row r="8492">
      <c r="E8492" s="80"/>
      <c r="H8492" s="64"/>
      <c r="I8492" s="64"/>
      <c r="K8492" s="64"/>
      <c r="L8492" s="64"/>
      <c r="M8492" s="64"/>
    </row>
    <row r="8493">
      <c r="E8493" s="80"/>
      <c r="H8493" s="64"/>
      <c r="I8493" s="64"/>
      <c r="K8493" s="64"/>
      <c r="L8493" s="64"/>
      <c r="M8493" s="64"/>
    </row>
    <row r="8494">
      <c r="E8494" s="80"/>
      <c r="H8494" s="64"/>
      <c r="I8494" s="64"/>
      <c r="K8494" s="64"/>
      <c r="L8494" s="64"/>
      <c r="M8494" s="64"/>
    </row>
    <row r="8495">
      <c r="E8495" s="80"/>
      <c r="H8495" s="64"/>
      <c r="I8495" s="64"/>
      <c r="K8495" s="64"/>
      <c r="L8495" s="64"/>
      <c r="M8495" s="64"/>
    </row>
    <row r="8496">
      <c r="E8496" s="80"/>
      <c r="H8496" s="64"/>
      <c r="I8496" s="64"/>
      <c r="K8496" s="64"/>
      <c r="L8496" s="64"/>
      <c r="M8496" s="64"/>
    </row>
    <row r="8497">
      <c r="E8497" s="80"/>
      <c r="H8497" s="64"/>
      <c r="I8497" s="64"/>
      <c r="K8497" s="64"/>
      <c r="L8497" s="64"/>
      <c r="M8497" s="64"/>
    </row>
    <row r="8498">
      <c r="E8498" s="80"/>
      <c r="H8498" s="64"/>
      <c r="I8498" s="64"/>
      <c r="K8498" s="64"/>
      <c r="L8498" s="64"/>
      <c r="M8498" s="64"/>
    </row>
    <row r="8499">
      <c r="E8499" s="80"/>
      <c r="H8499" s="64"/>
      <c r="I8499" s="64"/>
      <c r="K8499" s="64"/>
      <c r="L8499" s="64"/>
      <c r="M8499" s="64"/>
    </row>
    <row r="8500">
      <c r="E8500" s="80"/>
      <c r="H8500" s="64"/>
      <c r="I8500" s="64"/>
      <c r="K8500" s="64"/>
      <c r="L8500" s="64"/>
      <c r="M8500" s="64"/>
    </row>
    <row r="8501">
      <c r="E8501" s="80"/>
      <c r="H8501" s="64"/>
      <c r="I8501" s="64"/>
      <c r="K8501" s="64"/>
      <c r="L8501" s="64"/>
      <c r="M8501" s="64"/>
    </row>
    <row r="8502">
      <c r="E8502" s="80"/>
      <c r="H8502" s="64"/>
      <c r="I8502" s="64"/>
      <c r="K8502" s="64"/>
      <c r="L8502" s="64"/>
      <c r="M8502" s="64"/>
    </row>
    <row r="8503">
      <c r="E8503" s="80"/>
      <c r="H8503" s="64"/>
      <c r="I8503" s="64"/>
      <c r="K8503" s="64"/>
      <c r="L8503" s="64"/>
      <c r="M8503" s="64"/>
    </row>
    <row r="8504">
      <c r="E8504" s="80"/>
      <c r="H8504" s="64"/>
      <c r="I8504" s="64"/>
      <c r="K8504" s="64"/>
      <c r="L8504" s="64"/>
      <c r="M8504" s="64"/>
    </row>
    <row r="8505">
      <c r="E8505" s="80"/>
      <c r="H8505" s="64"/>
      <c r="I8505" s="64"/>
      <c r="K8505" s="64"/>
      <c r="L8505" s="64"/>
      <c r="M8505" s="64"/>
    </row>
    <row r="8506">
      <c r="E8506" s="80"/>
      <c r="H8506" s="64"/>
      <c r="I8506" s="64"/>
      <c r="K8506" s="64"/>
      <c r="L8506" s="64"/>
      <c r="M8506" s="64"/>
    </row>
    <row r="8507">
      <c r="E8507" s="80"/>
      <c r="H8507" s="64"/>
      <c r="I8507" s="64"/>
      <c r="K8507" s="64"/>
      <c r="L8507" s="64"/>
      <c r="M8507" s="64"/>
    </row>
    <row r="8508">
      <c r="E8508" s="80"/>
      <c r="H8508" s="64"/>
      <c r="I8508" s="64"/>
      <c r="K8508" s="64"/>
      <c r="L8508" s="64"/>
      <c r="M8508" s="64"/>
    </row>
    <row r="8509">
      <c r="E8509" s="80"/>
      <c r="H8509" s="64"/>
      <c r="I8509" s="64"/>
      <c r="K8509" s="64"/>
      <c r="L8509" s="64"/>
      <c r="M8509" s="64"/>
    </row>
    <row r="8510">
      <c r="E8510" s="80"/>
      <c r="H8510" s="64"/>
      <c r="I8510" s="64"/>
      <c r="K8510" s="64"/>
      <c r="L8510" s="64"/>
      <c r="M8510" s="64"/>
    </row>
    <row r="8511">
      <c r="E8511" s="80"/>
      <c r="H8511" s="64"/>
      <c r="I8511" s="64"/>
      <c r="K8511" s="64"/>
      <c r="L8511" s="64"/>
      <c r="M8511" s="64"/>
    </row>
    <row r="8512">
      <c r="E8512" s="80"/>
      <c r="H8512" s="64"/>
      <c r="I8512" s="64"/>
      <c r="K8512" s="64"/>
      <c r="L8512" s="64"/>
      <c r="M8512" s="64"/>
    </row>
    <row r="8513">
      <c r="E8513" s="80"/>
      <c r="H8513" s="64"/>
      <c r="I8513" s="64"/>
      <c r="K8513" s="64"/>
      <c r="L8513" s="64"/>
      <c r="M8513" s="64"/>
    </row>
    <row r="8514">
      <c r="E8514" s="80"/>
      <c r="H8514" s="64"/>
      <c r="I8514" s="64"/>
      <c r="K8514" s="64"/>
      <c r="L8514" s="64"/>
      <c r="M8514" s="64"/>
    </row>
    <row r="8515">
      <c r="E8515" s="80"/>
      <c r="H8515" s="64"/>
      <c r="I8515" s="64"/>
      <c r="K8515" s="64"/>
      <c r="L8515" s="64"/>
      <c r="M8515" s="64"/>
    </row>
    <row r="8516">
      <c r="E8516" s="80"/>
      <c r="H8516" s="64"/>
      <c r="I8516" s="64"/>
      <c r="K8516" s="64"/>
      <c r="L8516" s="64"/>
      <c r="M8516" s="64"/>
    </row>
    <row r="8517">
      <c r="E8517" s="80"/>
      <c r="H8517" s="64"/>
      <c r="I8517" s="64"/>
      <c r="K8517" s="64"/>
      <c r="L8517" s="64"/>
      <c r="M8517" s="64"/>
    </row>
    <row r="8518">
      <c r="E8518" s="80"/>
      <c r="H8518" s="64"/>
      <c r="I8518" s="64"/>
      <c r="K8518" s="64"/>
      <c r="L8518" s="64"/>
      <c r="M8518" s="64"/>
    </row>
    <row r="8519">
      <c r="E8519" s="80"/>
      <c r="H8519" s="64"/>
      <c r="I8519" s="64"/>
      <c r="K8519" s="64"/>
      <c r="L8519" s="64"/>
      <c r="M8519" s="64"/>
    </row>
    <row r="8520">
      <c r="E8520" s="80"/>
      <c r="H8520" s="64"/>
      <c r="I8520" s="64"/>
      <c r="K8520" s="64"/>
      <c r="L8520" s="64"/>
      <c r="M8520" s="64"/>
    </row>
    <row r="8521">
      <c r="E8521" s="80"/>
      <c r="H8521" s="64"/>
      <c r="I8521" s="64"/>
      <c r="K8521" s="64"/>
      <c r="L8521" s="64"/>
      <c r="M8521" s="64"/>
    </row>
    <row r="8522">
      <c r="E8522" s="80"/>
      <c r="H8522" s="64"/>
      <c r="I8522" s="64"/>
      <c r="K8522" s="64"/>
      <c r="L8522" s="64"/>
      <c r="M8522" s="64"/>
    </row>
    <row r="8523">
      <c r="E8523" s="80"/>
      <c r="H8523" s="64"/>
      <c r="I8523" s="64"/>
      <c r="K8523" s="64"/>
      <c r="L8523" s="64"/>
      <c r="M8523" s="64"/>
    </row>
    <row r="8524">
      <c r="E8524" s="80"/>
      <c r="H8524" s="64"/>
      <c r="I8524" s="64"/>
      <c r="K8524" s="64"/>
      <c r="L8524" s="64"/>
      <c r="M8524" s="64"/>
    </row>
    <row r="8525">
      <c r="E8525" s="80"/>
      <c r="H8525" s="64"/>
      <c r="I8525" s="64"/>
      <c r="K8525" s="64"/>
      <c r="L8525" s="64"/>
      <c r="M8525" s="64"/>
    </row>
    <row r="8526">
      <c r="E8526" s="80"/>
      <c r="H8526" s="64"/>
      <c r="I8526" s="64"/>
      <c r="K8526" s="64"/>
      <c r="L8526" s="64"/>
      <c r="M8526" s="64"/>
    </row>
    <row r="8527">
      <c r="E8527" s="80"/>
      <c r="H8527" s="64"/>
      <c r="I8527" s="64"/>
      <c r="K8527" s="64"/>
      <c r="L8527" s="64"/>
      <c r="M8527" s="64"/>
    </row>
    <row r="8528">
      <c r="E8528" s="80"/>
      <c r="H8528" s="64"/>
      <c r="I8528" s="64"/>
      <c r="K8528" s="64"/>
      <c r="L8528" s="64"/>
      <c r="M8528" s="64"/>
    </row>
    <row r="8529">
      <c r="E8529" s="80"/>
      <c r="H8529" s="64"/>
      <c r="I8529" s="64"/>
      <c r="K8529" s="64"/>
      <c r="L8529" s="64"/>
      <c r="M8529" s="64"/>
    </row>
    <row r="8530">
      <c r="E8530" s="80"/>
      <c r="H8530" s="64"/>
      <c r="I8530" s="64"/>
      <c r="K8530" s="64"/>
      <c r="L8530" s="64"/>
      <c r="M8530" s="64"/>
    </row>
    <row r="8531">
      <c r="E8531" s="80"/>
      <c r="H8531" s="64"/>
      <c r="I8531" s="64"/>
      <c r="K8531" s="64"/>
      <c r="L8531" s="64"/>
      <c r="M8531" s="64"/>
    </row>
    <row r="8532">
      <c r="E8532" s="80"/>
      <c r="H8532" s="64"/>
      <c r="I8532" s="64"/>
      <c r="K8532" s="64"/>
      <c r="L8532" s="64"/>
      <c r="M8532" s="64"/>
    </row>
    <row r="8533">
      <c r="E8533" s="80"/>
      <c r="H8533" s="64"/>
      <c r="I8533" s="64"/>
      <c r="K8533" s="64"/>
      <c r="L8533" s="64"/>
      <c r="M8533" s="64"/>
    </row>
    <row r="8534">
      <c r="E8534" s="80"/>
      <c r="H8534" s="64"/>
      <c r="I8534" s="64"/>
      <c r="K8534" s="64"/>
      <c r="L8534" s="64"/>
      <c r="M8534" s="64"/>
    </row>
    <row r="8535">
      <c r="E8535" s="80"/>
      <c r="H8535" s="64"/>
      <c r="I8535" s="64"/>
      <c r="K8535" s="64"/>
      <c r="L8535" s="64"/>
      <c r="M8535" s="64"/>
    </row>
    <row r="8536">
      <c r="E8536" s="80"/>
      <c r="H8536" s="64"/>
      <c r="I8536" s="64"/>
      <c r="K8536" s="64"/>
      <c r="L8536" s="64"/>
      <c r="M8536" s="64"/>
    </row>
    <row r="8537">
      <c r="E8537" s="80"/>
      <c r="H8537" s="64"/>
      <c r="I8537" s="64"/>
      <c r="K8537" s="64"/>
      <c r="L8537" s="64"/>
      <c r="M8537" s="64"/>
    </row>
    <row r="8538">
      <c r="E8538" s="80"/>
      <c r="H8538" s="64"/>
      <c r="I8538" s="64"/>
      <c r="K8538" s="64"/>
      <c r="L8538" s="64"/>
      <c r="M8538" s="64"/>
    </row>
    <row r="8539">
      <c r="E8539" s="80"/>
      <c r="H8539" s="64"/>
      <c r="I8539" s="64"/>
      <c r="K8539" s="64"/>
      <c r="L8539" s="64"/>
      <c r="M8539" s="64"/>
    </row>
    <row r="8540">
      <c r="E8540" s="80"/>
      <c r="H8540" s="64"/>
      <c r="I8540" s="64"/>
      <c r="K8540" s="64"/>
      <c r="L8540" s="64"/>
      <c r="M8540" s="64"/>
    </row>
    <row r="8541">
      <c r="E8541" s="80"/>
      <c r="H8541" s="64"/>
      <c r="I8541" s="64"/>
      <c r="K8541" s="64"/>
      <c r="L8541" s="64"/>
      <c r="M8541" s="64"/>
    </row>
    <row r="8542">
      <c r="E8542" s="80"/>
      <c r="H8542" s="64"/>
      <c r="I8542" s="64"/>
      <c r="K8542" s="64"/>
      <c r="L8542" s="64"/>
      <c r="M8542" s="64"/>
    </row>
    <row r="8543">
      <c r="E8543" s="80"/>
      <c r="H8543" s="64"/>
      <c r="I8543" s="64"/>
      <c r="K8543" s="64"/>
      <c r="L8543" s="64"/>
      <c r="M8543" s="64"/>
    </row>
    <row r="8544">
      <c r="E8544" s="80"/>
      <c r="H8544" s="64"/>
      <c r="I8544" s="64"/>
      <c r="K8544" s="64"/>
      <c r="L8544" s="64"/>
      <c r="M8544" s="64"/>
    </row>
    <row r="8545">
      <c r="E8545" s="80"/>
      <c r="H8545" s="64"/>
      <c r="I8545" s="64"/>
      <c r="K8545" s="64"/>
      <c r="L8545" s="64"/>
      <c r="M8545" s="64"/>
    </row>
    <row r="8546">
      <c r="E8546" s="80"/>
      <c r="H8546" s="64"/>
      <c r="I8546" s="64"/>
      <c r="K8546" s="64"/>
      <c r="L8546" s="64"/>
      <c r="M8546" s="64"/>
    </row>
    <row r="8547">
      <c r="E8547" s="80"/>
      <c r="H8547" s="64"/>
      <c r="I8547" s="64"/>
      <c r="K8547" s="64"/>
      <c r="L8547" s="64"/>
      <c r="M8547" s="64"/>
    </row>
    <row r="8548">
      <c r="E8548" s="80"/>
      <c r="H8548" s="64"/>
      <c r="I8548" s="64"/>
      <c r="K8548" s="64"/>
      <c r="L8548" s="64"/>
      <c r="M8548" s="64"/>
    </row>
    <row r="8549">
      <c r="E8549" s="80"/>
      <c r="H8549" s="64"/>
      <c r="I8549" s="64"/>
      <c r="K8549" s="64"/>
      <c r="L8549" s="64"/>
      <c r="M8549" s="64"/>
    </row>
    <row r="8550">
      <c r="E8550" s="80"/>
      <c r="H8550" s="64"/>
      <c r="I8550" s="64"/>
      <c r="K8550" s="64"/>
      <c r="L8550" s="64"/>
      <c r="M8550" s="64"/>
    </row>
    <row r="8551">
      <c r="E8551" s="80"/>
      <c r="H8551" s="64"/>
      <c r="I8551" s="64"/>
      <c r="K8551" s="64"/>
      <c r="L8551" s="64"/>
      <c r="M8551" s="64"/>
    </row>
    <row r="8552">
      <c r="E8552" s="80"/>
      <c r="H8552" s="64"/>
      <c r="I8552" s="64"/>
      <c r="K8552" s="64"/>
      <c r="L8552" s="64"/>
      <c r="M8552" s="64"/>
    </row>
    <row r="8553">
      <c r="E8553" s="80"/>
      <c r="H8553" s="64"/>
      <c r="I8553" s="64"/>
      <c r="K8553" s="64"/>
      <c r="L8553" s="64"/>
      <c r="M8553" s="64"/>
    </row>
    <row r="8554">
      <c r="E8554" s="80"/>
      <c r="H8554" s="64"/>
      <c r="I8554" s="64"/>
      <c r="K8554" s="64"/>
      <c r="L8554" s="64"/>
      <c r="M8554" s="64"/>
    </row>
    <row r="8555">
      <c r="E8555" s="80"/>
      <c r="H8555" s="64"/>
      <c r="I8555" s="64"/>
      <c r="K8555" s="64"/>
      <c r="L8555" s="64"/>
      <c r="M8555" s="64"/>
    </row>
    <row r="8556">
      <c r="E8556" s="80"/>
      <c r="H8556" s="64"/>
      <c r="I8556" s="64"/>
      <c r="K8556" s="64"/>
      <c r="L8556" s="64"/>
      <c r="M8556" s="64"/>
    </row>
    <row r="8557">
      <c r="E8557" s="80"/>
      <c r="H8557" s="64"/>
      <c r="I8557" s="64"/>
      <c r="K8557" s="64"/>
      <c r="L8557" s="64"/>
      <c r="M8557" s="64"/>
    </row>
    <row r="8558">
      <c r="E8558" s="80"/>
      <c r="H8558" s="64"/>
      <c r="I8558" s="64"/>
      <c r="K8558" s="64"/>
      <c r="L8558" s="64"/>
      <c r="M8558" s="64"/>
    </row>
    <row r="8559">
      <c r="E8559" s="80"/>
      <c r="H8559" s="64"/>
      <c r="I8559" s="64"/>
      <c r="K8559" s="64"/>
      <c r="L8559" s="64"/>
      <c r="M8559" s="64"/>
    </row>
    <row r="8560">
      <c r="E8560" s="80"/>
      <c r="H8560" s="64"/>
      <c r="I8560" s="64"/>
      <c r="K8560" s="64"/>
      <c r="L8560" s="64"/>
      <c r="M8560" s="64"/>
    </row>
    <row r="8561">
      <c r="E8561" s="80"/>
      <c r="H8561" s="64"/>
      <c r="I8561" s="64"/>
      <c r="K8561" s="64"/>
      <c r="L8561" s="64"/>
      <c r="M8561" s="64"/>
    </row>
    <row r="8562">
      <c r="E8562" s="80"/>
      <c r="H8562" s="64"/>
      <c r="I8562" s="64"/>
      <c r="K8562" s="64"/>
      <c r="L8562" s="64"/>
      <c r="M8562" s="64"/>
    </row>
    <row r="8563">
      <c r="E8563" s="80"/>
      <c r="H8563" s="64"/>
      <c r="I8563" s="64"/>
      <c r="K8563" s="64"/>
      <c r="L8563" s="64"/>
      <c r="M8563" s="64"/>
    </row>
    <row r="8564">
      <c r="E8564" s="80"/>
      <c r="H8564" s="64"/>
      <c r="I8564" s="64"/>
      <c r="K8564" s="64"/>
      <c r="L8564" s="64"/>
      <c r="M8564" s="64"/>
    </row>
    <row r="8565">
      <c r="E8565" s="80"/>
      <c r="H8565" s="64"/>
      <c r="I8565" s="64"/>
      <c r="K8565" s="64"/>
      <c r="L8565" s="64"/>
      <c r="M8565" s="64"/>
    </row>
    <row r="8566">
      <c r="E8566" s="80"/>
      <c r="H8566" s="64"/>
      <c r="I8566" s="64"/>
      <c r="K8566" s="64"/>
      <c r="L8566" s="64"/>
      <c r="M8566" s="64"/>
    </row>
    <row r="8567">
      <c r="E8567" s="80"/>
      <c r="H8567" s="64"/>
      <c r="I8567" s="64"/>
      <c r="K8567" s="64"/>
      <c r="L8567" s="64"/>
      <c r="M8567" s="64"/>
    </row>
    <row r="8568">
      <c r="E8568" s="80"/>
      <c r="H8568" s="64"/>
      <c r="I8568" s="64"/>
      <c r="K8568" s="64"/>
      <c r="L8568" s="64"/>
      <c r="M8568" s="64"/>
    </row>
    <row r="8569">
      <c r="E8569" s="80"/>
      <c r="H8569" s="64"/>
      <c r="I8569" s="64"/>
      <c r="K8569" s="64"/>
      <c r="L8569" s="64"/>
      <c r="M8569" s="64"/>
    </row>
    <row r="8570">
      <c r="E8570" s="80"/>
      <c r="H8570" s="64"/>
      <c r="I8570" s="64"/>
      <c r="K8570" s="64"/>
      <c r="L8570" s="64"/>
      <c r="M8570" s="64"/>
    </row>
    <row r="8571">
      <c r="E8571" s="80"/>
      <c r="H8571" s="64"/>
      <c r="I8571" s="64"/>
      <c r="K8571" s="64"/>
      <c r="L8571" s="64"/>
      <c r="M8571" s="64"/>
    </row>
    <row r="8572">
      <c r="E8572" s="80"/>
      <c r="H8572" s="64"/>
      <c r="I8572" s="64"/>
      <c r="K8572" s="64"/>
      <c r="L8572" s="64"/>
      <c r="M8572" s="64"/>
    </row>
    <row r="8573">
      <c r="E8573" s="80"/>
      <c r="H8573" s="64"/>
      <c r="I8573" s="64"/>
      <c r="K8573" s="64"/>
      <c r="L8573" s="64"/>
      <c r="M8573" s="64"/>
    </row>
    <row r="8574">
      <c r="E8574" s="80"/>
      <c r="H8574" s="64"/>
      <c r="I8574" s="64"/>
      <c r="K8574" s="64"/>
      <c r="L8574" s="64"/>
      <c r="M8574" s="64"/>
    </row>
    <row r="8575">
      <c r="E8575" s="80"/>
      <c r="H8575" s="64"/>
      <c r="I8575" s="64"/>
      <c r="K8575" s="64"/>
      <c r="L8575" s="64"/>
      <c r="M8575" s="64"/>
    </row>
    <row r="8576">
      <c r="E8576" s="80"/>
      <c r="H8576" s="64"/>
      <c r="I8576" s="64"/>
      <c r="K8576" s="64"/>
      <c r="L8576" s="64"/>
      <c r="M8576" s="64"/>
    </row>
    <row r="8577">
      <c r="E8577" s="80"/>
      <c r="H8577" s="64"/>
      <c r="I8577" s="64"/>
      <c r="K8577" s="64"/>
      <c r="L8577" s="64"/>
      <c r="M8577" s="64"/>
    </row>
    <row r="8578">
      <c r="E8578" s="80"/>
      <c r="H8578" s="64"/>
      <c r="I8578" s="64"/>
      <c r="K8578" s="64"/>
      <c r="L8578" s="64"/>
      <c r="M8578" s="64"/>
    </row>
    <row r="8579">
      <c r="E8579" s="80"/>
      <c r="H8579" s="64"/>
      <c r="I8579" s="64"/>
      <c r="K8579" s="64"/>
      <c r="L8579" s="64"/>
      <c r="M8579" s="64"/>
    </row>
    <row r="8580">
      <c r="E8580" s="80"/>
      <c r="H8580" s="64"/>
      <c r="I8580" s="64"/>
      <c r="K8580" s="64"/>
      <c r="L8580" s="64"/>
      <c r="M8580" s="64"/>
    </row>
    <row r="8581">
      <c r="E8581" s="80"/>
      <c r="H8581" s="64"/>
      <c r="I8581" s="64"/>
      <c r="K8581" s="64"/>
      <c r="L8581" s="64"/>
      <c r="M8581" s="64"/>
    </row>
    <row r="8582">
      <c r="E8582" s="80"/>
      <c r="H8582" s="64"/>
      <c r="I8582" s="64"/>
      <c r="K8582" s="64"/>
      <c r="L8582" s="64"/>
      <c r="M8582" s="64"/>
    </row>
    <row r="8583">
      <c r="E8583" s="80"/>
      <c r="H8583" s="64"/>
      <c r="I8583" s="64"/>
      <c r="K8583" s="64"/>
      <c r="L8583" s="64"/>
      <c r="M8583" s="64"/>
    </row>
    <row r="8584">
      <c r="E8584" s="80"/>
      <c r="H8584" s="64"/>
      <c r="I8584" s="64"/>
      <c r="K8584" s="64"/>
      <c r="L8584" s="64"/>
      <c r="M8584" s="64"/>
    </row>
    <row r="8585">
      <c r="E8585" s="80"/>
      <c r="H8585" s="64"/>
      <c r="I8585" s="64"/>
      <c r="K8585" s="64"/>
      <c r="L8585" s="64"/>
      <c r="M8585" s="64"/>
    </row>
    <row r="8586">
      <c r="E8586" s="80"/>
      <c r="H8586" s="64"/>
      <c r="I8586" s="64"/>
      <c r="K8586" s="64"/>
      <c r="L8586" s="64"/>
      <c r="M8586" s="64"/>
    </row>
    <row r="8587">
      <c r="E8587" s="80"/>
      <c r="H8587" s="64"/>
      <c r="I8587" s="64"/>
      <c r="K8587" s="64"/>
      <c r="L8587" s="64"/>
      <c r="M8587" s="64"/>
    </row>
    <row r="8588">
      <c r="E8588" s="80"/>
      <c r="H8588" s="64"/>
      <c r="I8588" s="64"/>
      <c r="K8588" s="64"/>
      <c r="L8588" s="64"/>
      <c r="M8588" s="64"/>
    </row>
    <row r="8589">
      <c r="E8589" s="80"/>
      <c r="H8589" s="64"/>
      <c r="I8589" s="64"/>
      <c r="K8589" s="64"/>
      <c r="L8589" s="64"/>
      <c r="M8589" s="64"/>
    </row>
    <row r="8590">
      <c r="E8590" s="80"/>
      <c r="H8590" s="64"/>
      <c r="I8590" s="64"/>
      <c r="K8590" s="64"/>
      <c r="L8590" s="64"/>
      <c r="M8590" s="64"/>
    </row>
    <row r="8591">
      <c r="E8591" s="80"/>
      <c r="H8591" s="64"/>
      <c r="I8591" s="64"/>
      <c r="K8591" s="64"/>
      <c r="L8591" s="64"/>
      <c r="M8591" s="64"/>
    </row>
    <row r="8592">
      <c r="E8592" s="80"/>
      <c r="H8592" s="64"/>
      <c r="I8592" s="64"/>
      <c r="K8592" s="64"/>
      <c r="L8592" s="64"/>
      <c r="M8592" s="64"/>
    </row>
    <row r="8593">
      <c r="E8593" s="80"/>
      <c r="H8593" s="64"/>
      <c r="I8593" s="64"/>
      <c r="K8593" s="64"/>
      <c r="L8593" s="64"/>
      <c r="M8593" s="64"/>
    </row>
    <row r="8594">
      <c r="E8594" s="80"/>
      <c r="H8594" s="64"/>
      <c r="I8594" s="64"/>
      <c r="K8594" s="64"/>
      <c r="L8594" s="64"/>
      <c r="M8594" s="64"/>
    </row>
    <row r="8595">
      <c r="E8595" s="80"/>
      <c r="H8595" s="64"/>
      <c r="I8595" s="64"/>
      <c r="K8595" s="64"/>
      <c r="L8595" s="64"/>
      <c r="M8595" s="64"/>
    </row>
    <row r="8596">
      <c r="E8596" s="80"/>
      <c r="H8596" s="64"/>
      <c r="I8596" s="64"/>
      <c r="K8596" s="64"/>
      <c r="L8596" s="64"/>
      <c r="M8596" s="64"/>
    </row>
    <row r="8597">
      <c r="E8597" s="80"/>
      <c r="H8597" s="64"/>
      <c r="I8597" s="64"/>
      <c r="K8597" s="64"/>
      <c r="L8597" s="64"/>
      <c r="M8597" s="64"/>
    </row>
    <row r="8598">
      <c r="E8598" s="80"/>
      <c r="H8598" s="64"/>
      <c r="I8598" s="64"/>
      <c r="K8598" s="64"/>
      <c r="L8598" s="64"/>
      <c r="M8598" s="64"/>
    </row>
    <row r="8599">
      <c r="E8599" s="80"/>
      <c r="H8599" s="64"/>
      <c r="I8599" s="64"/>
      <c r="K8599" s="64"/>
      <c r="L8599" s="64"/>
      <c r="M8599" s="64"/>
    </row>
    <row r="8600">
      <c r="E8600" s="80"/>
      <c r="H8600" s="64"/>
      <c r="I8600" s="64"/>
      <c r="K8600" s="64"/>
      <c r="L8600" s="64"/>
      <c r="M8600" s="64"/>
    </row>
    <row r="8601">
      <c r="E8601" s="80"/>
      <c r="H8601" s="64"/>
      <c r="I8601" s="64"/>
      <c r="K8601" s="64"/>
      <c r="L8601" s="64"/>
      <c r="M8601" s="64"/>
    </row>
    <row r="8602">
      <c r="E8602" s="80"/>
      <c r="H8602" s="64"/>
      <c r="I8602" s="64"/>
      <c r="K8602" s="64"/>
      <c r="L8602" s="64"/>
      <c r="M8602" s="64"/>
    </row>
    <row r="8603">
      <c r="E8603" s="80"/>
      <c r="H8603" s="64"/>
      <c r="I8603" s="64"/>
      <c r="K8603" s="64"/>
      <c r="L8603" s="64"/>
      <c r="M8603" s="64"/>
    </row>
    <row r="8604">
      <c r="E8604" s="80"/>
      <c r="H8604" s="64"/>
      <c r="I8604" s="64"/>
      <c r="K8604" s="64"/>
      <c r="L8604" s="64"/>
      <c r="M8604" s="64"/>
    </row>
    <row r="8605">
      <c r="E8605" s="80"/>
      <c r="H8605" s="64"/>
      <c r="I8605" s="64"/>
      <c r="K8605" s="64"/>
      <c r="L8605" s="64"/>
      <c r="M8605" s="64"/>
    </row>
    <row r="8606">
      <c r="E8606" s="80"/>
      <c r="H8606" s="64"/>
      <c r="I8606" s="64"/>
      <c r="K8606" s="64"/>
      <c r="L8606" s="64"/>
      <c r="M8606" s="64"/>
    </row>
    <row r="8607">
      <c r="E8607" s="80"/>
      <c r="H8607" s="64"/>
      <c r="I8607" s="64"/>
      <c r="K8607" s="64"/>
      <c r="L8607" s="64"/>
      <c r="M8607" s="64"/>
    </row>
    <row r="8608">
      <c r="E8608" s="80"/>
      <c r="H8608" s="64"/>
      <c r="I8608" s="64"/>
      <c r="K8608" s="64"/>
      <c r="L8608" s="64"/>
      <c r="M8608" s="64"/>
    </row>
    <row r="8609">
      <c r="E8609" s="80"/>
      <c r="H8609" s="64"/>
      <c r="I8609" s="64"/>
      <c r="K8609" s="64"/>
      <c r="L8609" s="64"/>
      <c r="M8609" s="64"/>
    </row>
    <row r="8610">
      <c r="E8610" s="80"/>
      <c r="H8610" s="64"/>
      <c r="I8610" s="64"/>
      <c r="K8610" s="64"/>
      <c r="L8610" s="64"/>
      <c r="M8610" s="64"/>
    </row>
    <row r="8611">
      <c r="E8611" s="80"/>
      <c r="H8611" s="64"/>
      <c r="I8611" s="64"/>
      <c r="K8611" s="64"/>
      <c r="L8611" s="64"/>
      <c r="M8611" s="64"/>
    </row>
    <row r="8612">
      <c r="E8612" s="80"/>
      <c r="H8612" s="64"/>
      <c r="I8612" s="64"/>
      <c r="K8612" s="64"/>
      <c r="L8612" s="64"/>
      <c r="M8612" s="64"/>
    </row>
    <row r="8613">
      <c r="E8613" s="80"/>
      <c r="H8613" s="64"/>
      <c r="I8613" s="64"/>
      <c r="K8613" s="64"/>
      <c r="L8613" s="64"/>
      <c r="M8613" s="64"/>
    </row>
    <row r="8614">
      <c r="E8614" s="80"/>
      <c r="H8614" s="64"/>
      <c r="I8614" s="64"/>
      <c r="K8614" s="64"/>
      <c r="L8614" s="64"/>
      <c r="M8614" s="64"/>
    </row>
    <row r="8615">
      <c r="E8615" s="80"/>
      <c r="H8615" s="64"/>
      <c r="I8615" s="64"/>
      <c r="K8615" s="64"/>
      <c r="L8615" s="64"/>
      <c r="M8615" s="64"/>
    </row>
    <row r="8616">
      <c r="E8616" s="80"/>
      <c r="H8616" s="64"/>
      <c r="I8616" s="64"/>
      <c r="K8616" s="64"/>
      <c r="L8616" s="64"/>
      <c r="M8616" s="64"/>
    </row>
    <row r="8617">
      <c r="E8617" s="80"/>
      <c r="H8617" s="64"/>
      <c r="I8617" s="64"/>
      <c r="K8617" s="64"/>
      <c r="L8617" s="64"/>
      <c r="M8617" s="64"/>
    </row>
    <row r="8618">
      <c r="E8618" s="80"/>
      <c r="H8618" s="64"/>
      <c r="I8618" s="64"/>
      <c r="K8618" s="64"/>
      <c r="L8618" s="64"/>
      <c r="M8618" s="64"/>
    </row>
    <row r="8619">
      <c r="E8619" s="80"/>
      <c r="H8619" s="64"/>
      <c r="I8619" s="64"/>
      <c r="K8619" s="64"/>
      <c r="L8619" s="64"/>
      <c r="M8619" s="64"/>
    </row>
    <row r="8620">
      <c r="E8620" s="80"/>
      <c r="H8620" s="64"/>
      <c r="I8620" s="64"/>
      <c r="K8620" s="64"/>
      <c r="L8620" s="64"/>
      <c r="M8620" s="64"/>
    </row>
    <row r="8621">
      <c r="E8621" s="80"/>
      <c r="H8621" s="64"/>
      <c r="I8621" s="64"/>
      <c r="K8621" s="64"/>
      <c r="L8621" s="64"/>
      <c r="M8621" s="64"/>
    </row>
    <row r="8622">
      <c r="E8622" s="80"/>
      <c r="H8622" s="64"/>
      <c r="I8622" s="64"/>
      <c r="K8622" s="64"/>
      <c r="L8622" s="64"/>
      <c r="M8622" s="64"/>
    </row>
    <row r="8623">
      <c r="E8623" s="80"/>
      <c r="H8623" s="64"/>
      <c r="I8623" s="64"/>
      <c r="K8623" s="64"/>
      <c r="L8623" s="64"/>
      <c r="M8623" s="64"/>
    </row>
    <row r="8624">
      <c r="E8624" s="80"/>
      <c r="H8624" s="64"/>
      <c r="I8624" s="64"/>
      <c r="K8624" s="64"/>
      <c r="L8624" s="64"/>
      <c r="M8624" s="64"/>
    </row>
    <row r="8625">
      <c r="E8625" s="80"/>
      <c r="H8625" s="64"/>
      <c r="I8625" s="64"/>
      <c r="K8625" s="64"/>
      <c r="L8625" s="64"/>
      <c r="M8625" s="64"/>
    </row>
    <row r="8626">
      <c r="E8626" s="80"/>
      <c r="H8626" s="64"/>
      <c r="I8626" s="64"/>
      <c r="K8626" s="64"/>
      <c r="L8626" s="64"/>
      <c r="M8626" s="64"/>
    </row>
    <row r="8627">
      <c r="E8627" s="80"/>
      <c r="H8627" s="64"/>
      <c r="I8627" s="64"/>
      <c r="K8627" s="64"/>
      <c r="L8627" s="64"/>
      <c r="M8627" s="64"/>
    </row>
    <row r="8628">
      <c r="E8628" s="80"/>
      <c r="H8628" s="64"/>
      <c r="I8628" s="64"/>
      <c r="K8628" s="64"/>
      <c r="L8628" s="64"/>
      <c r="M8628" s="64"/>
    </row>
    <row r="8629">
      <c r="E8629" s="80"/>
      <c r="H8629" s="64"/>
      <c r="I8629" s="64"/>
      <c r="K8629" s="64"/>
      <c r="L8629" s="64"/>
      <c r="M8629" s="64"/>
    </row>
    <row r="8630">
      <c r="E8630" s="80"/>
      <c r="H8630" s="64"/>
      <c r="I8630" s="64"/>
      <c r="K8630" s="64"/>
      <c r="L8630" s="64"/>
      <c r="M8630" s="64"/>
    </row>
    <row r="8631">
      <c r="E8631" s="80"/>
      <c r="H8631" s="64"/>
      <c r="I8631" s="64"/>
      <c r="K8631" s="64"/>
      <c r="L8631" s="64"/>
      <c r="M8631" s="64"/>
    </row>
    <row r="8632">
      <c r="E8632" s="80"/>
      <c r="H8632" s="64"/>
      <c r="I8632" s="64"/>
      <c r="K8632" s="64"/>
      <c r="L8632" s="64"/>
      <c r="M8632" s="64"/>
    </row>
    <row r="8633">
      <c r="E8633" s="80"/>
      <c r="H8633" s="64"/>
      <c r="I8633" s="64"/>
      <c r="K8633" s="64"/>
      <c r="L8633" s="64"/>
      <c r="M8633" s="64"/>
    </row>
    <row r="8634">
      <c r="E8634" s="80"/>
      <c r="H8634" s="64"/>
      <c r="I8634" s="64"/>
      <c r="K8634" s="64"/>
      <c r="L8634" s="64"/>
      <c r="M8634" s="64"/>
    </row>
    <row r="8635">
      <c r="E8635" s="80"/>
      <c r="H8635" s="64"/>
      <c r="I8635" s="64"/>
      <c r="K8635" s="64"/>
      <c r="L8635" s="64"/>
      <c r="M8635" s="64"/>
    </row>
    <row r="8636">
      <c r="E8636" s="80"/>
      <c r="H8636" s="64"/>
      <c r="I8636" s="64"/>
      <c r="K8636" s="64"/>
      <c r="L8636" s="64"/>
      <c r="M8636" s="64"/>
    </row>
    <row r="8637">
      <c r="E8637" s="80"/>
      <c r="H8637" s="64"/>
      <c r="I8637" s="64"/>
      <c r="K8637" s="64"/>
      <c r="L8637" s="64"/>
      <c r="M8637" s="64"/>
    </row>
    <row r="8638">
      <c r="E8638" s="80"/>
      <c r="H8638" s="64"/>
      <c r="I8638" s="64"/>
      <c r="K8638" s="64"/>
      <c r="L8638" s="64"/>
      <c r="M8638" s="64"/>
    </row>
    <row r="8639">
      <c r="E8639" s="80"/>
      <c r="H8639" s="64"/>
      <c r="I8639" s="64"/>
      <c r="K8639" s="64"/>
      <c r="L8639" s="64"/>
      <c r="M8639" s="64"/>
    </row>
    <row r="8640">
      <c r="E8640" s="80"/>
      <c r="H8640" s="64"/>
      <c r="I8640" s="64"/>
      <c r="K8640" s="64"/>
      <c r="L8640" s="64"/>
      <c r="M8640" s="64"/>
    </row>
    <row r="8641">
      <c r="E8641" s="80"/>
      <c r="H8641" s="64"/>
      <c r="I8641" s="64"/>
      <c r="K8641" s="64"/>
      <c r="L8641" s="64"/>
      <c r="M8641" s="64"/>
    </row>
    <row r="8642">
      <c r="E8642" s="80"/>
      <c r="H8642" s="64"/>
      <c r="I8642" s="64"/>
      <c r="K8642" s="64"/>
      <c r="L8642" s="64"/>
      <c r="M8642" s="64"/>
    </row>
    <row r="8643">
      <c r="E8643" s="80"/>
      <c r="H8643" s="64"/>
      <c r="I8643" s="64"/>
      <c r="K8643" s="64"/>
      <c r="L8643" s="64"/>
      <c r="M8643" s="64"/>
    </row>
    <row r="8644">
      <c r="E8644" s="80"/>
      <c r="H8644" s="64"/>
      <c r="I8644" s="64"/>
      <c r="K8644" s="64"/>
      <c r="L8644" s="64"/>
      <c r="M8644" s="64"/>
    </row>
    <row r="8645">
      <c r="E8645" s="80"/>
      <c r="H8645" s="64"/>
      <c r="I8645" s="64"/>
      <c r="K8645" s="64"/>
      <c r="L8645" s="64"/>
      <c r="M8645" s="64"/>
    </row>
    <row r="8646">
      <c r="E8646" s="80"/>
      <c r="H8646" s="64"/>
      <c r="I8646" s="64"/>
      <c r="K8646" s="64"/>
      <c r="L8646" s="64"/>
      <c r="M8646" s="64"/>
    </row>
    <row r="8647">
      <c r="E8647" s="80"/>
      <c r="H8647" s="64"/>
      <c r="I8647" s="64"/>
      <c r="K8647" s="64"/>
      <c r="L8647" s="64"/>
      <c r="M8647" s="64"/>
    </row>
    <row r="8648">
      <c r="E8648" s="80"/>
      <c r="H8648" s="64"/>
      <c r="I8648" s="64"/>
      <c r="K8648" s="64"/>
      <c r="L8648" s="64"/>
      <c r="M8648" s="64"/>
    </row>
    <row r="8649">
      <c r="E8649" s="80"/>
      <c r="H8649" s="64"/>
      <c r="I8649" s="64"/>
      <c r="K8649" s="64"/>
      <c r="L8649" s="64"/>
      <c r="M8649" s="64"/>
    </row>
    <row r="8650">
      <c r="E8650" s="80"/>
      <c r="H8650" s="64"/>
      <c r="I8650" s="64"/>
      <c r="K8650" s="64"/>
      <c r="L8650" s="64"/>
      <c r="M8650" s="64"/>
    </row>
    <row r="8651">
      <c r="E8651" s="80"/>
      <c r="H8651" s="64"/>
      <c r="I8651" s="64"/>
      <c r="K8651" s="64"/>
      <c r="L8651" s="64"/>
      <c r="M8651" s="64"/>
    </row>
    <row r="8652">
      <c r="E8652" s="80"/>
      <c r="H8652" s="64"/>
      <c r="I8652" s="64"/>
      <c r="K8652" s="64"/>
      <c r="L8652" s="64"/>
      <c r="M8652" s="64"/>
    </row>
    <row r="8653">
      <c r="E8653" s="80"/>
      <c r="H8653" s="64"/>
      <c r="I8653" s="64"/>
      <c r="K8653" s="64"/>
      <c r="L8653" s="64"/>
      <c r="M8653" s="64"/>
    </row>
    <row r="8654">
      <c r="E8654" s="80"/>
      <c r="H8654" s="64"/>
      <c r="I8654" s="64"/>
      <c r="K8654" s="64"/>
      <c r="L8654" s="64"/>
      <c r="M8654" s="64"/>
    </row>
    <row r="8655">
      <c r="E8655" s="80"/>
      <c r="H8655" s="64"/>
      <c r="I8655" s="64"/>
      <c r="K8655" s="64"/>
      <c r="L8655" s="64"/>
      <c r="M8655" s="64"/>
    </row>
    <row r="8656">
      <c r="E8656" s="80"/>
      <c r="H8656" s="64"/>
      <c r="I8656" s="64"/>
      <c r="K8656" s="64"/>
      <c r="L8656" s="64"/>
      <c r="M8656" s="64"/>
    </row>
    <row r="8657">
      <c r="E8657" s="80"/>
      <c r="H8657" s="64"/>
      <c r="I8657" s="64"/>
      <c r="K8657" s="64"/>
      <c r="L8657" s="64"/>
      <c r="M8657" s="64"/>
    </row>
    <row r="8658">
      <c r="E8658" s="80"/>
      <c r="H8658" s="64"/>
      <c r="I8658" s="64"/>
      <c r="K8658" s="64"/>
      <c r="L8658" s="64"/>
      <c r="M8658" s="64"/>
    </row>
    <row r="8659">
      <c r="E8659" s="80"/>
      <c r="H8659" s="64"/>
      <c r="I8659" s="64"/>
      <c r="K8659" s="64"/>
      <c r="L8659" s="64"/>
      <c r="M8659" s="64"/>
    </row>
    <row r="8660">
      <c r="E8660" s="80"/>
      <c r="H8660" s="64"/>
      <c r="I8660" s="64"/>
      <c r="K8660" s="64"/>
      <c r="L8660" s="64"/>
      <c r="M8660" s="64"/>
    </row>
    <row r="8661">
      <c r="E8661" s="80"/>
      <c r="H8661" s="64"/>
      <c r="I8661" s="64"/>
      <c r="K8661" s="64"/>
      <c r="L8661" s="64"/>
      <c r="M8661" s="64"/>
    </row>
    <row r="8662">
      <c r="E8662" s="80"/>
      <c r="H8662" s="64"/>
      <c r="I8662" s="64"/>
      <c r="K8662" s="64"/>
      <c r="L8662" s="64"/>
      <c r="M8662" s="64"/>
    </row>
    <row r="8663">
      <c r="E8663" s="80"/>
      <c r="H8663" s="64"/>
      <c r="I8663" s="64"/>
      <c r="K8663" s="64"/>
      <c r="L8663" s="64"/>
      <c r="M8663" s="64"/>
    </row>
    <row r="8664">
      <c r="E8664" s="80"/>
      <c r="H8664" s="64"/>
      <c r="I8664" s="64"/>
      <c r="K8664" s="64"/>
      <c r="L8664" s="64"/>
      <c r="M8664" s="64"/>
    </row>
    <row r="8665">
      <c r="E8665" s="80"/>
      <c r="H8665" s="64"/>
      <c r="I8665" s="64"/>
      <c r="K8665" s="64"/>
      <c r="L8665" s="64"/>
      <c r="M8665" s="64"/>
    </row>
    <row r="8666">
      <c r="E8666" s="80"/>
      <c r="H8666" s="64"/>
      <c r="I8666" s="64"/>
      <c r="K8666" s="64"/>
      <c r="L8666" s="64"/>
      <c r="M8666" s="64"/>
    </row>
    <row r="8667">
      <c r="E8667" s="80"/>
      <c r="H8667" s="64"/>
      <c r="I8667" s="64"/>
      <c r="K8667" s="64"/>
      <c r="L8667" s="64"/>
      <c r="M8667" s="64"/>
    </row>
    <row r="8668">
      <c r="E8668" s="80"/>
      <c r="H8668" s="64"/>
      <c r="I8668" s="64"/>
      <c r="K8668" s="64"/>
      <c r="L8668" s="64"/>
      <c r="M8668" s="64"/>
    </row>
    <row r="8669">
      <c r="E8669" s="80"/>
      <c r="H8669" s="64"/>
      <c r="I8669" s="64"/>
      <c r="K8669" s="64"/>
      <c r="L8669" s="64"/>
      <c r="M8669" s="64"/>
    </row>
    <row r="8670">
      <c r="E8670" s="80"/>
      <c r="H8670" s="64"/>
      <c r="I8670" s="64"/>
      <c r="K8670" s="64"/>
      <c r="L8670" s="64"/>
      <c r="M8670" s="64"/>
    </row>
    <row r="8671">
      <c r="E8671" s="80"/>
      <c r="H8671" s="64"/>
      <c r="I8671" s="64"/>
      <c r="K8671" s="64"/>
      <c r="L8671" s="64"/>
      <c r="M8671" s="64"/>
    </row>
    <row r="8672">
      <c r="E8672" s="80"/>
      <c r="H8672" s="64"/>
      <c r="I8672" s="64"/>
      <c r="K8672" s="64"/>
      <c r="L8672" s="64"/>
      <c r="M8672" s="64"/>
    </row>
    <row r="8673">
      <c r="E8673" s="80"/>
      <c r="H8673" s="64"/>
      <c r="I8673" s="64"/>
      <c r="K8673" s="64"/>
      <c r="L8673" s="64"/>
      <c r="M8673" s="64"/>
    </row>
    <row r="8674">
      <c r="E8674" s="80"/>
      <c r="H8674" s="64"/>
      <c r="I8674" s="64"/>
      <c r="K8674" s="64"/>
      <c r="L8674" s="64"/>
      <c r="M8674" s="64"/>
    </row>
    <row r="8675">
      <c r="E8675" s="80"/>
      <c r="H8675" s="64"/>
      <c r="I8675" s="64"/>
      <c r="K8675" s="64"/>
      <c r="L8675" s="64"/>
      <c r="M8675" s="64"/>
    </row>
    <row r="8676">
      <c r="E8676" s="80"/>
      <c r="H8676" s="64"/>
      <c r="I8676" s="64"/>
      <c r="K8676" s="64"/>
      <c r="L8676" s="64"/>
      <c r="M8676" s="64"/>
    </row>
    <row r="8677">
      <c r="E8677" s="80"/>
      <c r="H8677" s="64"/>
      <c r="I8677" s="64"/>
      <c r="K8677" s="64"/>
      <c r="L8677" s="64"/>
      <c r="M8677" s="64"/>
    </row>
    <row r="8678">
      <c r="E8678" s="80"/>
      <c r="H8678" s="64"/>
      <c r="I8678" s="64"/>
      <c r="K8678" s="64"/>
      <c r="L8678" s="64"/>
      <c r="M8678" s="64"/>
    </row>
    <row r="8679">
      <c r="E8679" s="80"/>
      <c r="H8679" s="64"/>
      <c r="I8679" s="64"/>
      <c r="K8679" s="64"/>
      <c r="L8679" s="64"/>
      <c r="M8679" s="64"/>
    </row>
    <row r="8680">
      <c r="E8680" s="80"/>
      <c r="H8680" s="64"/>
      <c r="I8680" s="64"/>
      <c r="K8680" s="64"/>
      <c r="L8680" s="64"/>
      <c r="M8680" s="64"/>
    </row>
    <row r="8681">
      <c r="E8681" s="80"/>
      <c r="H8681" s="64"/>
      <c r="I8681" s="64"/>
      <c r="K8681" s="64"/>
      <c r="L8681" s="64"/>
      <c r="M8681" s="64"/>
    </row>
    <row r="8682">
      <c r="E8682" s="80"/>
      <c r="H8682" s="64"/>
      <c r="I8682" s="64"/>
      <c r="K8682" s="64"/>
      <c r="L8682" s="64"/>
      <c r="M8682" s="64"/>
    </row>
    <row r="8683">
      <c r="E8683" s="80"/>
      <c r="H8683" s="64"/>
      <c r="I8683" s="64"/>
      <c r="K8683" s="64"/>
      <c r="L8683" s="64"/>
      <c r="M8683" s="64"/>
    </row>
    <row r="8684">
      <c r="E8684" s="80"/>
      <c r="H8684" s="64"/>
      <c r="I8684" s="64"/>
      <c r="K8684" s="64"/>
      <c r="L8684" s="64"/>
      <c r="M8684" s="64"/>
    </row>
    <row r="8685">
      <c r="E8685" s="80"/>
      <c r="H8685" s="64"/>
      <c r="I8685" s="64"/>
      <c r="K8685" s="64"/>
      <c r="L8685" s="64"/>
      <c r="M8685" s="64"/>
    </row>
    <row r="8686">
      <c r="E8686" s="80"/>
      <c r="H8686" s="64"/>
      <c r="I8686" s="64"/>
      <c r="K8686" s="64"/>
      <c r="L8686" s="64"/>
      <c r="M8686" s="64"/>
    </row>
    <row r="8687">
      <c r="E8687" s="80"/>
      <c r="H8687" s="64"/>
      <c r="I8687" s="64"/>
      <c r="K8687" s="64"/>
      <c r="L8687" s="64"/>
      <c r="M8687" s="64"/>
    </row>
    <row r="8688">
      <c r="E8688" s="80"/>
      <c r="H8688" s="64"/>
      <c r="I8688" s="64"/>
      <c r="K8688" s="64"/>
      <c r="L8688" s="64"/>
      <c r="M8688" s="64"/>
    </row>
    <row r="8689">
      <c r="E8689" s="80"/>
      <c r="H8689" s="64"/>
      <c r="I8689" s="64"/>
      <c r="K8689" s="64"/>
      <c r="L8689" s="64"/>
      <c r="M8689" s="64"/>
    </row>
    <row r="8690">
      <c r="E8690" s="80"/>
      <c r="H8690" s="64"/>
      <c r="I8690" s="64"/>
      <c r="K8690" s="64"/>
      <c r="L8690" s="64"/>
      <c r="M8690" s="64"/>
    </row>
    <row r="8691">
      <c r="E8691" s="80"/>
      <c r="H8691" s="64"/>
      <c r="I8691" s="64"/>
      <c r="K8691" s="64"/>
      <c r="L8691" s="64"/>
      <c r="M8691" s="64"/>
    </row>
    <row r="8692">
      <c r="E8692" s="80"/>
      <c r="H8692" s="64"/>
      <c r="I8692" s="64"/>
      <c r="K8692" s="64"/>
      <c r="L8692" s="64"/>
      <c r="M8692" s="64"/>
    </row>
    <row r="8693">
      <c r="E8693" s="80"/>
      <c r="H8693" s="64"/>
      <c r="I8693" s="64"/>
      <c r="K8693" s="64"/>
      <c r="L8693" s="64"/>
      <c r="M8693" s="64"/>
    </row>
    <row r="8694">
      <c r="E8694" s="80"/>
      <c r="H8694" s="64"/>
      <c r="I8694" s="64"/>
      <c r="K8694" s="64"/>
      <c r="L8694" s="64"/>
      <c r="M8694" s="64"/>
    </row>
    <row r="8695">
      <c r="E8695" s="80"/>
      <c r="H8695" s="64"/>
      <c r="I8695" s="64"/>
      <c r="K8695" s="64"/>
      <c r="L8695" s="64"/>
      <c r="M8695" s="64"/>
    </row>
    <row r="8696">
      <c r="E8696" s="80"/>
      <c r="H8696" s="64"/>
      <c r="I8696" s="64"/>
      <c r="K8696" s="64"/>
      <c r="L8696" s="64"/>
      <c r="M8696" s="64"/>
    </row>
    <row r="8697">
      <c r="E8697" s="80"/>
      <c r="H8697" s="64"/>
      <c r="I8697" s="64"/>
      <c r="K8697" s="64"/>
      <c r="L8697" s="64"/>
      <c r="M8697" s="64"/>
    </row>
    <row r="8698">
      <c r="E8698" s="80"/>
      <c r="H8698" s="64"/>
      <c r="I8698" s="64"/>
      <c r="K8698" s="64"/>
      <c r="L8698" s="64"/>
      <c r="M8698" s="64"/>
    </row>
    <row r="8699">
      <c r="E8699" s="80"/>
      <c r="H8699" s="64"/>
      <c r="I8699" s="64"/>
      <c r="K8699" s="64"/>
      <c r="L8699" s="64"/>
      <c r="M8699" s="64"/>
    </row>
    <row r="8700">
      <c r="E8700" s="80"/>
      <c r="H8700" s="64"/>
      <c r="I8700" s="64"/>
      <c r="K8700" s="64"/>
      <c r="L8700" s="64"/>
      <c r="M8700" s="64"/>
    </row>
    <row r="8701">
      <c r="E8701" s="80"/>
      <c r="H8701" s="64"/>
      <c r="I8701" s="64"/>
      <c r="K8701" s="64"/>
      <c r="L8701" s="64"/>
      <c r="M8701" s="64"/>
    </row>
    <row r="8702">
      <c r="E8702" s="80"/>
      <c r="H8702" s="64"/>
      <c r="I8702" s="64"/>
      <c r="K8702" s="64"/>
      <c r="L8702" s="64"/>
      <c r="M8702" s="64"/>
    </row>
    <row r="8703">
      <c r="E8703" s="80"/>
      <c r="H8703" s="64"/>
      <c r="I8703" s="64"/>
      <c r="K8703" s="64"/>
      <c r="L8703" s="64"/>
      <c r="M8703" s="64"/>
    </row>
    <row r="8704">
      <c r="E8704" s="80"/>
      <c r="H8704" s="64"/>
      <c r="I8704" s="64"/>
      <c r="K8704" s="64"/>
      <c r="L8704" s="64"/>
      <c r="M8704" s="64"/>
    </row>
    <row r="8705">
      <c r="E8705" s="80"/>
      <c r="H8705" s="64"/>
      <c r="I8705" s="64"/>
      <c r="K8705" s="64"/>
      <c r="L8705" s="64"/>
      <c r="M8705" s="64"/>
    </row>
    <row r="8706">
      <c r="E8706" s="80"/>
      <c r="H8706" s="64"/>
      <c r="I8706" s="64"/>
      <c r="K8706" s="64"/>
      <c r="L8706" s="64"/>
      <c r="M8706" s="64"/>
    </row>
    <row r="8707">
      <c r="E8707" s="80"/>
      <c r="H8707" s="64"/>
      <c r="I8707" s="64"/>
      <c r="K8707" s="64"/>
      <c r="L8707" s="64"/>
      <c r="M8707" s="64"/>
    </row>
    <row r="8708">
      <c r="E8708" s="80"/>
      <c r="H8708" s="64"/>
      <c r="I8708" s="64"/>
      <c r="K8708" s="64"/>
      <c r="L8708" s="64"/>
      <c r="M8708" s="64"/>
    </row>
    <row r="8709">
      <c r="E8709" s="80"/>
      <c r="H8709" s="64"/>
      <c r="I8709" s="64"/>
      <c r="K8709" s="64"/>
      <c r="L8709" s="64"/>
      <c r="M8709" s="64"/>
    </row>
    <row r="8710">
      <c r="E8710" s="80"/>
      <c r="H8710" s="64"/>
      <c r="I8710" s="64"/>
      <c r="K8710" s="64"/>
      <c r="L8710" s="64"/>
      <c r="M8710" s="64"/>
    </row>
    <row r="8711">
      <c r="E8711" s="80"/>
      <c r="H8711" s="64"/>
      <c r="I8711" s="64"/>
      <c r="K8711" s="64"/>
      <c r="L8711" s="64"/>
      <c r="M8711" s="64"/>
    </row>
    <row r="8712">
      <c r="E8712" s="80"/>
      <c r="H8712" s="64"/>
      <c r="I8712" s="64"/>
      <c r="K8712" s="64"/>
      <c r="L8712" s="64"/>
      <c r="M8712" s="64"/>
    </row>
    <row r="8713">
      <c r="E8713" s="80"/>
      <c r="H8713" s="64"/>
      <c r="I8713" s="64"/>
      <c r="K8713" s="64"/>
      <c r="L8713" s="64"/>
      <c r="M8713" s="64"/>
    </row>
    <row r="8714">
      <c r="E8714" s="80"/>
      <c r="H8714" s="64"/>
      <c r="I8714" s="64"/>
      <c r="K8714" s="64"/>
      <c r="L8714" s="64"/>
      <c r="M8714" s="64"/>
    </row>
    <row r="8715">
      <c r="E8715" s="80"/>
      <c r="H8715" s="64"/>
      <c r="I8715" s="64"/>
      <c r="K8715" s="64"/>
      <c r="L8715" s="64"/>
      <c r="M8715" s="64"/>
    </row>
    <row r="8716">
      <c r="E8716" s="80"/>
      <c r="H8716" s="64"/>
      <c r="I8716" s="64"/>
      <c r="K8716" s="64"/>
      <c r="L8716" s="64"/>
      <c r="M8716" s="64"/>
    </row>
    <row r="8717">
      <c r="E8717" s="80"/>
      <c r="H8717" s="64"/>
      <c r="I8717" s="64"/>
      <c r="K8717" s="64"/>
      <c r="L8717" s="64"/>
      <c r="M8717" s="64"/>
    </row>
    <row r="8718">
      <c r="E8718" s="80"/>
      <c r="H8718" s="64"/>
      <c r="I8718" s="64"/>
      <c r="K8718" s="64"/>
      <c r="L8718" s="64"/>
      <c r="M8718" s="64"/>
    </row>
    <row r="8719">
      <c r="E8719" s="80"/>
      <c r="H8719" s="64"/>
      <c r="I8719" s="64"/>
      <c r="K8719" s="64"/>
      <c r="L8719" s="64"/>
      <c r="M8719" s="64"/>
    </row>
    <row r="8720">
      <c r="E8720" s="80"/>
      <c r="H8720" s="64"/>
      <c r="I8720" s="64"/>
      <c r="K8720" s="64"/>
      <c r="L8720" s="64"/>
      <c r="M8720" s="64"/>
    </row>
    <row r="8721">
      <c r="E8721" s="80"/>
      <c r="H8721" s="64"/>
      <c r="I8721" s="64"/>
      <c r="K8721" s="64"/>
      <c r="L8721" s="64"/>
      <c r="M8721" s="64"/>
    </row>
    <row r="8722">
      <c r="E8722" s="80"/>
      <c r="H8722" s="64"/>
      <c r="I8722" s="64"/>
      <c r="K8722" s="64"/>
      <c r="L8722" s="64"/>
      <c r="M8722" s="64"/>
    </row>
    <row r="8723">
      <c r="E8723" s="80"/>
      <c r="H8723" s="64"/>
      <c r="I8723" s="64"/>
      <c r="K8723" s="64"/>
      <c r="L8723" s="64"/>
      <c r="M8723" s="64"/>
    </row>
    <row r="8724">
      <c r="E8724" s="80"/>
      <c r="H8724" s="64"/>
      <c r="I8724" s="64"/>
      <c r="K8724" s="64"/>
      <c r="L8724" s="64"/>
      <c r="M8724" s="64"/>
    </row>
    <row r="8725">
      <c r="E8725" s="80"/>
      <c r="H8725" s="64"/>
      <c r="I8725" s="64"/>
      <c r="K8725" s="64"/>
      <c r="L8725" s="64"/>
      <c r="M8725" s="64"/>
    </row>
    <row r="8726">
      <c r="E8726" s="80"/>
      <c r="H8726" s="64"/>
      <c r="I8726" s="64"/>
      <c r="K8726" s="64"/>
      <c r="L8726" s="64"/>
      <c r="M8726" s="64"/>
    </row>
    <row r="8727">
      <c r="E8727" s="80"/>
      <c r="H8727" s="64"/>
      <c r="I8727" s="64"/>
      <c r="K8727" s="64"/>
      <c r="L8727" s="64"/>
      <c r="M8727" s="64"/>
    </row>
    <row r="8728">
      <c r="E8728" s="80"/>
      <c r="H8728" s="64"/>
      <c r="I8728" s="64"/>
      <c r="K8728" s="64"/>
      <c r="L8728" s="64"/>
      <c r="M8728" s="64"/>
    </row>
    <row r="8729">
      <c r="E8729" s="80"/>
      <c r="H8729" s="64"/>
      <c r="I8729" s="64"/>
      <c r="K8729" s="64"/>
      <c r="L8729" s="64"/>
      <c r="M8729" s="64"/>
    </row>
    <row r="8730">
      <c r="E8730" s="80"/>
      <c r="H8730" s="64"/>
      <c r="I8730" s="64"/>
      <c r="K8730" s="64"/>
      <c r="L8730" s="64"/>
      <c r="M8730" s="64"/>
    </row>
    <row r="8731">
      <c r="E8731" s="80"/>
      <c r="H8731" s="64"/>
      <c r="I8731" s="64"/>
      <c r="K8731" s="64"/>
      <c r="L8731" s="64"/>
      <c r="M8731" s="64"/>
    </row>
    <row r="8732">
      <c r="E8732" s="80"/>
      <c r="H8732" s="64"/>
      <c r="I8732" s="64"/>
      <c r="K8732" s="64"/>
      <c r="L8732" s="64"/>
      <c r="M8732" s="64"/>
    </row>
    <row r="8733">
      <c r="E8733" s="80"/>
      <c r="H8733" s="64"/>
      <c r="I8733" s="64"/>
      <c r="K8733" s="64"/>
      <c r="L8733" s="64"/>
      <c r="M8733" s="64"/>
    </row>
    <row r="8734">
      <c r="E8734" s="80"/>
      <c r="H8734" s="64"/>
      <c r="I8734" s="64"/>
      <c r="K8734" s="64"/>
      <c r="L8734" s="64"/>
      <c r="M8734" s="64"/>
    </row>
    <row r="8735">
      <c r="E8735" s="80"/>
      <c r="H8735" s="64"/>
      <c r="I8735" s="64"/>
      <c r="K8735" s="64"/>
      <c r="L8735" s="64"/>
      <c r="M8735" s="64"/>
    </row>
    <row r="8736">
      <c r="E8736" s="80"/>
      <c r="H8736" s="64"/>
      <c r="I8736" s="64"/>
      <c r="K8736" s="64"/>
      <c r="L8736" s="64"/>
      <c r="M8736" s="64"/>
    </row>
    <row r="8737">
      <c r="E8737" s="80"/>
      <c r="H8737" s="64"/>
      <c r="I8737" s="64"/>
      <c r="K8737" s="64"/>
      <c r="L8737" s="64"/>
      <c r="M8737" s="64"/>
    </row>
    <row r="8738">
      <c r="E8738" s="80"/>
      <c r="H8738" s="64"/>
      <c r="I8738" s="64"/>
      <c r="K8738" s="64"/>
      <c r="L8738" s="64"/>
      <c r="M8738" s="64"/>
    </row>
    <row r="8739">
      <c r="E8739" s="80"/>
      <c r="H8739" s="64"/>
      <c r="I8739" s="64"/>
      <c r="K8739" s="64"/>
      <c r="L8739" s="64"/>
      <c r="M8739" s="64"/>
    </row>
    <row r="8740">
      <c r="E8740" s="80"/>
      <c r="H8740" s="64"/>
      <c r="I8740" s="64"/>
      <c r="K8740" s="64"/>
      <c r="L8740" s="64"/>
      <c r="M8740" s="64"/>
    </row>
    <row r="8741">
      <c r="E8741" s="80"/>
      <c r="H8741" s="64"/>
      <c r="I8741" s="64"/>
      <c r="K8741" s="64"/>
      <c r="L8741" s="64"/>
      <c r="M8741" s="64"/>
    </row>
    <row r="8742">
      <c r="E8742" s="80"/>
      <c r="H8742" s="64"/>
      <c r="I8742" s="64"/>
      <c r="K8742" s="64"/>
      <c r="L8742" s="64"/>
      <c r="M8742" s="64"/>
    </row>
    <row r="8743">
      <c r="E8743" s="80"/>
      <c r="H8743" s="64"/>
      <c r="I8743" s="64"/>
      <c r="K8743" s="64"/>
      <c r="L8743" s="64"/>
      <c r="M8743" s="64"/>
    </row>
    <row r="8744">
      <c r="E8744" s="80"/>
      <c r="H8744" s="64"/>
      <c r="I8744" s="64"/>
      <c r="K8744" s="64"/>
      <c r="L8744" s="64"/>
      <c r="M8744" s="64"/>
    </row>
    <row r="8745">
      <c r="E8745" s="80"/>
      <c r="H8745" s="64"/>
      <c r="I8745" s="64"/>
      <c r="K8745" s="64"/>
      <c r="L8745" s="64"/>
      <c r="M8745" s="64"/>
    </row>
    <row r="8746">
      <c r="E8746" s="80"/>
      <c r="H8746" s="64"/>
      <c r="I8746" s="64"/>
      <c r="K8746" s="64"/>
      <c r="L8746" s="64"/>
      <c r="M8746" s="64"/>
    </row>
    <row r="8747">
      <c r="E8747" s="80"/>
      <c r="H8747" s="64"/>
      <c r="I8747" s="64"/>
      <c r="K8747" s="64"/>
      <c r="L8747" s="64"/>
      <c r="M8747" s="64"/>
    </row>
    <row r="8748">
      <c r="E8748" s="80"/>
      <c r="H8748" s="64"/>
      <c r="I8748" s="64"/>
      <c r="K8748" s="64"/>
      <c r="L8748" s="64"/>
      <c r="M8748" s="64"/>
    </row>
    <row r="8749">
      <c r="E8749" s="80"/>
      <c r="H8749" s="64"/>
      <c r="I8749" s="64"/>
      <c r="K8749" s="64"/>
      <c r="L8749" s="64"/>
      <c r="M8749" s="64"/>
    </row>
    <row r="8750">
      <c r="E8750" s="80"/>
      <c r="H8750" s="64"/>
      <c r="I8750" s="64"/>
      <c r="K8750" s="64"/>
      <c r="L8750" s="64"/>
      <c r="M8750" s="64"/>
    </row>
    <row r="8751">
      <c r="E8751" s="80"/>
      <c r="H8751" s="64"/>
      <c r="I8751" s="64"/>
      <c r="K8751" s="64"/>
      <c r="L8751" s="64"/>
      <c r="M8751" s="64"/>
    </row>
    <row r="8752">
      <c r="E8752" s="80"/>
      <c r="H8752" s="64"/>
      <c r="I8752" s="64"/>
      <c r="K8752" s="64"/>
      <c r="L8752" s="64"/>
      <c r="M8752" s="64"/>
    </row>
    <row r="8753">
      <c r="E8753" s="80"/>
      <c r="H8753" s="64"/>
      <c r="I8753" s="64"/>
      <c r="K8753" s="64"/>
      <c r="L8753" s="64"/>
      <c r="M8753" s="64"/>
    </row>
    <row r="8754">
      <c r="E8754" s="80"/>
      <c r="H8754" s="64"/>
      <c r="I8754" s="64"/>
      <c r="K8754" s="64"/>
      <c r="L8754" s="64"/>
      <c r="M8754" s="64"/>
    </row>
    <row r="8755">
      <c r="E8755" s="80"/>
      <c r="H8755" s="64"/>
      <c r="I8755" s="64"/>
      <c r="K8755" s="64"/>
      <c r="L8755" s="64"/>
      <c r="M8755" s="64"/>
    </row>
    <row r="8756">
      <c r="E8756" s="80"/>
      <c r="H8756" s="64"/>
      <c r="I8756" s="64"/>
      <c r="K8756" s="64"/>
      <c r="L8756" s="64"/>
      <c r="M8756" s="64"/>
    </row>
    <row r="8757">
      <c r="E8757" s="80"/>
      <c r="H8757" s="64"/>
      <c r="I8757" s="64"/>
      <c r="K8757" s="64"/>
      <c r="L8757" s="64"/>
      <c r="M8757" s="64"/>
    </row>
    <row r="8758">
      <c r="E8758" s="80"/>
      <c r="H8758" s="64"/>
      <c r="I8758" s="64"/>
      <c r="K8758" s="64"/>
      <c r="L8758" s="64"/>
      <c r="M8758" s="64"/>
    </row>
    <row r="8759">
      <c r="E8759" s="80"/>
      <c r="H8759" s="64"/>
      <c r="I8759" s="64"/>
      <c r="K8759" s="64"/>
      <c r="L8759" s="64"/>
      <c r="M8759" s="64"/>
    </row>
    <row r="8760">
      <c r="E8760" s="80"/>
      <c r="H8760" s="64"/>
      <c r="I8760" s="64"/>
      <c r="K8760" s="64"/>
      <c r="L8760" s="64"/>
      <c r="M8760" s="64"/>
    </row>
    <row r="8761">
      <c r="E8761" s="80"/>
      <c r="H8761" s="64"/>
      <c r="I8761" s="64"/>
      <c r="K8761" s="64"/>
      <c r="L8761" s="64"/>
      <c r="M8761" s="64"/>
    </row>
    <row r="8762">
      <c r="E8762" s="80"/>
      <c r="H8762" s="64"/>
      <c r="I8762" s="64"/>
      <c r="K8762" s="64"/>
      <c r="L8762" s="64"/>
      <c r="M8762" s="64"/>
    </row>
    <row r="8763">
      <c r="E8763" s="80"/>
      <c r="H8763" s="64"/>
      <c r="I8763" s="64"/>
      <c r="K8763" s="64"/>
      <c r="L8763" s="64"/>
      <c r="M8763" s="64"/>
    </row>
    <row r="8764">
      <c r="E8764" s="80"/>
      <c r="H8764" s="64"/>
      <c r="I8764" s="64"/>
      <c r="K8764" s="64"/>
      <c r="L8764" s="64"/>
      <c r="M8764" s="64"/>
    </row>
    <row r="8765">
      <c r="E8765" s="80"/>
      <c r="H8765" s="64"/>
      <c r="I8765" s="64"/>
      <c r="K8765" s="64"/>
      <c r="L8765" s="64"/>
      <c r="M8765" s="64"/>
    </row>
    <row r="8766">
      <c r="E8766" s="80"/>
      <c r="H8766" s="64"/>
      <c r="I8766" s="64"/>
      <c r="K8766" s="64"/>
      <c r="L8766" s="64"/>
      <c r="M8766" s="64"/>
    </row>
    <row r="8767">
      <c r="E8767" s="80"/>
      <c r="H8767" s="64"/>
      <c r="I8767" s="64"/>
      <c r="K8767" s="64"/>
      <c r="L8767" s="64"/>
      <c r="M8767" s="64"/>
    </row>
    <row r="8768">
      <c r="E8768" s="80"/>
      <c r="H8768" s="64"/>
      <c r="I8768" s="64"/>
      <c r="K8768" s="64"/>
      <c r="L8768" s="64"/>
      <c r="M8768" s="64"/>
    </row>
    <row r="8769">
      <c r="E8769" s="80"/>
      <c r="H8769" s="64"/>
      <c r="I8769" s="64"/>
      <c r="K8769" s="64"/>
      <c r="L8769" s="64"/>
      <c r="M8769" s="64"/>
    </row>
    <row r="8770">
      <c r="E8770" s="80"/>
      <c r="H8770" s="64"/>
      <c r="I8770" s="64"/>
      <c r="K8770" s="64"/>
      <c r="L8770" s="64"/>
      <c r="M8770" s="64"/>
    </row>
    <row r="8771">
      <c r="E8771" s="80"/>
      <c r="H8771" s="64"/>
      <c r="I8771" s="64"/>
      <c r="K8771" s="64"/>
      <c r="L8771" s="64"/>
      <c r="M8771" s="64"/>
    </row>
    <row r="8772">
      <c r="E8772" s="80"/>
      <c r="H8772" s="64"/>
      <c r="I8772" s="64"/>
      <c r="K8772" s="64"/>
      <c r="L8772" s="64"/>
      <c r="M8772" s="64"/>
    </row>
    <row r="8773">
      <c r="E8773" s="80"/>
      <c r="H8773" s="64"/>
      <c r="I8773" s="64"/>
      <c r="K8773" s="64"/>
      <c r="L8773" s="64"/>
      <c r="M8773" s="64"/>
    </row>
    <row r="8774">
      <c r="E8774" s="80"/>
      <c r="H8774" s="64"/>
      <c r="I8774" s="64"/>
      <c r="K8774" s="64"/>
      <c r="L8774" s="64"/>
      <c r="M8774" s="64"/>
    </row>
    <row r="8775">
      <c r="E8775" s="80"/>
      <c r="H8775" s="64"/>
      <c r="I8775" s="64"/>
      <c r="K8775" s="64"/>
      <c r="L8775" s="64"/>
      <c r="M8775" s="64"/>
    </row>
    <row r="8776">
      <c r="E8776" s="80"/>
      <c r="H8776" s="64"/>
      <c r="I8776" s="64"/>
      <c r="K8776" s="64"/>
      <c r="L8776" s="64"/>
      <c r="M8776" s="64"/>
    </row>
    <row r="8777">
      <c r="E8777" s="80"/>
      <c r="H8777" s="64"/>
      <c r="I8777" s="64"/>
      <c r="K8777" s="64"/>
      <c r="L8777" s="64"/>
      <c r="M8777" s="64"/>
    </row>
    <row r="8778">
      <c r="E8778" s="80"/>
      <c r="H8778" s="64"/>
      <c r="I8778" s="64"/>
      <c r="K8778" s="64"/>
      <c r="L8778" s="64"/>
      <c r="M8778" s="64"/>
    </row>
    <row r="8779">
      <c r="E8779" s="80"/>
      <c r="H8779" s="64"/>
      <c r="I8779" s="64"/>
      <c r="K8779" s="64"/>
      <c r="L8779" s="64"/>
      <c r="M8779" s="64"/>
    </row>
    <row r="8780">
      <c r="E8780" s="80"/>
      <c r="H8780" s="64"/>
      <c r="I8780" s="64"/>
      <c r="K8780" s="64"/>
      <c r="L8780" s="64"/>
      <c r="M8780" s="64"/>
    </row>
    <row r="8781">
      <c r="E8781" s="80"/>
      <c r="H8781" s="64"/>
      <c r="I8781" s="64"/>
      <c r="K8781" s="64"/>
      <c r="L8781" s="64"/>
      <c r="M8781" s="64"/>
    </row>
    <row r="8782">
      <c r="E8782" s="80"/>
      <c r="H8782" s="64"/>
      <c r="I8782" s="64"/>
      <c r="K8782" s="64"/>
      <c r="L8782" s="64"/>
      <c r="M8782" s="64"/>
    </row>
    <row r="8783">
      <c r="E8783" s="80"/>
      <c r="H8783" s="64"/>
      <c r="I8783" s="64"/>
      <c r="K8783" s="64"/>
      <c r="L8783" s="64"/>
      <c r="M8783" s="64"/>
    </row>
    <row r="8784">
      <c r="E8784" s="80"/>
      <c r="H8784" s="64"/>
      <c r="I8784" s="64"/>
      <c r="K8784" s="64"/>
      <c r="L8784" s="64"/>
      <c r="M8784" s="64"/>
    </row>
    <row r="8785">
      <c r="E8785" s="80"/>
      <c r="H8785" s="64"/>
      <c r="I8785" s="64"/>
      <c r="K8785" s="64"/>
      <c r="L8785" s="64"/>
      <c r="M8785" s="64"/>
    </row>
    <row r="8786">
      <c r="E8786" s="80"/>
      <c r="H8786" s="64"/>
      <c r="I8786" s="64"/>
      <c r="K8786" s="64"/>
      <c r="L8786" s="64"/>
      <c r="M8786" s="64"/>
    </row>
    <row r="8787">
      <c r="E8787" s="80"/>
      <c r="H8787" s="64"/>
      <c r="I8787" s="64"/>
      <c r="K8787" s="64"/>
      <c r="L8787" s="64"/>
      <c r="M8787" s="64"/>
    </row>
    <row r="8788">
      <c r="E8788" s="80"/>
      <c r="H8788" s="64"/>
      <c r="I8788" s="64"/>
      <c r="K8788" s="64"/>
      <c r="L8788" s="64"/>
      <c r="M8788" s="64"/>
    </row>
    <row r="8789">
      <c r="E8789" s="80"/>
      <c r="H8789" s="64"/>
      <c r="I8789" s="64"/>
      <c r="K8789" s="64"/>
      <c r="L8789" s="64"/>
      <c r="M8789" s="64"/>
    </row>
    <row r="8790">
      <c r="E8790" s="80"/>
      <c r="H8790" s="64"/>
      <c r="I8790" s="64"/>
      <c r="K8790" s="64"/>
      <c r="L8790" s="64"/>
      <c r="M8790" s="64"/>
    </row>
    <row r="8791">
      <c r="E8791" s="80"/>
      <c r="H8791" s="64"/>
      <c r="I8791" s="64"/>
      <c r="K8791" s="64"/>
      <c r="L8791" s="64"/>
      <c r="M8791" s="64"/>
    </row>
    <row r="8792">
      <c r="E8792" s="80"/>
      <c r="H8792" s="64"/>
      <c r="I8792" s="64"/>
      <c r="K8792" s="64"/>
      <c r="L8792" s="64"/>
      <c r="M8792" s="64"/>
    </row>
    <row r="8793">
      <c r="E8793" s="80"/>
      <c r="H8793" s="64"/>
      <c r="I8793" s="64"/>
      <c r="K8793" s="64"/>
      <c r="L8793" s="64"/>
      <c r="M8793" s="64"/>
    </row>
    <row r="8794">
      <c r="E8794" s="80"/>
      <c r="H8794" s="64"/>
      <c r="I8794" s="64"/>
      <c r="K8794" s="64"/>
      <c r="L8794" s="64"/>
      <c r="M8794" s="64"/>
    </row>
    <row r="8795">
      <c r="E8795" s="80"/>
      <c r="H8795" s="64"/>
      <c r="I8795" s="64"/>
      <c r="K8795" s="64"/>
      <c r="L8795" s="64"/>
      <c r="M8795" s="64"/>
    </row>
    <row r="8796">
      <c r="E8796" s="80"/>
      <c r="H8796" s="64"/>
      <c r="I8796" s="64"/>
      <c r="K8796" s="64"/>
      <c r="L8796" s="64"/>
      <c r="M8796" s="64"/>
    </row>
    <row r="8797">
      <c r="E8797" s="80"/>
      <c r="H8797" s="64"/>
      <c r="I8797" s="64"/>
      <c r="K8797" s="64"/>
      <c r="L8797" s="64"/>
      <c r="M8797" s="64"/>
    </row>
    <row r="8798">
      <c r="E8798" s="80"/>
      <c r="H8798" s="64"/>
      <c r="I8798" s="64"/>
      <c r="K8798" s="64"/>
      <c r="L8798" s="64"/>
      <c r="M8798" s="64"/>
    </row>
    <row r="8799">
      <c r="E8799" s="80"/>
      <c r="H8799" s="64"/>
      <c r="I8799" s="64"/>
      <c r="K8799" s="64"/>
      <c r="L8799" s="64"/>
      <c r="M8799" s="64"/>
    </row>
    <row r="8800">
      <c r="E8800" s="80"/>
      <c r="H8800" s="64"/>
      <c r="I8800" s="64"/>
      <c r="K8800" s="64"/>
      <c r="L8800" s="64"/>
      <c r="M8800" s="64"/>
    </row>
    <row r="8801">
      <c r="E8801" s="80"/>
      <c r="H8801" s="64"/>
      <c r="I8801" s="64"/>
      <c r="K8801" s="64"/>
      <c r="L8801" s="64"/>
      <c r="M8801" s="64"/>
    </row>
    <row r="8802">
      <c r="E8802" s="80"/>
      <c r="H8802" s="64"/>
      <c r="I8802" s="64"/>
      <c r="K8802" s="64"/>
      <c r="L8802" s="64"/>
      <c r="M8802" s="64"/>
    </row>
    <row r="8803">
      <c r="E8803" s="80"/>
      <c r="H8803" s="64"/>
      <c r="I8803" s="64"/>
      <c r="K8803" s="64"/>
      <c r="L8803" s="64"/>
      <c r="M8803" s="64"/>
    </row>
    <row r="8804">
      <c r="E8804" s="80"/>
      <c r="H8804" s="64"/>
      <c r="I8804" s="64"/>
      <c r="K8804" s="64"/>
      <c r="L8804" s="64"/>
      <c r="M8804" s="64"/>
    </row>
    <row r="8805">
      <c r="E8805" s="80"/>
      <c r="H8805" s="64"/>
      <c r="I8805" s="64"/>
      <c r="K8805" s="64"/>
      <c r="L8805" s="64"/>
      <c r="M8805" s="64"/>
    </row>
    <row r="8806">
      <c r="E8806" s="80"/>
      <c r="H8806" s="64"/>
      <c r="I8806" s="64"/>
      <c r="K8806" s="64"/>
      <c r="L8806" s="64"/>
      <c r="M8806" s="64"/>
    </row>
    <row r="8807">
      <c r="E8807" s="80"/>
      <c r="H8807" s="64"/>
      <c r="I8807" s="64"/>
      <c r="K8807" s="64"/>
      <c r="L8807" s="64"/>
      <c r="M8807" s="64"/>
    </row>
    <row r="8808">
      <c r="E8808" s="80"/>
      <c r="H8808" s="64"/>
      <c r="I8808" s="64"/>
      <c r="K8808" s="64"/>
      <c r="L8808" s="64"/>
      <c r="M8808" s="64"/>
    </row>
    <row r="8809">
      <c r="E8809" s="80"/>
      <c r="H8809" s="64"/>
      <c r="I8809" s="64"/>
      <c r="K8809" s="64"/>
      <c r="L8809" s="64"/>
      <c r="M8809" s="64"/>
    </row>
    <row r="8810">
      <c r="E8810" s="80"/>
      <c r="H8810" s="64"/>
      <c r="I8810" s="64"/>
      <c r="K8810" s="64"/>
      <c r="L8810" s="64"/>
      <c r="M8810" s="64"/>
    </row>
    <row r="8811">
      <c r="E8811" s="80"/>
      <c r="H8811" s="64"/>
      <c r="I8811" s="64"/>
      <c r="K8811" s="64"/>
      <c r="L8811" s="64"/>
      <c r="M8811" s="64"/>
    </row>
    <row r="8812">
      <c r="E8812" s="80"/>
      <c r="H8812" s="64"/>
      <c r="I8812" s="64"/>
      <c r="K8812" s="64"/>
      <c r="L8812" s="64"/>
      <c r="M8812" s="64"/>
    </row>
    <row r="8813">
      <c r="E8813" s="80"/>
      <c r="H8813" s="64"/>
      <c r="I8813" s="64"/>
      <c r="K8813" s="64"/>
      <c r="L8813" s="64"/>
      <c r="M8813" s="64"/>
    </row>
    <row r="8814">
      <c r="E8814" s="80"/>
      <c r="H8814" s="64"/>
      <c r="I8814" s="64"/>
      <c r="K8814" s="64"/>
      <c r="L8814" s="64"/>
      <c r="M8814" s="64"/>
    </row>
    <row r="8815">
      <c r="E8815" s="80"/>
      <c r="H8815" s="64"/>
      <c r="I8815" s="64"/>
      <c r="K8815" s="64"/>
      <c r="L8815" s="64"/>
      <c r="M8815" s="64"/>
    </row>
    <row r="8816">
      <c r="E8816" s="80"/>
      <c r="H8816" s="64"/>
      <c r="I8816" s="64"/>
      <c r="K8816" s="64"/>
      <c r="L8816" s="64"/>
      <c r="M8816" s="64"/>
    </row>
    <row r="8817">
      <c r="E8817" s="80"/>
      <c r="H8817" s="64"/>
      <c r="I8817" s="64"/>
      <c r="K8817" s="64"/>
      <c r="L8817" s="64"/>
      <c r="M8817" s="64"/>
    </row>
    <row r="8818">
      <c r="E8818" s="80"/>
      <c r="H8818" s="64"/>
      <c r="I8818" s="64"/>
      <c r="K8818" s="64"/>
      <c r="L8818" s="64"/>
      <c r="M8818" s="64"/>
    </row>
    <row r="8819">
      <c r="E8819" s="80"/>
      <c r="H8819" s="64"/>
      <c r="I8819" s="64"/>
      <c r="K8819" s="64"/>
      <c r="L8819" s="64"/>
      <c r="M8819" s="64"/>
    </row>
    <row r="8820">
      <c r="E8820" s="80"/>
      <c r="H8820" s="64"/>
      <c r="I8820" s="64"/>
      <c r="K8820" s="64"/>
      <c r="L8820" s="64"/>
      <c r="M8820" s="64"/>
    </row>
    <row r="8821">
      <c r="E8821" s="80"/>
      <c r="H8821" s="64"/>
      <c r="I8821" s="64"/>
      <c r="K8821" s="64"/>
      <c r="L8821" s="64"/>
      <c r="M8821" s="64"/>
    </row>
    <row r="8822">
      <c r="E8822" s="80"/>
      <c r="H8822" s="64"/>
      <c r="I8822" s="64"/>
      <c r="K8822" s="64"/>
      <c r="L8822" s="64"/>
      <c r="M8822" s="64"/>
    </row>
    <row r="8823">
      <c r="E8823" s="80"/>
      <c r="H8823" s="64"/>
      <c r="I8823" s="64"/>
      <c r="K8823" s="64"/>
      <c r="L8823" s="64"/>
      <c r="M8823" s="64"/>
    </row>
    <row r="8824">
      <c r="E8824" s="80"/>
      <c r="H8824" s="64"/>
      <c r="I8824" s="64"/>
      <c r="K8824" s="64"/>
      <c r="L8824" s="64"/>
      <c r="M8824" s="64"/>
    </row>
    <row r="8825">
      <c r="E8825" s="80"/>
      <c r="H8825" s="64"/>
      <c r="I8825" s="64"/>
      <c r="K8825" s="64"/>
      <c r="L8825" s="64"/>
      <c r="M8825" s="64"/>
    </row>
    <row r="8826">
      <c r="E8826" s="80"/>
      <c r="H8826" s="64"/>
      <c r="I8826" s="64"/>
      <c r="K8826" s="64"/>
      <c r="L8826" s="64"/>
      <c r="M8826" s="64"/>
    </row>
    <row r="8827">
      <c r="E8827" s="80"/>
      <c r="H8827" s="64"/>
      <c r="I8827" s="64"/>
      <c r="K8827" s="64"/>
      <c r="L8827" s="64"/>
      <c r="M8827" s="64"/>
    </row>
    <row r="8828">
      <c r="E8828" s="80"/>
      <c r="H8828" s="64"/>
      <c r="I8828" s="64"/>
      <c r="K8828" s="64"/>
      <c r="L8828" s="64"/>
      <c r="M8828" s="64"/>
    </row>
    <row r="8829">
      <c r="E8829" s="80"/>
      <c r="H8829" s="64"/>
      <c r="I8829" s="64"/>
      <c r="K8829" s="64"/>
      <c r="L8829" s="64"/>
      <c r="M8829" s="64"/>
    </row>
    <row r="8830">
      <c r="E8830" s="80"/>
      <c r="H8830" s="64"/>
      <c r="I8830" s="64"/>
      <c r="K8830" s="64"/>
      <c r="L8830" s="64"/>
      <c r="M8830" s="64"/>
    </row>
    <row r="8831">
      <c r="E8831" s="80"/>
      <c r="H8831" s="64"/>
      <c r="I8831" s="64"/>
      <c r="K8831" s="64"/>
      <c r="L8831" s="64"/>
      <c r="M8831" s="64"/>
    </row>
    <row r="8832">
      <c r="E8832" s="80"/>
      <c r="H8832" s="64"/>
      <c r="I8832" s="64"/>
      <c r="K8832" s="64"/>
      <c r="L8832" s="64"/>
      <c r="M8832" s="64"/>
    </row>
    <row r="8833">
      <c r="E8833" s="80"/>
      <c r="H8833" s="64"/>
      <c r="I8833" s="64"/>
      <c r="K8833" s="64"/>
      <c r="L8833" s="64"/>
      <c r="M8833" s="64"/>
    </row>
    <row r="8834">
      <c r="E8834" s="80"/>
      <c r="H8834" s="64"/>
      <c r="I8834" s="64"/>
      <c r="K8834" s="64"/>
      <c r="L8834" s="64"/>
      <c r="M8834" s="64"/>
    </row>
    <row r="8835">
      <c r="E8835" s="80"/>
      <c r="H8835" s="64"/>
      <c r="I8835" s="64"/>
      <c r="K8835" s="64"/>
      <c r="L8835" s="64"/>
      <c r="M8835" s="64"/>
    </row>
    <row r="8836">
      <c r="E8836" s="80"/>
      <c r="H8836" s="64"/>
      <c r="I8836" s="64"/>
      <c r="K8836" s="64"/>
      <c r="L8836" s="64"/>
      <c r="M8836" s="64"/>
    </row>
    <row r="8837">
      <c r="E8837" s="80"/>
      <c r="H8837" s="64"/>
      <c r="I8837" s="64"/>
      <c r="K8837" s="64"/>
      <c r="L8837" s="64"/>
      <c r="M8837" s="64"/>
    </row>
    <row r="8838">
      <c r="E8838" s="80"/>
      <c r="H8838" s="64"/>
      <c r="I8838" s="64"/>
      <c r="K8838" s="64"/>
      <c r="L8838" s="64"/>
      <c r="M8838" s="64"/>
    </row>
    <row r="8839">
      <c r="E8839" s="80"/>
      <c r="H8839" s="64"/>
      <c r="I8839" s="64"/>
      <c r="K8839" s="64"/>
      <c r="L8839" s="64"/>
      <c r="M8839" s="64"/>
    </row>
    <row r="8840">
      <c r="E8840" s="80"/>
      <c r="H8840" s="64"/>
      <c r="I8840" s="64"/>
      <c r="K8840" s="64"/>
      <c r="L8840" s="64"/>
      <c r="M8840" s="64"/>
    </row>
    <row r="8841">
      <c r="E8841" s="80"/>
      <c r="H8841" s="64"/>
      <c r="I8841" s="64"/>
      <c r="K8841" s="64"/>
      <c r="L8841" s="64"/>
      <c r="M8841" s="64"/>
    </row>
    <row r="8842">
      <c r="E8842" s="80"/>
      <c r="H8842" s="64"/>
      <c r="I8842" s="64"/>
      <c r="K8842" s="64"/>
      <c r="L8842" s="64"/>
      <c r="M8842" s="64"/>
    </row>
    <row r="8843">
      <c r="E8843" s="80"/>
      <c r="H8843" s="64"/>
      <c r="I8843" s="64"/>
      <c r="K8843" s="64"/>
      <c r="L8843" s="64"/>
      <c r="M8843" s="64"/>
    </row>
    <row r="8844">
      <c r="E8844" s="80"/>
      <c r="H8844" s="64"/>
      <c r="I8844" s="64"/>
      <c r="K8844" s="64"/>
      <c r="L8844" s="64"/>
      <c r="M8844" s="64"/>
    </row>
    <row r="8845">
      <c r="E8845" s="80"/>
      <c r="H8845" s="64"/>
      <c r="I8845" s="64"/>
      <c r="K8845" s="64"/>
      <c r="L8845" s="64"/>
      <c r="M8845" s="64"/>
    </row>
    <row r="8846">
      <c r="E8846" s="80"/>
      <c r="H8846" s="64"/>
      <c r="I8846" s="64"/>
      <c r="K8846" s="64"/>
      <c r="L8846" s="64"/>
      <c r="M8846" s="64"/>
    </row>
    <row r="8847">
      <c r="E8847" s="80"/>
      <c r="H8847" s="64"/>
      <c r="I8847" s="64"/>
      <c r="K8847" s="64"/>
      <c r="L8847" s="64"/>
      <c r="M8847" s="64"/>
    </row>
    <row r="8848">
      <c r="E8848" s="80"/>
      <c r="H8848" s="64"/>
      <c r="I8848" s="64"/>
      <c r="K8848" s="64"/>
      <c r="L8848" s="64"/>
      <c r="M8848" s="64"/>
    </row>
    <row r="8849">
      <c r="E8849" s="80"/>
      <c r="H8849" s="64"/>
      <c r="I8849" s="64"/>
      <c r="K8849" s="64"/>
      <c r="L8849" s="64"/>
      <c r="M8849" s="64"/>
    </row>
    <row r="8850">
      <c r="E8850" s="80"/>
      <c r="H8850" s="64"/>
      <c r="I8850" s="64"/>
      <c r="K8850" s="64"/>
      <c r="L8850" s="64"/>
      <c r="M8850" s="64"/>
    </row>
    <row r="8851">
      <c r="E8851" s="80"/>
      <c r="H8851" s="64"/>
      <c r="I8851" s="64"/>
      <c r="K8851" s="64"/>
      <c r="L8851" s="64"/>
      <c r="M8851" s="64"/>
    </row>
    <row r="8852">
      <c r="E8852" s="80"/>
      <c r="H8852" s="64"/>
      <c r="I8852" s="64"/>
      <c r="K8852" s="64"/>
      <c r="L8852" s="64"/>
      <c r="M8852" s="64"/>
    </row>
    <row r="8853">
      <c r="E8853" s="80"/>
      <c r="H8853" s="64"/>
      <c r="I8853" s="64"/>
      <c r="K8853" s="64"/>
      <c r="L8853" s="64"/>
      <c r="M8853" s="64"/>
    </row>
    <row r="8854">
      <c r="E8854" s="80"/>
      <c r="H8854" s="64"/>
      <c r="I8854" s="64"/>
      <c r="K8854" s="64"/>
      <c r="L8854" s="64"/>
      <c r="M8854" s="64"/>
    </row>
    <row r="8855">
      <c r="E8855" s="80"/>
      <c r="H8855" s="64"/>
      <c r="I8855" s="64"/>
      <c r="K8855" s="64"/>
      <c r="L8855" s="64"/>
      <c r="M8855" s="64"/>
    </row>
    <row r="8856">
      <c r="E8856" s="80"/>
      <c r="H8856" s="64"/>
      <c r="I8856" s="64"/>
      <c r="K8856" s="64"/>
      <c r="L8856" s="64"/>
      <c r="M8856" s="64"/>
    </row>
    <row r="8857">
      <c r="E8857" s="80"/>
      <c r="H8857" s="64"/>
      <c r="I8857" s="64"/>
      <c r="K8857" s="64"/>
      <c r="L8857" s="64"/>
      <c r="M8857" s="64"/>
    </row>
    <row r="8858">
      <c r="E8858" s="80"/>
      <c r="H8858" s="64"/>
      <c r="I8858" s="64"/>
      <c r="K8858" s="64"/>
      <c r="L8858" s="64"/>
      <c r="M8858" s="64"/>
    </row>
    <row r="8859">
      <c r="E8859" s="80"/>
      <c r="H8859" s="64"/>
      <c r="I8859" s="64"/>
      <c r="K8859" s="64"/>
      <c r="L8859" s="64"/>
      <c r="M8859" s="64"/>
    </row>
    <row r="8860">
      <c r="E8860" s="80"/>
      <c r="H8860" s="64"/>
      <c r="I8860" s="64"/>
      <c r="K8860" s="64"/>
      <c r="L8860" s="64"/>
      <c r="M8860" s="64"/>
    </row>
    <row r="8861">
      <c r="E8861" s="80"/>
      <c r="H8861" s="64"/>
      <c r="I8861" s="64"/>
      <c r="K8861" s="64"/>
      <c r="L8861" s="64"/>
      <c r="M8861" s="64"/>
    </row>
    <row r="8862">
      <c r="E8862" s="80"/>
      <c r="H8862" s="64"/>
      <c r="I8862" s="64"/>
      <c r="K8862" s="64"/>
      <c r="L8862" s="64"/>
      <c r="M8862" s="64"/>
    </row>
    <row r="8863">
      <c r="E8863" s="80"/>
      <c r="H8863" s="64"/>
      <c r="I8863" s="64"/>
      <c r="K8863" s="64"/>
      <c r="L8863" s="64"/>
      <c r="M8863" s="64"/>
    </row>
    <row r="8864">
      <c r="E8864" s="80"/>
      <c r="H8864" s="64"/>
      <c r="I8864" s="64"/>
      <c r="K8864" s="64"/>
      <c r="L8864" s="64"/>
      <c r="M8864" s="64"/>
    </row>
    <row r="8865">
      <c r="E8865" s="80"/>
      <c r="H8865" s="64"/>
      <c r="I8865" s="64"/>
      <c r="K8865" s="64"/>
      <c r="L8865" s="64"/>
      <c r="M8865" s="64"/>
    </row>
    <row r="8866">
      <c r="E8866" s="80"/>
      <c r="H8866" s="64"/>
      <c r="I8866" s="64"/>
      <c r="K8866" s="64"/>
      <c r="L8866" s="64"/>
      <c r="M8866" s="64"/>
    </row>
    <row r="8867">
      <c r="E8867" s="80"/>
      <c r="H8867" s="64"/>
      <c r="I8867" s="64"/>
      <c r="K8867" s="64"/>
      <c r="L8867" s="64"/>
      <c r="M8867" s="64"/>
    </row>
    <row r="8868">
      <c r="E8868" s="80"/>
      <c r="H8868" s="64"/>
      <c r="I8868" s="64"/>
      <c r="K8868" s="64"/>
      <c r="L8868" s="64"/>
      <c r="M8868" s="64"/>
    </row>
    <row r="8869">
      <c r="E8869" s="80"/>
      <c r="H8869" s="64"/>
      <c r="I8869" s="64"/>
      <c r="K8869" s="64"/>
      <c r="L8869" s="64"/>
      <c r="M8869" s="64"/>
    </row>
    <row r="8870">
      <c r="E8870" s="80"/>
      <c r="H8870" s="64"/>
      <c r="I8870" s="64"/>
      <c r="K8870" s="64"/>
      <c r="L8870" s="64"/>
      <c r="M8870" s="64"/>
    </row>
    <row r="8871">
      <c r="E8871" s="80"/>
      <c r="H8871" s="64"/>
      <c r="I8871" s="64"/>
      <c r="K8871" s="64"/>
      <c r="L8871" s="64"/>
      <c r="M8871" s="64"/>
    </row>
    <row r="8872">
      <c r="E8872" s="80"/>
      <c r="H8872" s="64"/>
      <c r="I8872" s="64"/>
      <c r="K8872" s="64"/>
      <c r="L8872" s="64"/>
      <c r="M8872" s="64"/>
    </row>
    <row r="8873">
      <c r="E8873" s="80"/>
      <c r="H8873" s="64"/>
      <c r="I8873" s="64"/>
      <c r="K8873" s="64"/>
      <c r="L8873" s="64"/>
      <c r="M8873" s="64"/>
    </row>
    <row r="8874">
      <c r="E8874" s="80"/>
      <c r="H8874" s="64"/>
      <c r="I8874" s="64"/>
      <c r="K8874" s="64"/>
      <c r="L8874" s="64"/>
      <c r="M8874" s="64"/>
    </row>
    <row r="8875">
      <c r="E8875" s="80"/>
      <c r="H8875" s="64"/>
      <c r="I8875" s="64"/>
      <c r="K8875" s="64"/>
      <c r="L8875" s="64"/>
      <c r="M8875" s="64"/>
    </row>
    <row r="8876">
      <c r="E8876" s="80"/>
      <c r="H8876" s="64"/>
      <c r="I8876" s="64"/>
      <c r="K8876" s="64"/>
      <c r="L8876" s="64"/>
      <c r="M8876" s="64"/>
    </row>
    <row r="8877">
      <c r="E8877" s="80"/>
      <c r="H8877" s="64"/>
      <c r="I8877" s="64"/>
      <c r="K8877" s="64"/>
      <c r="L8877" s="64"/>
      <c r="M8877" s="64"/>
    </row>
    <row r="8878">
      <c r="E8878" s="80"/>
      <c r="H8878" s="64"/>
      <c r="I8878" s="64"/>
      <c r="K8878" s="64"/>
      <c r="L8878" s="64"/>
      <c r="M8878" s="64"/>
    </row>
    <row r="8879">
      <c r="E8879" s="80"/>
      <c r="H8879" s="64"/>
      <c r="I8879" s="64"/>
      <c r="K8879" s="64"/>
      <c r="L8879" s="64"/>
      <c r="M8879" s="64"/>
    </row>
    <row r="8880">
      <c r="E8880" s="80"/>
      <c r="H8880" s="64"/>
      <c r="I8880" s="64"/>
      <c r="K8880" s="64"/>
      <c r="L8880" s="64"/>
      <c r="M8880" s="64"/>
    </row>
    <row r="8881">
      <c r="E8881" s="80"/>
      <c r="H8881" s="64"/>
      <c r="I8881" s="64"/>
      <c r="K8881" s="64"/>
      <c r="L8881" s="64"/>
      <c r="M8881" s="64"/>
    </row>
    <row r="8882">
      <c r="E8882" s="80"/>
      <c r="H8882" s="64"/>
      <c r="I8882" s="64"/>
      <c r="K8882" s="64"/>
      <c r="L8882" s="64"/>
      <c r="M8882" s="64"/>
    </row>
    <row r="8883">
      <c r="E8883" s="80"/>
      <c r="H8883" s="64"/>
      <c r="I8883" s="64"/>
      <c r="K8883" s="64"/>
      <c r="L8883" s="64"/>
      <c r="M8883" s="64"/>
    </row>
    <row r="8884">
      <c r="E8884" s="80"/>
      <c r="H8884" s="64"/>
      <c r="I8884" s="64"/>
      <c r="K8884" s="64"/>
      <c r="L8884" s="64"/>
      <c r="M8884" s="64"/>
    </row>
    <row r="8885">
      <c r="E8885" s="80"/>
      <c r="H8885" s="64"/>
      <c r="I8885" s="64"/>
      <c r="K8885" s="64"/>
      <c r="L8885" s="64"/>
      <c r="M8885" s="64"/>
    </row>
    <row r="8886">
      <c r="E8886" s="80"/>
      <c r="H8886" s="64"/>
      <c r="I8886" s="64"/>
      <c r="K8886" s="64"/>
      <c r="L8886" s="64"/>
      <c r="M8886" s="64"/>
    </row>
    <row r="8887">
      <c r="E8887" s="80"/>
      <c r="H8887" s="64"/>
      <c r="I8887" s="64"/>
      <c r="K8887" s="64"/>
      <c r="L8887" s="64"/>
      <c r="M8887" s="64"/>
    </row>
    <row r="8888">
      <c r="E8888" s="80"/>
      <c r="H8888" s="64"/>
      <c r="I8888" s="64"/>
      <c r="K8888" s="64"/>
      <c r="L8888" s="64"/>
      <c r="M8888" s="64"/>
    </row>
    <row r="8889">
      <c r="E8889" s="80"/>
      <c r="H8889" s="64"/>
      <c r="I8889" s="64"/>
      <c r="K8889" s="64"/>
      <c r="L8889" s="64"/>
      <c r="M8889" s="64"/>
    </row>
    <row r="8890">
      <c r="E8890" s="80"/>
      <c r="H8890" s="64"/>
      <c r="I8890" s="64"/>
      <c r="K8890" s="64"/>
      <c r="L8890" s="64"/>
      <c r="M8890" s="64"/>
    </row>
    <row r="8891">
      <c r="E8891" s="80"/>
      <c r="H8891" s="64"/>
      <c r="I8891" s="64"/>
      <c r="K8891" s="64"/>
      <c r="L8891" s="64"/>
      <c r="M8891" s="64"/>
    </row>
    <row r="8892">
      <c r="E8892" s="80"/>
      <c r="H8892" s="64"/>
      <c r="I8892" s="64"/>
      <c r="K8892" s="64"/>
      <c r="L8892" s="64"/>
      <c r="M8892" s="64"/>
    </row>
    <row r="8893">
      <c r="E8893" s="80"/>
      <c r="H8893" s="64"/>
      <c r="I8893" s="64"/>
      <c r="K8893" s="64"/>
      <c r="L8893" s="64"/>
      <c r="M8893" s="64"/>
    </row>
    <row r="8894">
      <c r="E8894" s="80"/>
      <c r="H8894" s="64"/>
      <c r="I8894" s="64"/>
      <c r="K8894" s="64"/>
      <c r="L8894" s="64"/>
      <c r="M8894" s="64"/>
    </row>
    <row r="8895">
      <c r="E8895" s="80"/>
      <c r="H8895" s="64"/>
      <c r="I8895" s="64"/>
      <c r="K8895" s="64"/>
      <c r="L8895" s="64"/>
      <c r="M8895" s="64"/>
    </row>
    <row r="8896">
      <c r="E8896" s="80"/>
      <c r="H8896" s="64"/>
      <c r="I8896" s="64"/>
      <c r="K8896" s="64"/>
      <c r="L8896" s="64"/>
      <c r="M8896" s="64"/>
    </row>
    <row r="8897">
      <c r="E8897" s="80"/>
      <c r="H8897" s="64"/>
      <c r="I8897" s="64"/>
      <c r="K8897" s="64"/>
      <c r="L8897" s="64"/>
      <c r="M8897" s="64"/>
    </row>
    <row r="8898">
      <c r="E8898" s="80"/>
      <c r="H8898" s="64"/>
      <c r="I8898" s="64"/>
      <c r="K8898" s="64"/>
      <c r="L8898" s="64"/>
      <c r="M8898" s="64"/>
    </row>
    <row r="8899">
      <c r="E8899" s="80"/>
      <c r="H8899" s="64"/>
      <c r="I8899" s="64"/>
      <c r="K8899" s="64"/>
      <c r="L8899" s="64"/>
      <c r="M8899" s="64"/>
    </row>
    <row r="8900">
      <c r="E8900" s="80"/>
      <c r="H8900" s="64"/>
      <c r="I8900" s="64"/>
      <c r="K8900" s="64"/>
      <c r="L8900" s="64"/>
      <c r="M8900" s="64"/>
    </row>
    <row r="8901">
      <c r="E8901" s="80"/>
      <c r="H8901" s="64"/>
      <c r="I8901" s="64"/>
      <c r="K8901" s="64"/>
      <c r="L8901" s="64"/>
      <c r="M8901" s="64"/>
    </row>
    <row r="8902">
      <c r="E8902" s="80"/>
      <c r="H8902" s="64"/>
      <c r="I8902" s="64"/>
      <c r="K8902" s="64"/>
      <c r="L8902" s="64"/>
      <c r="M8902" s="64"/>
    </row>
    <row r="8903">
      <c r="E8903" s="80"/>
      <c r="H8903" s="64"/>
      <c r="I8903" s="64"/>
      <c r="K8903" s="64"/>
      <c r="L8903" s="64"/>
      <c r="M8903" s="64"/>
    </row>
    <row r="8904">
      <c r="E8904" s="80"/>
      <c r="H8904" s="64"/>
      <c r="I8904" s="64"/>
      <c r="K8904" s="64"/>
      <c r="L8904" s="64"/>
      <c r="M8904" s="64"/>
    </row>
    <row r="8905">
      <c r="E8905" s="80"/>
      <c r="H8905" s="64"/>
      <c r="I8905" s="64"/>
      <c r="K8905" s="64"/>
      <c r="L8905" s="64"/>
      <c r="M8905" s="64"/>
    </row>
    <row r="8906">
      <c r="E8906" s="80"/>
      <c r="H8906" s="64"/>
      <c r="I8906" s="64"/>
      <c r="K8906" s="64"/>
      <c r="L8906" s="64"/>
      <c r="M8906" s="64"/>
    </row>
    <row r="8907">
      <c r="E8907" s="80"/>
      <c r="H8907" s="64"/>
      <c r="I8907" s="64"/>
      <c r="K8907" s="64"/>
      <c r="L8907" s="64"/>
      <c r="M8907" s="64"/>
    </row>
    <row r="8908">
      <c r="E8908" s="80"/>
      <c r="H8908" s="64"/>
      <c r="I8908" s="64"/>
      <c r="K8908" s="64"/>
      <c r="L8908" s="64"/>
      <c r="M8908" s="64"/>
    </row>
    <row r="8909">
      <c r="E8909" s="80"/>
      <c r="H8909" s="64"/>
      <c r="I8909" s="64"/>
      <c r="K8909" s="64"/>
      <c r="L8909" s="64"/>
      <c r="M8909" s="64"/>
    </row>
    <row r="8910">
      <c r="E8910" s="80"/>
      <c r="H8910" s="64"/>
      <c r="I8910" s="64"/>
      <c r="K8910" s="64"/>
      <c r="L8910" s="64"/>
      <c r="M8910" s="64"/>
    </row>
    <row r="8911">
      <c r="E8911" s="80"/>
      <c r="H8911" s="64"/>
      <c r="I8911" s="64"/>
      <c r="K8911" s="64"/>
      <c r="L8911" s="64"/>
      <c r="M8911" s="64"/>
    </row>
    <row r="8912">
      <c r="E8912" s="80"/>
      <c r="H8912" s="64"/>
      <c r="I8912" s="64"/>
      <c r="K8912" s="64"/>
      <c r="L8912" s="64"/>
      <c r="M8912" s="64"/>
    </row>
    <row r="8913">
      <c r="E8913" s="80"/>
      <c r="H8913" s="64"/>
      <c r="I8913" s="64"/>
      <c r="K8913" s="64"/>
      <c r="L8913" s="64"/>
      <c r="M8913" s="64"/>
    </row>
    <row r="8914">
      <c r="E8914" s="80"/>
      <c r="H8914" s="64"/>
      <c r="I8914" s="64"/>
      <c r="K8914" s="64"/>
      <c r="L8914" s="64"/>
      <c r="M8914" s="64"/>
    </row>
    <row r="8915">
      <c r="E8915" s="80"/>
      <c r="H8915" s="64"/>
      <c r="I8915" s="64"/>
      <c r="K8915" s="64"/>
      <c r="L8915" s="64"/>
      <c r="M8915" s="64"/>
    </row>
    <row r="8916">
      <c r="E8916" s="80"/>
      <c r="H8916" s="64"/>
      <c r="I8916" s="64"/>
      <c r="K8916" s="64"/>
      <c r="L8916" s="64"/>
      <c r="M8916" s="64"/>
    </row>
    <row r="8917">
      <c r="E8917" s="80"/>
      <c r="H8917" s="64"/>
      <c r="I8917" s="64"/>
      <c r="K8917" s="64"/>
      <c r="L8917" s="64"/>
      <c r="M8917" s="64"/>
    </row>
    <row r="8918">
      <c r="E8918" s="80"/>
      <c r="H8918" s="64"/>
      <c r="I8918" s="64"/>
      <c r="K8918" s="64"/>
      <c r="L8918" s="64"/>
      <c r="M8918" s="64"/>
    </row>
    <row r="8919">
      <c r="E8919" s="80"/>
      <c r="H8919" s="64"/>
      <c r="I8919" s="64"/>
      <c r="K8919" s="64"/>
      <c r="L8919" s="64"/>
      <c r="M8919" s="64"/>
    </row>
    <row r="8920">
      <c r="E8920" s="80"/>
      <c r="H8920" s="64"/>
      <c r="I8920" s="64"/>
      <c r="K8920" s="64"/>
      <c r="L8920" s="64"/>
      <c r="M8920" s="64"/>
    </row>
    <row r="8921">
      <c r="E8921" s="80"/>
      <c r="H8921" s="64"/>
      <c r="I8921" s="64"/>
      <c r="K8921" s="64"/>
      <c r="L8921" s="64"/>
      <c r="M8921" s="64"/>
    </row>
    <row r="8922">
      <c r="E8922" s="80"/>
      <c r="H8922" s="64"/>
      <c r="I8922" s="64"/>
      <c r="K8922" s="64"/>
      <c r="L8922" s="64"/>
      <c r="M8922" s="64"/>
    </row>
    <row r="8923">
      <c r="E8923" s="80"/>
      <c r="H8923" s="64"/>
      <c r="I8923" s="64"/>
      <c r="K8923" s="64"/>
      <c r="L8923" s="64"/>
      <c r="M8923" s="64"/>
    </row>
    <row r="8924">
      <c r="E8924" s="80"/>
      <c r="H8924" s="64"/>
      <c r="I8924" s="64"/>
      <c r="K8924" s="64"/>
      <c r="L8924" s="64"/>
      <c r="M8924" s="64"/>
    </row>
    <row r="8925">
      <c r="E8925" s="80"/>
      <c r="H8925" s="64"/>
      <c r="I8925" s="64"/>
      <c r="K8925" s="64"/>
      <c r="L8925" s="64"/>
      <c r="M8925" s="64"/>
    </row>
    <row r="8926">
      <c r="E8926" s="80"/>
      <c r="H8926" s="64"/>
      <c r="I8926" s="64"/>
      <c r="K8926" s="64"/>
      <c r="L8926" s="64"/>
      <c r="M8926" s="64"/>
    </row>
    <row r="8927">
      <c r="E8927" s="80"/>
      <c r="H8927" s="64"/>
      <c r="I8927" s="64"/>
      <c r="K8927" s="64"/>
      <c r="L8927" s="64"/>
      <c r="M8927" s="64"/>
    </row>
    <row r="8928">
      <c r="E8928" s="80"/>
      <c r="H8928" s="64"/>
      <c r="I8928" s="64"/>
      <c r="K8928" s="64"/>
      <c r="L8928" s="64"/>
      <c r="M8928" s="64"/>
    </row>
    <row r="8929">
      <c r="E8929" s="80"/>
      <c r="H8929" s="64"/>
      <c r="I8929" s="64"/>
      <c r="K8929" s="64"/>
      <c r="L8929" s="64"/>
      <c r="M8929" s="64"/>
    </row>
    <row r="8930">
      <c r="E8930" s="80"/>
      <c r="H8930" s="64"/>
      <c r="I8930" s="64"/>
      <c r="K8930" s="64"/>
      <c r="L8930" s="64"/>
      <c r="M8930" s="64"/>
    </row>
    <row r="8931">
      <c r="E8931" s="80"/>
      <c r="H8931" s="64"/>
      <c r="I8931" s="64"/>
      <c r="K8931" s="64"/>
      <c r="L8931" s="64"/>
      <c r="M8931" s="64"/>
    </row>
    <row r="8932">
      <c r="E8932" s="80"/>
      <c r="H8932" s="64"/>
      <c r="I8932" s="64"/>
      <c r="K8932" s="64"/>
      <c r="L8932" s="64"/>
      <c r="M8932" s="64"/>
    </row>
    <row r="8933">
      <c r="E8933" s="80"/>
      <c r="H8933" s="64"/>
      <c r="I8933" s="64"/>
      <c r="K8933" s="64"/>
      <c r="L8933" s="64"/>
      <c r="M8933" s="64"/>
    </row>
    <row r="8934">
      <c r="E8934" s="80"/>
      <c r="H8934" s="64"/>
      <c r="I8934" s="64"/>
      <c r="K8934" s="64"/>
      <c r="L8934" s="64"/>
      <c r="M8934" s="64"/>
    </row>
    <row r="8935">
      <c r="E8935" s="80"/>
      <c r="H8935" s="64"/>
      <c r="I8935" s="64"/>
      <c r="K8935" s="64"/>
      <c r="L8935" s="64"/>
      <c r="M8935" s="64"/>
    </row>
    <row r="8936">
      <c r="E8936" s="80"/>
      <c r="H8936" s="64"/>
      <c r="I8936" s="64"/>
      <c r="K8936" s="64"/>
      <c r="L8936" s="64"/>
      <c r="M8936" s="64"/>
    </row>
    <row r="8937">
      <c r="E8937" s="80"/>
      <c r="H8937" s="64"/>
      <c r="I8937" s="64"/>
      <c r="K8937" s="64"/>
      <c r="L8937" s="64"/>
      <c r="M8937" s="64"/>
    </row>
    <row r="8938">
      <c r="E8938" s="80"/>
      <c r="H8938" s="64"/>
      <c r="I8938" s="64"/>
      <c r="K8938" s="64"/>
      <c r="L8938" s="64"/>
      <c r="M8938" s="64"/>
    </row>
    <row r="8939">
      <c r="E8939" s="80"/>
      <c r="H8939" s="64"/>
      <c r="I8939" s="64"/>
      <c r="K8939" s="64"/>
      <c r="L8939" s="64"/>
      <c r="M8939" s="64"/>
    </row>
    <row r="8940">
      <c r="E8940" s="80"/>
      <c r="H8940" s="64"/>
      <c r="I8940" s="64"/>
      <c r="K8940" s="64"/>
      <c r="L8940" s="64"/>
      <c r="M8940" s="64"/>
    </row>
    <row r="8941">
      <c r="E8941" s="80"/>
      <c r="H8941" s="64"/>
      <c r="I8941" s="64"/>
      <c r="K8941" s="64"/>
      <c r="L8941" s="64"/>
      <c r="M8941" s="64"/>
    </row>
    <row r="8942">
      <c r="E8942" s="80"/>
      <c r="H8942" s="64"/>
      <c r="I8942" s="64"/>
      <c r="K8942" s="64"/>
      <c r="L8942" s="64"/>
      <c r="M8942" s="64"/>
    </row>
    <row r="8943">
      <c r="E8943" s="80"/>
      <c r="H8943" s="64"/>
      <c r="I8943" s="64"/>
      <c r="K8943" s="64"/>
      <c r="L8943" s="64"/>
      <c r="M8943" s="64"/>
    </row>
    <row r="8944">
      <c r="E8944" s="80"/>
      <c r="H8944" s="64"/>
      <c r="I8944" s="64"/>
      <c r="K8944" s="64"/>
      <c r="L8944" s="64"/>
      <c r="M8944" s="64"/>
    </row>
    <row r="8945">
      <c r="E8945" s="80"/>
      <c r="H8945" s="64"/>
      <c r="I8945" s="64"/>
      <c r="K8945" s="64"/>
      <c r="L8945" s="64"/>
      <c r="M8945" s="64"/>
    </row>
    <row r="8946">
      <c r="E8946" s="80"/>
      <c r="H8946" s="64"/>
      <c r="I8946" s="64"/>
      <c r="K8946" s="64"/>
      <c r="L8946" s="64"/>
      <c r="M8946" s="64"/>
    </row>
    <row r="8947">
      <c r="E8947" s="80"/>
      <c r="H8947" s="64"/>
      <c r="I8947" s="64"/>
      <c r="K8947" s="64"/>
      <c r="L8947" s="64"/>
      <c r="M8947" s="64"/>
    </row>
    <row r="8948">
      <c r="E8948" s="80"/>
      <c r="H8948" s="64"/>
      <c r="I8948" s="64"/>
      <c r="K8948" s="64"/>
      <c r="L8948" s="64"/>
      <c r="M8948" s="64"/>
    </row>
    <row r="8949">
      <c r="E8949" s="80"/>
      <c r="H8949" s="64"/>
      <c r="I8949" s="64"/>
      <c r="K8949" s="64"/>
      <c r="L8949" s="64"/>
      <c r="M8949" s="64"/>
    </row>
    <row r="8950">
      <c r="E8950" s="80"/>
      <c r="H8950" s="64"/>
      <c r="I8950" s="64"/>
      <c r="K8950" s="64"/>
      <c r="L8950" s="64"/>
      <c r="M8950" s="64"/>
    </row>
    <row r="8951">
      <c r="E8951" s="80"/>
      <c r="H8951" s="64"/>
      <c r="I8951" s="64"/>
      <c r="K8951" s="64"/>
      <c r="L8951" s="64"/>
      <c r="M8951" s="64"/>
    </row>
    <row r="8952">
      <c r="E8952" s="80"/>
      <c r="H8952" s="64"/>
      <c r="I8952" s="64"/>
      <c r="K8952" s="64"/>
      <c r="L8952" s="64"/>
      <c r="M8952" s="64"/>
    </row>
    <row r="8953">
      <c r="E8953" s="80"/>
      <c r="H8953" s="64"/>
      <c r="I8953" s="64"/>
      <c r="K8953" s="64"/>
      <c r="L8953" s="64"/>
      <c r="M8953" s="64"/>
    </row>
    <row r="8954">
      <c r="E8954" s="80"/>
      <c r="H8954" s="64"/>
      <c r="I8954" s="64"/>
      <c r="K8954" s="64"/>
      <c r="L8954" s="64"/>
      <c r="M8954" s="64"/>
    </row>
    <row r="8955">
      <c r="E8955" s="80"/>
      <c r="H8955" s="64"/>
      <c r="I8955" s="64"/>
      <c r="K8955" s="64"/>
      <c r="L8955" s="64"/>
      <c r="M8955" s="64"/>
    </row>
    <row r="8956">
      <c r="E8956" s="80"/>
      <c r="H8956" s="64"/>
      <c r="I8956" s="64"/>
      <c r="K8956" s="64"/>
      <c r="L8956" s="64"/>
      <c r="M8956" s="64"/>
    </row>
    <row r="8957">
      <c r="E8957" s="80"/>
      <c r="H8957" s="64"/>
      <c r="I8957" s="64"/>
      <c r="K8957" s="64"/>
      <c r="L8957" s="64"/>
      <c r="M8957" s="64"/>
    </row>
    <row r="8958">
      <c r="E8958" s="80"/>
      <c r="H8958" s="64"/>
      <c r="I8958" s="64"/>
      <c r="K8958" s="64"/>
      <c r="L8958" s="64"/>
      <c r="M8958" s="64"/>
    </row>
    <row r="8959">
      <c r="E8959" s="80"/>
      <c r="H8959" s="64"/>
      <c r="I8959" s="64"/>
      <c r="K8959" s="64"/>
      <c r="L8959" s="64"/>
      <c r="M8959" s="64"/>
    </row>
    <row r="8960">
      <c r="E8960" s="80"/>
      <c r="H8960" s="64"/>
      <c r="I8960" s="64"/>
      <c r="K8960" s="64"/>
      <c r="L8960" s="64"/>
      <c r="M8960" s="64"/>
    </row>
    <row r="8961">
      <c r="E8961" s="80"/>
      <c r="H8961" s="64"/>
      <c r="I8961" s="64"/>
      <c r="K8961" s="64"/>
      <c r="L8961" s="64"/>
      <c r="M8961" s="64"/>
    </row>
    <row r="8962">
      <c r="E8962" s="80"/>
      <c r="H8962" s="64"/>
      <c r="I8962" s="64"/>
      <c r="K8962" s="64"/>
      <c r="L8962" s="64"/>
      <c r="M8962" s="64"/>
    </row>
    <row r="8963">
      <c r="E8963" s="80"/>
      <c r="H8963" s="64"/>
      <c r="I8963" s="64"/>
      <c r="K8963" s="64"/>
      <c r="L8963" s="64"/>
      <c r="M8963" s="64"/>
    </row>
    <row r="8964">
      <c r="E8964" s="80"/>
      <c r="H8964" s="64"/>
      <c r="I8964" s="64"/>
      <c r="K8964" s="64"/>
      <c r="L8964" s="64"/>
      <c r="M8964" s="64"/>
    </row>
    <row r="8965">
      <c r="E8965" s="80"/>
      <c r="H8965" s="64"/>
      <c r="I8965" s="64"/>
      <c r="K8965" s="64"/>
      <c r="L8965" s="64"/>
      <c r="M8965" s="64"/>
    </row>
    <row r="8966">
      <c r="E8966" s="80"/>
      <c r="H8966" s="64"/>
      <c r="I8966" s="64"/>
      <c r="K8966" s="64"/>
      <c r="L8966" s="64"/>
      <c r="M8966" s="64"/>
    </row>
    <row r="8967">
      <c r="E8967" s="80"/>
      <c r="H8967" s="64"/>
      <c r="I8967" s="64"/>
      <c r="K8967" s="64"/>
      <c r="L8967" s="64"/>
      <c r="M8967" s="64"/>
    </row>
    <row r="8968">
      <c r="E8968" s="80"/>
      <c r="H8968" s="64"/>
      <c r="I8968" s="64"/>
      <c r="K8968" s="64"/>
      <c r="L8968" s="64"/>
      <c r="M8968" s="64"/>
    </row>
    <row r="8969">
      <c r="E8969" s="80"/>
      <c r="H8969" s="64"/>
      <c r="I8969" s="64"/>
      <c r="K8969" s="64"/>
      <c r="L8969" s="64"/>
      <c r="M8969" s="64"/>
    </row>
    <row r="8970">
      <c r="E8970" s="80"/>
      <c r="H8970" s="64"/>
      <c r="I8970" s="64"/>
      <c r="K8970" s="64"/>
      <c r="L8970" s="64"/>
      <c r="M8970" s="64"/>
    </row>
    <row r="8971">
      <c r="E8971" s="80"/>
      <c r="H8971" s="64"/>
      <c r="I8971" s="64"/>
      <c r="K8971" s="64"/>
      <c r="L8971" s="64"/>
      <c r="M8971" s="64"/>
    </row>
    <row r="8972">
      <c r="E8972" s="80"/>
      <c r="H8972" s="64"/>
      <c r="I8972" s="64"/>
      <c r="K8972" s="64"/>
      <c r="L8972" s="64"/>
      <c r="M8972" s="64"/>
    </row>
    <row r="8973">
      <c r="E8973" s="80"/>
      <c r="H8973" s="64"/>
      <c r="I8973" s="64"/>
      <c r="K8973" s="64"/>
      <c r="L8973" s="64"/>
      <c r="M8973" s="64"/>
    </row>
    <row r="8974">
      <c r="E8974" s="80"/>
      <c r="H8974" s="64"/>
      <c r="I8974" s="64"/>
      <c r="K8974" s="64"/>
      <c r="L8974" s="64"/>
      <c r="M8974" s="64"/>
    </row>
    <row r="8975">
      <c r="E8975" s="80"/>
      <c r="H8975" s="64"/>
      <c r="I8975" s="64"/>
      <c r="K8975" s="64"/>
      <c r="L8975" s="64"/>
      <c r="M8975" s="64"/>
    </row>
    <row r="8976">
      <c r="E8976" s="80"/>
      <c r="H8976" s="64"/>
      <c r="I8976" s="64"/>
      <c r="K8976" s="64"/>
      <c r="L8976" s="64"/>
      <c r="M8976" s="64"/>
    </row>
    <row r="8977">
      <c r="E8977" s="80"/>
      <c r="H8977" s="64"/>
      <c r="I8977" s="64"/>
      <c r="K8977" s="64"/>
      <c r="L8977" s="64"/>
      <c r="M8977" s="64"/>
    </row>
    <row r="8978">
      <c r="E8978" s="80"/>
      <c r="H8978" s="64"/>
      <c r="I8978" s="64"/>
      <c r="K8978" s="64"/>
      <c r="L8978" s="64"/>
      <c r="M8978" s="64"/>
    </row>
    <row r="8979">
      <c r="E8979" s="80"/>
      <c r="H8979" s="64"/>
      <c r="I8979" s="64"/>
      <c r="K8979" s="64"/>
      <c r="L8979" s="64"/>
      <c r="M8979" s="64"/>
    </row>
    <row r="8980">
      <c r="E8980" s="80"/>
      <c r="H8980" s="64"/>
      <c r="I8980" s="64"/>
      <c r="K8980" s="64"/>
      <c r="L8980" s="64"/>
      <c r="M8980" s="64"/>
    </row>
    <row r="8981">
      <c r="E8981" s="80"/>
      <c r="H8981" s="64"/>
      <c r="I8981" s="64"/>
      <c r="K8981" s="64"/>
      <c r="L8981" s="64"/>
      <c r="M8981" s="64"/>
    </row>
    <row r="8982">
      <c r="E8982" s="80"/>
      <c r="H8982" s="64"/>
      <c r="I8982" s="64"/>
      <c r="K8982" s="64"/>
      <c r="L8982" s="64"/>
      <c r="M8982" s="64"/>
    </row>
    <row r="8983">
      <c r="E8983" s="80"/>
      <c r="H8983" s="64"/>
      <c r="I8983" s="64"/>
      <c r="K8983" s="64"/>
      <c r="L8983" s="64"/>
      <c r="M8983" s="64"/>
    </row>
    <row r="8984">
      <c r="E8984" s="80"/>
      <c r="H8984" s="64"/>
      <c r="I8984" s="64"/>
      <c r="K8984" s="64"/>
      <c r="L8984" s="64"/>
      <c r="M8984" s="64"/>
    </row>
    <row r="8985">
      <c r="E8985" s="80"/>
      <c r="H8985" s="64"/>
      <c r="I8985" s="64"/>
      <c r="K8985" s="64"/>
      <c r="L8985" s="64"/>
      <c r="M8985" s="64"/>
    </row>
    <row r="8986">
      <c r="E8986" s="80"/>
      <c r="H8986" s="64"/>
      <c r="I8986" s="64"/>
      <c r="K8986" s="64"/>
      <c r="L8986" s="64"/>
      <c r="M8986" s="64"/>
    </row>
    <row r="8987">
      <c r="E8987" s="80"/>
      <c r="H8987" s="64"/>
      <c r="I8987" s="64"/>
      <c r="K8987" s="64"/>
      <c r="L8987" s="64"/>
      <c r="M8987" s="64"/>
    </row>
    <row r="8988">
      <c r="E8988" s="80"/>
      <c r="H8988" s="64"/>
      <c r="I8988" s="64"/>
      <c r="K8988" s="64"/>
      <c r="L8988" s="64"/>
      <c r="M8988" s="64"/>
    </row>
    <row r="8989">
      <c r="E8989" s="80"/>
      <c r="H8989" s="64"/>
      <c r="I8989" s="64"/>
      <c r="K8989" s="64"/>
      <c r="L8989" s="64"/>
      <c r="M8989" s="64"/>
    </row>
    <row r="8990">
      <c r="E8990" s="80"/>
      <c r="H8990" s="64"/>
      <c r="I8990" s="64"/>
      <c r="K8990" s="64"/>
      <c r="L8990" s="64"/>
      <c r="M8990" s="64"/>
    </row>
    <row r="8991">
      <c r="E8991" s="80"/>
      <c r="H8991" s="64"/>
      <c r="I8991" s="64"/>
      <c r="K8991" s="64"/>
      <c r="L8991" s="64"/>
      <c r="M8991" s="64"/>
    </row>
    <row r="8992">
      <c r="E8992" s="80"/>
      <c r="H8992" s="64"/>
      <c r="I8992" s="64"/>
      <c r="K8992" s="64"/>
      <c r="L8992" s="64"/>
      <c r="M8992" s="64"/>
    </row>
    <row r="8993">
      <c r="E8993" s="80"/>
      <c r="H8993" s="64"/>
      <c r="I8993" s="64"/>
      <c r="K8993" s="64"/>
      <c r="L8993" s="64"/>
      <c r="M8993" s="64"/>
    </row>
    <row r="8994">
      <c r="E8994" s="80"/>
      <c r="H8994" s="64"/>
      <c r="I8994" s="64"/>
      <c r="K8994" s="64"/>
      <c r="L8994" s="64"/>
      <c r="M8994" s="64"/>
    </row>
    <row r="8995">
      <c r="E8995" s="80"/>
      <c r="H8995" s="64"/>
      <c r="I8995" s="64"/>
      <c r="K8995" s="64"/>
      <c r="L8995" s="64"/>
      <c r="M8995" s="64"/>
    </row>
    <row r="8996">
      <c r="E8996" s="80"/>
      <c r="H8996" s="64"/>
      <c r="I8996" s="64"/>
      <c r="K8996" s="64"/>
      <c r="L8996" s="64"/>
      <c r="M8996" s="64"/>
    </row>
    <row r="8997">
      <c r="E8997" s="80"/>
      <c r="H8997" s="64"/>
      <c r="I8997" s="64"/>
      <c r="K8997" s="64"/>
      <c r="L8997" s="64"/>
      <c r="M8997" s="64"/>
    </row>
    <row r="8998">
      <c r="E8998" s="80"/>
      <c r="H8998" s="64"/>
      <c r="I8998" s="64"/>
      <c r="K8998" s="64"/>
      <c r="L8998" s="64"/>
      <c r="M8998" s="64"/>
    </row>
    <row r="8999">
      <c r="E8999" s="80"/>
      <c r="H8999" s="64"/>
      <c r="I8999" s="64"/>
      <c r="K8999" s="64"/>
      <c r="L8999" s="64"/>
      <c r="M8999" s="64"/>
    </row>
    <row r="9000">
      <c r="E9000" s="80"/>
      <c r="H9000" s="64"/>
      <c r="I9000" s="64"/>
      <c r="K9000" s="64"/>
      <c r="L9000" s="64"/>
      <c r="M9000" s="64"/>
    </row>
    <row r="9001">
      <c r="E9001" s="80"/>
      <c r="H9001" s="64"/>
      <c r="I9001" s="64"/>
      <c r="K9001" s="64"/>
      <c r="L9001" s="64"/>
      <c r="M9001" s="64"/>
    </row>
    <row r="9002">
      <c r="E9002" s="80"/>
      <c r="H9002" s="64"/>
      <c r="I9002" s="64"/>
      <c r="K9002" s="64"/>
      <c r="L9002" s="64"/>
      <c r="M9002" s="64"/>
    </row>
    <row r="9003">
      <c r="E9003" s="80"/>
      <c r="H9003" s="64"/>
      <c r="I9003" s="64"/>
      <c r="K9003" s="64"/>
      <c r="L9003" s="64"/>
      <c r="M9003" s="64"/>
    </row>
    <row r="9004">
      <c r="E9004" s="80"/>
      <c r="H9004" s="64"/>
      <c r="I9004" s="64"/>
      <c r="K9004" s="64"/>
      <c r="L9004" s="64"/>
      <c r="M9004" s="64"/>
    </row>
    <row r="9005">
      <c r="E9005" s="80"/>
      <c r="H9005" s="64"/>
      <c r="I9005" s="64"/>
      <c r="K9005" s="64"/>
      <c r="L9005" s="64"/>
      <c r="M9005" s="64"/>
    </row>
    <row r="9006">
      <c r="E9006" s="80"/>
      <c r="H9006" s="64"/>
      <c r="I9006" s="64"/>
      <c r="K9006" s="64"/>
      <c r="L9006" s="64"/>
      <c r="M9006" s="64"/>
    </row>
    <row r="9007">
      <c r="E9007" s="80"/>
      <c r="H9007" s="64"/>
      <c r="I9007" s="64"/>
      <c r="K9007" s="64"/>
      <c r="L9007" s="64"/>
      <c r="M9007" s="64"/>
    </row>
    <row r="9008">
      <c r="E9008" s="80"/>
      <c r="H9008" s="64"/>
      <c r="I9008" s="64"/>
      <c r="K9008" s="64"/>
      <c r="L9008" s="64"/>
      <c r="M9008" s="64"/>
    </row>
    <row r="9009">
      <c r="E9009" s="80"/>
      <c r="H9009" s="64"/>
      <c r="I9009" s="64"/>
      <c r="K9009" s="64"/>
      <c r="L9009" s="64"/>
      <c r="M9009" s="64"/>
    </row>
    <row r="9010">
      <c r="E9010" s="80"/>
      <c r="H9010" s="64"/>
      <c r="I9010" s="64"/>
      <c r="K9010" s="64"/>
      <c r="L9010" s="64"/>
      <c r="M9010" s="64"/>
    </row>
    <row r="9011">
      <c r="E9011" s="80"/>
      <c r="H9011" s="64"/>
      <c r="I9011" s="64"/>
      <c r="K9011" s="64"/>
      <c r="L9011" s="64"/>
      <c r="M9011" s="64"/>
    </row>
    <row r="9012">
      <c r="E9012" s="80"/>
      <c r="H9012" s="64"/>
      <c r="I9012" s="64"/>
      <c r="K9012" s="64"/>
      <c r="L9012" s="64"/>
      <c r="M9012" s="64"/>
    </row>
    <row r="9013">
      <c r="E9013" s="80"/>
      <c r="H9013" s="64"/>
      <c r="I9013" s="64"/>
      <c r="K9013" s="64"/>
      <c r="L9013" s="64"/>
      <c r="M9013" s="64"/>
    </row>
    <row r="9014">
      <c r="E9014" s="80"/>
      <c r="H9014" s="64"/>
      <c r="I9014" s="64"/>
      <c r="K9014" s="64"/>
      <c r="L9014" s="64"/>
      <c r="M9014" s="64"/>
    </row>
    <row r="9015">
      <c r="E9015" s="80"/>
      <c r="H9015" s="64"/>
      <c r="I9015" s="64"/>
      <c r="K9015" s="64"/>
      <c r="L9015" s="64"/>
      <c r="M9015" s="64"/>
    </row>
    <row r="9016">
      <c r="E9016" s="80"/>
      <c r="H9016" s="64"/>
      <c r="I9016" s="64"/>
      <c r="K9016" s="64"/>
      <c r="L9016" s="64"/>
      <c r="M9016" s="64"/>
    </row>
    <row r="9017">
      <c r="E9017" s="80"/>
      <c r="H9017" s="64"/>
      <c r="I9017" s="64"/>
      <c r="K9017" s="64"/>
      <c r="L9017" s="64"/>
      <c r="M9017" s="64"/>
    </row>
    <row r="9018">
      <c r="E9018" s="80"/>
      <c r="H9018" s="64"/>
      <c r="I9018" s="64"/>
      <c r="K9018" s="64"/>
      <c r="L9018" s="64"/>
      <c r="M9018" s="64"/>
    </row>
    <row r="9019">
      <c r="E9019" s="80"/>
      <c r="H9019" s="64"/>
      <c r="I9019" s="64"/>
      <c r="K9019" s="64"/>
      <c r="L9019" s="64"/>
      <c r="M9019" s="64"/>
    </row>
    <row r="9020">
      <c r="E9020" s="80"/>
      <c r="H9020" s="64"/>
      <c r="I9020" s="64"/>
      <c r="K9020" s="64"/>
      <c r="L9020" s="64"/>
      <c r="M9020" s="64"/>
    </row>
    <row r="9021">
      <c r="E9021" s="80"/>
      <c r="H9021" s="64"/>
      <c r="I9021" s="64"/>
      <c r="K9021" s="64"/>
      <c r="L9021" s="64"/>
      <c r="M9021" s="64"/>
    </row>
    <row r="9022">
      <c r="E9022" s="80"/>
      <c r="H9022" s="64"/>
      <c r="I9022" s="64"/>
      <c r="K9022" s="64"/>
      <c r="L9022" s="64"/>
      <c r="M9022" s="64"/>
    </row>
    <row r="9023">
      <c r="E9023" s="80"/>
      <c r="H9023" s="64"/>
      <c r="I9023" s="64"/>
      <c r="K9023" s="64"/>
      <c r="L9023" s="64"/>
      <c r="M9023" s="64"/>
    </row>
    <row r="9024">
      <c r="E9024" s="80"/>
      <c r="H9024" s="64"/>
      <c r="I9024" s="64"/>
      <c r="K9024" s="64"/>
      <c r="L9024" s="64"/>
      <c r="M9024" s="64"/>
    </row>
    <row r="9025">
      <c r="E9025" s="80"/>
      <c r="H9025" s="64"/>
      <c r="I9025" s="64"/>
      <c r="K9025" s="64"/>
      <c r="L9025" s="64"/>
      <c r="M9025" s="64"/>
    </row>
    <row r="9026">
      <c r="E9026" s="80"/>
      <c r="H9026" s="64"/>
      <c r="I9026" s="64"/>
      <c r="K9026" s="64"/>
      <c r="L9026" s="64"/>
      <c r="M9026" s="64"/>
    </row>
    <row r="9027">
      <c r="E9027" s="80"/>
      <c r="H9027" s="64"/>
      <c r="I9027" s="64"/>
      <c r="K9027" s="64"/>
      <c r="L9027" s="64"/>
      <c r="M9027" s="64"/>
    </row>
    <row r="9028">
      <c r="E9028" s="80"/>
      <c r="H9028" s="64"/>
      <c r="I9028" s="64"/>
      <c r="K9028" s="64"/>
      <c r="L9028" s="64"/>
      <c r="M9028" s="64"/>
    </row>
    <row r="9029">
      <c r="E9029" s="80"/>
      <c r="H9029" s="64"/>
      <c r="I9029" s="64"/>
      <c r="K9029" s="64"/>
      <c r="L9029" s="64"/>
      <c r="M9029" s="64"/>
    </row>
    <row r="9030">
      <c r="E9030" s="80"/>
      <c r="H9030" s="64"/>
      <c r="I9030" s="64"/>
      <c r="K9030" s="64"/>
      <c r="L9030" s="64"/>
      <c r="M9030" s="64"/>
    </row>
    <row r="9031">
      <c r="E9031" s="80"/>
      <c r="H9031" s="64"/>
      <c r="I9031" s="64"/>
      <c r="K9031" s="64"/>
      <c r="L9031" s="64"/>
      <c r="M9031" s="64"/>
    </row>
    <row r="9032">
      <c r="E9032" s="80"/>
      <c r="H9032" s="64"/>
      <c r="I9032" s="64"/>
      <c r="K9032" s="64"/>
      <c r="L9032" s="64"/>
      <c r="M9032" s="64"/>
    </row>
    <row r="9033">
      <c r="E9033" s="80"/>
      <c r="H9033" s="64"/>
      <c r="I9033" s="64"/>
      <c r="K9033" s="64"/>
      <c r="L9033" s="64"/>
      <c r="M9033" s="64"/>
    </row>
    <row r="9034">
      <c r="E9034" s="80"/>
      <c r="H9034" s="64"/>
      <c r="I9034" s="64"/>
      <c r="K9034" s="64"/>
      <c r="L9034" s="64"/>
      <c r="M9034" s="64"/>
    </row>
    <row r="9035">
      <c r="E9035" s="80"/>
      <c r="H9035" s="64"/>
      <c r="I9035" s="64"/>
      <c r="K9035" s="64"/>
      <c r="L9035" s="64"/>
      <c r="M9035" s="64"/>
    </row>
    <row r="9036">
      <c r="E9036" s="80"/>
      <c r="H9036" s="64"/>
      <c r="I9036" s="64"/>
      <c r="K9036" s="64"/>
      <c r="L9036" s="64"/>
      <c r="M9036" s="64"/>
    </row>
    <row r="9037">
      <c r="E9037" s="80"/>
      <c r="H9037" s="64"/>
      <c r="I9037" s="64"/>
      <c r="K9037" s="64"/>
      <c r="L9037" s="64"/>
      <c r="M9037" s="64"/>
    </row>
    <row r="9038">
      <c r="E9038" s="80"/>
      <c r="H9038" s="64"/>
      <c r="I9038" s="64"/>
      <c r="K9038" s="64"/>
      <c r="L9038" s="64"/>
      <c r="M9038" s="64"/>
    </row>
    <row r="9039">
      <c r="E9039" s="80"/>
      <c r="H9039" s="64"/>
      <c r="I9039" s="64"/>
      <c r="K9039" s="64"/>
      <c r="L9039" s="64"/>
      <c r="M9039" s="64"/>
    </row>
    <row r="9040">
      <c r="E9040" s="80"/>
      <c r="H9040" s="64"/>
      <c r="I9040" s="64"/>
      <c r="K9040" s="64"/>
      <c r="L9040" s="64"/>
      <c r="M9040" s="64"/>
    </row>
    <row r="9041">
      <c r="E9041" s="80"/>
      <c r="H9041" s="64"/>
      <c r="I9041" s="64"/>
      <c r="K9041" s="64"/>
      <c r="L9041" s="64"/>
      <c r="M9041" s="64"/>
    </row>
    <row r="9042">
      <c r="E9042" s="80"/>
      <c r="H9042" s="64"/>
      <c r="I9042" s="64"/>
      <c r="K9042" s="64"/>
      <c r="L9042" s="64"/>
      <c r="M9042" s="64"/>
    </row>
    <row r="9043">
      <c r="E9043" s="80"/>
      <c r="H9043" s="64"/>
      <c r="I9043" s="64"/>
      <c r="K9043" s="64"/>
      <c r="L9043" s="64"/>
      <c r="M9043" s="64"/>
    </row>
    <row r="9044">
      <c r="E9044" s="80"/>
      <c r="H9044" s="64"/>
      <c r="I9044" s="64"/>
      <c r="K9044" s="64"/>
      <c r="L9044" s="64"/>
      <c r="M9044" s="64"/>
    </row>
    <row r="9045">
      <c r="E9045" s="80"/>
      <c r="H9045" s="64"/>
      <c r="I9045" s="64"/>
      <c r="K9045" s="64"/>
      <c r="L9045" s="64"/>
      <c r="M9045" s="64"/>
    </row>
    <row r="9046">
      <c r="E9046" s="80"/>
      <c r="H9046" s="64"/>
      <c r="I9046" s="64"/>
      <c r="K9046" s="64"/>
      <c r="L9046" s="64"/>
      <c r="M9046" s="64"/>
    </row>
    <row r="9047">
      <c r="E9047" s="80"/>
      <c r="H9047" s="64"/>
      <c r="I9047" s="64"/>
      <c r="K9047" s="64"/>
      <c r="L9047" s="64"/>
      <c r="M9047" s="64"/>
    </row>
    <row r="9048">
      <c r="E9048" s="80"/>
      <c r="H9048" s="64"/>
      <c r="I9048" s="64"/>
      <c r="K9048" s="64"/>
      <c r="L9048" s="64"/>
      <c r="M9048" s="64"/>
    </row>
    <row r="9049">
      <c r="E9049" s="80"/>
      <c r="H9049" s="64"/>
      <c r="I9049" s="64"/>
      <c r="K9049" s="64"/>
      <c r="L9049" s="64"/>
      <c r="M9049" s="64"/>
    </row>
    <row r="9050">
      <c r="E9050" s="80"/>
      <c r="H9050" s="64"/>
      <c r="I9050" s="64"/>
      <c r="K9050" s="64"/>
      <c r="L9050" s="64"/>
      <c r="M9050" s="64"/>
    </row>
    <row r="9051">
      <c r="E9051" s="80"/>
      <c r="H9051" s="64"/>
      <c r="I9051" s="64"/>
      <c r="K9051" s="64"/>
      <c r="L9051" s="64"/>
      <c r="M9051" s="64"/>
    </row>
    <row r="9052">
      <c r="E9052" s="80"/>
      <c r="H9052" s="64"/>
      <c r="I9052" s="64"/>
      <c r="K9052" s="64"/>
      <c r="L9052" s="64"/>
      <c r="M9052" s="64"/>
    </row>
    <row r="9053">
      <c r="E9053" s="80"/>
      <c r="H9053" s="64"/>
      <c r="I9053" s="64"/>
      <c r="K9053" s="64"/>
      <c r="L9053" s="64"/>
      <c r="M9053" s="64"/>
    </row>
    <row r="9054">
      <c r="E9054" s="80"/>
      <c r="H9054" s="64"/>
      <c r="I9054" s="64"/>
      <c r="K9054" s="64"/>
      <c r="L9054" s="64"/>
      <c r="M9054" s="64"/>
    </row>
    <row r="9055">
      <c r="E9055" s="80"/>
      <c r="H9055" s="64"/>
      <c r="I9055" s="64"/>
      <c r="K9055" s="64"/>
      <c r="L9055" s="64"/>
      <c r="M9055" s="64"/>
    </row>
    <row r="9056">
      <c r="E9056" s="80"/>
      <c r="H9056" s="64"/>
      <c r="I9056" s="64"/>
      <c r="K9056" s="64"/>
      <c r="L9056" s="64"/>
      <c r="M9056" s="64"/>
    </row>
    <row r="9057">
      <c r="E9057" s="80"/>
      <c r="H9057" s="64"/>
      <c r="I9057" s="64"/>
      <c r="K9057" s="64"/>
      <c r="L9057" s="64"/>
      <c r="M9057" s="64"/>
    </row>
    <row r="9058">
      <c r="E9058" s="80"/>
      <c r="H9058" s="64"/>
      <c r="I9058" s="64"/>
      <c r="K9058" s="64"/>
      <c r="L9058" s="64"/>
      <c r="M9058" s="64"/>
    </row>
    <row r="9059">
      <c r="E9059" s="80"/>
      <c r="H9059" s="64"/>
      <c r="I9059" s="64"/>
      <c r="K9059" s="64"/>
      <c r="L9059" s="64"/>
      <c r="M9059" s="64"/>
    </row>
    <row r="9060">
      <c r="E9060" s="80"/>
      <c r="H9060" s="64"/>
      <c r="I9060" s="64"/>
      <c r="K9060" s="64"/>
      <c r="L9060" s="64"/>
      <c r="M9060" s="64"/>
    </row>
    <row r="9061">
      <c r="E9061" s="80"/>
      <c r="H9061" s="64"/>
      <c r="I9061" s="64"/>
      <c r="K9061" s="64"/>
      <c r="L9061" s="64"/>
      <c r="M9061" s="64"/>
    </row>
    <row r="9062">
      <c r="E9062" s="80"/>
      <c r="H9062" s="64"/>
      <c r="I9062" s="64"/>
      <c r="K9062" s="64"/>
      <c r="L9062" s="64"/>
      <c r="M9062" s="64"/>
    </row>
    <row r="9063">
      <c r="E9063" s="80"/>
      <c r="H9063" s="64"/>
      <c r="I9063" s="64"/>
      <c r="K9063" s="64"/>
      <c r="L9063" s="64"/>
      <c r="M9063" s="64"/>
    </row>
    <row r="9064">
      <c r="E9064" s="80"/>
      <c r="H9064" s="64"/>
      <c r="I9064" s="64"/>
      <c r="K9064" s="64"/>
      <c r="L9064" s="64"/>
      <c r="M9064" s="64"/>
    </row>
    <row r="9065">
      <c r="E9065" s="80"/>
      <c r="H9065" s="64"/>
      <c r="I9065" s="64"/>
      <c r="K9065" s="64"/>
      <c r="L9065" s="64"/>
      <c r="M9065" s="64"/>
    </row>
    <row r="9066">
      <c r="E9066" s="80"/>
      <c r="H9066" s="64"/>
      <c r="I9066" s="64"/>
      <c r="K9066" s="64"/>
      <c r="L9066" s="64"/>
      <c r="M9066" s="64"/>
    </row>
    <row r="9067">
      <c r="E9067" s="80"/>
      <c r="H9067" s="64"/>
      <c r="I9067" s="64"/>
      <c r="K9067" s="64"/>
      <c r="L9067" s="64"/>
      <c r="M9067" s="64"/>
    </row>
    <row r="9068">
      <c r="E9068" s="80"/>
      <c r="H9068" s="64"/>
      <c r="I9068" s="64"/>
      <c r="K9068" s="64"/>
      <c r="L9068" s="64"/>
      <c r="M9068" s="64"/>
    </row>
    <row r="9069">
      <c r="E9069" s="80"/>
      <c r="H9069" s="64"/>
      <c r="I9069" s="64"/>
      <c r="K9069" s="64"/>
      <c r="L9069" s="64"/>
      <c r="M9069" s="64"/>
    </row>
    <row r="9070">
      <c r="E9070" s="80"/>
      <c r="H9070" s="64"/>
      <c r="I9070" s="64"/>
      <c r="K9070" s="64"/>
      <c r="L9070" s="64"/>
      <c r="M9070" s="64"/>
    </row>
    <row r="9071">
      <c r="E9071" s="80"/>
      <c r="H9071" s="64"/>
      <c r="I9071" s="64"/>
      <c r="K9071" s="64"/>
      <c r="L9071" s="64"/>
      <c r="M9071" s="64"/>
    </row>
    <row r="9072">
      <c r="E9072" s="80"/>
      <c r="H9072" s="64"/>
      <c r="I9072" s="64"/>
      <c r="K9072" s="64"/>
      <c r="L9072" s="64"/>
      <c r="M9072" s="64"/>
    </row>
    <row r="9073">
      <c r="E9073" s="80"/>
      <c r="H9073" s="64"/>
      <c r="I9073" s="64"/>
      <c r="K9073" s="64"/>
      <c r="L9073" s="64"/>
      <c r="M9073" s="64"/>
    </row>
    <row r="9074">
      <c r="E9074" s="80"/>
      <c r="H9074" s="64"/>
      <c r="I9074" s="64"/>
      <c r="K9074" s="64"/>
      <c r="L9074" s="64"/>
      <c r="M9074" s="64"/>
    </row>
    <row r="9075">
      <c r="E9075" s="80"/>
      <c r="H9075" s="64"/>
      <c r="I9075" s="64"/>
      <c r="K9075" s="64"/>
      <c r="L9075" s="64"/>
      <c r="M9075" s="64"/>
    </row>
    <row r="9076">
      <c r="E9076" s="80"/>
      <c r="H9076" s="64"/>
      <c r="I9076" s="64"/>
      <c r="K9076" s="64"/>
      <c r="L9076" s="64"/>
      <c r="M9076" s="64"/>
    </row>
    <row r="9077">
      <c r="E9077" s="80"/>
      <c r="H9077" s="64"/>
      <c r="I9077" s="64"/>
      <c r="K9077" s="64"/>
      <c r="L9077" s="64"/>
      <c r="M9077" s="64"/>
    </row>
    <row r="9078">
      <c r="E9078" s="80"/>
      <c r="H9078" s="64"/>
      <c r="I9078" s="64"/>
      <c r="K9078" s="64"/>
      <c r="L9078" s="64"/>
      <c r="M9078" s="64"/>
    </row>
    <row r="9079">
      <c r="E9079" s="80"/>
      <c r="H9079" s="64"/>
      <c r="I9079" s="64"/>
      <c r="K9079" s="64"/>
      <c r="L9079" s="64"/>
      <c r="M9079" s="64"/>
    </row>
    <row r="9080">
      <c r="E9080" s="80"/>
      <c r="H9080" s="64"/>
      <c r="I9080" s="64"/>
      <c r="K9080" s="64"/>
      <c r="L9080" s="64"/>
      <c r="M9080" s="64"/>
    </row>
    <row r="9081">
      <c r="E9081" s="80"/>
      <c r="H9081" s="64"/>
      <c r="I9081" s="64"/>
      <c r="K9081" s="64"/>
      <c r="L9081" s="64"/>
      <c r="M9081" s="64"/>
    </row>
    <row r="9082">
      <c r="E9082" s="80"/>
      <c r="H9082" s="64"/>
      <c r="I9082" s="64"/>
      <c r="K9082" s="64"/>
      <c r="L9082" s="64"/>
      <c r="M9082" s="64"/>
    </row>
    <row r="9083">
      <c r="E9083" s="80"/>
      <c r="H9083" s="64"/>
      <c r="I9083" s="64"/>
      <c r="K9083" s="64"/>
      <c r="L9083" s="64"/>
      <c r="M9083" s="64"/>
    </row>
    <row r="9084">
      <c r="E9084" s="80"/>
      <c r="H9084" s="64"/>
      <c r="I9084" s="64"/>
      <c r="K9084" s="64"/>
      <c r="L9084" s="64"/>
      <c r="M9084" s="64"/>
    </row>
    <row r="9085">
      <c r="E9085" s="80"/>
      <c r="H9085" s="64"/>
      <c r="I9085" s="64"/>
      <c r="K9085" s="64"/>
      <c r="L9085" s="64"/>
      <c r="M9085" s="64"/>
    </row>
    <row r="9086">
      <c r="E9086" s="80"/>
      <c r="H9086" s="64"/>
      <c r="I9086" s="64"/>
      <c r="K9086" s="64"/>
      <c r="L9086" s="64"/>
      <c r="M9086" s="64"/>
    </row>
    <row r="9087">
      <c r="E9087" s="80"/>
      <c r="H9087" s="64"/>
      <c r="I9087" s="64"/>
      <c r="K9087" s="64"/>
      <c r="L9087" s="64"/>
      <c r="M9087" s="64"/>
    </row>
    <row r="9088">
      <c r="E9088" s="80"/>
      <c r="H9088" s="64"/>
      <c r="I9088" s="64"/>
      <c r="K9088" s="64"/>
      <c r="L9088" s="64"/>
      <c r="M9088" s="64"/>
    </row>
    <row r="9089">
      <c r="E9089" s="80"/>
      <c r="H9089" s="64"/>
      <c r="I9089" s="64"/>
      <c r="K9089" s="64"/>
      <c r="L9089" s="64"/>
      <c r="M9089" s="64"/>
    </row>
    <row r="9090">
      <c r="E9090" s="80"/>
      <c r="H9090" s="64"/>
      <c r="I9090" s="64"/>
      <c r="K9090" s="64"/>
      <c r="L9090" s="64"/>
      <c r="M9090" s="64"/>
    </row>
    <row r="9091">
      <c r="E9091" s="80"/>
      <c r="H9091" s="64"/>
      <c r="I9091" s="64"/>
      <c r="K9091" s="64"/>
      <c r="L9091" s="64"/>
      <c r="M9091" s="64"/>
    </row>
    <row r="9092">
      <c r="E9092" s="80"/>
      <c r="H9092" s="64"/>
      <c r="I9092" s="64"/>
      <c r="K9092" s="64"/>
      <c r="L9092" s="64"/>
      <c r="M9092" s="64"/>
    </row>
    <row r="9093">
      <c r="E9093" s="80"/>
      <c r="H9093" s="64"/>
      <c r="I9093" s="64"/>
      <c r="K9093" s="64"/>
      <c r="L9093" s="64"/>
      <c r="M9093" s="64"/>
    </row>
    <row r="9094">
      <c r="E9094" s="80"/>
      <c r="H9094" s="64"/>
      <c r="I9094" s="64"/>
      <c r="K9094" s="64"/>
      <c r="L9094" s="64"/>
      <c r="M9094" s="64"/>
    </row>
    <row r="9095">
      <c r="E9095" s="80"/>
      <c r="H9095" s="64"/>
      <c r="I9095" s="64"/>
      <c r="K9095" s="64"/>
      <c r="L9095" s="64"/>
      <c r="M9095" s="64"/>
    </row>
    <row r="9096">
      <c r="E9096" s="80"/>
      <c r="H9096" s="64"/>
      <c r="I9096" s="64"/>
      <c r="K9096" s="64"/>
      <c r="L9096" s="64"/>
      <c r="M9096" s="64"/>
    </row>
    <row r="9097">
      <c r="E9097" s="80"/>
      <c r="H9097" s="64"/>
      <c r="I9097" s="64"/>
      <c r="K9097" s="64"/>
      <c r="L9097" s="64"/>
      <c r="M9097" s="64"/>
    </row>
    <row r="9098">
      <c r="E9098" s="80"/>
      <c r="H9098" s="64"/>
      <c r="I9098" s="64"/>
      <c r="K9098" s="64"/>
      <c r="L9098" s="64"/>
      <c r="M9098" s="64"/>
    </row>
    <row r="9099">
      <c r="E9099" s="80"/>
      <c r="H9099" s="64"/>
      <c r="I9099" s="64"/>
      <c r="K9099" s="64"/>
      <c r="L9099" s="64"/>
      <c r="M9099" s="64"/>
    </row>
    <row r="9100">
      <c r="E9100" s="80"/>
      <c r="H9100" s="64"/>
      <c r="I9100" s="64"/>
      <c r="K9100" s="64"/>
      <c r="L9100" s="64"/>
      <c r="M9100" s="64"/>
    </row>
    <row r="9101">
      <c r="E9101" s="80"/>
      <c r="H9101" s="64"/>
      <c r="I9101" s="64"/>
      <c r="K9101" s="64"/>
      <c r="L9101" s="64"/>
      <c r="M9101" s="64"/>
    </row>
    <row r="9102">
      <c r="E9102" s="80"/>
      <c r="H9102" s="64"/>
      <c r="I9102" s="64"/>
      <c r="K9102" s="64"/>
      <c r="L9102" s="64"/>
      <c r="M9102" s="64"/>
    </row>
    <row r="9103">
      <c r="E9103" s="80"/>
      <c r="H9103" s="64"/>
      <c r="I9103" s="64"/>
      <c r="K9103" s="64"/>
      <c r="L9103" s="64"/>
      <c r="M9103" s="64"/>
    </row>
    <row r="9104">
      <c r="E9104" s="80"/>
      <c r="H9104" s="64"/>
      <c r="I9104" s="64"/>
      <c r="K9104" s="64"/>
      <c r="L9104" s="64"/>
      <c r="M9104" s="64"/>
    </row>
    <row r="9105">
      <c r="E9105" s="80"/>
      <c r="H9105" s="64"/>
      <c r="I9105" s="64"/>
      <c r="K9105" s="64"/>
      <c r="L9105" s="64"/>
      <c r="M9105" s="64"/>
    </row>
    <row r="9106">
      <c r="E9106" s="80"/>
      <c r="H9106" s="64"/>
      <c r="I9106" s="64"/>
      <c r="K9106" s="64"/>
      <c r="L9106" s="64"/>
      <c r="M9106" s="64"/>
    </row>
    <row r="9107">
      <c r="E9107" s="80"/>
      <c r="H9107" s="64"/>
      <c r="I9107" s="64"/>
      <c r="K9107" s="64"/>
      <c r="L9107" s="64"/>
      <c r="M9107" s="64"/>
    </row>
    <row r="9108">
      <c r="E9108" s="80"/>
      <c r="H9108" s="64"/>
      <c r="I9108" s="64"/>
      <c r="K9108" s="64"/>
      <c r="L9108" s="64"/>
      <c r="M9108" s="64"/>
    </row>
    <row r="9109">
      <c r="E9109" s="80"/>
      <c r="H9109" s="64"/>
      <c r="I9109" s="64"/>
      <c r="K9109" s="64"/>
      <c r="L9109" s="64"/>
      <c r="M9109" s="64"/>
    </row>
    <row r="9110">
      <c r="E9110" s="80"/>
      <c r="H9110" s="64"/>
      <c r="I9110" s="64"/>
      <c r="K9110" s="64"/>
      <c r="L9110" s="64"/>
      <c r="M9110" s="64"/>
    </row>
    <row r="9111">
      <c r="E9111" s="80"/>
      <c r="H9111" s="64"/>
      <c r="I9111" s="64"/>
      <c r="K9111" s="64"/>
      <c r="L9111" s="64"/>
      <c r="M9111" s="64"/>
    </row>
    <row r="9112">
      <c r="E9112" s="80"/>
      <c r="H9112" s="64"/>
      <c r="I9112" s="64"/>
      <c r="K9112" s="64"/>
      <c r="L9112" s="64"/>
      <c r="M9112" s="64"/>
    </row>
    <row r="9113">
      <c r="E9113" s="80"/>
      <c r="H9113" s="64"/>
      <c r="I9113" s="64"/>
      <c r="K9113" s="64"/>
      <c r="L9113" s="64"/>
      <c r="M9113" s="64"/>
    </row>
    <row r="9114">
      <c r="E9114" s="80"/>
      <c r="H9114" s="64"/>
      <c r="I9114" s="64"/>
      <c r="K9114" s="64"/>
      <c r="L9114" s="64"/>
      <c r="M9114" s="64"/>
    </row>
    <row r="9115">
      <c r="E9115" s="80"/>
      <c r="H9115" s="64"/>
      <c r="I9115" s="64"/>
      <c r="K9115" s="64"/>
      <c r="L9115" s="64"/>
      <c r="M9115" s="64"/>
    </row>
    <row r="9116">
      <c r="E9116" s="80"/>
      <c r="H9116" s="64"/>
      <c r="I9116" s="64"/>
      <c r="K9116" s="64"/>
      <c r="L9116" s="64"/>
      <c r="M9116" s="64"/>
    </row>
    <row r="9117">
      <c r="E9117" s="80"/>
      <c r="H9117" s="64"/>
      <c r="I9117" s="64"/>
      <c r="K9117" s="64"/>
      <c r="L9117" s="64"/>
      <c r="M9117" s="64"/>
    </row>
    <row r="9118">
      <c r="E9118" s="80"/>
      <c r="H9118" s="64"/>
      <c r="I9118" s="64"/>
      <c r="K9118" s="64"/>
      <c r="L9118" s="64"/>
      <c r="M9118" s="64"/>
    </row>
    <row r="9119">
      <c r="E9119" s="80"/>
      <c r="H9119" s="64"/>
      <c r="I9119" s="64"/>
      <c r="K9119" s="64"/>
      <c r="L9119" s="64"/>
      <c r="M9119" s="64"/>
    </row>
    <row r="9120">
      <c r="E9120" s="80"/>
      <c r="H9120" s="64"/>
      <c r="I9120" s="64"/>
      <c r="K9120" s="64"/>
      <c r="L9120" s="64"/>
      <c r="M9120" s="64"/>
    </row>
    <row r="9121">
      <c r="E9121" s="80"/>
      <c r="H9121" s="64"/>
      <c r="I9121" s="64"/>
      <c r="K9121" s="64"/>
      <c r="L9121" s="64"/>
      <c r="M9121" s="64"/>
    </row>
    <row r="9122">
      <c r="E9122" s="80"/>
      <c r="H9122" s="64"/>
      <c r="I9122" s="64"/>
      <c r="K9122" s="64"/>
      <c r="L9122" s="64"/>
      <c r="M9122" s="64"/>
    </row>
    <row r="9123">
      <c r="E9123" s="80"/>
      <c r="H9123" s="64"/>
      <c r="I9123" s="64"/>
      <c r="K9123" s="64"/>
      <c r="L9123" s="64"/>
      <c r="M9123" s="64"/>
    </row>
    <row r="9124">
      <c r="E9124" s="80"/>
      <c r="H9124" s="64"/>
      <c r="I9124" s="64"/>
      <c r="K9124" s="64"/>
      <c r="L9124" s="64"/>
      <c r="M9124" s="64"/>
    </row>
    <row r="9125">
      <c r="E9125" s="80"/>
      <c r="H9125" s="64"/>
      <c r="I9125" s="64"/>
      <c r="K9125" s="64"/>
      <c r="L9125" s="64"/>
      <c r="M9125" s="64"/>
    </row>
    <row r="9126">
      <c r="E9126" s="80"/>
      <c r="H9126" s="64"/>
      <c r="I9126" s="64"/>
      <c r="K9126" s="64"/>
      <c r="L9126" s="64"/>
      <c r="M9126" s="64"/>
    </row>
    <row r="9127">
      <c r="E9127" s="80"/>
      <c r="H9127" s="64"/>
      <c r="I9127" s="64"/>
      <c r="K9127" s="64"/>
      <c r="L9127" s="64"/>
      <c r="M9127" s="64"/>
    </row>
    <row r="9128">
      <c r="E9128" s="80"/>
      <c r="H9128" s="64"/>
      <c r="I9128" s="64"/>
      <c r="K9128" s="64"/>
      <c r="L9128" s="64"/>
      <c r="M9128" s="64"/>
    </row>
    <row r="9129">
      <c r="E9129" s="80"/>
      <c r="H9129" s="64"/>
      <c r="I9129" s="64"/>
      <c r="K9129" s="64"/>
      <c r="L9129" s="64"/>
      <c r="M9129" s="64"/>
    </row>
    <row r="9130">
      <c r="E9130" s="80"/>
      <c r="H9130" s="64"/>
      <c r="I9130" s="64"/>
      <c r="K9130" s="64"/>
      <c r="L9130" s="64"/>
      <c r="M9130" s="64"/>
    </row>
    <row r="9131">
      <c r="E9131" s="80"/>
      <c r="H9131" s="64"/>
      <c r="I9131" s="64"/>
      <c r="K9131" s="64"/>
      <c r="L9131" s="64"/>
      <c r="M9131" s="64"/>
    </row>
    <row r="9132">
      <c r="E9132" s="80"/>
      <c r="H9132" s="64"/>
      <c r="I9132" s="64"/>
      <c r="K9132" s="64"/>
      <c r="L9132" s="64"/>
      <c r="M9132" s="64"/>
    </row>
    <row r="9133">
      <c r="E9133" s="80"/>
      <c r="H9133" s="64"/>
      <c r="I9133" s="64"/>
      <c r="K9133" s="64"/>
      <c r="L9133" s="64"/>
      <c r="M9133" s="64"/>
    </row>
    <row r="9134">
      <c r="E9134" s="80"/>
      <c r="H9134" s="64"/>
      <c r="I9134" s="64"/>
      <c r="K9134" s="64"/>
      <c r="L9134" s="64"/>
      <c r="M9134" s="64"/>
    </row>
    <row r="9135">
      <c r="E9135" s="80"/>
      <c r="H9135" s="64"/>
      <c r="I9135" s="64"/>
      <c r="K9135" s="64"/>
      <c r="L9135" s="64"/>
      <c r="M9135" s="64"/>
    </row>
    <row r="9136">
      <c r="E9136" s="80"/>
      <c r="H9136" s="64"/>
      <c r="I9136" s="64"/>
      <c r="K9136" s="64"/>
      <c r="L9136" s="64"/>
      <c r="M9136" s="64"/>
    </row>
    <row r="9137">
      <c r="E9137" s="80"/>
      <c r="H9137" s="64"/>
      <c r="I9137" s="64"/>
      <c r="K9137" s="64"/>
      <c r="L9137" s="64"/>
      <c r="M9137" s="64"/>
    </row>
    <row r="9138">
      <c r="E9138" s="80"/>
      <c r="H9138" s="64"/>
      <c r="I9138" s="64"/>
      <c r="K9138" s="64"/>
      <c r="L9138" s="64"/>
      <c r="M9138" s="64"/>
    </row>
    <row r="9139">
      <c r="E9139" s="80"/>
      <c r="H9139" s="64"/>
      <c r="I9139" s="64"/>
      <c r="K9139" s="64"/>
      <c r="L9139" s="64"/>
      <c r="M9139" s="64"/>
    </row>
    <row r="9140">
      <c r="E9140" s="80"/>
      <c r="H9140" s="64"/>
      <c r="I9140" s="64"/>
      <c r="K9140" s="64"/>
      <c r="L9140" s="64"/>
      <c r="M9140" s="64"/>
    </row>
    <row r="9141">
      <c r="E9141" s="80"/>
      <c r="H9141" s="64"/>
      <c r="I9141" s="64"/>
      <c r="K9141" s="64"/>
      <c r="L9141" s="64"/>
      <c r="M9141" s="64"/>
    </row>
    <row r="9142">
      <c r="E9142" s="80"/>
      <c r="H9142" s="64"/>
      <c r="I9142" s="64"/>
      <c r="K9142" s="64"/>
      <c r="L9142" s="64"/>
      <c r="M9142" s="64"/>
    </row>
    <row r="9143">
      <c r="E9143" s="80"/>
      <c r="H9143" s="64"/>
      <c r="I9143" s="64"/>
      <c r="K9143" s="64"/>
      <c r="L9143" s="64"/>
      <c r="M9143" s="64"/>
    </row>
    <row r="9144">
      <c r="E9144" s="80"/>
      <c r="H9144" s="64"/>
      <c r="I9144" s="64"/>
      <c r="K9144" s="64"/>
      <c r="L9144" s="64"/>
      <c r="M9144" s="64"/>
    </row>
    <row r="9145">
      <c r="E9145" s="80"/>
      <c r="H9145" s="64"/>
      <c r="I9145" s="64"/>
      <c r="K9145" s="64"/>
      <c r="L9145" s="64"/>
      <c r="M9145" s="64"/>
    </row>
    <row r="9146">
      <c r="E9146" s="80"/>
      <c r="H9146" s="64"/>
      <c r="I9146" s="64"/>
      <c r="K9146" s="64"/>
      <c r="L9146" s="64"/>
      <c r="M9146" s="64"/>
    </row>
    <row r="9147">
      <c r="E9147" s="80"/>
      <c r="H9147" s="64"/>
      <c r="I9147" s="64"/>
      <c r="K9147" s="64"/>
      <c r="L9147" s="64"/>
      <c r="M9147" s="64"/>
    </row>
    <row r="9148">
      <c r="E9148" s="80"/>
      <c r="H9148" s="64"/>
      <c r="I9148" s="64"/>
      <c r="K9148" s="64"/>
      <c r="L9148" s="64"/>
      <c r="M9148" s="64"/>
    </row>
    <row r="9149">
      <c r="E9149" s="80"/>
      <c r="H9149" s="64"/>
      <c r="I9149" s="64"/>
      <c r="K9149" s="64"/>
      <c r="L9149" s="64"/>
      <c r="M9149" s="64"/>
    </row>
    <row r="9150">
      <c r="E9150" s="80"/>
      <c r="H9150" s="64"/>
      <c r="I9150" s="64"/>
      <c r="K9150" s="64"/>
      <c r="L9150" s="64"/>
      <c r="M9150" s="64"/>
    </row>
    <row r="9151">
      <c r="E9151" s="80"/>
      <c r="H9151" s="64"/>
      <c r="I9151" s="64"/>
      <c r="K9151" s="64"/>
      <c r="L9151" s="64"/>
      <c r="M9151" s="64"/>
    </row>
    <row r="9152">
      <c r="E9152" s="80"/>
      <c r="H9152" s="64"/>
      <c r="I9152" s="64"/>
      <c r="K9152" s="64"/>
      <c r="L9152" s="64"/>
      <c r="M9152" s="64"/>
    </row>
    <row r="9153">
      <c r="E9153" s="80"/>
      <c r="H9153" s="64"/>
      <c r="I9153" s="64"/>
      <c r="K9153" s="64"/>
      <c r="L9153" s="64"/>
      <c r="M9153" s="64"/>
    </row>
    <row r="9154">
      <c r="E9154" s="80"/>
      <c r="H9154" s="64"/>
      <c r="I9154" s="64"/>
      <c r="K9154" s="64"/>
      <c r="L9154" s="64"/>
      <c r="M9154" s="64"/>
    </row>
    <row r="9155">
      <c r="E9155" s="80"/>
      <c r="H9155" s="64"/>
      <c r="I9155" s="64"/>
      <c r="K9155" s="64"/>
      <c r="L9155" s="64"/>
      <c r="M9155" s="64"/>
    </row>
    <row r="9156">
      <c r="E9156" s="80"/>
      <c r="H9156" s="64"/>
      <c r="I9156" s="64"/>
      <c r="K9156" s="64"/>
      <c r="L9156" s="64"/>
      <c r="M9156" s="64"/>
    </row>
    <row r="9157">
      <c r="E9157" s="80"/>
      <c r="H9157" s="64"/>
      <c r="I9157" s="64"/>
      <c r="K9157" s="64"/>
      <c r="L9157" s="64"/>
      <c r="M9157" s="64"/>
    </row>
    <row r="9158">
      <c r="E9158" s="80"/>
      <c r="H9158" s="64"/>
      <c r="I9158" s="64"/>
      <c r="K9158" s="64"/>
      <c r="L9158" s="64"/>
      <c r="M9158" s="64"/>
    </row>
    <row r="9159">
      <c r="E9159" s="80"/>
      <c r="H9159" s="64"/>
      <c r="I9159" s="64"/>
      <c r="K9159" s="64"/>
      <c r="L9159" s="64"/>
      <c r="M9159" s="64"/>
    </row>
    <row r="9160">
      <c r="E9160" s="80"/>
      <c r="H9160" s="64"/>
      <c r="I9160" s="64"/>
      <c r="K9160" s="64"/>
      <c r="L9160" s="64"/>
      <c r="M9160" s="64"/>
    </row>
    <row r="9161">
      <c r="E9161" s="80"/>
      <c r="H9161" s="64"/>
      <c r="I9161" s="64"/>
      <c r="K9161" s="64"/>
      <c r="L9161" s="64"/>
      <c r="M9161" s="64"/>
    </row>
    <row r="9162">
      <c r="E9162" s="80"/>
      <c r="H9162" s="64"/>
      <c r="I9162" s="64"/>
      <c r="K9162" s="64"/>
      <c r="L9162" s="64"/>
      <c r="M9162" s="64"/>
    </row>
    <row r="9163">
      <c r="E9163" s="80"/>
      <c r="H9163" s="64"/>
      <c r="I9163" s="64"/>
      <c r="K9163" s="64"/>
      <c r="L9163" s="64"/>
      <c r="M9163" s="64"/>
    </row>
    <row r="9164">
      <c r="E9164" s="80"/>
      <c r="H9164" s="64"/>
      <c r="I9164" s="64"/>
      <c r="K9164" s="64"/>
      <c r="L9164" s="64"/>
      <c r="M9164" s="64"/>
    </row>
    <row r="9165">
      <c r="E9165" s="80"/>
      <c r="H9165" s="64"/>
      <c r="I9165" s="64"/>
      <c r="K9165" s="64"/>
      <c r="L9165" s="64"/>
      <c r="M9165" s="64"/>
    </row>
    <row r="9166">
      <c r="E9166" s="80"/>
      <c r="H9166" s="64"/>
      <c r="I9166" s="64"/>
      <c r="K9166" s="64"/>
      <c r="L9166" s="64"/>
      <c r="M9166" s="64"/>
    </row>
    <row r="9167">
      <c r="E9167" s="80"/>
      <c r="H9167" s="64"/>
      <c r="I9167" s="64"/>
      <c r="K9167" s="64"/>
      <c r="L9167" s="64"/>
      <c r="M9167" s="64"/>
    </row>
    <row r="9168">
      <c r="E9168" s="80"/>
      <c r="H9168" s="64"/>
      <c r="I9168" s="64"/>
      <c r="K9168" s="64"/>
      <c r="L9168" s="64"/>
      <c r="M9168" s="64"/>
    </row>
    <row r="9169">
      <c r="E9169" s="80"/>
      <c r="H9169" s="64"/>
      <c r="I9169" s="64"/>
      <c r="K9169" s="64"/>
      <c r="L9169" s="64"/>
      <c r="M9169" s="64"/>
    </row>
    <row r="9170">
      <c r="E9170" s="80"/>
      <c r="H9170" s="64"/>
      <c r="I9170" s="64"/>
      <c r="K9170" s="64"/>
      <c r="L9170" s="64"/>
      <c r="M9170" s="64"/>
    </row>
    <row r="9171">
      <c r="E9171" s="80"/>
      <c r="H9171" s="64"/>
      <c r="I9171" s="64"/>
      <c r="K9171" s="64"/>
      <c r="L9171" s="64"/>
      <c r="M9171" s="64"/>
    </row>
    <row r="9172">
      <c r="E9172" s="80"/>
      <c r="H9172" s="64"/>
      <c r="I9172" s="64"/>
      <c r="K9172" s="64"/>
      <c r="L9172" s="64"/>
      <c r="M9172" s="64"/>
    </row>
    <row r="9173">
      <c r="E9173" s="80"/>
      <c r="H9173" s="64"/>
      <c r="I9173" s="64"/>
      <c r="K9173" s="64"/>
      <c r="L9173" s="64"/>
      <c r="M9173" s="64"/>
    </row>
    <row r="9174">
      <c r="E9174" s="80"/>
      <c r="H9174" s="64"/>
      <c r="I9174" s="64"/>
      <c r="K9174" s="64"/>
      <c r="L9174" s="64"/>
      <c r="M9174" s="64"/>
    </row>
    <row r="9175">
      <c r="E9175" s="80"/>
      <c r="H9175" s="64"/>
      <c r="I9175" s="64"/>
      <c r="K9175" s="64"/>
      <c r="L9175" s="64"/>
      <c r="M9175" s="64"/>
    </row>
    <row r="9176">
      <c r="E9176" s="80"/>
      <c r="H9176" s="64"/>
      <c r="I9176" s="64"/>
      <c r="K9176" s="64"/>
      <c r="L9176" s="64"/>
      <c r="M9176" s="64"/>
    </row>
    <row r="9177">
      <c r="E9177" s="80"/>
      <c r="H9177" s="64"/>
      <c r="I9177" s="64"/>
      <c r="K9177" s="64"/>
      <c r="L9177" s="64"/>
      <c r="M9177" s="64"/>
    </row>
    <row r="9178">
      <c r="E9178" s="80"/>
      <c r="H9178" s="64"/>
      <c r="I9178" s="64"/>
      <c r="K9178" s="64"/>
      <c r="L9178" s="64"/>
      <c r="M9178" s="64"/>
    </row>
    <row r="9179">
      <c r="E9179" s="80"/>
      <c r="H9179" s="64"/>
      <c r="I9179" s="64"/>
      <c r="K9179" s="64"/>
      <c r="L9179" s="64"/>
      <c r="M9179" s="64"/>
    </row>
    <row r="9180">
      <c r="E9180" s="80"/>
      <c r="H9180" s="64"/>
      <c r="I9180" s="64"/>
      <c r="K9180" s="64"/>
      <c r="L9180" s="64"/>
      <c r="M9180" s="64"/>
    </row>
    <row r="9181">
      <c r="E9181" s="80"/>
      <c r="H9181" s="64"/>
      <c r="I9181" s="64"/>
      <c r="K9181" s="64"/>
      <c r="L9181" s="64"/>
      <c r="M9181" s="64"/>
    </row>
    <row r="9182">
      <c r="E9182" s="80"/>
      <c r="H9182" s="64"/>
      <c r="I9182" s="64"/>
      <c r="K9182" s="64"/>
      <c r="L9182" s="64"/>
      <c r="M9182" s="64"/>
    </row>
    <row r="9183">
      <c r="E9183" s="80"/>
      <c r="H9183" s="64"/>
      <c r="I9183" s="64"/>
      <c r="K9183" s="64"/>
      <c r="L9183" s="64"/>
      <c r="M9183" s="64"/>
    </row>
    <row r="9184">
      <c r="E9184" s="80"/>
      <c r="H9184" s="64"/>
      <c r="I9184" s="64"/>
      <c r="K9184" s="64"/>
      <c r="L9184" s="64"/>
      <c r="M9184" s="64"/>
    </row>
    <row r="9185">
      <c r="E9185" s="80"/>
      <c r="H9185" s="64"/>
      <c r="I9185" s="64"/>
      <c r="K9185" s="64"/>
      <c r="L9185" s="64"/>
      <c r="M9185" s="64"/>
    </row>
    <row r="9186">
      <c r="E9186" s="80"/>
      <c r="H9186" s="64"/>
      <c r="I9186" s="64"/>
      <c r="K9186" s="64"/>
      <c r="L9186" s="64"/>
      <c r="M9186" s="64"/>
    </row>
    <row r="9187">
      <c r="E9187" s="80"/>
      <c r="H9187" s="64"/>
      <c r="I9187" s="64"/>
      <c r="K9187" s="64"/>
      <c r="L9187" s="64"/>
      <c r="M9187" s="64"/>
    </row>
    <row r="9188">
      <c r="E9188" s="80"/>
      <c r="H9188" s="64"/>
      <c r="I9188" s="64"/>
      <c r="K9188" s="64"/>
      <c r="L9188" s="64"/>
      <c r="M9188" s="64"/>
    </row>
    <row r="9189">
      <c r="E9189" s="80"/>
      <c r="H9189" s="64"/>
      <c r="I9189" s="64"/>
      <c r="K9189" s="64"/>
      <c r="L9189" s="64"/>
      <c r="M9189" s="64"/>
    </row>
    <row r="9190">
      <c r="E9190" s="80"/>
      <c r="H9190" s="64"/>
      <c r="I9190" s="64"/>
      <c r="K9190" s="64"/>
      <c r="L9190" s="64"/>
      <c r="M9190" s="64"/>
    </row>
    <row r="9191">
      <c r="E9191" s="80"/>
      <c r="H9191" s="64"/>
      <c r="I9191" s="64"/>
      <c r="K9191" s="64"/>
      <c r="L9191" s="64"/>
      <c r="M9191" s="64"/>
    </row>
    <row r="9192">
      <c r="E9192" s="80"/>
      <c r="H9192" s="64"/>
      <c r="I9192" s="64"/>
      <c r="K9192" s="64"/>
      <c r="L9192" s="64"/>
      <c r="M9192" s="64"/>
    </row>
    <row r="9193">
      <c r="E9193" s="80"/>
      <c r="H9193" s="64"/>
      <c r="I9193" s="64"/>
      <c r="K9193" s="64"/>
      <c r="L9193" s="64"/>
      <c r="M9193" s="64"/>
    </row>
    <row r="9194">
      <c r="E9194" s="80"/>
      <c r="H9194" s="64"/>
      <c r="I9194" s="64"/>
      <c r="K9194" s="64"/>
      <c r="L9194" s="64"/>
      <c r="M9194" s="64"/>
    </row>
    <row r="9195">
      <c r="E9195" s="80"/>
      <c r="H9195" s="64"/>
      <c r="I9195" s="64"/>
      <c r="K9195" s="64"/>
      <c r="L9195" s="64"/>
      <c r="M9195" s="64"/>
    </row>
    <row r="9196">
      <c r="E9196" s="80"/>
      <c r="H9196" s="64"/>
      <c r="I9196" s="64"/>
      <c r="K9196" s="64"/>
      <c r="L9196" s="64"/>
      <c r="M9196" s="64"/>
    </row>
    <row r="9197">
      <c r="E9197" s="80"/>
      <c r="H9197" s="64"/>
      <c r="I9197" s="64"/>
      <c r="K9197" s="64"/>
      <c r="L9197" s="64"/>
      <c r="M9197" s="64"/>
    </row>
    <row r="9198">
      <c r="E9198" s="80"/>
      <c r="H9198" s="64"/>
      <c r="I9198" s="64"/>
      <c r="K9198" s="64"/>
      <c r="L9198" s="64"/>
      <c r="M9198" s="64"/>
    </row>
    <row r="9199">
      <c r="E9199" s="80"/>
      <c r="H9199" s="64"/>
      <c r="I9199" s="64"/>
      <c r="K9199" s="64"/>
      <c r="L9199" s="64"/>
      <c r="M9199" s="64"/>
    </row>
    <row r="9200">
      <c r="E9200" s="80"/>
      <c r="H9200" s="64"/>
      <c r="I9200" s="64"/>
      <c r="K9200" s="64"/>
      <c r="L9200" s="64"/>
      <c r="M9200" s="64"/>
    </row>
    <row r="9201">
      <c r="E9201" s="80"/>
      <c r="H9201" s="64"/>
      <c r="I9201" s="64"/>
      <c r="K9201" s="64"/>
      <c r="L9201" s="64"/>
      <c r="M9201" s="64"/>
    </row>
    <row r="9202">
      <c r="E9202" s="80"/>
      <c r="H9202" s="64"/>
      <c r="I9202" s="64"/>
      <c r="K9202" s="64"/>
      <c r="L9202" s="64"/>
      <c r="M9202" s="64"/>
    </row>
    <row r="9203">
      <c r="E9203" s="80"/>
      <c r="H9203" s="64"/>
      <c r="I9203" s="64"/>
      <c r="K9203" s="64"/>
      <c r="L9203" s="64"/>
      <c r="M9203" s="64"/>
    </row>
    <row r="9204">
      <c r="E9204" s="80"/>
      <c r="H9204" s="64"/>
      <c r="I9204" s="64"/>
      <c r="K9204" s="64"/>
      <c r="L9204" s="64"/>
      <c r="M9204" s="64"/>
    </row>
    <row r="9205">
      <c r="E9205" s="80"/>
      <c r="H9205" s="64"/>
      <c r="I9205" s="64"/>
      <c r="K9205" s="64"/>
      <c r="L9205" s="64"/>
      <c r="M9205" s="64"/>
    </row>
    <row r="9206">
      <c r="E9206" s="80"/>
      <c r="H9206" s="64"/>
      <c r="I9206" s="64"/>
      <c r="K9206" s="64"/>
      <c r="L9206" s="64"/>
      <c r="M9206" s="64"/>
    </row>
    <row r="9207">
      <c r="E9207" s="80"/>
      <c r="H9207" s="64"/>
      <c r="I9207" s="64"/>
      <c r="K9207" s="64"/>
      <c r="L9207" s="64"/>
      <c r="M9207" s="64"/>
    </row>
    <row r="9208">
      <c r="E9208" s="80"/>
      <c r="H9208" s="64"/>
      <c r="I9208" s="64"/>
      <c r="K9208" s="64"/>
      <c r="L9208" s="64"/>
      <c r="M9208" s="64"/>
    </row>
    <row r="9209">
      <c r="E9209" s="80"/>
      <c r="H9209" s="64"/>
      <c r="I9209" s="64"/>
      <c r="K9209" s="64"/>
      <c r="L9209" s="64"/>
      <c r="M9209" s="64"/>
    </row>
    <row r="9210">
      <c r="E9210" s="80"/>
      <c r="H9210" s="64"/>
      <c r="I9210" s="64"/>
      <c r="K9210" s="64"/>
      <c r="L9210" s="64"/>
      <c r="M9210" s="64"/>
    </row>
    <row r="9211">
      <c r="E9211" s="80"/>
      <c r="H9211" s="64"/>
      <c r="I9211" s="64"/>
      <c r="K9211" s="64"/>
      <c r="L9211" s="64"/>
      <c r="M9211" s="64"/>
    </row>
    <row r="9212">
      <c r="E9212" s="80"/>
      <c r="H9212" s="64"/>
      <c r="I9212" s="64"/>
      <c r="K9212" s="64"/>
      <c r="L9212" s="64"/>
      <c r="M9212" s="64"/>
    </row>
    <row r="9213">
      <c r="E9213" s="80"/>
      <c r="H9213" s="64"/>
      <c r="I9213" s="64"/>
      <c r="K9213" s="64"/>
      <c r="L9213" s="64"/>
      <c r="M9213" s="64"/>
    </row>
    <row r="9214">
      <c r="E9214" s="80"/>
      <c r="H9214" s="64"/>
      <c r="I9214" s="64"/>
      <c r="K9214" s="64"/>
      <c r="L9214" s="64"/>
      <c r="M9214" s="64"/>
    </row>
    <row r="9215">
      <c r="E9215" s="80"/>
      <c r="H9215" s="64"/>
      <c r="I9215" s="64"/>
      <c r="K9215" s="64"/>
      <c r="L9215" s="64"/>
      <c r="M9215" s="64"/>
    </row>
    <row r="9216">
      <c r="E9216" s="80"/>
      <c r="H9216" s="64"/>
      <c r="I9216" s="64"/>
      <c r="K9216" s="64"/>
      <c r="L9216" s="64"/>
      <c r="M9216" s="64"/>
    </row>
    <row r="9217">
      <c r="E9217" s="80"/>
      <c r="H9217" s="64"/>
      <c r="I9217" s="64"/>
      <c r="K9217" s="64"/>
      <c r="L9217" s="64"/>
      <c r="M9217" s="64"/>
    </row>
    <row r="9218">
      <c r="E9218" s="80"/>
      <c r="H9218" s="64"/>
      <c r="I9218" s="64"/>
      <c r="K9218" s="64"/>
      <c r="L9218" s="64"/>
      <c r="M9218" s="64"/>
    </row>
    <row r="9219">
      <c r="E9219" s="80"/>
      <c r="H9219" s="64"/>
      <c r="I9219" s="64"/>
      <c r="K9219" s="64"/>
      <c r="L9219" s="64"/>
      <c r="M9219" s="64"/>
    </row>
    <row r="9220">
      <c r="E9220" s="80"/>
      <c r="H9220" s="64"/>
      <c r="I9220" s="64"/>
      <c r="K9220" s="64"/>
      <c r="L9220" s="64"/>
      <c r="M9220" s="64"/>
    </row>
    <row r="9221">
      <c r="E9221" s="80"/>
      <c r="H9221" s="64"/>
      <c r="I9221" s="64"/>
      <c r="K9221" s="64"/>
      <c r="L9221" s="64"/>
      <c r="M9221" s="64"/>
    </row>
    <row r="9222">
      <c r="E9222" s="80"/>
      <c r="H9222" s="64"/>
      <c r="I9222" s="64"/>
      <c r="K9222" s="64"/>
      <c r="L9222" s="64"/>
      <c r="M9222" s="64"/>
    </row>
    <row r="9223">
      <c r="E9223" s="80"/>
      <c r="H9223" s="64"/>
      <c r="I9223" s="64"/>
      <c r="K9223" s="64"/>
      <c r="L9223" s="64"/>
      <c r="M9223" s="64"/>
    </row>
    <row r="9224">
      <c r="E9224" s="80"/>
      <c r="H9224" s="64"/>
      <c r="I9224" s="64"/>
      <c r="K9224" s="64"/>
      <c r="L9224" s="64"/>
      <c r="M9224" s="64"/>
    </row>
    <row r="9225">
      <c r="E9225" s="80"/>
      <c r="H9225" s="64"/>
      <c r="I9225" s="64"/>
      <c r="K9225" s="64"/>
      <c r="L9225" s="64"/>
      <c r="M9225" s="64"/>
    </row>
    <row r="9226">
      <c r="E9226" s="80"/>
      <c r="H9226" s="64"/>
      <c r="I9226" s="64"/>
      <c r="K9226" s="64"/>
      <c r="L9226" s="64"/>
      <c r="M9226" s="64"/>
    </row>
    <row r="9227">
      <c r="E9227" s="80"/>
      <c r="H9227" s="64"/>
      <c r="I9227" s="64"/>
      <c r="K9227" s="64"/>
      <c r="L9227" s="64"/>
      <c r="M9227" s="64"/>
    </row>
    <row r="9228">
      <c r="E9228" s="80"/>
      <c r="H9228" s="64"/>
      <c r="I9228" s="64"/>
      <c r="K9228" s="64"/>
      <c r="L9228" s="64"/>
      <c r="M9228" s="64"/>
    </row>
    <row r="9229">
      <c r="E9229" s="80"/>
      <c r="H9229" s="64"/>
      <c r="I9229" s="64"/>
      <c r="K9229" s="64"/>
      <c r="L9229" s="64"/>
      <c r="M9229" s="64"/>
    </row>
    <row r="9230">
      <c r="E9230" s="80"/>
      <c r="H9230" s="64"/>
      <c r="I9230" s="64"/>
      <c r="K9230" s="64"/>
      <c r="L9230" s="64"/>
      <c r="M9230" s="64"/>
    </row>
    <row r="9231">
      <c r="E9231" s="80"/>
      <c r="H9231" s="64"/>
      <c r="I9231" s="64"/>
      <c r="K9231" s="64"/>
      <c r="L9231" s="64"/>
      <c r="M9231" s="64"/>
    </row>
    <row r="9232">
      <c r="E9232" s="80"/>
      <c r="H9232" s="64"/>
      <c r="I9232" s="64"/>
      <c r="K9232" s="64"/>
      <c r="L9232" s="64"/>
      <c r="M9232" s="64"/>
    </row>
    <row r="9233">
      <c r="E9233" s="80"/>
      <c r="H9233" s="64"/>
      <c r="I9233" s="64"/>
      <c r="K9233" s="64"/>
      <c r="L9233" s="64"/>
      <c r="M9233" s="64"/>
    </row>
    <row r="9234">
      <c r="E9234" s="80"/>
      <c r="H9234" s="64"/>
      <c r="I9234" s="64"/>
      <c r="K9234" s="64"/>
      <c r="L9234" s="64"/>
      <c r="M9234" s="64"/>
    </row>
    <row r="9235">
      <c r="E9235" s="80"/>
      <c r="H9235" s="64"/>
      <c r="I9235" s="64"/>
      <c r="K9235" s="64"/>
      <c r="L9235" s="64"/>
      <c r="M9235" s="64"/>
    </row>
    <row r="9236">
      <c r="E9236" s="80"/>
      <c r="H9236" s="64"/>
      <c r="I9236" s="64"/>
      <c r="K9236" s="64"/>
      <c r="L9236" s="64"/>
      <c r="M9236" s="64"/>
    </row>
    <row r="9237">
      <c r="E9237" s="80"/>
      <c r="H9237" s="64"/>
      <c r="I9237" s="64"/>
      <c r="K9237" s="64"/>
      <c r="L9237" s="64"/>
      <c r="M9237" s="64"/>
    </row>
    <row r="9238">
      <c r="E9238" s="80"/>
      <c r="H9238" s="64"/>
      <c r="I9238" s="64"/>
      <c r="K9238" s="64"/>
      <c r="L9238" s="64"/>
      <c r="M9238" s="64"/>
    </row>
    <row r="9239">
      <c r="E9239" s="80"/>
      <c r="H9239" s="64"/>
      <c r="I9239" s="64"/>
      <c r="K9239" s="64"/>
      <c r="L9239" s="64"/>
      <c r="M9239" s="64"/>
    </row>
    <row r="9240">
      <c r="E9240" s="80"/>
      <c r="H9240" s="64"/>
      <c r="I9240" s="64"/>
      <c r="K9240" s="64"/>
      <c r="L9240" s="64"/>
      <c r="M9240" s="64"/>
    </row>
    <row r="9241">
      <c r="E9241" s="80"/>
      <c r="H9241" s="64"/>
      <c r="I9241" s="64"/>
      <c r="K9241" s="64"/>
      <c r="L9241" s="64"/>
      <c r="M9241" s="64"/>
    </row>
    <row r="9242">
      <c r="E9242" s="80"/>
      <c r="H9242" s="64"/>
      <c r="I9242" s="64"/>
      <c r="K9242" s="64"/>
      <c r="L9242" s="64"/>
      <c r="M9242" s="64"/>
    </row>
    <row r="9243">
      <c r="E9243" s="80"/>
      <c r="H9243" s="64"/>
      <c r="I9243" s="64"/>
      <c r="K9243" s="64"/>
      <c r="L9243" s="64"/>
      <c r="M9243" s="64"/>
    </row>
    <row r="9244">
      <c r="E9244" s="80"/>
      <c r="H9244" s="64"/>
      <c r="I9244" s="64"/>
      <c r="K9244" s="64"/>
      <c r="L9244" s="64"/>
      <c r="M9244" s="64"/>
    </row>
    <row r="9245">
      <c r="E9245" s="80"/>
      <c r="H9245" s="64"/>
      <c r="I9245" s="64"/>
      <c r="K9245" s="64"/>
      <c r="L9245" s="64"/>
      <c r="M9245" s="64"/>
    </row>
    <row r="9246">
      <c r="E9246" s="80"/>
      <c r="H9246" s="64"/>
      <c r="I9246" s="64"/>
      <c r="K9246" s="64"/>
      <c r="L9246" s="64"/>
      <c r="M9246" s="64"/>
    </row>
    <row r="9247">
      <c r="E9247" s="80"/>
      <c r="H9247" s="64"/>
      <c r="I9247" s="64"/>
      <c r="K9247" s="64"/>
      <c r="L9247" s="64"/>
      <c r="M9247" s="64"/>
    </row>
    <row r="9248">
      <c r="E9248" s="80"/>
      <c r="H9248" s="64"/>
      <c r="I9248" s="64"/>
      <c r="K9248" s="64"/>
      <c r="L9248" s="64"/>
      <c r="M9248" s="64"/>
    </row>
    <row r="9249">
      <c r="E9249" s="80"/>
      <c r="H9249" s="64"/>
      <c r="I9249" s="64"/>
      <c r="K9249" s="64"/>
      <c r="L9249" s="64"/>
      <c r="M9249" s="64"/>
    </row>
    <row r="9250">
      <c r="E9250" s="80"/>
      <c r="H9250" s="64"/>
      <c r="I9250" s="64"/>
      <c r="K9250" s="64"/>
      <c r="L9250" s="64"/>
      <c r="M9250" s="64"/>
    </row>
    <row r="9251">
      <c r="E9251" s="80"/>
      <c r="H9251" s="64"/>
      <c r="I9251" s="64"/>
      <c r="K9251" s="64"/>
      <c r="L9251" s="64"/>
      <c r="M9251" s="64"/>
    </row>
    <row r="9252">
      <c r="E9252" s="80"/>
      <c r="H9252" s="64"/>
      <c r="I9252" s="64"/>
      <c r="K9252" s="64"/>
      <c r="L9252" s="64"/>
      <c r="M9252" s="64"/>
    </row>
    <row r="9253">
      <c r="E9253" s="80"/>
      <c r="H9253" s="64"/>
      <c r="I9253" s="64"/>
      <c r="K9253" s="64"/>
      <c r="L9253" s="64"/>
      <c r="M9253" s="64"/>
    </row>
    <row r="9254">
      <c r="E9254" s="80"/>
      <c r="H9254" s="64"/>
      <c r="I9254" s="64"/>
      <c r="K9254" s="64"/>
      <c r="L9254" s="64"/>
      <c r="M9254" s="64"/>
    </row>
    <row r="9255">
      <c r="E9255" s="80"/>
      <c r="H9255" s="64"/>
      <c r="I9255" s="64"/>
      <c r="K9255" s="64"/>
      <c r="L9255" s="64"/>
      <c r="M9255" s="64"/>
    </row>
    <row r="9256">
      <c r="E9256" s="80"/>
      <c r="H9256" s="64"/>
      <c r="I9256" s="64"/>
      <c r="K9256" s="64"/>
      <c r="L9256" s="64"/>
      <c r="M9256" s="64"/>
    </row>
    <row r="9257">
      <c r="E9257" s="80"/>
      <c r="H9257" s="64"/>
      <c r="I9257" s="64"/>
      <c r="K9257" s="64"/>
      <c r="L9257" s="64"/>
      <c r="M9257" s="64"/>
    </row>
    <row r="9258">
      <c r="E9258" s="80"/>
      <c r="H9258" s="64"/>
      <c r="I9258" s="64"/>
      <c r="K9258" s="64"/>
      <c r="L9258" s="64"/>
      <c r="M9258" s="64"/>
    </row>
    <row r="9259">
      <c r="E9259" s="80"/>
      <c r="H9259" s="64"/>
      <c r="I9259" s="64"/>
      <c r="K9259" s="64"/>
      <c r="L9259" s="64"/>
      <c r="M9259" s="64"/>
    </row>
    <row r="9260">
      <c r="E9260" s="80"/>
      <c r="H9260" s="64"/>
      <c r="I9260" s="64"/>
      <c r="K9260" s="64"/>
      <c r="L9260" s="64"/>
      <c r="M9260" s="64"/>
    </row>
    <row r="9261">
      <c r="E9261" s="80"/>
      <c r="H9261" s="64"/>
      <c r="I9261" s="64"/>
      <c r="K9261" s="64"/>
      <c r="L9261" s="64"/>
      <c r="M9261" s="64"/>
    </row>
    <row r="9262">
      <c r="E9262" s="80"/>
      <c r="H9262" s="64"/>
      <c r="I9262" s="64"/>
      <c r="K9262" s="64"/>
      <c r="L9262" s="64"/>
      <c r="M9262" s="64"/>
    </row>
    <row r="9263">
      <c r="E9263" s="80"/>
      <c r="H9263" s="64"/>
      <c r="I9263" s="64"/>
      <c r="K9263" s="64"/>
      <c r="L9263" s="64"/>
      <c r="M9263" s="64"/>
    </row>
    <row r="9264">
      <c r="E9264" s="80"/>
      <c r="H9264" s="64"/>
      <c r="I9264" s="64"/>
      <c r="K9264" s="64"/>
      <c r="L9264" s="64"/>
      <c r="M9264" s="64"/>
    </row>
    <row r="9265">
      <c r="E9265" s="80"/>
      <c r="H9265" s="64"/>
      <c r="I9265" s="64"/>
      <c r="K9265" s="64"/>
      <c r="L9265" s="64"/>
      <c r="M9265" s="64"/>
    </row>
    <row r="9266">
      <c r="E9266" s="80"/>
      <c r="H9266" s="64"/>
      <c r="I9266" s="64"/>
      <c r="K9266" s="64"/>
      <c r="L9266" s="64"/>
      <c r="M9266" s="64"/>
    </row>
    <row r="9267">
      <c r="E9267" s="80"/>
      <c r="H9267" s="64"/>
      <c r="I9267" s="64"/>
      <c r="K9267" s="64"/>
      <c r="L9267" s="64"/>
      <c r="M9267" s="64"/>
    </row>
    <row r="9268">
      <c r="E9268" s="80"/>
      <c r="H9268" s="64"/>
      <c r="I9268" s="64"/>
      <c r="K9268" s="64"/>
      <c r="L9268" s="64"/>
      <c r="M9268" s="64"/>
    </row>
    <row r="9269">
      <c r="E9269" s="80"/>
      <c r="H9269" s="64"/>
      <c r="I9269" s="64"/>
      <c r="K9269" s="64"/>
      <c r="L9269" s="64"/>
      <c r="M9269" s="64"/>
    </row>
    <row r="9270">
      <c r="E9270" s="80"/>
      <c r="H9270" s="64"/>
      <c r="I9270" s="64"/>
      <c r="K9270" s="64"/>
      <c r="L9270" s="64"/>
      <c r="M9270" s="64"/>
    </row>
    <row r="9271">
      <c r="E9271" s="80"/>
      <c r="H9271" s="64"/>
      <c r="I9271" s="64"/>
      <c r="K9271" s="64"/>
      <c r="L9271" s="64"/>
      <c r="M9271" s="64"/>
    </row>
    <row r="9272">
      <c r="E9272" s="80"/>
      <c r="H9272" s="64"/>
      <c r="I9272" s="64"/>
      <c r="K9272" s="64"/>
      <c r="L9272" s="64"/>
      <c r="M9272" s="64"/>
    </row>
    <row r="9273">
      <c r="E9273" s="80"/>
      <c r="H9273" s="64"/>
      <c r="I9273" s="64"/>
      <c r="K9273" s="64"/>
      <c r="L9273" s="64"/>
      <c r="M9273" s="64"/>
    </row>
    <row r="9274">
      <c r="E9274" s="80"/>
      <c r="H9274" s="64"/>
      <c r="I9274" s="64"/>
      <c r="K9274" s="64"/>
      <c r="L9274" s="64"/>
      <c r="M9274" s="64"/>
    </row>
    <row r="9275">
      <c r="E9275" s="80"/>
      <c r="H9275" s="64"/>
      <c r="I9275" s="64"/>
      <c r="K9275" s="64"/>
      <c r="L9275" s="64"/>
      <c r="M9275" s="64"/>
    </row>
    <row r="9276">
      <c r="E9276" s="80"/>
      <c r="H9276" s="64"/>
      <c r="I9276" s="64"/>
      <c r="K9276" s="64"/>
      <c r="L9276" s="64"/>
      <c r="M9276" s="64"/>
    </row>
    <row r="9277">
      <c r="E9277" s="80"/>
      <c r="H9277" s="64"/>
      <c r="I9277" s="64"/>
      <c r="K9277" s="64"/>
      <c r="L9277" s="64"/>
      <c r="M9277" s="64"/>
    </row>
    <row r="9278">
      <c r="E9278" s="80"/>
      <c r="H9278" s="64"/>
      <c r="I9278" s="64"/>
      <c r="K9278" s="64"/>
      <c r="L9278" s="64"/>
      <c r="M9278" s="64"/>
    </row>
    <row r="9279">
      <c r="E9279" s="80"/>
      <c r="H9279" s="64"/>
      <c r="I9279" s="64"/>
      <c r="K9279" s="64"/>
      <c r="L9279" s="64"/>
      <c r="M9279" s="64"/>
    </row>
    <row r="9280">
      <c r="E9280" s="80"/>
      <c r="H9280" s="64"/>
      <c r="I9280" s="64"/>
      <c r="K9280" s="64"/>
      <c r="L9280" s="64"/>
      <c r="M9280" s="64"/>
    </row>
    <row r="9281">
      <c r="E9281" s="80"/>
      <c r="H9281" s="64"/>
      <c r="I9281" s="64"/>
      <c r="K9281" s="64"/>
      <c r="L9281" s="64"/>
      <c r="M9281" s="64"/>
    </row>
    <row r="9282">
      <c r="E9282" s="80"/>
      <c r="H9282" s="64"/>
      <c r="I9282" s="64"/>
      <c r="K9282" s="64"/>
      <c r="L9282" s="64"/>
      <c r="M9282" s="64"/>
    </row>
    <row r="9283">
      <c r="E9283" s="80"/>
      <c r="H9283" s="64"/>
      <c r="I9283" s="64"/>
      <c r="K9283" s="64"/>
      <c r="L9283" s="64"/>
      <c r="M9283" s="64"/>
    </row>
    <row r="9284">
      <c r="E9284" s="80"/>
      <c r="H9284" s="64"/>
      <c r="I9284" s="64"/>
      <c r="K9284" s="64"/>
      <c r="L9284" s="64"/>
      <c r="M9284" s="64"/>
    </row>
    <row r="9285">
      <c r="E9285" s="80"/>
      <c r="H9285" s="64"/>
      <c r="I9285" s="64"/>
      <c r="K9285" s="64"/>
      <c r="L9285" s="64"/>
      <c r="M9285" s="64"/>
    </row>
    <row r="9286">
      <c r="E9286" s="80"/>
      <c r="H9286" s="64"/>
      <c r="I9286" s="64"/>
      <c r="K9286" s="64"/>
      <c r="L9286" s="64"/>
      <c r="M9286" s="64"/>
    </row>
    <row r="9287">
      <c r="E9287" s="80"/>
      <c r="H9287" s="64"/>
      <c r="I9287" s="64"/>
      <c r="K9287" s="64"/>
      <c r="L9287" s="64"/>
      <c r="M9287" s="64"/>
    </row>
    <row r="9288">
      <c r="E9288" s="80"/>
      <c r="H9288" s="64"/>
      <c r="I9288" s="64"/>
      <c r="K9288" s="64"/>
      <c r="L9288" s="64"/>
      <c r="M9288" s="64"/>
    </row>
    <row r="9289">
      <c r="E9289" s="80"/>
      <c r="H9289" s="64"/>
      <c r="I9289" s="64"/>
      <c r="K9289" s="64"/>
      <c r="L9289" s="64"/>
      <c r="M9289" s="64"/>
    </row>
    <row r="9290">
      <c r="E9290" s="80"/>
      <c r="H9290" s="64"/>
      <c r="I9290" s="64"/>
      <c r="K9290" s="64"/>
      <c r="L9290" s="64"/>
      <c r="M9290" s="64"/>
    </row>
    <row r="9291">
      <c r="E9291" s="80"/>
      <c r="H9291" s="64"/>
      <c r="I9291" s="64"/>
      <c r="K9291" s="64"/>
      <c r="L9291" s="64"/>
      <c r="M9291" s="64"/>
    </row>
    <row r="9292">
      <c r="E9292" s="80"/>
      <c r="H9292" s="64"/>
      <c r="I9292" s="64"/>
      <c r="K9292" s="64"/>
      <c r="L9292" s="64"/>
      <c r="M9292" s="64"/>
    </row>
    <row r="9293">
      <c r="E9293" s="80"/>
      <c r="H9293" s="64"/>
      <c r="I9293" s="64"/>
      <c r="K9293" s="64"/>
      <c r="L9293" s="64"/>
      <c r="M9293" s="64"/>
    </row>
    <row r="9294">
      <c r="E9294" s="80"/>
      <c r="H9294" s="64"/>
      <c r="I9294" s="64"/>
      <c r="K9294" s="64"/>
      <c r="L9294" s="64"/>
      <c r="M9294" s="64"/>
    </row>
    <row r="9295">
      <c r="E9295" s="80"/>
      <c r="H9295" s="64"/>
      <c r="I9295" s="64"/>
      <c r="K9295" s="64"/>
      <c r="L9295" s="64"/>
      <c r="M9295" s="64"/>
    </row>
    <row r="9296">
      <c r="E9296" s="80"/>
      <c r="H9296" s="64"/>
      <c r="I9296" s="64"/>
      <c r="K9296" s="64"/>
      <c r="L9296" s="64"/>
      <c r="M9296" s="64"/>
    </row>
    <row r="9297">
      <c r="E9297" s="80"/>
      <c r="H9297" s="64"/>
      <c r="I9297" s="64"/>
      <c r="K9297" s="64"/>
      <c r="L9297" s="64"/>
      <c r="M9297" s="64"/>
    </row>
    <row r="9298">
      <c r="E9298" s="80"/>
      <c r="H9298" s="64"/>
      <c r="I9298" s="64"/>
      <c r="K9298" s="64"/>
      <c r="L9298" s="64"/>
      <c r="M9298" s="64"/>
    </row>
    <row r="9299">
      <c r="E9299" s="80"/>
      <c r="H9299" s="64"/>
      <c r="I9299" s="64"/>
      <c r="K9299" s="64"/>
      <c r="L9299" s="64"/>
      <c r="M9299" s="64"/>
    </row>
    <row r="9300">
      <c r="E9300" s="80"/>
      <c r="H9300" s="64"/>
      <c r="I9300" s="64"/>
      <c r="K9300" s="64"/>
      <c r="L9300" s="64"/>
      <c r="M9300" s="64"/>
    </row>
    <row r="9301">
      <c r="E9301" s="80"/>
      <c r="H9301" s="64"/>
      <c r="I9301" s="64"/>
      <c r="K9301" s="64"/>
      <c r="L9301" s="64"/>
      <c r="M9301" s="64"/>
    </row>
    <row r="9302">
      <c r="E9302" s="80"/>
      <c r="H9302" s="64"/>
      <c r="I9302" s="64"/>
      <c r="K9302" s="64"/>
      <c r="L9302" s="64"/>
      <c r="M9302" s="64"/>
    </row>
    <row r="9303">
      <c r="E9303" s="80"/>
      <c r="H9303" s="64"/>
      <c r="I9303" s="64"/>
      <c r="K9303" s="64"/>
      <c r="L9303" s="64"/>
      <c r="M9303" s="64"/>
    </row>
    <row r="9304">
      <c r="E9304" s="80"/>
      <c r="H9304" s="64"/>
      <c r="I9304" s="64"/>
      <c r="K9304" s="64"/>
      <c r="L9304" s="64"/>
      <c r="M9304" s="64"/>
    </row>
    <row r="9305">
      <c r="E9305" s="80"/>
      <c r="H9305" s="64"/>
      <c r="I9305" s="64"/>
      <c r="K9305" s="64"/>
      <c r="L9305" s="64"/>
      <c r="M9305" s="64"/>
    </row>
    <row r="9306">
      <c r="E9306" s="80"/>
      <c r="H9306" s="64"/>
      <c r="I9306" s="64"/>
      <c r="K9306" s="64"/>
      <c r="L9306" s="64"/>
      <c r="M9306" s="64"/>
    </row>
    <row r="9307">
      <c r="E9307" s="80"/>
      <c r="H9307" s="64"/>
      <c r="I9307" s="64"/>
      <c r="K9307" s="64"/>
      <c r="L9307" s="64"/>
      <c r="M9307" s="64"/>
    </row>
    <row r="9308">
      <c r="E9308" s="80"/>
      <c r="H9308" s="64"/>
      <c r="I9308" s="64"/>
      <c r="K9308" s="64"/>
      <c r="L9308" s="64"/>
      <c r="M9308" s="64"/>
    </row>
    <row r="9309">
      <c r="E9309" s="80"/>
      <c r="H9309" s="64"/>
      <c r="I9309" s="64"/>
      <c r="K9309" s="64"/>
      <c r="L9309" s="64"/>
      <c r="M9309" s="64"/>
    </row>
    <row r="9310">
      <c r="E9310" s="80"/>
      <c r="H9310" s="64"/>
      <c r="I9310" s="64"/>
      <c r="K9310" s="64"/>
      <c r="L9310" s="64"/>
      <c r="M9310" s="64"/>
    </row>
    <row r="9311">
      <c r="E9311" s="80"/>
      <c r="H9311" s="64"/>
      <c r="I9311" s="64"/>
      <c r="K9311" s="64"/>
      <c r="L9311" s="64"/>
      <c r="M9311" s="64"/>
    </row>
    <row r="9312">
      <c r="E9312" s="80"/>
      <c r="H9312" s="64"/>
      <c r="I9312" s="64"/>
      <c r="K9312" s="64"/>
      <c r="L9312" s="64"/>
      <c r="M9312" s="64"/>
    </row>
    <row r="9313">
      <c r="E9313" s="80"/>
      <c r="H9313" s="64"/>
      <c r="I9313" s="64"/>
      <c r="K9313" s="64"/>
      <c r="L9313" s="64"/>
      <c r="M9313" s="64"/>
    </row>
    <row r="9314">
      <c r="E9314" s="80"/>
      <c r="H9314" s="64"/>
      <c r="I9314" s="64"/>
      <c r="K9314" s="64"/>
      <c r="L9314" s="64"/>
      <c r="M9314" s="64"/>
    </row>
    <row r="9315">
      <c r="E9315" s="80"/>
      <c r="H9315" s="64"/>
      <c r="I9315" s="64"/>
      <c r="K9315" s="64"/>
      <c r="L9315" s="64"/>
      <c r="M9315" s="64"/>
    </row>
    <row r="9316">
      <c r="E9316" s="80"/>
      <c r="H9316" s="64"/>
      <c r="I9316" s="64"/>
      <c r="K9316" s="64"/>
      <c r="L9316" s="64"/>
      <c r="M9316" s="64"/>
    </row>
    <row r="9317">
      <c r="E9317" s="80"/>
      <c r="H9317" s="64"/>
      <c r="I9317" s="64"/>
      <c r="K9317" s="64"/>
      <c r="L9317" s="64"/>
      <c r="M9317" s="64"/>
    </row>
    <row r="9318">
      <c r="E9318" s="80"/>
      <c r="H9318" s="64"/>
      <c r="I9318" s="64"/>
      <c r="K9318" s="64"/>
      <c r="L9318" s="64"/>
      <c r="M9318" s="64"/>
    </row>
    <row r="9319">
      <c r="E9319" s="80"/>
      <c r="H9319" s="64"/>
      <c r="I9319" s="64"/>
      <c r="K9319" s="64"/>
      <c r="L9319" s="64"/>
      <c r="M9319" s="64"/>
    </row>
    <row r="9320">
      <c r="E9320" s="80"/>
      <c r="H9320" s="64"/>
      <c r="I9320" s="64"/>
      <c r="K9320" s="64"/>
      <c r="L9320" s="64"/>
      <c r="M9320" s="64"/>
    </row>
    <row r="9321">
      <c r="E9321" s="80"/>
      <c r="H9321" s="64"/>
      <c r="I9321" s="64"/>
      <c r="K9321" s="64"/>
      <c r="L9321" s="64"/>
      <c r="M9321" s="64"/>
    </row>
    <row r="9322">
      <c r="E9322" s="80"/>
      <c r="H9322" s="64"/>
      <c r="I9322" s="64"/>
      <c r="K9322" s="64"/>
      <c r="L9322" s="64"/>
      <c r="M9322" s="64"/>
    </row>
    <row r="9323">
      <c r="E9323" s="80"/>
      <c r="H9323" s="64"/>
      <c r="I9323" s="64"/>
      <c r="K9323" s="64"/>
      <c r="L9323" s="64"/>
      <c r="M9323" s="64"/>
    </row>
    <row r="9324">
      <c r="E9324" s="80"/>
      <c r="H9324" s="64"/>
      <c r="I9324" s="64"/>
      <c r="K9324" s="64"/>
      <c r="L9324" s="64"/>
      <c r="M9324" s="64"/>
    </row>
    <row r="9325">
      <c r="E9325" s="80"/>
      <c r="H9325" s="64"/>
      <c r="I9325" s="64"/>
      <c r="K9325" s="64"/>
      <c r="L9325" s="64"/>
      <c r="M9325" s="64"/>
    </row>
    <row r="9326">
      <c r="E9326" s="80"/>
      <c r="H9326" s="64"/>
      <c r="I9326" s="64"/>
      <c r="K9326" s="64"/>
      <c r="L9326" s="64"/>
      <c r="M9326" s="64"/>
    </row>
    <row r="9327">
      <c r="E9327" s="80"/>
      <c r="H9327" s="64"/>
      <c r="I9327" s="64"/>
      <c r="K9327" s="64"/>
      <c r="L9327" s="64"/>
      <c r="M9327" s="64"/>
    </row>
    <row r="9328">
      <c r="E9328" s="80"/>
      <c r="H9328" s="64"/>
      <c r="I9328" s="64"/>
      <c r="K9328" s="64"/>
      <c r="L9328" s="64"/>
      <c r="M9328" s="64"/>
    </row>
    <row r="9329">
      <c r="E9329" s="80"/>
      <c r="H9329" s="64"/>
      <c r="I9329" s="64"/>
      <c r="K9329" s="64"/>
      <c r="L9329" s="64"/>
      <c r="M9329" s="64"/>
    </row>
    <row r="9330">
      <c r="E9330" s="80"/>
      <c r="H9330" s="64"/>
      <c r="I9330" s="64"/>
      <c r="K9330" s="64"/>
      <c r="L9330" s="64"/>
      <c r="M9330" s="64"/>
    </row>
    <row r="9331">
      <c r="E9331" s="80"/>
      <c r="H9331" s="64"/>
      <c r="I9331" s="64"/>
      <c r="K9331" s="64"/>
      <c r="L9331" s="64"/>
      <c r="M9331" s="64"/>
    </row>
    <row r="9332">
      <c r="E9332" s="80"/>
      <c r="H9332" s="64"/>
      <c r="I9332" s="64"/>
      <c r="K9332" s="64"/>
      <c r="L9332" s="64"/>
      <c r="M9332" s="64"/>
    </row>
    <row r="9333">
      <c r="E9333" s="80"/>
      <c r="H9333" s="64"/>
      <c r="I9333" s="64"/>
      <c r="K9333" s="64"/>
      <c r="L9333" s="64"/>
      <c r="M9333" s="64"/>
    </row>
    <row r="9334">
      <c r="E9334" s="80"/>
      <c r="H9334" s="64"/>
      <c r="I9334" s="64"/>
      <c r="K9334" s="64"/>
      <c r="L9334" s="64"/>
      <c r="M9334" s="64"/>
    </row>
    <row r="9335">
      <c r="E9335" s="80"/>
      <c r="H9335" s="64"/>
      <c r="I9335" s="64"/>
      <c r="K9335" s="64"/>
      <c r="L9335" s="64"/>
      <c r="M9335" s="64"/>
    </row>
    <row r="9336">
      <c r="E9336" s="80"/>
      <c r="H9336" s="64"/>
      <c r="I9336" s="64"/>
      <c r="K9336" s="64"/>
      <c r="L9336" s="64"/>
      <c r="M9336" s="64"/>
    </row>
    <row r="9337">
      <c r="E9337" s="80"/>
      <c r="H9337" s="64"/>
      <c r="I9337" s="64"/>
      <c r="K9337" s="64"/>
      <c r="L9337" s="64"/>
      <c r="M9337" s="64"/>
    </row>
    <row r="9338">
      <c r="E9338" s="80"/>
      <c r="H9338" s="64"/>
      <c r="I9338" s="64"/>
      <c r="K9338" s="64"/>
      <c r="L9338" s="64"/>
      <c r="M9338" s="64"/>
    </row>
    <row r="9339">
      <c r="E9339" s="80"/>
      <c r="H9339" s="64"/>
      <c r="I9339" s="64"/>
      <c r="K9339" s="64"/>
      <c r="L9339" s="64"/>
      <c r="M9339" s="64"/>
    </row>
    <row r="9340">
      <c r="E9340" s="80"/>
      <c r="H9340" s="64"/>
      <c r="I9340" s="64"/>
      <c r="K9340" s="64"/>
      <c r="L9340" s="64"/>
      <c r="M9340" s="64"/>
    </row>
    <row r="9341">
      <c r="E9341" s="80"/>
      <c r="H9341" s="64"/>
      <c r="I9341" s="64"/>
      <c r="K9341" s="64"/>
      <c r="L9341" s="64"/>
      <c r="M9341" s="64"/>
    </row>
    <row r="9342">
      <c r="E9342" s="80"/>
      <c r="H9342" s="64"/>
      <c r="I9342" s="64"/>
      <c r="K9342" s="64"/>
      <c r="L9342" s="64"/>
      <c r="M9342" s="64"/>
    </row>
    <row r="9343">
      <c r="E9343" s="80"/>
      <c r="H9343" s="64"/>
      <c r="I9343" s="64"/>
      <c r="K9343" s="64"/>
      <c r="L9343" s="64"/>
      <c r="M9343" s="64"/>
    </row>
    <row r="9344">
      <c r="E9344" s="80"/>
      <c r="H9344" s="64"/>
      <c r="I9344" s="64"/>
      <c r="K9344" s="64"/>
      <c r="L9344" s="64"/>
      <c r="M9344" s="64"/>
    </row>
    <row r="9345">
      <c r="E9345" s="80"/>
      <c r="H9345" s="64"/>
      <c r="I9345" s="64"/>
      <c r="K9345" s="64"/>
      <c r="L9345" s="64"/>
      <c r="M9345" s="64"/>
    </row>
    <row r="9346">
      <c r="E9346" s="80"/>
      <c r="H9346" s="64"/>
      <c r="I9346" s="64"/>
      <c r="K9346" s="64"/>
      <c r="L9346" s="64"/>
      <c r="M9346" s="64"/>
    </row>
    <row r="9347">
      <c r="E9347" s="80"/>
      <c r="H9347" s="64"/>
      <c r="I9347" s="64"/>
      <c r="K9347" s="64"/>
      <c r="L9347" s="64"/>
      <c r="M9347" s="64"/>
    </row>
    <row r="9348">
      <c r="E9348" s="80"/>
      <c r="H9348" s="64"/>
      <c r="I9348" s="64"/>
      <c r="K9348" s="64"/>
      <c r="L9348" s="64"/>
      <c r="M9348" s="64"/>
    </row>
    <row r="9349">
      <c r="E9349" s="80"/>
      <c r="H9349" s="64"/>
      <c r="I9349" s="64"/>
      <c r="K9349" s="64"/>
      <c r="L9349" s="64"/>
      <c r="M9349" s="64"/>
    </row>
    <row r="9350">
      <c r="E9350" s="80"/>
      <c r="H9350" s="64"/>
      <c r="I9350" s="64"/>
      <c r="K9350" s="64"/>
      <c r="L9350" s="64"/>
      <c r="M9350" s="64"/>
    </row>
    <row r="9351">
      <c r="E9351" s="80"/>
      <c r="H9351" s="64"/>
      <c r="I9351" s="64"/>
      <c r="K9351" s="64"/>
      <c r="L9351" s="64"/>
      <c r="M9351" s="64"/>
    </row>
    <row r="9352">
      <c r="E9352" s="80"/>
      <c r="H9352" s="64"/>
      <c r="I9352" s="64"/>
      <c r="K9352" s="64"/>
      <c r="L9352" s="64"/>
      <c r="M9352" s="64"/>
    </row>
    <row r="9353">
      <c r="E9353" s="80"/>
      <c r="H9353" s="64"/>
      <c r="I9353" s="64"/>
      <c r="K9353" s="64"/>
      <c r="L9353" s="64"/>
      <c r="M9353" s="64"/>
    </row>
    <row r="9354">
      <c r="E9354" s="80"/>
      <c r="H9354" s="64"/>
      <c r="I9354" s="64"/>
      <c r="K9354" s="64"/>
      <c r="L9354" s="64"/>
      <c r="M9354" s="64"/>
    </row>
    <row r="9355">
      <c r="E9355" s="80"/>
      <c r="H9355" s="64"/>
      <c r="I9355" s="64"/>
      <c r="K9355" s="64"/>
      <c r="L9355" s="64"/>
      <c r="M9355" s="64"/>
    </row>
    <row r="9356">
      <c r="E9356" s="80"/>
      <c r="H9356" s="64"/>
      <c r="I9356" s="64"/>
      <c r="K9356" s="64"/>
      <c r="L9356" s="64"/>
      <c r="M9356" s="64"/>
    </row>
    <row r="9357">
      <c r="E9357" s="80"/>
      <c r="H9357" s="64"/>
      <c r="I9357" s="64"/>
      <c r="K9357" s="64"/>
      <c r="L9357" s="64"/>
      <c r="M9357" s="64"/>
    </row>
    <row r="9358">
      <c r="E9358" s="80"/>
      <c r="H9358" s="64"/>
      <c r="I9358" s="64"/>
      <c r="K9358" s="64"/>
      <c r="L9358" s="64"/>
      <c r="M9358" s="64"/>
    </row>
    <row r="9359">
      <c r="E9359" s="80"/>
      <c r="H9359" s="64"/>
      <c r="I9359" s="64"/>
      <c r="K9359" s="64"/>
      <c r="L9359" s="64"/>
      <c r="M9359" s="64"/>
    </row>
    <row r="9360">
      <c r="E9360" s="80"/>
      <c r="H9360" s="64"/>
      <c r="I9360" s="64"/>
      <c r="K9360" s="64"/>
      <c r="L9360" s="64"/>
      <c r="M9360" s="64"/>
    </row>
    <row r="9361">
      <c r="E9361" s="80"/>
      <c r="H9361" s="64"/>
      <c r="I9361" s="64"/>
      <c r="K9361" s="64"/>
      <c r="L9361" s="64"/>
      <c r="M9361" s="64"/>
    </row>
    <row r="9362">
      <c r="E9362" s="80"/>
      <c r="H9362" s="64"/>
      <c r="I9362" s="64"/>
      <c r="K9362" s="64"/>
      <c r="L9362" s="64"/>
      <c r="M9362" s="64"/>
    </row>
    <row r="9363">
      <c r="E9363" s="80"/>
      <c r="H9363" s="64"/>
      <c r="I9363" s="64"/>
      <c r="K9363" s="64"/>
      <c r="L9363" s="64"/>
      <c r="M9363" s="64"/>
    </row>
    <row r="9364">
      <c r="E9364" s="80"/>
      <c r="H9364" s="64"/>
      <c r="I9364" s="64"/>
      <c r="K9364" s="64"/>
      <c r="L9364" s="64"/>
      <c r="M9364" s="64"/>
    </row>
    <row r="9365">
      <c r="E9365" s="80"/>
      <c r="H9365" s="64"/>
      <c r="I9365" s="64"/>
      <c r="K9365" s="64"/>
      <c r="L9365" s="64"/>
      <c r="M9365" s="64"/>
    </row>
    <row r="9366">
      <c r="E9366" s="80"/>
      <c r="H9366" s="64"/>
      <c r="I9366" s="64"/>
      <c r="K9366" s="64"/>
      <c r="L9366" s="64"/>
      <c r="M9366" s="64"/>
    </row>
    <row r="9367">
      <c r="E9367" s="80"/>
      <c r="H9367" s="64"/>
      <c r="I9367" s="64"/>
      <c r="K9367" s="64"/>
      <c r="L9367" s="64"/>
      <c r="M9367" s="64"/>
    </row>
    <row r="9368">
      <c r="E9368" s="80"/>
      <c r="H9368" s="64"/>
      <c r="I9368" s="64"/>
      <c r="K9368" s="64"/>
      <c r="L9368" s="64"/>
      <c r="M9368" s="64"/>
    </row>
    <row r="9369">
      <c r="E9369" s="80"/>
      <c r="H9369" s="64"/>
      <c r="I9369" s="64"/>
      <c r="K9369" s="64"/>
      <c r="L9369" s="64"/>
      <c r="M9369" s="64"/>
    </row>
    <row r="9370">
      <c r="E9370" s="80"/>
      <c r="H9370" s="64"/>
      <c r="I9370" s="64"/>
      <c r="K9370" s="64"/>
      <c r="L9370" s="64"/>
      <c r="M9370" s="64"/>
    </row>
    <row r="9371">
      <c r="E9371" s="80"/>
      <c r="H9371" s="64"/>
      <c r="I9371" s="64"/>
      <c r="K9371" s="64"/>
      <c r="L9371" s="64"/>
      <c r="M9371" s="64"/>
    </row>
    <row r="9372">
      <c r="E9372" s="80"/>
      <c r="H9372" s="64"/>
      <c r="I9372" s="64"/>
      <c r="K9372" s="64"/>
      <c r="L9372" s="64"/>
      <c r="M9372" s="64"/>
    </row>
    <row r="9373">
      <c r="E9373" s="80"/>
      <c r="H9373" s="64"/>
      <c r="I9373" s="64"/>
      <c r="K9373" s="64"/>
      <c r="L9373" s="64"/>
      <c r="M9373" s="64"/>
    </row>
    <row r="9374">
      <c r="E9374" s="80"/>
      <c r="H9374" s="64"/>
      <c r="I9374" s="64"/>
      <c r="K9374" s="64"/>
      <c r="L9374" s="64"/>
      <c r="M9374" s="64"/>
    </row>
    <row r="9375">
      <c r="E9375" s="80"/>
      <c r="H9375" s="64"/>
      <c r="I9375" s="64"/>
      <c r="K9375" s="64"/>
      <c r="L9375" s="64"/>
      <c r="M9375" s="64"/>
    </row>
    <row r="9376">
      <c r="E9376" s="80"/>
      <c r="H9376" s="64"/>
      <c r="I9376" s="64"/>
      <c r="K9376" s="64"/>
      <c r="L9376" s="64"/>
      <c r="M9376" s="64"/>
    </row>
    <row r="9377">
      <c r="E9377" s="80"/>
      <c r="H9377" s="64"/>
      <c r="I9377" s="64"/>
      <c r="K9377" s="64"/>
      <c r="L9377" s="64"/>
      <c r="M9377" s="64"/>
    </row>
    <row r="9378">
      <c r="E9378" s="80"/>
      <c r="H9378" s="64"/>
      <c r="I9378" s="64"/>
      <c r="K9378" s="64"/>
      <c r="L9378" s="64"/>
      <c r="M9378" s="64"/>
    </row>
    <row r="9379">
      <c r="E9379" s="80"/>
      <c r="H9379" s="64"/>
      <c r="I9379" s="64"/>
      <c r="K9379" s="64"/>
      <c r="L9379" s="64"/>
      <c r="M9379" s="64"/>
    </row>
    <row r="9380">
      <c r="E9380" s="80"/>
      <c r="H9380" s="64"/>
      <c r="I9380" s="64"/>
      <c r="K9380" s="64"/>
      <c r="L9380" s="64"/>
      <c r="M9380" s="64"/>
    </row>
    <row r="9381">
      <c r="E9381" s="80"/>
      <c r="H9381" s="64"/>
      <c r="I9381" s="64"/>
      <c r="K9381" s="64"/>
      <c r="L9381" s="64"/>
      <c r="M9381" s="64"/>
    </row>
    <row r="9382">
      <c r="E9382" s="80"/>
      <c r="H9382" s="64"/>
      <c r="I9382" s="64"/>
      <c r="K9382" s="64"/>
      <c r="L9382" s="64"/>
      <c r="M9382" s="64"/>
    </row>
    <row r="9383">
      <c r="E9383" s="80"/>
      <c r="H9383" s="64"/>
      <c r="I9383" s="64"/>
      <c r="K9383" s="64"/>
      <c r="L9383" s="64"/>
      <c r="M9383" s="64"/>
    </row>
    <row r="9384">
      <c r="E9384" s="80"/>
      <c r="H9384" s="64"/>
      <c r="I9384" s="64"/>
      <c r="K9384" s="64"/>
      <c r="L9384" s="64"/>
      <c r="M9384" s="64"/>
    </row>
    <row r="9385">
      <c r="E9385" s="80"/>
      <c r="H9385" s="64"/>
      <c r="I9385" s="64"/>
      <c r="K9385" s="64"/>
      <c r="L9385" s="64"/>
      <c r="M9385" s="64"/>
    </row>
    <row r="9386">
      <c r="E9386" s="80"/>
      <c r="H9386" s="64"/>
      <c r="I9386" s="64"/>
      <c r="K9386" s="64"/>
      <c r="L9386" s="64"/>
      <c r="M9386" s="64"/>
    </row>
    <row r="9387">
      <c r="E9387" s="80"/>
      <c r="H9387" s="64"/>
      <c r="I9387" s="64"/>
      <c r="K9387" s="64"/>
      <c r="L9387" s="64"/>
      <c r="M9387" s="64"/>
    </row>
    <row r="9388">
      <c r="E9388" s="80"/>
      <c r="H9388" s="64"/>
      <c r="I9388" s="64"/>
      <c r="K9388" s="64"/>
      <c r="L9388" s="64"/>
      <c r="M9388" s="64"/>
    </row>
    <row r="9389">
      <c r="E9389" s="80"/>
      <c r="H9389" s="64"/>
      <c r="I9389" s="64"/>
      <c r="K9389" s="64"/>
      <c r="L9389" s="64"/>
      <c r="M9389" s="64"/>
    </row>
    <row r="9390">
      <c r="E9390" s="80"/>
      <c r="H9390" s="64"/>
      <c r="I9390" s="64"/>
      <c r="K9390" s="64"/>
      <c r="L9390" s="64"/>
      <c r="M9390" s="64"/>
    </row>
    <row r="9391">
      <c r="E9391" s="80"/>
      <c r="H9391" s="64"/>
      <c r="I9391" s="64"/>
      <c r="K9391" s="64"/>
      <c r="L9391" s="64"/>
      <c r="M9391" s="64"/>
    </row>
    <row r="9392">
      <c r="E9392" s="80"/>
      <c r="H9392" s="64"/>
      <c r="I9392" s="64"/>
      <c r="K9392" s="64"/>
      <c r="L9392" s="64"/>
      <c r="M9392" s="64"/>
    </row>
    <row r="9393">
      <c r="E9393" s="80"/>
      <c r="H9393" s="64"/>
      <c r="I9393" s="64"/>
      <c r="K9393" s="64"/>
      <c r="L9393" s="64"/>
      <c r="M9393" s="64"/>
    </row>
    <row r="9394">
      <c r="E9394" s="80"/>
      <c r="H9394" s="64"/>
      <c r="I9394" s="64"/>
      <c r="K9394" s="64"/>
      <c r="L9394" s="64"/>
      <c r="M9394" s="64"/>
    </row>
    <row r="9395">
      <c r="E9395" s="80"/>
      <c r="H9395" s="64"/>
      <c r="I9395" s="64"/>
      <c r="K9395" s="64"/>
      <c r="L9395" s="64"/>
      <c r="M9395" s="64"/>
    </row>
    <row r="9396">
      <c r="E9396" s="80"/>
      <c r="H9396" s="64"/>
      <c r="I9396" s="64"/>
      <c r="K9396" s="64"/>
      <c r="L9396" s="64"/>
      <c r="M9396" s="64"/>
    </row>
    <row r="9397">
      <c r="E9397" s="80"/>
      <c r="H9397" s="64"/>
      <c r="I9397" s="64"/>
      <c r="K9397" s="64"/>
      <c r="L9397" s="64"/>
      <c r="M9397" s="64"/>
    </row>
    <row r="9398">
      <c r="E9398" s="80"/>
      <c r="H9398" s="64"/>
      <c r="I9398" s="64"/>
      <c r="K9398" s="64"/>
      <c r="L9398" s="64"/>
      <c r="M9398" s="64"/>
    </row>
    <row r="9399">
      <c r="E9399" s="80"/>
      <c r="H9399" s="64"/>
      <c r="I9399" s="64"/>
      <c r="K9399" s="64"/>
      <c r="L9399" s="64"/>
      <c r="M9399" s="64"/>
    </row>
    <row r="9400">
      <c r="E9400" s="80"/>
      <c r="H9400" s="64"/>
      <c r="I9400" s="64"/>
      <c r="K9400" s="64"/>
      <c r="L9400" s="64"/>
      <c r="M9400" s="64"/>
    </row>
    <row r="9401">
      <c r="E9401" s="80"/>
      <c r="H9401" s="64"/>
      <c r="I9401" s="64"/>
      <c r="K9401" s="64"/>
      <c r="L9401" s="64"/>
      <c r="M9401" s="64"/>
    </row>
    <row r="9402">
      <c r="E9402" s="80"/>
      <c r="H9402" s="64"/>
      <c r="I9402" s="64"/>
      <c r="K9402" s="64"/>
      <c r="L9402" s="64"/>
      <c r="M9402" s="64"/>
    </row>
    <row r="9403">
      <c r="E9403" s="80"/>
      <c r="H9403" s="64"/>
      <c r="I9403" s="64"/>
      <c r="K9403" s="64"/>
      <c r="L9403" s="64"/>
      <c r="M9403" s="64"/>
    </row>
    <row r="9404">
      <c r="E9404" s="80"/>
      <c r="H9404" s="64"/>
      <c r="I9404" s="64"/>
      <c r="K9404" s="64"/>
      <c r="L9404" s="64"/>
      <c r="M9404" s="64"/>
    </row>
    <row r="9405">
      <c r="E9405" s="80"/>
      <c r="H9405" s="64"/>
      <c r="I9405" s="64"/>
      <c r="K9405" s="64"/>
      <c r="L9405" s="64"/>
      <c r="M9405" s="64"/>
    </row>
    <row r="9406">
      <c r="E9406" s="80"/>
      <c r="H9406" s="64"/>
      <c r="I9406" s="64"/>
      <c r="K9406" s="64"/>
      <c r="L9406" s="64"/>
      <c r="M9406" s="64"/>
    </row>
    <row r="9407">
      <c r="E9407" s="80"/>
      <c r="H9407" s="64"/>
      <c r="I9407" s="64"/>
      <c r="K9407" s="64"/>
      <c r="L9407" s="64"/>
      <c r="M9407" s="64"/>
    </row>
    <row r="9408">
      <c r="E9408" s="80"/>
      <c r="H9408" s="64"/>
      <c r="I9408" s="64"/>
      <c r="K9408" s="64"/>
      <c r="L9408" s="64"/>
      <c r="M9408" s="64"/>
    </row>
    <row r="9409">
      <c r="E9409" s="80"/>
      <c r="H9409" s="64"/>
      <c r="I9409" s="64"/>
      <c r="K9409" s="64"/>
      <c r="L9409" s="64"/>
      <c r="M9409" s="64"/>
    </row>
    <row r="9410">
      <c r="E9410" s="80"/>
      <c r="H9410" s="64"/>
      <c r="I9410" s="64"/>
      <c r="K9410" s="64"/>
      <c r="L9410" s="64"/>
      <c r="M9410" s="64"/>
    </row>
    <row r="9411">
      <c r="E9411" s="80"/>
      <c r="H9411" s="64"/>
      <c r="I9411" s="64"/>
      <c r="K9411" s="64"/>
      <c r="L9411" s="64"/>
      <c r="M9411" s="64"/>
    </row>
    <row r="9412">
      <c r="E9412" s="80"/>
      <c r="H9412" s="64"/>
      <c r="I9412" s="64"/>
      <c r="K9412" s="64"/>
      <c r="L9412" s="64"/>
      <c r="M9412" s="64"/>
    </row>
    <row r="9413">
      <c r="E9413" s="80"/>
      <c r="H9413" s="64"/>
      <c r="I9413" s="64"/>
      <c r="K9413" s="64"/>
      <c r="L9413" s="64"/>
      <c r="M9413" s="64"/>
    </row>
    <row r="9414">
      <c r="E9414" s="80"/>
      <c r="H9414" s="64"/>
      <c r="I9414" s="64"/>
      <c r="K9414" s="64"/>
      <c r="L9414" s="64"/>
      <c r="M9414" s="64"/>
    </row>
    <row r="9415">
      <c r="E9415" s="80"/>
      <c r="H9415" s="64"/>
      <c r="I9415" s="64"/>
      <c r="K9415" s="64"/>
      <c r="L9415" s="64"/>
      <c r="M9415" s="64"/>
    </row>
    <row r="9416">
      <c r="E9416" s="80"/>
      <c r="H9416" s="64"/>
      <c r="I9416" s="64"/>
      <c r="K9416" s="64"/>
      <c r="L9416" s="64"/>
      <c r="M9416" s="64"/>
    </row>
    <row r="9417">
      <c r="E9417" s="80"/>
      <c r="H9417" s="64"/>
      <c r="I9417" s="64"/>
      <c r="K9417" s="64"/>
      <c r="L9417" s="64"/>
      <c r="M9417" s="64"/>
    </row>
    <row r="9418">
      <c r="E9418" s="80"/>
      <c r="H9418" s="64"/>
      <c r="I9418" s="64"/>
      <c r="K9418" s="64"/>
      <c r="L9418" s="64"/>
      <c r="M9418" s="64"/>
    </row>
    <row r="9419">
      <c r="E9419" s="80"/>
      <c r="H9419" s="64"/>
      <c r="I9419" s="64"/>
      <c r="K9419" s="64"/>
      <c r="L9419" s="64"/>
      <c r="M9419" s="64"/>
    </row>
    <row r="9420">
      <c r="E9420" s="80"/>
      <c r="H9420" s="64"/>
      <c r="I9420" s="64"/>
      <c r="K9420" s="64"/>
      <c r="L9420" s="64"/>
      <c r="M9420" s="64"/>
    </row>
    <row r="9421">
      <c r="E9421" s="80"/>
      <c r="H9421" s="64"/>
      <c r="I9421" s="64"/>
      <c r="K9421" s="64"/>
      <c r="L9421" s="64"/>
      <c r="M9421" s="64"/>
    </row>
    <row r="9422">
      <c r="E9422" s="80"/>
      <c r="H9422" s="64"/>
      <c r="I9422" s="64"/>
      <c r="K9422" s="64"/>
      <c r="L9422" s="64"/>
      <c r="M9422" s="64"/>
    </row>
    <row r="9423">
      <c r="E9423" s="80"/>
      <c r="H9423" s="64"/>
      <c r="I9423" s="64"/>
      <c r="K9423" s="64"/>
      <c r="L9423" s="64"/>
      <c r="M9423" s="64"/>
    </row>
    <row r="9424">
      <c r="E9424" s="80"/>
      <c r="H9424" s="64"/>
      <c r="I9424" s="64"/>
      <c r="K9424" s="64"/>
      <c r="L9424" s="64"/>
      <c r="M9424" s="64"/>
    </row>
    <row r="9425">
      <c r="E9425" s="80"/>
      <c r="H9425" s="64"/>
      <c r="I9425" s="64"/>
      <c r="K9425" s="64"/>
      <c r="L9425" s="64"/>
      <c r="M9425" s="64"/>
    </row>
    <row r="9426">
      <c r="E9426" s="80"/>
      <c r="H9426" s="64"/>
      <c r="I9426" s="64"/>
      <c r="K9426" s="64"/>
      <c r="L9426" s="64"/>
      <c r="M9426" s="64"/>
    </row>
    <row r="9427">
      <c r="E9427" s="80"/>
      <c r="H9427" s="64"/>
      <c r="I9427" s="64"/>
      <c r="K9427" s="64"/>
      <c r="L9427" s="64"/>
      <c r="M9427" s="64"/>
    </row>
    <row r="9428">
      <c r="E9428" s="80"/>
      <c r="H9428" s="64"/>
      <c r="I9428" s="64"/>
      <c r="K9428" s="64"/>
      <c r="L9428" s="64"/>
      <c r="M9428" s="64"/>
    </row>
    <row r="9429">
      <c r="E9429" s="80"/>
      <c r="H9429" s="64"/>
      <c r="I9429" s="64"/>
      <c r="K9429" s="64"/>
      <c r="L9429" s="64"/>
      <c r="M9429" s="64"/>
    </row>
    <row r="9430">
      <c r="E9430" s="80"/>
      <c r="H9430" s="64"/>
      <c r="I9430" s="64"/>
      <c r="K9430" s="64"/>
      <c r="L9430" s="64"/>
      <c r="M9430" s="64"/>
    </row>
    <row r="9431">
      <c r="E9431" s="80"/>
      <c r="H9431" s="64"/>
      <c r="I9431" s="64"/>
      <c r="K9431" s="64"/>
      <c r="L9431" s="64"/>
      <c r="M9431" s="64"/>
    </row>
    <row r="9432">
      <c r="E9432" s="80"/>
      <c r="H9432" s="64"/>
      <c r="I9432" s="64"/>
      <c r="K9432" s="64"/>
      <c r="L9432" s="64"/>
      <c r="M9432" s="64"/>
    </row>
    <row r="9433">
      <c r="E9433" s="80"/>
      <c r="H9433" s="64"/>
      <c r="I9433" s="64"/>
      <c r="K9433" s="64"/>
      <c r="L9433" s="64"/>
      <c r="M9433" s="64"/>
    </row>
    <row r="9434">
      <c r="E9434" s="80"/>
      <c r="H9434" s="64"/>
      <c r="I9434" s="64"/>
      <c r="K9434" s="64"/>
      <c r="L9434" s="64"/>
      <c r="M9434" s="64"/>
    </row>
    <row r="9435">
      <c r="E9435" s="80"/>
      <c r="H9435" s="64"/>
      <c r="I9435" s="64"/>
      <c r="K9435" s="64"/>
      <c r="L9435" s="64"/>
      <c r="M9435" s="64"/>
    </row>
    <row r="9436">
      <c r="E9436" s="80"/>
      <c r="H9436" s="64"/>
      <c r="I9436" s="64"/>
      <c r="K9436" s="64"/>
      <c r="L9436" s="64"/>
      <c r="M9436" s="64"/>
    </row>
    <row r="9437">
      <c r="E9437" s="80"/>
      <c r="H9437" s="64"/>
      <c r="I9437" s="64"/>
      <c r="K9437" s="64"/>
      <c r="L9437" s="64"/>
      <c r="M9437" s="64"/>
    </row>
    <row r="9438">
      <c r="E9438" s="80"/>
      <c r="H9438" s="64"/>
      <c r="I9438" s="64"/>
      <c r="K9438" s="64"/>
      <c r="L9438" s="64"/>
      <c r="M9438" s="64"/>
    </row>
    <row r="9439">
      <c r="E9439" s="80"/>
      <c r="H9439" s="64"/>
      <c r="I9439" s="64"/>
      <c r="K9439" s="64"/>
      <c r="L9439" s="64"/>
      <c r="M9439" s="64"/>
    </row>
    <row r="9440">
      <c r="E9440" s="80"/>
      <c r="H9440" s="64"/>
      <c r="I9440" s="64"/>
      <c r="K9440" s="64"/>
      <c r="L9440" s="64"/>
      <c r="M9440" s="64"/>
    </row>
    <row r="9441">
      <c r="E9441" s="80"/>
      <c r="H9441" s="64"/>
      <c r="I9441" s="64"/>
      <c r="K9441" s="64"/>
      <c r="L9441" s="64"/>
      <c r="M9441" s="64"/>
    </row>
    <row r="9442">
      <c r="E9442" s="80"/>
      <c r="H9442" s="64"/>
      <c r="I9442" s="64"/>
      <c r="K9442" s="64"/>
      <c r="L9442" s="64"/>
      <c r="M9442" s="64"/>
    </row>
    <row r="9443">
      <c r="E9443" s="80"/>
      <c r="H9443" s="64"/>
      <c r="I9443" s="64"/>
      <c r="K9443" s="64"/>
      <c r="L9443" s="64"/>
      <c r="M9443" s="64"/>
    </row>
    <row r="9444">
      <c r="E9444" s="80"/>
      <c r="H9444" s="64"/>
      <c r="I9444" s="64"/>
      <c r="K9444" s="64"/>
      <c r="L9444" s="64"/>
      <c r="M9444" s="64"/>
    </row>
    <row r="9445">
      <c r="E9445" s="80"/>
      <c r="H9445" s="64"/>
      <c r="I9445" s="64"/>
      <c r="K9445" s="64"/>
      <c r="L9445" s="64"/>
      <c r="M9445" s="64"/>
    </row>
    <row r="9446">
      <c r="E9446" s="80"/>
      <c r="H9446" s="64"/>
      <c r="I9446" s="64"/>
      <c r="K9446" s="64"/>
      <c r="L9446" s="64"/>
      <c r="M9446" s="64"/>
    </row>
    <row r="9447">
      <c r="E9447" s="80"/>
      <c r="H9447" s="64"/>
      <c r="I9447" s="64"/>
      <c r="K9447" s="64"/>
      <c r="L9447" s="64"/>
      <c r="M9447" s="64"/>
    </row>
    <row r="9448">
      <c r="E9448" s="80"/>
      <c r="H9448" s="64"/>
      <c r="I9448" s="64"/>
      <c r="K9448" s="64"/>
      <c r="L9448" s="64"/>
      <c r="M9448" s="64"/>
    </row>
    <row r="9449">
      <c r="E9449" s="80"/>
      <c r="H9449" s="64"/>
      <c r="I9449" s="64"/>
      <c r="K9449" s="64"/>
      <c r="L9449" s="64"/>
      <c r="M9449" s="64"/>
    </row>
    <row r="9450">
      <c r="E9450" s="80"/>
      <c r="H9450" s="64"/>
      <c r="I9450" s="64"/>
      <c r="K9450" s="64"/>
      <c r="L9450" s="64"/>
      <c r="M9450" s="64"/>
    </row>
    <row r="9451">
      <c r="E9451" s="80"/>
      <c r="H9451" s="64"/>
      <c r="I9451" s="64"/>
      <c r="K9451" s="64"/>
      <c r="L9451" s="64"/>
      <c r="M9451" s="64"/>
    </row>
    <row r="9452">
      <c r="E9452" s="80"/>
      <c r="H9452" s="64"/>
      <c r="I9452" s="64"/>
      <c r="K9452" s="64"/>
      <c r="L9452" s="64"/>
      <c r="M9452" s="64"/>
    </row>
    <row r="9453">
      <c r="E9453" s="80"/>
      <c r="H9453" s="64"/>
      <c r="I9453" s="64"/>
      <c r="K9453" s="64"/>
      <c r="L9453" s="64"/>
      <c r="M9453" s="64"/>
    </row>
    <row r="9454">
      <c r="E9454" s="80"/>
      <c r="H9454" s="64"/>
      <c r="I9454" s="64"/>
      <c r="K9454" s="64"/>
      <c r="L9454" s="64"/>
      <c r="M9454" s="64"/>
    </row>
    <row r="9455">
      <c r="E9455" s="80"/>
      <c r="H9455" s="64"/>
      <c r="I9455" s="64"/>
      <c r="K9455" s="64"/>
      <c r="L9455" s="64"/>
      <c r="M9455" s="64"/>
    </row>
    <row r="9456">
      <c r="E9456" s="80"/>
      <c r="H9456" s="64"/>
      <c r="I9456" s="64"/>
      <c r="K9456" s="64"/>
      <c r="L9456" s="64"/>
      <c r="M9456" s="64"/>
    </row>
    <row r="9457">
      <c r="E9457" s="80"/>
      <c r="H9457" s="64"/>
      <c r="I9457" s="64"/>
      <c r="K9457" s="64"/>
      <c r="L9457" s="64"/>
      <c r="M9457" s="64"/>
    </row>
    <row r="9458">
      <c r="E9458" s="80"/>
      <c r="H9458" s="64"/>
      <c r="I9458" s="64"/>
      <c r="K9458" s="64"/>
      <c r="L9458" s="64"/>
      <c r="M9458" s="64"/>
    </row>
    <row r="9459">
      <c r="E9459" s="80"/>
      <c r="H9459" s="64"/>
      <c r="I9459" s="64"/>
      <c r="K9459" s="64"/>
      <c r="L9459" s="64"/>
      <c r="M9459" s="64"/>
    </row>
    <row r="9460">
      <c r="E9460" s="80"/>
      <c r="H9460" s="64"/>
      <c r="I9460" s="64"/>
      <c r="K9460" s="64"/>
      <c r="L9460" s="64"/>
      <c r="M9460" s="64"/>
    </row>
    <row r="9461">
      <c r="E9461" s="80"/>
      <c r="H9461" s="64"/>
      <c r="I9461" s="64"/>
      <c r="K9461" s="64"/>
      <c r="L9461" s="64"/>
      <c r="M9461" s="64"/>
    </row>
    <row r="9462">
      <c r="E9462" s="80"/>
      <c r="H9462" s="64"/>
      <c r="I9462" s="64"/>
      <c r="K9462" s="64"/>
      <c r="L9462" s="64"/>
      <c r="M9462" s="64"/>
    </row>
    <row r="9463">
      <c r="E9463" s="80"/>
      <c r="H9463" s="64"/>
      <c r="I9463" s="64"/>
      <c r="K9463" s="64"/>
      <c r="L9463" s="64"/>
      <c r="M9463" s="64"/>
    </row>
    <row r="9464">
      <c r="E9464" s="80"/>
      <c r="H9464" s="64"/>
      <c r="I9464" s="64"/>
      <c r="K9464" s="64"/>
      <c r="L9464" s="64"/>
      <c r="M9464" s="64"/>
    </row>
    <row r="9465">
      <c r="E9465" s="80"/>
      <c r="H9465" s="64"/>
      <c r="I9465" s="64"/>
      <c r="K9465" s="64"/>
      <c r="L9465" s="64"/>
      <c r="M9465" s="64"/>
    </row>
    <row r="9466">
      <c r="E9466" s="80"/>
      <c r="H9466" s="64"/>
      <c r="I9466" s="64"/>
      <c r="K9466" s="64"/>
      <c r="L9466" s="64"/>
      <c r="M9466" s="64"/>
    </row>
    <row r="9467">
      <c r="E9467" s="80"/>
      <c r="H9467" s="64"/>
      <c r="I9467" s="64"/>
      <c r="K9467" s="64"/>
      <c r="L9467" s="64"/>
      <c r="M9467" s="64"/>
    </row>
    <row r="9468">
      <c r="E9468" s="80"/>
      <c r="H9468" s="64"/>
      <c r="I9468" s="64"/>
      <c r="K9468" s="64"/>
      <c r="L9468" s="64"/>
      <c r="M9468" s="64"/>
    </row>
    <row r="9469">
      <c r="E9469" s="80"/>
      <c r="H9469" s="64"/>
      <c r="I9469" s="64"/>
      <c r="K9469" s="64"/>
      <c r="L9469" s="64"/>
      <c r="M9469" s="64"/>
    </row>
    <row r="9470">
      <c r="E9470" s="80"/>
      <c r="H9470" s="64"/>
      <c r="I9470" s="64"/>
      <c r="K9470" s="64"/>
      <c r="L9470" s="64"/>
      <c r="M9470" s="64"/>
    </row>
    <row r="9471">
      <c r="E9471" s="80"/>
      <c r="H9471" s="64"/>
      <c r="I9471" s="64"/>
      <c r="K9471" s="64"/>
      <c r="L9471" s="64"/>
      <c r="M9471" s="64"/>
    </row>
    <row r="9472">
      <c r="E9472" s="80"/>
      <c r="H9472" s="64"/>
      <c r="I9472" s="64"/>
      <c r="K9472" s="64"/>
      <c r="L9472" s="64"/>
      <c r="M9472" s="64"/>
    </row>
    <row r="9473">
      <c r="E9473" s="80"/>
      <c r="H9473" s="64"/>
      <c r="I9473" s="64"/>
      <c r="K9473" s="64"/>
      <c r="L9473" s="64"/>
      <c r="M9473" s="64"/>
    </row>
    <row r="9474">
      <c r="E9474" s="80"/>
      <c r="H9474" s="64"/>
      <c r="I9474" s="64"/>
      <c r="K9474" s="64"/>
      <c r="L9474" s="64"/>
      <c r="M9474" s="64"/>
    </row>
    <row r="9475">
      <c r="E9475" s="80"/>
      <c r="H9475" s="64"/>
      <c r="I9475" s="64"/>
      <c r="K9475" s="64"/>
      <c r="L9475" s="64"/>
      <c r="M9475" s="64"/>
    </row>
    <row r="9476">
      <c r="E9476" s="80"/>
      <c r="H9476" s="64"/>
      <c r="I9476" s="64"/>
      <c r="K9476" s="64"/>
      <c r="L9476" s="64"/>
      <c r="M9476" s="64"/>
    </row>
    <row r="9477">
      <c r="E9477" s="80"/>
      <c r="H9477" s="64"/>
      <c r="I9477" s="64"/>
      <c r="K9477" s="64"/>
      <c r="L9477" s="64"/>
      <c r="M9477" s="64"/>
    </row>
    <row r="9478">
      <c r="E9478" s="80"/>
      <c r="H9478" s="64"/>
      <c r="I9478" s="64"/>
      <c r="K9478" s="64"/>
      <c r="L9478" s="64"/>
      <c r="M9478" s="64"/>
    </row>
    <row r="9479">
      <c r="E9479" s="80"/>
      <c r="H9479" s="64"/>
      <c r="I9479" s="64"/>
      <c r="K9479" s="64"/>
      <c r="L9479" s="64"/>
      <c r="M9479" s="64"/>
    </row>
    <row r="9480">
      <c r="E9480" s="80"/>
      <c r="H9480" s="64"/>
      <c r="I9480" s="64"/>
      <c r="K9480" s="64"/>
      <c r="L9480" s="64"/>
      <c r="M9480" s="64"/>
    </row>
    <row r="9481">
      <c r="E9481" s="80"/>
      <c r="H9481" s="64"/>
      <c r="I9481" s="64"/>
      <c r="K9481" s="64"/>
      <c r="L9481" s="64"/>
      <c r="M9481" s="64"/>
    </row>
    <row r="9482">
      <c r="E9482" s="80"/>
      <c r="H9482" s="64"/>
      <c r="I9482" s="64"/>
      <c r="K9482" s="64"/>
      <c r="L9482" s="64"/>
      <c r="M9482" s="64"/>
    </row>
    <row r="9483">
      <c r="E9483" s="80"/>
      <c r="H9483" s="64"/>
      <c r="I9483" s="64"/>
      <c r="K9483" s="64"/>
      <c r="L9483" s="64"/>
      <c r="M9483" s="64"/>
    </row>
    <row r="9484">
      <c r="E9484" s="80"/>
      <c r="H9484" s="64"/>
      <c r="I9484" s="64"/>
      <c r="K9484" s="64"/>
      <c r="L9484" s="64"/>
      <c r="M9484" s="64"/>
    </row>
    <row r="9485">
      <c r="E9485" s="80"/>
      <c r="H9485" s="64"/>
      <c r="I9485" s="64"/>
      <c r="K9485" s="64"/>
      <c r="L9485" s="64"/>
      <c r="M9485" s="64"/>
    </row>
    <row r="9486">
      <c r="E9486" s="80"/>
      <c r="H9486" s="64"/>
      <c r="I9486" s="64"/>
      <c r="K9486" s="64"/>
      <c r="L9486" s="64"/>
      <c r="M9486" s="64"/>
    </row>
    <row r="9487">
      <c r="E9487" s="80"/>
      <c r="H9487" s="64"/>
      <c r="I9487" s="64"/>
      <c r="K9487" s="64"/>
      <c r="L9487" s="64"/>
      <c r="M9487" s="64"/>
    </row>
    <row r="9488">
      <c r="E9488" s="80"/>
      <c r="H9488" s="64"/>
      <c r="I9488" s="64"/>
      <c r="K9488" s="64"/>
      <c r="L9488" s="64"/>
      <c r="M9488" s="64"/>
    </row>
    <row r="9489">
      <c r="E9489" s="80"/>
      <c r="H9489" s="64"/>
      <c r="I9489" s="64"/>
      <c r="K9489" s="64"/>
      <c r="L9489" s="64"/>
      <c r="M9489" s="64"/>
    </row>
    <row r="9490">
      <c r="E9490" s="80"/>
      <c r="H9490" s="64"/>
      <c r="I9490" s="64"/>
      <c r="K9490" s="64"/>
      <c r="L9490" s="64"/>
      <c r="M9490" s="64"/>
    </row>
    <row r="9491">
      <c r="E9491" s="80"/>
      <c r="H9491" s="64"/>
      <c r="I9491" s="64"/>
      <c r="K9491" s="64"/>
      <c r="L9491" s="64"/>
      <c r="M9491" s="64"/>
    </row>
    <row r="9492">
      <c r="E9492" s="80"/>
      <c r="H9492" s="64"/>
      <c r="I9492" s="64"/>
      <c r="K9492" s="64"/>
      <c r="L9492" s="64"/>
      <c r="M9492" s="64"/>
    </row>
    <row r="9493">
      <c r="E9493" s="80"/>
      <c r="H9493" s="64"/>
      <c r="I9493" s="64"/>
      <c r="K9493" s="64"/>
      <c r="L9493" s="64"/>
      <c r="M9493" s="64"/>
    </row>
    <row r="9494">
      <c r="E9494" s="80"/>
      <c r="H9494" s="64"/>
      <c r="I9494" s="64"/>
      <c r="K9494" s="64"/>
      <c r="L9494" s="64"/>
      <c r="M9494" s="64"/>
    </row>
    <row r="9495">
      <c r="E9495" s="80"/>
      <c r="H9495" s="64"/>
      <c r="I9495" s="64"/>
      <c r="K9495" s="64"/>
      <c r="L9495" s="64"/>
      <c r="M9495" s="64"/>
    </row>
    <row r="9496">
      <c r="E9496" s="80"/>
      <c r="H9496" s="64"/>
      <c r="I9496" s="64"/>
      <c r="K9496" s="64"/>
      <c r="L9496" s="64"/>
      <c r="M9496" s="64"/>
    </row>
    <row r="9497">
      <c r="E9497" s="80"/>
      <c r="H9497" s="64"/>
      <c r="I9497" s="64"/>
      <c r="K9497" s="64"/>
      <c r="L9497" s="64"/>
      <c r="M9497" s="64"/>
    </row>
    <row r="9498">
      <c r="E9498" s="80"/>
      <c r="H9498" s="64"/>
      <c r="I9498" s="64"/>
      <c r="K9498" s="64"/>
      <c r="L9498" s="64"/>
      <c r="M9498" s="64"/>
    </row>
    <row r="9499">
      <c r="E9499" s="80"/>
      <c r="H9499" s="64"/>
      <c r="I9499" s="64"/>
      <c r="K9499" s="64"/>
      <c r="L9499" s="64"/>
      <c r="M9499" s="64"/>
    </row>
    <row r="9500">
      <c r="E9500" s="80"/>
      <c r="H9500" s="64"/>
      <c r="I9500" s="64"/>
      <c r="K9500" s="64"/>
      <c r="L9500" s="64"/>
      <c r="M9500" s="64"/>
    </row>
    <row r="9501">
      <c r="E9501" s="80"/>
      <c r="H9501" s="64"/>
      <c r="I9501" s="64"/>
      <c r="K9501" s="64"/>
      <c r="L9501" s="64"/>
      <c r="M9501" s="64"/>
    </row>
    <row r="9502">
      <c r="E9502" s="80"/>
      <c r="H9502" s="64"/>
      <c r="I9502" s="64"/>
      <c r="K9502" s="64"/>
      <c r="L9502" s="64"/>
      <c r="M9502" s="64"/>
    </row>
    <row r="9503">
      <c r="E9503" s="80"/>
      <c r="H9503" s="64"/>
      <c r="I9503" s="64"/>
      <c r="K9503" s="64"/>
      <c r="L9503" s="64"/>
      <c r="M9503" s="64"/>
    </row>
    <row r="9504">
      <c r="E9504" s="80"/>
      <c r="H9504" s="64"/>
      <c r="I9504" s="64"/>
      <c r="K9504" s="64"/>
      <c r="L9504" s="64"/>
      <c r="M9504" s="64"/>
    </row>
    <row r="9505">
      <c r="E9505" s="80"/>
      <c r="H9505" s="64"/>
      <c r="I9505" s="64"/>
      <c r="K9505" s="64"/>
      <c r="L9505" s="64"/>
      <c r="M9505" s="64"/>
    </row>
    <row r="9506">
      <c r="E9506" s="80"/>
      <c r="H9506" s="64"/>
      <c r="I9506" s="64"/>
      <c r="K9506" s="64"/>
      <c r="L9506" s="64"/>
      <c r="M9506" s="64"/>
    </row>
    <row r="9507">
      <c r="E9507" s="80"/>
      <c r="H9507" s="64"/>
      <c r="I9507" s="64"/>
      <c r="K9507" s="64"/>
      <c r="L9507" s="64"/>
      <c r="M9507" s="64"/>
    </row>
    <row r="9508">
      <c r="E9508" s="80"/>
      <c r="H9508" s="64"/>
      <c r="I9508" s="64"/>
      <c r="K9508" s="64"/>
      <c r="L9508" s="64"/>
      <c r="M9508" s="64"/>
    </row>
    <row r="9509">
      <c r="E9509" s="80"/>
      <c r="H9509" s="64"/>
      <c r="I9509" s="64"/>
      <c r="K9509" s="64"/>
      <c r="L9509" s="64"/>
      <c r="M9509" s="64"/>
    </row>
    <row r="9510">
      <c r="E9510" s="80"/>
      <c r="H9510" s="64"/>
      <c r="I9510" s="64"/>
      <c r="K9510" s="64"/>
      <c r="L9510" s="64"/>
      <c r="M9510" s="64"/>
    </row>
    <row r="9511">
      <c r="E9511" s="80"/>
      <c r="H9511" s="64"/>
      <c r="I9511" s="64"/>
      <c r="K9511" s="64"/>
      <c r="L9511" s="64"/>
      <c r="M9511" s="64"/>
    </row>
    <row r="9512">
      <c r="E9512" s="80"/>
      <c r="H9512" s="64"/>
      <c r="I9512" s="64"/>
      <c r="K9512" s="64"/>
      <c r="L9512" s="64"/>
      <c r="M9512" s="64"/>
    </row>
    <row r="9513">
      <c r="E9513" s="80"/>
      <c r="H9513" s="64"/>
      <c r="I9513" s="64"/>
      <c r="K9513" s="64"/>
      <c r="L9513" s="64"/>
      <c r="M9513" s="64"/>
    </row>
    <row r="9514">
      <c r="E9514" s="80"/>
      <c r="H9514" s="64"/>
      <c r="I9514" s="64"/>
      <c r="K9514" s="64"/>
      <c r="L9514" s="64"/>
      <c r="M9514" s="64"/>
    </row>
    <row r="9515">
      <c r="E9515" s="80"/>
      <c r="H9515" s="64"/>
      <c r="I9515" s="64"/>
      <c r="K9515" s="64"/>
      <c r="L9515" s="64"/>
      <c r="M9515" s="64"/>
    </row>
    <row r="9516">
      <c r="E9516" s="80"/>
      <c r="H9516" s="64"/>
      <c r="I9516" s="64"/>
      <c r="K9516" s="64"/>
      <c r="L9516" s="64"/>
      <c r="M9516" s="64"/>
    </row>
    <row r="9517">
      <c r="E9517" s="80"/>
      <c r="H9517" s="64"/>
      <c r="I9517" s="64"/>
      <c r="K9517" s="64"/>
      <c r="L9517" s="64"/>
      <c r="M9517" s="64"/>
    </row>
    <row r="9518">
      <c r="E9518" s="80"/>
      <c r="H9518" s="64"/>
      <c r="I9518" s="64"/>
      <c r="K9518" s="64"/>
      <c r="L9518" s="64"/>
      <c r="M9518" s="64"/>
    </row>
    <row r="9519">
      <c r="E9519" s="80"/>
      <c r="H9519" s="64"/>
      <c r="I9519" s="64"/>
      <c r="K9519" s="64"/>
      <c r="L9519" s="64"/>
      <c r="M9519" s="64"/>
    </row>
    <row r="9520">
      <c r="E9520" s="80"/>
      <c r="H9520" s="64"/>
      <c r="I9520" s="64"/>
      <c r="K9520" s="64"/>
      <c r="L9520" s="64"/>
      <c r="M9520" s="64"/>
    </row>
    <row r="9521">
      <c r="E9521" s="80"/>
      <c r="H9521" s="64"/>
      <c r="I9521" s="64"/>
      <c r="K9521" s="64"/>
      <c r="L9521" s="64"/>
      <c r="M9521" s="64"/>
    </row>
    <row r="9522">
      <c r="E9522" s="80"/>
      <c r="H9522" s="64"/>
      <c r="I9522" s="64"/>
      <c r="K9522" s="64"/>
      <c r="L9522" s="64"/>
      <c r="M9522" s="64"/>
    </row>
    <row r="9523">
      <c r="E9523" s="80"/>
      <c r="H9523" s="64"/>
      <c r="I9523" s="64"/>
      <c r="K9523" s="64"/>
      <c r="L9523" s="64"/>
      <c r="M9523" s="64"/>
    </row>
    <row r="9524">
      <c r="E9524" s="80"/>
      <c r="H9524" s="64"/>
      <c r="I9524" s="64"/>
      <c r="K9524" s="64"/>
      <c r="L9524" s="64"/>
      <c r="M9524" s="64"/>
    </row>
    <row r="9525">
      <c r="E9525" s="80"/>
      <c r="H9525" s="64"/>
      <c r="I9525" s="64"/>
      <c r="K9525" s="64"/>
      <c r="L9525" s="64"/>
      <c r="M9525" s="64"/>
    </row>
    <row r="9526">
      <c r="E9526" s="80"/>
      <c r="H9526" s="64"/>
      <c r="I9526" s="64"/>
      <c r="K9526" s="64"/>
      <c r="L9526" s="64"/>
      <c r="M9526" s="64"/>
    </row>
    <row r="9527">
      <c r="E9527" s="80"/>
      <c r="H9527" s="64"/>
      <c r="I9527" s="64"/>
      <c r="K9527" s="64"/>
      <c r="L9527" s="64"/>
      <c r="M9527" s="64"/>
    </row>
    <row r="9528">
      <c r="E9528" s="80"/>
      <c r="H9528" s="64"/>
      <c r="I9528" s="64"/>
      <c r="K9528" s="64"/>
      <c r="L9528" s="64"/>
      <c r="M9528" s="64"/>
    </row>
    <row r="9529">
      <c r="E9529" s="80"/>
      <c r="H9529" s="64"/>
      <c r="I9529" s="64"/>
      <c r="K9529" s="64"/>
      <c r="L9529" s="64"/>
      <c r="M9529" s="64"/>
    </row>
    <row r="9530">
      <c r="E9530" s="80"/>
      <c r="H9530" s="64"/>
      <c r="I9530" s="64"/>
      <c r="K9530" s="64"/>
      <c r="L9530" s="64"/>
      <c r="M9530" s="64"/>
    </row>
    <row r="9531">
      <c r="E9531" s="80"/>
      <c r="H9531" s="64"/>
      <c r="I9531" s="64"/>
      <c r="K9531" s="64"/>
      <c r="L9531" s="64"/>
      <c r="M9531" s="64"/>
    </row>
    <row r="9532">
      <c r="E9532" s="80"/>
      <c r="H9532" s="64"/>
      <c r="I9532" s="64"/>
      <c r="K9532" s="64"/>
      <c r="L9532" s="64"/>
      <c r="M9532" s="64"/>
    </row>
    <row r="9533">
      <c r="E9533" s="80"/>
      <c r="H9533" s="64"/>
      <c r="I9533" s="64"/>
      <c r="K9533" s="64"/>
      <c r="L9533" s="64"/>
      <c r="M9533" s="64"/>
    </row>
    <row r="9534">
      <c r="E9534" s="80"/>
      <c r="H9534" s="64"/>
      <c r="I9534" s="64"/>
      <c r="K9534" s="64"/>
      <c r="L9534" s="64"/>
      <c r="M9534" s="64"/>
    </row>
    <row r="9535">
      <c r="E9535" s="80"/>
      <c r="H9535" s="64"/>
      <c r="I9535" s="64"/>
      <c r="K9535" s="64"/>
      <c r="L9535" s="64"/>
      <c r="M9535" s="64"/>
    </row>
    <row r="9536">
      <c r="E9536" s="80"/>
      <c r="H9536" s="64"/>
      <c r="I9536" s="64"/>
      <c r="K9536" s="64"/>
      <c r="L9536" s="64"/>
      <c r="M9536" s="64"/>
    </row>
    <row r="9537">
      <c r="E9537" s="80"/>
      <c r="H9537" s="64"/>
      <c r="I9537" s="64"/>
      <c r="K9537" s="64"/>
      <c r="L9537" s="64"/>
      <c r="M9537" s="64"/>
    </row>
    <row r="9538">
      <c r="E9538" s="80"/>
      <c r="H9538" s="64"/>
      <c r="I9538" s="64"/>
      <c r="K9538" s="64"/>
      <c r="L9538" s="64"/>
      <c r="M9538" s="64"/>
    </row>
    <row r="9539">
      <c r="E9539" s="80"/>
      <c r="H9539" s="64"/>
      <c r="I9539" s="64"/>
      <c r="K9539" s="64"/>
      <c r="L9539" s="64"/>
      <c r="M9539" s="64"/>
    </row>
    <row r="9540">
      <c r="E9540" s="80"/>
      <c r="H9540" s="64"/>
      <c r="I9540" s="64"/>
      <c r="K9540" s="64"/>
      <c r="L9540" s="64"/>
      <c r="M9540" s="64"/>
    </row>
    <row r="9541">
      <c r="E9541" s="80"/>
      <c r="H9541" s="64"/>
      <c r="I9541" s="64"/>
      <c r="K9541" s="64"/>
      <c r="L9541" s="64"/>
      <c r="M9541" s="64"/>
    </row>
    <row r="9542">
      <c r="E9542" s="80"/>
      <c r="H9542" s="64"/>
      <c r="I9542" s="64"/>
      <c r="K9542" s="64"/>
      <c r="L9542" s="64"/>
      <c r="M9542" s="64"/>
    </row>
    <row r="9543">
      <c r="E9543" s="80"/>
      <c r="H9543" s="64"/>
      <c r="I9543" s="64"/>
      <c r="K9543" s="64"/>
      <c r="L9543" s="64"/>
      <c r="M9543" s="64"/>
    </row>
    <row r="9544">
      <c r="E9544" s="80"/>
      <c r="H9544" s="64"/>
      <c r="I9544" s="64"/>
      <c r="K9544" s="64"/>
      <c r="L9544" s="64"/>
      <c r="M9544" s="64"/>
    </row>
    <row r="9545">
      <c r="E9545" s="80"/>
      <c r="H9545" s="64"/>
      <c r="I9545" s="64"/>
      <c r="K9545" s="64"/>
      <c r="L9545" s="64"/>
      <c r="M9545" s="64"/>
    </row>
    <row r="9546">
      <c r="E9546" s="80"/>
      <c r="H9546" s="64"/>
      <c r="I9546" s="64"/>
      <c r="K9546" s="64"/>
      <c r="L9546" s="64"/>
      <c r="M9546" s="64"/>
    </row>
    <row r="9547">
      <c r="E9547" s="80"/>
      <c r="H9547" s="64"/>
      <c r="I9547" s="64"/>
      <c r="K9547" s="64"/>
      <c r="L9547" s="64"/>
      <c r="M9547" s="64"/>
    </row>
    <row r="9548">
      <c r="E9548" s="80"/>
      <c r="H9548" s="64"/>
      <c r="I9548" s="64"/>
      <c r="K9548" s="64"/>
      <c r="L9548" s="64"/>
      <c r="M9548" s="64"/>
    </row>
    <row r="9549">
      <c r="E9549" s="80"/>
      <c r="H9549" s="64"/>
      <c r="I9549" s="64"/>
      <c r="K9549" s="64"/>
      <c r="L9549" s="64"/>
      <c r="M9549" s="64"/>
    </row>
    <row r="9550">
      <c r="E9550" s="80"/>
      <c r="H9550" s="64"/>
      <c r="I9550" s="64"/>
      <c r="K9550" s="64"/>
      <c r="L9550" s="64"/>
      <c r="M9550" s="64"/>
    </row>
    <row r="9551">
      <c r="E9551" s="80"/>
      <c r="H9551" s="64"/>
      <c r="I9551" s="64"/>
      <c r="K9551" s="64"/>
      <c r="L9551" s="64"/>
      <c r="M9551" s="64"/>
    </row>
    <row r="9552">
      <c r="E9552" s="80"/>
      <c r="H9552" s="64"/>
      <c r="I9552" s="64"/>
      <c r="K9552" s="64"/>
      <c r="L9552" s="64"/>
      <c r="M9552" s="64"/>
    </row>
    <row r="9553">
      <c r="E9553" s="80"/>
      <c r="H9553" s="64"/>
      <c r="I9553" s="64"/>
      <c r="K9553" s="64"/>
      <c r="L9553" s="64"/>
      <c r="M9553" s="64"/>
    </row>
    <row r="9554">
      <c r="E9554" s="80"/>
      <c r="H9554" s="64"/>
      <c r="I9554" s="64"/>
      <c r="K9554" s="64"/>
      <c r="L9554" s="64"/>
      <c r="M9554" s="64"/>
    </row>
    <row r="9555">
      <c r="E9555" s="80"/>
      <c r="H9555" s="64"/>
      <c r="I9555" s="64"/>
      <c r="K9555" s="64"/>
      <c r="L9555" s="64"/>
      <c r="M9555" s="64"/>
    </row>
    <row r="9556">
      <c r="E9556" s="80"/>
      <c r="H9556" s="64"/>
      <c r="I9556" s="64"/>
      <c r="K9556" s="64"/>
      <c r="L9556" s="64"/>
      <c r="M9556" s="64"/>
    </row>
    <row r="9557">
      <c r="E9557" s="80"/>
      <c r="H9557" s="64"/>
      <c r="I9557" s="64"/>
      <c r="K9557" s="64"/>
      <c r="L9557" s="64"/>
      <c r="M9557" s="64"/>
    </row>
    <row r="9558">
      <c r="E9558" s="80"/>
      <c r="H9558" s="64"/>
      <c r="I9558" s="64"/>
      <c r="K9558" s="64"/>
      <c r="L9558" s="64"/>
      <c r="M9558" s="64"/>
    </row>
    <row r="9559">
      <c r="E9559" s="80"/>
      <c r="H9559" s="64"/>
      <c r="I9559" s="64"/>
      <c r="K9559" s="64"/>
      <c r="L9559" s="64"/>
      <c r="M9559" s="64"/>
    </row>
    <row r="9560">
      <c r="E9560" s="80"/>
      <c r="H9560" s="64"/>
      <c r="I9560" s="64"/>
      <c r="K9560" s="64"/>
      <c r="L9560" s="64"/>
      <c r="M9560" s="64"/>
    </row>
    <row r="9561">
      <c r="E9561" s="80"/>
      <c r="H9561" s="64"/>
      <c r="I9561" s="64"/>
      <c r="K9561" s="64"/>
      <c r="L9561" s="64"/>
      <c r="M9561" s="64"/>
    </row>
    <row r="9562">
      <c r="E9562" s="80"/>
      <c r="H9562" s="64"/>
      <c r="I9562" s="64"/>
      <c r="K9562" s="64"/>
      <c r="L9562" s="64"/>
      <c r="M9562" s="64"/>
    </row>
    <row r="9563">
      <c r="E9563" s="80"/>
      <c r="H9563" s="64"/>
      <c r="I9563" s="64"/>
      <c r="K9563" s="64"/>
      <c r="L9563" s="64"/>
      <c r="M9563" s="64"/>
    </row>
    <row r="9564">
      <c r="E9564" s="80"/>
      <c r="H9564" s="64"/>
      <c r="I9564" s="64"/>
      <c r="K9564" s="64"/>
      <c r="L9564" s="64"/>
      <c r="M9564" s="64"/>
    </row>
    <row r="9565">
      <c r="E9565" s="80"/>
      <c r="H9565" s="64"/>
      <c r="I9565" s="64"/>
      <c r="K9565" s="64"/>
      <c r="L9565" s="64"/>
      <c r="M9565" s="64"/>
    </row>
    <row r="9566">
      <c r="E9566" s="80"/>
      <c r="H9566" s="64"/>
      <c r="I9566" s="64"/>
      <c r="K9566" s="64"/>
      <c r="L9566" s="64"/>
      <c r="M9566" s="64"/>
    </row>
    <row r="9567">
      <c r="E9567" s="80"/>
      <c r="H9567" s="64"/>
      <c r="I9567" s="64"/>
      <c r="K9567" s="64"/>
      <c r="L9567" s="64"/>
      <c r="M9567" s="64"/>
    </row>
    <row r="9568">
      <c r="E9568" s="80"/>
      <c r="H9568" s="64"/>
      <c r="I9568" s="64"/>
      <c r="K9568" s="64"/>
      <c r="L9568" s="64"/>
      <c r="M9568" s="64"/>
    </row>
    <row r="9569">
      <c r="E9569" s="80"/>
      <c r="H9569" s="64"/>
      <c r="I9569" s="64"/>
      <c r="K9569" s="64"/>
      <c r="L9569" s="64"/>
      <c r="M9569" s="64"/>
    </row>
    <row r="9570">
      <c r="E9570" s="80"/>
      <c r="H9570" s="64"/>
      <c r="I9570" s="64"/>
      <c r="K9570" s="64"/>
      <c r="L9570" s="64"/>
      <c r="M9570" s="64"/>
    </row>
    <row r="9571">
      <c r="E9571" s="80"/>
      <c r="H9571" s="64"/>
      <c r="I9571" s="64"/>
      <c r="K9571" s="64"/>
      <c r="L9571" s="64"/>
      <c r="M9571" s="64"/>
    </row>
    <row r="9572">
      <c r="E9572" s="80"/>
      <c r="H9572" s="64"/>
      <c r="I9572" s="64"/>
      <c r="K9572" s="64"/>
      <c r="L9572" s="64"/>
      <c r="M9572" s="64"/>
    </row>
    <row r="9573">
      <c r="E9573" s="80"/>
      <c r="H9573" s="64"/>
      <c r="I9573" s="64"/>
      <c r="K9573" s="64"/>
      <c r="L9573" s="64"/>
      <c r="M9573" s="64"/>
    </row>
    <row r="9574">
      <c r="E9574" s="80"/>
      <c r="H9574" s="64"/>
      <c r="I9574" s="64"/>
      <c r="K9574" s="64"/>
      <c r="L9574" s="64"/>
      <c r="M9574" s="64"/>
    </row>
    <row r="9575">
      <c r="E9575" s="80"/>
      <c r="H9575" s="64"/>
      <c r="I9575" s="64"/>
      <c r="K9575" s="64"/>
      <c r="L9575" s="64"/>
      <c r="M9575" s="64"/>
    </row>
    <row r="9576">
      <c r="E9576" s="80"/>
      <c r="H9576" s="64"/>
      <c r="I9576" s="64"/>
      <c r="K9576" s="64"/>
      <c r="L9576" s="64"/>
      <c r="M9576" s="64"/>
    </row>
    <row r="9577">
      <c r="E9577" s="80"/>
      <c r="H9577" s="64"/>
      <c r="I9577" s="64"/>
      <c r="K9577" s="64"/>
      <c r="L9577" s="64"/>
      <c r="M9577" s="64"/>
    </row>
    <row r="9578">
      <c r="E9578" s="80"/>
      <c r="H9578" s="64"/>
      <c r="I9578" s="64"/>
      <c r="K9578" s="64"/>
      <c r="L9578" s="64"/>
      <c r="M9578" s="64"/>
    </row>
    <row r="9579">
      <c r="E9579" s="80"/>
      <c r="H9579" s="64"/>
      <c r="I9579" s="64"/>
      <c r="K9579" s="64"/>
      <c r="L9579" s="64"/>
      <c r="M9579" s="64"/>
    </row>
    <row r="9580">
      <c r="E9580" s="80"/>
      <c r="H9580" s="64"/>
      <c r="I9580" s="64"/>
      <c r="K9580" s="64"/>
      <c r="L9580" s="64"/>
      <c r="M9580" s="64"/>
    </row>
    <row r="9581">
      <c r="E9581" s="80"/>
      <c r="H9581" s="64"/>
      <c r="I9581" s="64"/>
      <c r="K9581" s="64"/>
      <c r="L9581" s="64"/>
      <c r="M9581" s="64"/>
    </row>
    <row r="9582">
      <c r="E9582" s="80"/>
      <c r="H9582" s="64"/>
      <c r="I9582" s="64"/>
      <c r="K9582" s="64"/>
      <c r="L9582" s="64"/>
      <c r="M9582" s="64"/>
    </row>
    <row r="9583">
      <c r="E9583" s="80"/>
      <c r="H9583" s="64"/>
      <c r="I9583" s="64"/>
      <c r="K9583" s="64"/>
      <c r="L9583" s="64"/>
      <c r="M9583" s="64"/>
    </row>
    <row r="9584">
      <c r="E9584" s="80"/>
      <c r="H9584" s="64"/>
      <c r="I9584" s="64"/>
      <c r="K9584" s="64"/>
      <c r="L9584" s="64"/>
      <c r="M9584" s="64"/>
    </row>
    <row r="9585">
      <c r="E9585" s="80"/>
      <c r="H9585" s="64"/>
      <c r="I9585" s="64"/>
      <c r="K9585" s="64"/>
      <c r="L9585" s="64"/>
      <c r="M9585" s="64"/>
    </row>
    <row r="9586">
      <c r="E9586" s="80"/>
      <c r="H9586" s="64"/>
      <c r="I9586" s="64"/>
      <c r="K9586" s="64"/>
      <c r="L9586" s="64"/>
      <c r="M9586" s="64"/>
    </row>
    <row r="9587">
      <c r="E9587" s="80"/>
      <c r="H9587" s="64"/>
      <c r="I9587" s="64"/>
      <c r="K9587" s="64"/>
      <c r="L9587" s="64"/>
      <c r="M9587" s="64"/>
    </row>
    <row r="9588">
      <c r="E9588" s="80"/>
      <c r="H9588" s="64"/>
      <c r="I9588" s="64"/>
      <c r="K9588" s="64"/>
      <c r="L9588" s="64"/>
      <c r="M9588" s="64"/>
    </row>
    <row r="9589">
      <c r="E9589" s="80"/>
      <c r="H9589" s="64"/>
      <c r="I9589" s="64"/>
      <c r="K9589" s="64"/>
      <c r="L9589" s="64"/>
      <c r="M9589" s="64"/>
    </row>
    <row r="9590">
      <c r="E9590" s="80"/>
      <c r="H9590" s="64"/>
      <c r="I9590" s="64"/>
      <c r="K9590" s="64"/>
      <c r="L9590" s="64"/>
      <c r="M9590" s="64"/>
    </row>
    <row r="9591">
      <c r="E9591" s="80"/>
      <c r="H9591" s="64"/>
      <c r="I9591" s="64"/>
      <c r="K9591" s="64"/>
      <c r="L9591" s="64"/>
      <c r="M9591" s="64"/>
    </row>
    <row r="9592">
      <c r="E9592" s="80"/>
      <c r="H9592" s="64"/>
      <c r="I9592" s="64"/>
      <c r="K9592" s="64"/>
      <c r="L9592" s="64"/>
      <c r="M9592" s="64"/>
    </row>
    <row r="9593">
      <c r="E9593" s="80"/>
      <c r="H9593" s="64"/>
      <c r="I9593" s="64"/>
      <c r="K9593" s="64"/>
      <c r="L9593" s="64"/>
      <c r="M9593" s="64"/>
    </row>
    <row r="9594">
      <c r="E9594" s="80"/>
      <c r="H9594" s="64"/>
      <c r="I9594" s="64"/>
      <c r="K9594" s="64"/>
      <c r="L9594" s="64"/>
      <c r="M9594" s="64"/>
    </row>
    <row r="9595">
      <c r="E9595" s="80"/>
      <c r="H9595" s="64"/>
      <c r="I9595" s="64"/>
      <c r="K9595" s="64"/>
      <c r="L9595" s="64"/>
      <c r="M9595" s="64"/>
    </row>
    <row r="9596">
      <c r="E9596" s="80"/>
      <c r="H9596" s="64"/>
      <c r="I9596" s="64"/>
      <c r="K9596" s="64"/>
      <c r="L9596" s="64"/>
      <c r="M9596" s="64"/>
    </row>
    <row r="9597">
      <c r="E9597" s="80"/>
      <c r="H9597" s="64"/>
      <c r="I9597" s="64"/>
      <c r="K9597" s="64"/>
      <c r="L9597" s="64"/>
      <c r="M9597" s="64"/>
    </row>
    <row r="9598">
      <c r="E9598" s="80"/>
      <c r="H9598" s="64"/>
      <c r="I9598" s="64"/>
      <c r="K9598" s="64"/>
      <c r="L9598" s="64"/>
      <c r="M9598" s="64"/>
    </row>
    <row r="9599">
      <c r="E9599" s="80"/>
      <c r="H9599" s="64"/>
      <c r="I9599" s="64"/>
      <c r="K9599" s="64"/>
      <c r="L9599" s="64"/>
      <c r="M9599" s="64"/>
    </row>
    <row r="9600">
      <c r="E9600" s="80"/>
      <c r="H9600" s="64"/>
      <c r="I9600" s="64"/>
      <c r="K9600" s="64"/>
      <c r="L9600" s="64"/>
      <c r="M9600" s="64"/>
    </row>
    <row r="9601">
      <c r="E9601" s="80"/>
      <c r="H9601" s="64"/>
      <c r="I9601" s="64"/>
      <c r="K9601" s="64"/>
      <c r="L9601" s="64"/>
      <c r="M9601" s="64"/>
    </row>
    <row r="9602">
      <c r="E9602" s="80"/>
      <c r="H9602" s="64"/>
      <c r="I9602" s="64"/>
      <c r="K9602" s="64"/>
      <c r="L9602" s="64"/>
      <c r="M9602" s="64"/>
    </row>
    <row r="9603">
      <c r="E9603" s="80"/>
      <c r="H9603" s="64"/>
      <c r="I9603" s="64"/>
      <c r="K9603" s="64"/>
      <c r="L9603" s="64"/>
      <c r="M9603" s="64"/>
    </row>
    <row r="9604">
      <c r="E9604" s="80"/>
      <c r="H9604" s="64"/>
      <c r="I9604" s="64"/>
      <c r="K9604" s="64"/>
      <c r="L9604" s="64"/>
      <c r="M9604" s="64"/>
    </row>
    <row r="9605">
      <c r="E9605" s="80"/>
      <c r="H9605" s="64"/>
      <c r="I9605" s="64"/>
      <c r="K9605" s="64"/>
      <c r="L9605" s="64"/>
      <c r="M9605" s="64"/>
    </row>
    <row r="9606">
      <c r="E9606" s="80"/>
      <c r="H9606" s="64"/>
      <c r="I9606" s="64"/>
      <c r="K9606" s="64"/>
      <c r="L9606" s="64"/>
      <c r="M9606" s="64"/>
    </row>
    <row r="9607">
      <c r="E9607" s="80"/>
      <c r="H9607" s="64"/>
      <c r="I9607" s="64"/>
      <c r="K9607" s="64"/>
      <c r="L9607" s="64"/>
      <c r="M9607" s="64"/>
    </row>
    <row r="9608">
      <c r="E9608" s="80"/>
      <c r="H9608" s="64"/>
      <c r="I9608" s="64"/>
      <c r="K9608" s="64"/>
      <c r="L9608" s="64"/>
      <c r="M9608" s="64"/>
    </row>
    <row r="9609">
      <c r="E9609" s="80"/>
      <c r="H9609" s="64"/>
      <c r="I9609" s="64"/>
      <c r="K9609" s="64"/>
      <c r="L9609" s="64"/>
      <c r="M9609" s="64"/>
    </row>
    <row r="9610">
      <c r="E9610" s="80"/>
      <c r="H9610" s="64"/>
      <c r="I9610" s="64"/>
      <c r="K9610" s="64"/>
      <c r="L9610" s="64"/>
      <c r="M9610" s="64"/>
    </row>
    <row r="9611">
      <c r="E9611" s="80"/>
      <c r="H9611" s="64"/>
      <c r="I9611" s="64"/>
      <c r="K9611" s="64"/>
      <c r="L9611" s="64"/>
      <c r="M9611" s="64"/>
    </row>
    <row r="9612">
      <c r="E9612" s="80"/>
      <c r="H9612" s="64"/>
      <c r="I9612" s="64"/>
      <c r="K9612" s="64"/>
      <c r="L9612" s="64"/>
      <c r="M9612" s="64"/>
    </row>
    <row r="9613">
      <c r="E9613" s="80"/>
      <c r="H9613" s="64"/>
      <c r="I9613" s="64"/>
      <c r="K9613" s="64"/>
      <c r="L9613" s="64"/>
      <c r="M9613" s="64"/>
    </row>
    <row r="9614">
      <c r="E9614" s="80"/>
      <c r="H9614" s="64"/>
      <c r="I9614" s="64"/>
      <c r="K9614" s="64"/>
      <c r="L9614" s="64"/>
      <c r="M9614" s="64"/>
    </row>
    <row r="9615">
      <c r="E9615" s="80"/>
      <c r="H9615" s="64"/>
      <c r="I9615" s="64"/>
      <c r="K9615" s="64"/>
      <c r="L9615" s="64"/>
      <c r="M9615" s="64"/>
    </row>
    <row r="9616">
      <c r="E9616" s="80"/>
      <c r="H9616" s="64"/>
      <c r="I9616" s="64"/>
      <c r="K9616" s="64"/>
      <c r="L9616" s="64"/>
      <c r="M9616" s="64"/>
    </row>
    <row r="9617">
      <c r="E9617" s="80"/>
      <c r="H9617" s="64"/>
      <c r="I9617" s="64"/>
      <c r="K9617" s="64"/>
      <c r="L9617" s="64"/>
      <c r="M9617" s="64"/>
    </row>
    <row r="9618">
      <c r="E9618" s="80"/>
      <c r="H9618" s="64"/>
      <c r="I9618" s="64"/>
      <c r="K9618" s="64"/>
      <c r="L9618" s="64"/>
      <c r="M9618" s="64"/>
    </row>
    <row r="9619">
      <c r="E9619" s="80"/>
      <c r="H9619" s="64"/>
      <c r="I9619" s="64"/>
      <c r="K9619" s="64"/>
      <c r="L9619" s="64"/>
      <c r="M9619" s="64"/>
    </row>
    <row r="9620">
      <c r="E9620" s="80"/>
      <c r="H9620" s="64"/>
      <c r="I9620" s="64"/>
      <c r="K9620" s="64"/>
      <c r="L9620" s="64"/>
      <c r="M9620" s="64"/>
    </row>
    <row r="9621">
      <c r="E9621" s="80"/>
      <c r="H9621" s="64"/>
      <c r="I9621" s="64"/>
      <c r="K9621" s="64"/>
      <c r="L9621" s="64"/>
      <c r="M9621" s="64"/>
    </row>
    <row r="9622">
      <c r="E9622" s="80"/>
      <c r="H9622" s="64"/>
      <c r="I9622" s="64"/>
      <c r="K9622" s="64"/>
      <c r="L9622" s="64"/>
      <c r="M9622" s="64"/>
    </row>
    <row r="9623">
      <c r="E9623" s="80"/>
      <c r="H9623" s="64"/>
      <c r="I9623" s="64"/>
      <c r="K9623" s="64"/>
      <c r="L9623" s="64"/>
      <c r="M9623" s="64"/>
    </row>
    <row r="9624">
      <c r="E9624" s="80"/>
      <c r="H9624" s="64"/>
      <c r="I9624" s="64"/>
      <c r="K9624" s="64"/>
      <c r="L9624" s="64"/>
      <c r="M9624" s="64"/>
    </row>
    <row r="9625">
      <c r="E9625" s="80"/>
      <c r="H9625" s="64"/>
      <c r="I9625" s="64"/>
      <c r="K9625" s="64"/>
      <c r="L9625" s="64"/>
      <c r="M9625" s="64"/>
    </row>
    <row r="9626">
      <c r="E9626" s="80"/>
      <c r="H9626" s="64"/>
      <c r="I9626" s="64"/>
      <c r="K9626" s="64"/>
      <c r="L9626" s="64"/>
      <c r="M9626" s="64"/>
    </row>
    <row r="9627">
      <c r="E9627" s="80"/>
      <c r="H9627" s="64"/>
      <c r="I9627" s="64"/>
      <c r="K9627" s="64"/>
      <c r="L9627" s="64"/>
      <c r="M9627" s="64"/>
    </row>
    <row r="9628">
      <c r="E9628" s="80"/>
      <c r="H9628" s="64"/>
      <c r="I9628" s="64"/>
      <c r="K9628" s="64"/>
      <c r="L9628" s="64"/>
      <c r="M9628" s="64"/>
    </row>
    <row r="9629">
      <c r="E9629" s="80"/>
      <c r="H9629" s="64"/>
      <c r="I9629" s="64"/>
      <c r="K9629" s="64"/>
      <c r="L9629" s="64"/>
      <c r="M9629" s="64"/>
    </row>
    <row r="9630">
      <c r="E9630" s="80"/>
      <c r="H9630" s="64"/>
      <c r="I9630" s="64"/>
      <c r="K9630" s="64"/>
      <c r="L9630" s="64"/>
      <c r="M9630" s="64"/>
    </row>
    <row r="9631">
      <c r="E9631" s="80"/>
      <c r="H9631" s="64"/>
      <c r="I9631" s="64"/>
      <c r="K9631" s="64"/>
      <c r="L9631" s="64"/>
      <c r="M9631" s="64"/>
    </row>
    <row r="9632">
      <c r="E9632" s="80"/>
      <c r="H9632" s="64"/>
      <c r="I9632" s="64"/>
      <c r="K9632" s="64"/>
      <c r="L9632" s="64"/>
      <c r="M9632" s="64"/>
    </row>
    <row r="9633">
      <c r="E9633" s="80"/>
      <c r="H9633" s="64"/>
      <c r="I9633" s="64"/>
      <c r="K9633" s="64"/>
      <c r="L9633" s="64"/>
      <c r="M9633" s="64"/>
    </row>
    <row r="9634">
      <c r="E9634" s="80"/>
      <c r="H9634" s="64"/>
      <c r="I9634" s="64"/>
      <c r="K9634" s="64"/>
      <c r="L9634" s="64"/>
      <c r="M9634" s="64"/>
    </row>
    <row r="9635">
      <c r="E9635" s="80"/>
      <c r="H9635" s="64"/>
      <c r="I9635" s="64"/>
      <c r="K9635" s="64"/>
      <c r="L9635" s="64"/>
      <c r="M9635" s="64"/>
    </row>
    <row r="9636">
      <c r="E9636" s="80"/>
      <c r="H9636" s="64"/>
      <c r="I9636" s="64"/>
      <c r="K9636" s="64"/>
      <c r="L9636" s="64"/>
      <c r="M9636" s="64"/>
    </row>
    <row r="9637">
      <c r="E9637" s="80"/>
      <c r="H9637" s="64"/>
      <c r="I9637" s="64"/>
      <c r="K9637" s="64"/>
      <c r="L9637" s="64"/>
      <c r="M9637" s="64"/>
    </row>
    <row r="9638">
      <c r="E9638" s="80"/>
      <c r="H9638" s="64"/>
      <c r="I9638" s="64"/>
      <c r="K9638" s="64"/>
      <c r="L9638" s="64"/>
      <c r="M9638" s="64"/>
    </row>
    <row r="9639">
      <c r="E9639" s="80"/>
      <c r="H9639" s="64"/>
      <c r="I9639" s="64"/>
      <c r="K9639" s="64"/>
      <c r="L9639" s="64"/>
      <c r="M9639" s="64"/>
    </row>
    <row r="9640">
      <c r="E9640" s="80"/>
      <c r="H9640" s="64"/>
      <c r="I9640" s="64"/>
      <c r="K9640" s="64"/>
      <c r="L9640" s="64"/>
      <c r="M9640" s="64"/>
    </row>
    <row r="9641">
      <c r="E9641" s="80"/>
      <c r="H9641" s="64"/>
      <c r="I9641" s="64"/>
      <c r="K9641" s="64"/>
      <c r="L9641" s="64"/>
      <c r="M9641" s="64"/>
    </row>
    <row r="9642">
      <c r="E9642" s="80"/>
      <c r="H9642" s="64"/>
      <c r="I9642" s="64"/>
      <c r="K9642" s="64"/>
      <c r="L9642" s="64"/>
      <c r="M9642" s="64"/>
    </row>
    <row r="9643">
      <c r="E9643" s="80"/>
      <c r="H9643" s="64"/>
      <c r="I9643" s="64"/>
      <c r="K9643" s="64"/>
      <c r="L9643" s="64"/>
      <c r="M9643" s="64"/>
    </row>
    <row r="9644">
      <c r="E9644" s="80"/>
      <c r="H9644" s="64"/>
      <c r="I9644" s="64"/>
      <c r="K9644" s="64"/>
      <c r="L9644" s="64"/>
      <c r="M9644" s="64"/>
    </row>
    <row r="9645">
      <c r="E9645" s="80"/>
      <c r="H9645" s="64"/>
      <c r="I9645" s="64"/>
      <c r="K9645" s="64"/>
      <c r="L9645" s="64"/>
      <c r="M9645" s="64"/>
    </row>
    <row r="9646">
      <c r="E9646" s="80"/>
      <c r="H9646" s="64"/>
      <c r="I9646" s="64"/>
      <c r="K9646" s="64"/>
      <c r="L9646" s="64"/>
      <c r="M9646" s="64"/>
    </row>
    <row r="9647">
      <c r="E9647" s="80"/>
      <c r="H9647" s="64"/>
      <c r="I9647" s="64"/>
      <c r="K9647" s="64"/>
      <c r="L9647" s="64"/>
      <c r="M9647" s="64"/>
    </row>
    <row r="9648">
      <c r="E9648" s="80"/>
      <c r="H9648" s="64"/>
      <c r="I9648" s="64"/>
      <c r="K9648" s="64"/>
      <c r="L9648" s="64"/>
      <c r="M9648" s="64"/>
    </row>
    <row r="9649">
      <c r="E9649" s="80"/>
      <c r="H9649" s="64"/>
      <c r="I9649" s="64"/>
      <c r="K9649" s="64"/>
      <c r="L9649" s="64"/>
      <c r="M9649" s="64"/>
    </row>
    <row r="9650">
      <c r="E9650" s="80"/>
      <c r="H9650" s="64"/>
      <c r="I9650" s="64"/>
      <c r="K9650" s="64"/>
      <c r="L9650" s="64"/>
      <c r="M9650" s="64"/>
    </row>
    <row r="9651">
      <c r="E9651" s="80"/>
      <c r="H9651" s="64"/>
      <c r="I9651" s="64"/>
      <c r="K9651" s="64"/>
      <c r="L9651" s="64"/>
      <c r="M9651" s="64"/>
    </row>
    <row r="9652">
      <c r="E9652" s="80"/>
      <c r="H9652" s="64"/>
      <c r="I9652" s="64"/>
      <c r="K9652" s="64"/>
      <c r="L9652" s="64"/>
      <c r="M9652" s="64"/>
    </row>
    <row r="9653">
      <c r="E9653" s="80"/>
      <c r="H9653" s="64"/>
      <c r="I9653" s="64"/>
      <c r="K9653" s="64"/>
      <c r="L9653" s="64"/>
      <c r="M9653" s="64"/>
    </row>
    <row r="9654">
      <c r="E9654" s="80"/>
      <c r="H9654" s="64"/>
      <c r="I9654" s="64"/>
      <c r="K9654" s="64"/>
      <c r="L9654" s="64"/>
      <c r="M9654" s="64"/>
    </row>
    <row r="9655">
      <c r="E9655" s="80"/>
      <c r="H9655" s="64"/>
      <c r="I9655" s="64"/>
      <c r="K9655" s="64"/>
      <c r="L9655" s="64"/>
      <c r="M9655" s="64"/>
    </row>
    <row r="9656">
      <c r="E9656" s="80"/>
      <c r="H9656" s="64"/>
      <c r="I9656" s="64"/>
      <c r="K9656" s="64"/>
      <c r="L9656" s="64"/>
      <c r="M9656" s="64"/>
    </row>
    <row r="9657">
      <c r="E9657" s="80"/>
      <c r="H9657" s="64"/>
      <c r="I9657" s="64"/>
      <c r="K9657" s="64"/>
      <c r="L9657" s="64"/>
      <c r="M9657" s="64"/>
    </row>
    <row r="9658">
      <c r="E9658" s="80"/>
      <c r="H9658" s="64"/>
      <c r="I9658" s="64"/>
      <c r="K9658" s="64"/>
      <c r="L9658" s="64"/>
      <c r="M9658" s="64"/>
    </row>
    <row r="9659">
      <c r="E9659" s="80"/>
      <c r="H9659" s="64"/>
      <c r="I9659" s="64"/>
      <c r="K9659" s="64"/>
      <c r="L9659" s="64"/>
      <c r="M9659" s="64"/>
    </row>
    <row r="9660">
      <c r="E9660" s="80"/>
      <c r="H9660" s="64"/>
      <c r="I9660" s="64"/>
      <c r="K9660" s="64"/>
      <c r="L9660" s="64"/>
      <c r="M9660" s="64"/>
    </row>
    <row r="9661">
      <c r="E9661" s="80"/>
      <c r="H9661" s="64"/>
      <c r="I9661" s="64"/>
      <c r="K9661" s="64"/>
      <c r="L9661" s="64"/>
      <c r="M9661" s="64"/>
    </row>
    <row r="9662">
      <c r="E9662" s="80"/>
      <c r="H9662" s="64"/>
      <c r="I9662" s="64"/>
      <c r="K9662" s="64"/>
      <c r="L9662" s="64"/>
      <c r="M9662" s="64"/>
    </row>
    <row r="9663">
      <c r="E9663" s="80"/>
      <c r="H9663" s="64"/>
      <c r="I9663" s="64"/>
      <c r="K9663" s="64"/>
      <c r="L9663" s="64"/>
      <c r="M9663" s="64"/>
    </row>
    <row r="9664">
      <c r="E9664" s="80"/>
      <c r="H9664" s="64"/>
      <c r="I9664" s="64"/>
      <c r="K9664" s="64"/>
      <c r="L9664" s="64"/>
      <c r="M9664" s="64"/>
    </row>
    <row r="9665">
      <c r="E9665" s="80"/>
      <c r="H9665" s="64"/>
      <c r="I9665" s="64"/>
      <c r="K9665" s="64"/>
      <c r="L9665" s="64"/>
      <c r="M9665" s="64"/>
    </row>
    <row r="9666">
      <c r="E9666" s="80"/>
      <c r="H9666" s="64"/>
      <c r="I9666" s="64"/>
      <c r="K9666" s="64"/>
      <c r="L9666" s="64"/>
      <c r="M9666" s="64"/>
    </row>
    <row r="9667">
      <c r="E9667" s="80"/>
      <c r="H9667" s="64"/>
      <c r="I9667" s="64"/>
      <c r="K9667" s="64"/>
      <c r="L9667" s="64"/>
      <c r="M9667" s="64"/>
    </row>
    <row r="9668">
      <c r="E9668" s="80"/>
      <c r="H9668" s="64"/>
      <c r="I9668" s="64"/>
      <c r="K9668" s="64"/>
      <c r="L9668" s="64"/>
      <c r="M9668" s="64"/>
    </row>
    <row r="9669">
      <c r="E9669" s="80"/>
      <c r="H9669" s="64"/>
      <c r="I9669" s="64"/>
      <c r="K9669" s="64"/>
      <c r="L9669" s="64"/>
      <c r="M9669" s="64"/>
    </row>
    <row r="9670">
      <c r="E9670" s="80"/>
      <c r="H9670" s="64"/>
      <c r="I9670" s="64"/>
      <c r="K9670" s="64"/>
      <c r="L9670" s="64"/>
      <c r="M9670" s="64"/>
    </row>
    <row r="9671">
      <c r="E9671" s="80"/>
      <c r="H9671" s="64"/>
      <c r="I9671" s="64"/>
      <c r="K9671" s="64"/>
      <c r="L9671" s="64"/>
      <c r="M9671" s="64"/>
    </row>
    <row r="9672">
      <c r="E9672" s="80"/>
      <c r="H9672" s="64"/>
      <c r="I9672" s="64"/>
      <c r="K9672" s="64"/>
      <c r="L9672" s="64"/>
      <c r="M9672" s="64"/>
    </row>
    <row r="9673">
      <c r="E9673" s="80"/>
      <c r="H9673" s="64"/>
      <c r="I9673" s="64"/>
      <c r="K9673" s="64"/>
      <c r="L9673" s="64"/>
      <c r="M9673" s="64"/>
    </row>
    <row r="9674">
      <c r="E9674" s="80"/>
      <c r="H9674" s="64"/>
      <c r="I9674" s="64"/>
      <c r="K9674" s="64"/>
      <c r="L9674" s="64"/>
      <c r="M9674" s="64"/>
    </row>
    <row r="9675">
      <c r="E9675" s="80"/>
      <c r="H9675" s="64"/>
      <c r="I9675" s="64"/>
      <c r="K9675" s="64"/>
      <c r="L9675" s="64"/>
      <c r="M9675" s="64"/>
    </row>
    <row r="9676">
      <c r="E9676" s="80"/>
      <c r="H9676" s="64"/>
      <c r="I9676" s="64"/>
      <c r="K9676" s="64"/>
      <c r="L9676" s="64"/>
      <c r="M9676" s="64"/>
    </row>
    <row r="9677">
      <c r="E9677" s="80"/>
      <c r="H9677" s="64"/>
      <c r="I9677" s="64"/>
      <c r="K9677" s="64"/>
      <c r="L9677" s="64"/>
      <c r="M9677" s="64"/>
    </row>
    <row r="9678">
      <c r="E9678" s="80"/>
      <c r="H9678" s="64"/>
      <c r="I9678" s="64"/>
      <c r="K9678" s="64"/>
      <c r="L9678" s="64"/>
      <c r="M9678" s="64"/>
    </row>
    <row r="9679">
      <c r="E9679" s="80"/>
      <c r="H9679" s="64"/>
      <c r="I9679" s="64"/>
      <c r="K9679" s="64"/>
      <c r="L9679" s="64"/>
      <c r="M9679" s="64"/>
    </row>
    <row r="9680">
      <c r="E9680" s="80"/>
      <c r="H9680" s="64"/>
      <c r="I9680" s="64"/>
      <c r="K9680" s="64"/>
      <c r="L9680" s="64"/>
      <c r="M9680" s="64"/>
    </row>
    <row r="9681">
      <c r="E9681" s="80"/>
      <c r="H9681" s="64"/>
      <c r="I9681" s="64"/>
      <c r="K9681" s="64"/>
      <c r="L9681" s="64"/>
      <c r="M9681" s="64"/>
    </row>
    <row r="9682">
      <c r="E9682" s="80"/>
      <c r="H9682" s="64"/>
      <c r="I9682" s="64"/>
      <c r="K9682" s="64"/>
      <c r="L9682" s="64"/>
      <c r="M9682" s="64"/>
    </row>
    <row r="9683">
      <c r="E9683" s="80"/>
      <c r="H9683" s="64"/>
      <c r="I9683" s="64"/>
      <c r="K9683" s="64"/>
      <c r="L9683" s="64"/>
      <c r="M9683" s="64"/>
    </row>
    <row r="9684">
      <c r="E9684" s="80"/>
      <c r="H9684" s="64"/>
      <c r="I9684" s="64"/>
      <c r="K9684" s="64"/>
      <c r="L9684" s="64"/>
      <c r="M9684" s="64"/>
    </row>
    <row r="9685">
      <c r="E9685" s="80"/>
      <c r="H9685" s="64"/>
      <c r="I9685" s="64"/>
      <c r="K9685" s="64"/>
      <c r="L9685" s="64"/>
      <c r="M9685" s="64"/>
    </row>
    <row r="9686">
      <c r="E9686" s="80"/>
      <c r="H9686" s="64"/>
      <c r="I9686" s="64"/>
      <c r="K9686" s="64"/>
      <c r="L9686" s="64"/>
      <c r="M9686" s="64"/>
    </row>
    <row r="9687">
      <c r="E9687" s="80"/>
      <c r="H9687" s="64"/>
      <c r="I9687" s="64"/>
      <c r="K9687" s="64"/>
      <c r="L9687" s="64"/>
      <c r="M9687" s="64"/>
    </row>
    <row r="9688">
      <c r="E9688" s="80"/>
      <c r="H9688" s="64"/>
      <c r="I9688" s="64"/>
      <c r="K9688" s="64"/>
      <c r="L9688" s="64"/>
      <c r="M9688" s="64"/>
    </row>
    <row r="9689">
      <c r="E9689" s="80"/>
      <c r="H9689" s="64"/>
      <c r="I9689" s="64"/>
      <c r="K9689" s="64"/>
      <c r="L9689" s="64"/>
      <c r="M9689" s="64"/>
    </row>
    <row r="9690">
      <c r="E9690" s="80"/>
      <c r="H9690" s="64"/>
      <c r="I9690" s="64"/>
      <c r="K9690" s="64"/>
      <c r="L9690" s="64"/>
      <c r="M9690" s="64"/>
    </row>
    <row r="9691">
      <c r="E9691" s="80"/>
      <c r="H9691" s="64"/>
      <c r="I9691" s="64"/>
      <c r="K9691" s="64"/>
      <c r="L9691" s="64"/>
      <c r="M9691" s="64"/>
    </row>
    <row r="9692">
      <c r="E9692" s="80"/>
      <c r="H9692" s="64"/>
      <c r="I9692" s="64"/>
      <c r="K9692" s="64"/>
      <c r="L9692" s="64"/>
      <c r="M9692" s="64"/>
    </row>
    <row r="9693">
      <c r="E9693" s="80"/>
      <c r="H9693" s="64"/>
      <c r="I9693" s="64"/>
      <c r="K9693" s="64"/>
      <c r="L9693" s="64"/>
      <c r="M9693" s="64"/>
    </row>
    <row r="9694">
      <c r="E9694" s="80"/>
      <c r="H9694" s="64"/>
      <c r="I9694" s="64"/>
      <c r="K9694" s="64"/>
      <c r="L9694" s="64"/>
      <c r="M9694" s="64"/>
    </row>
    <row r="9695">
      <c r="E9695" s="80"/>
      <c r="H9695" s="64"/>
      <c r="I9695" s="64"/>
      <c r="K9695" s="64"/>
      <c r="L9695" s="64"/>
      <c r="M9695" s="64"/>
    </row>
    <row r="9696">
      <c r="E9696" s="80"/>
      <c r="H9696" s="64"/>
      <c r="I9696" s="64"/>
      <c r="K9696" s="64"/>
      <c r="L9696" s="64"/>
      <c r="M9696" s="64"/>
    </row>
    <row r="9697">
      <c r="E9697" s="80"/>
      <c r="H9697" s="64"/>
      <c r="I9697" s="64"/>
      <c r="K9697" s="64"/>
      <c r="L9697" s="64"/>
      <c r="M9697" s="64"/>
    </row>
    <row r="9698">
      <c r="E9698" s="80"/>
      <c r="H9698" s="64"/>
      <c r="I9698" s="64"/>
      <c r="K9698" s="64"/>
      <c r="L9698" s="64"/>
      <c r="M9698" s="64"/>
    </row>
    <row r="9699">
      <c r="E9699" s="80"/>
      <c r="H9699" s="64"/>
      <c r="I9699" s="64"/>
      <c r="K9699" s="64"/>
      <c r="L9699" s="64"/>
      <c r="M9699" s="64"/>
    </row>
    <row r="9700">
      <c r="E9700" s="80"/>
      <c r="H9700" s="64"/>
      <c r="I9700" s="64"/>
      <c r="K9700" s="64"/>
      <c r="L9700" s="64"/>
      <c r="M9700" s="64"/>
    </row>
    <row r="9701">
      <c r="E9701" s="80"/>
      <c r="H9701" s="64"/>
      <c r="I9701" s="64"/>
      <c r="K9701" s="64"/>
      <c r="L9701" s="64"/>
      <c r="M9701" s="64"/>
    </row>
    <row r="9702">
      <c r="E9702" s="80"/>
      <c r="H9702" s="64"/>
      <c r="I9702" s="64"/>
      <c r="K9702" s="64"/>
      <c r="L9702" s="64"/>
      <c r="M9702" s="64"/>
    </row>
    <row r="9703">
      <c r="E9703" s="80"/>
      <c r="H9703" s="64"/>
      <c r="I9703" s="64"/>
      <c r="K9703" s="64"/>
      <c r="L9703" s="64"/>
      <c r="M9703" s="64"/>
    </row>
    <row r="9704">
      <c r="E9704" s="80"/>
      <c r="H9704" s="64"/>
      <c r="I9704" s="64"/>
      <c r="K9704" s="64"/>
      <c r="L9704" s="64"/>
      <c r="M9704" s="64"/>
    </row>
    <row r="9705">
      <c r="E9705" s="80"/>
      <c r="H9705" s="64"/>
      <c r="I9705" s="64"/>
      <c r="K9705" s="64"/>
      <c r="L9705" s="64"/>
      <c r="M9705" s="64"/>
    </row>
    <row r="9706">
      <c r="E9706" s="80"/>
      <c r="H9706" s="64"/>
      <c r="I9706" s="64"/>
      <c r="K9706" s="64"/>
      <c r="L9706" s="64"/>
      <c r="M9706" s="64"/>
    </row>
    <row r="9707">
      <c r="E9707" s="80"/>
      <c r="H9707" s="64"/>
      <c r="I9707" s="64"/>
      <c r="K9707" s="64"/>
      <c r="L9707" s="64"/>
      <c r="M9707" s="64"/>
    </row>
    <row r="9708">
      <c r="E9708" s="80"/>
      <c r="H9708" s="64"/>
      <c r="I9708" s="64"/>
      <c r="K9708" s="64"/>
      <c r="L9708" s="64"/>
      <c r="M9708" s="64"/>
    </row>
    <row r="9709">
      <c r="E9709" s="80"/>
      <c r="H9709" s="64"/>
      <c r="I9709" s="64"/>
      <c r="K9709" s="64"/>
      <c r="L9709" s="64"/>
      <c r="M9709" s="64"/>
    </row>
    <row r="9710">
      <c r="E9710" s="80"/>
      <c r="H9710" s="64"/>
      <c r="I9710" s="64"/>
      <c r="K9710" s="64"/>
      <c r="L9710" s="64"/>
      <c r="M9710" s="64"/>
    </row>
    <row r="9711">
      <c r="E9711" s="80"/>
      <c r="H9711" s="64"/>
      <c r="I9711" s="64"/>
      <c r="K9711" s="64"/>
      <c r="L9711" s="64"/>
      <c r="M9711" s="64"/>
    </row>
    <row r="9712">
      <c r="E9712" s="80"/>
      <c r="H9712" s="64"/>
      <c r="I9712" s="64"/>
      <c r="K9712" s="64"/>
      <c r="L9712" s="64"/>
      <c r="M9712" s="64"/>
    </row>
    <row r="9713">
      <c r="E9713" s="80"/>
      <c r="H9713" s="64"/>
      <c r="I9713" s="64"/>
      <c r="K9713" s="64"/>
      <c r="L9713" s="64"/>
      <c r="M9713" s="64"/>
    </row>
    <row r="9714">
      <c r="E9714" s="80"/>
      <c r="H9714" s="64"/>
      <c r="I9714" s="64"/>
      <c r="K9714" s="64"/>
      <c r="L9714" s="64"/>
      <c r="M9714" s="64"/>
    </row>
    <row r="9715">
      <c r="E9715" s="80"/>
      <c r="H9715" s="64"/>
      <c r="I9715" s="64"/>
      <c r="K9715" s="64"/>
      <c r="L9715" s="64"/>
      <c r="M9715" s="64"/>
    </row>
    <row r="9716">
      <c r="E9716" s="80"/>
      <c r="H9716" s="64"/>
      <c r="I9716" s="64"/>
      <c r="K9716" s="64"/>
      <c r="L9716" s="64"/>
      <c r="M9716" s="64"/>
    </row>
    <row r="9717">
      <c r="E9717" s="80"/>
      <c r="H9717" s="64"/>
      <c r="I9717" s="64"/>
      <c r="K9717" s="64"/>
      <c r="L9717" s="64"/>
      <c r="M9717" s="64"/>
    </row>
    <row r="9718">
      <c r="E9718" s="80"/>
      <c r="H9718" s="64"/>
      <c r="I9718" s="64"/>
      <c r="K9718" s="64"/>
      <c r="L9718" s="64"/>
      <c r="M9718" s="64"/>
    </row>
    <row r="9719">
      <c r="E9719" s="80"/>
      <c r="H9719" s="64"/>
      <c r="I9719" s="64"/>
      <c r="K9719" s="64"/>
      <c r="L9719" s="64"/>
      <c r="M9719" s="64"/>
    </row>
    <row r="9720">
      <c r="E9720" s="80"/>
      <c r="H9720" s="64"/>
      <c r="I9720" s="64"/>
      <c r="K9720" s="64"/>
      <c r="L9720" s="64"/>
      <c r="M9720" s="64"/>
    </row>
    <row r="9721">
      <c r="E9721" s="80"/>
      <c r="H9721" s="64"/>
      <c r="I9721" s="64"/>
      <c r="K9721" s="64"/>
      <c r="L9721" s="64"/>
      <c r="M9721" s="64"/>
    </row>
    <row r="9722">
      <c r="E9722" s="80"/>
      <c r="H9722" s="64"/>
      <c r="I9722" s="64"/>
      <c r="K9722" s="64"/>
      <c r="L9722" s="64"/>
      <c r="M9722" s="64"/>
    </row>
    <row r="9723">
      <c r="E9723" s="80"/>
      <c r="H9723" s="64"/>
      <c r="I9723" s="64"/>
      <c r="K9723" s="64"/>
      <c r="L9723" s="64"/>
      <c r="M9723" s="64"/>
    </row>
    <row r="9724">
      <c r="E9724" s="80"/>
      <c r="H9724" s="64"/>
      <c r="I9724" s="64"/>
      <c r="K9724" s="64"/>
      <c r="L9724" s="64"/>
      <c r="M9724" s="64"/>
    </row>
    <row r="9725">
      <c r="E9725" s="80"/>
      <c r="H9725" s="64"/>
      <c r="I9725" s="64"/>
      <c r="K9725" s="64"/>
      <c r="L9725" s="64"/>
      <c r="M9725" s="64"/>
    </row>
    <row r="9726">
      <c r="E9726" s="80"/>
      <c r="H9726" s="64"/>
      <c r="I9726" s="64"/>
      <c r="K9726" s="64"/>
      <c r="L9726" s="64"/>
      <c r="M9726" s="64"/>
    </row>
    <row r="9727">
      <c r="E9727" s="80"/>
      <c r="H9727" s="64"/>
      <c r="I9727" s="64"/>
      <c r="K9727" s="64"/>
      <c r="L9727" s="64"/>
      <c r="M9727" s="64"/>
    </row>
    <row r="9728">
      <c r="E9728" s="80"/>
      <c r="H9728" s="64"/>
      <c r="I9728" s="64"/>
      <c r="K9728" s="64"/>
      <c r="L9728" s="64"/>
      <c r="M9728" s="64"/>
    </row>
    <row r="9729">
      <c r="E9729" s="80"/>
      <c r="H9729" s="64"/>
      <c r="I9729" s="64"/>
      <c r="K9729" s="64"/>
      <c r="L9729" s="64"/>
      <c r="M9729" s="64"/>
    </row>
    <row r="9730">
      <c r="E9730" s="80"/>
      <c r="H9730" s="64"/>
      <c r="I9730" s="64"/>
      <c r="K9730" s="64"/>
      <c r="L9730" s="64"/>
      <c r="M9730" s="64"/>
    </row>
    <row r="9731">
      <c r="E9731" s="80"/>
      <c r="H9731" s="64"/>
      <c r="I9731" s="64"/>
      <c r="K9731" s="64"/>
      <c r="L9731" s="64"/>
      <c r="M9731" s="64"/>
    </row>
    <row r="9732">
      <c r="E9732" s="80"/>
      <c r="H9732" s="64"/>
      <c r="I9732" s="64"/>
      <c r="K9732" s="64"/>
      <c r="L9732" s="64"/>
      <c r="M9732" s="64"/>
    </row>
    <row r="9733">
      <c r="E9733" s="80"/>
      <c r="H9733" s="64"/>
      <c r="I9733" s="64"/>
      <c r="K9733" s="64"/>
      <c r="L9733" s="64"/>
      <c r="M9733" s="64"/>
    </row>
    <row r="9734">
      <c r="E9734" s="80"/>
      <c r="H9734" s="64"/>
      <c r="I9734" s="64"/>
      <c r="K9734" s="64"/>
      <c r="L9734" s="64"/>
      <c r="M9734" s="64"/>
    </row>
    <row r="9735">
      <c r="E9735" s="80"/>
      <c r="H9735" s="64"/>
      <c r="I9735" s="64"/>
      <c r="K9735" s="64"/>
      <c r="L9735" s="64"/>
      <c r="M9735" s="64"/>
    </row>
    <row r="9736">
      <c r="E9736" s="80"/>
      <c r="H9736" s="64"/>
      <c r="I9736" s="64"/>
      <c r="K9736" s="64"/>
      <c r="L9736" s="64"/>
      <c r="M9736" s="64"/>
    </row>
    <row r="9737">
      <c r="E9737" s="80"/>
      <c r="H9737" s="64"/>
      <c r="I9737" s="64"/>
      <c r="K9737" s="64"/>
      <c r="L9737" s="64"/>
      <c r="M9737" s="64"/>
    </row>
    <row r="9738">
      <c r="E9738" s="80"/>
      <c r="H9738" s="64"/>
      <c r="I9738" s="64"/>
      <c r="K9738" s="64"/>
      <c r="L9738" s="64"/>
      <c r="M9738" s="64"/>
    </row>
    <row r="9739">
      <c r="E9739" s="80"/>
      <c r="H9739" s="64"/>
      <c r="I9739" s="64"/>
      <c r="K9739" s="64"/>
      <c r="L9739" s="64"/>
      <c r="M9739" s="64"/>
    </row>
    <row r="9740">
      <c r="E9740" s="80"/>
      <c r="H9740" s="64"/>
      <c r="I9740" s="64"/>
      <c r="K9740" s="64"/>
      <c r="L9740" s="64"/>
      <c r="M9740" s="64"/>
    </row>
    <row r="9741">
      <c r="E9741" s="80"/>
      <c r="H9741" s="64"/>
      <c r="I9741" s="64"/>
      <c r="K9741" s="64"/>
      <c r="L9741" s="64"/>
      <c r="M9741" s="64"/>
    </row>
    <row r="9742">
      <c r="E9742" s="80"/>
      <c r="H9742" s="64"/>
      <c r="I9742" s="64"/>
      <c r="K9742" s="64"/>
      <c r="L9742" s="64"/>
      <c r="M9742" s="64"/>
    </row>
    <row r="9743">
      <c r="E9743" s="80"/>
      <c r="H9743" s="64"/>
      <c r="I9743" s="64"/>
      <c r="K9743" s="64"/>
      <c r="L9743" s="64"/>
      <c r="M9743" s="64"/>
    </row>
    <row r="9744">
      <c r="E9744" s="80"/>
      <c r="H9744" s="64"/>
      <c r="I9744" s="64"/>
      <c r="K9744" s="64"/>
      <c r="L9744" s="64"/>
      <c r="M9744" s="64"/>
    </row>
    <row r="9745">
      <c r="E9745" s="80"/>
      <c r="H9745" s="64"/>
      <c r="I9745" s="64"/>
      <c r="K9745" s="64"/>
      <c r="L9745" s="64"/>
      <c r="M9745" s="64"/>
    </row>
    <row r="9746">
      <c r="E9746" s="80"/>
      <c r="H9746" s="64"/>
      <c r="I9746" s="64"/>
      <c r="K9746" s="64"/>
      <c r="L9746" s="64"/>
      <c r="M9746" s="64"/>
    </row>
    <row r="9747">
      <c r="E9747" s="80"/>
      <c r="H9747" s="64"/>
      <c r="I9747" s="64"/>
      <c r="K9747" s="64"/>
      <c r="L9747" s="64"/>
      <c r="M9747" s="64"/>
    </row>
    <row r="9748">
      <c r="E9748" s="80"/>
      <c r="H9748" s="64"/>
      <c r="I9748" s="64"/>
      <c r="K9748" s="64"/>
      <c r="L9748" s="64"/>
      <c r="M9748" s="64"/>
    </row>
    <row r="9749">
      <c r="E9749" s="80"/>
      <c r="H9749" s="64"/>
      <c r="I9749" s="64"/>
      <c r="K9749" s="64"/>
      <c r="L9749" s="64"/>
      <c r="M9749" s="64"/>
    </row>
    <row r="9750">
      <c r="E9750" s="80"/>
      <c r="H9750" s="64"/>
      <c r="I9750" s="64"/>
      <c r="K9750" s="64"/>
      <c r="L9750" s="64"/>
      <c r="M9750" s="64"/>
    </row>
    <row r="9751">
      <c r="E9751" s="80"/>
      <c r="H9751" s="64"/>
      <c r="I9751" s="64"/>
      <c r="K9751" s="64"/>
      <c r="L9751" s="64"/>
      <c r="M9751" s="64"/>
    </row>
    <row r="9752">
      <c r="E9752" s="80"/>
      <c r="H9752" s="64"/>
      <c r="I9752" s="64"/>
      <c r="K9752" s="64"/>
      <c r="L9752" s="64"/>
      <c r="M9752" s="64"/>
    </row>
    <row r="9753">
      <c r="E9753" s="80"/>
      <c r="H9753" s="64"/>
      <c r="I9753" s="64"/>
      <c r="K9753" s="64"/>
      <c r="L9753" s="64"/>
      <c r="M9753" s="64"/>
    </row>
    <row r="9754">
      <c r="E9754" s="80"/>
      <c r="H9754" s="64"/>
      <c r="I9754" s="64"/>
      <c r="K9754" s="64"/>
      <c r="L9754" s="64"/>
      <c r="M9754" s="64"/>
    </row>
    <row r="9755">
      <c r="E9755" s="80"/>
      <c r="H9755" s="64"/>
      <c r="I9755" s="64"/>
      <c r="K9755" s="64"/>
      <c r="L9755" s="64"/>
      <c r="M9755" s="64"/>
    </row>
    <row r="9756">
      <c r="E9756" s="80"/>
      <c r="H9756" s="64"/>
      <c r="I9756" s="64"/>
      <c r="K9756" s="64"/>
      <c r="L9756" s="64"/>
      <c r="M9756" s="64"/>
    </row>
    <row r="9757">
      <c r="E9757" s="80"/>
      <c r="H9757" s="64"/>
      <c r="I9757" s="64"/>
      <c r="K9757" s="64"/>
      <c r="L9757" s="64"/>
      <c r="M9757" s="64"/>
    </row>
    <row r="9758">
      <c r="E9758" s="80"/>
      <c r="H9758" s="64"/>
      <c r="I9758" s="64"/>
      <c r="K9758" s="64"/>
      <c r="L9758" s="64"/>
      <c r="M9758" s="64"/>
    </row>
    <row r="9759">
      <c r="E9759" s="80"/>
      <c r="H9759" s="64"/>
      <c r="I9759" s="64"/>
      <c r="K9759" s="64"/>
      <c r="L9759" s="64"/>
      <c r="M9759" s="64"/>
    </row>
    <row r="9760">
      <c r="E9760" s="80"/>
      <c r="H9760" s="64"/>
      <c r="I9760" s="64"/>
      <c r="K9760" s="64"/>
      <c r="L9760" s="64"/>
      <c r="M9760" s="64"/>
    </row>
    <row r="9761">
      <c r="E9761" s="80"/>
      <c r="H9761" s="64"/>
      <c r="I9761" s="64"/>
      <c r="K9761" s="64"/>
      <c r="L9761" s="64"/>
      <c r="M9761" s="64"/>
    </row>
    <row r="9762">
      <c r="E9762" s="80"/>
      <c r="H9762" s="64"/>
      <c r="I9762" s="64"/>
      <c r="K9762" s="64"/>
      <c r="L9762" s="64"/>
      <c r="M9762" s="64"/>
    </row>
    <row r="9763">
      <c r="E9763" s="80"/>
      <c r="H9763" s="64"/>
      <c r="I9763" s="64"/>
      <c r="K9763" s="64"/>
      <c r="L9763" s="64"/>
      <c r="M9763" s="64"/>
    </row>
    <row r="9764">
      <c r="E9764" s="80"/>
      <c r="H9764" s="64"/>
      <c r="I9764" s="64"/>
      <c r="K9764" s="64"/>
      <c r="L9764" s="64"/>
      <c r="M9764" s="64"/>
    </row>
    <row r="9765">
      <c r="E9765" s="80"/>
      <c r="H9765" s="64"/>
      <c r="I9765" s="64"/>
      <c r="K9765" s="64"/>
      <c r="L9765" s="64"/>
      <c r="M9765" s="64"/>
    </row>
    <row r="9766">
      <c r="E9766" s="80"/>
      <c r="H9766" s="64"/>
      <c r="I9766" s="64"/>
      <c r="K9766" s="64"/>
      <c r="L9766" s="64"/>
      <c r="M9766" s="64"/>
    </row>
    <row r="9767">
      <c r="E9767" s="80"/>
      <c r="H9767" s="64"/>
      <c r="I9767" s="64"/>
      <c r="K9767" s="64"/>
      <c r="L9767" s="64"/>
      <c r="M9767" s="64"/>
    </row>
    <row r="9768">
      <c r="E9768" s="80"/>
      <c r="H9768" s="64"/>
      <c r="I9768" s="64"/>
      <c r="K9768" s="64"/>
      <c r="L9768" s="64"/>
      <c r="M9768" s="64"/>
    </row>
    <row r="9769">
      <c r="E9769" s="80"/>
      <c r="H9769" s="64"/>
      <c r="I9769" s="64"/>
      <c r="K9769" s="64"/>
      <c r="L9769" s="64"/>
      <c r="M9769" s="64"/>
    </row>
    <row r="9770">
      <c r="E9770" s="80"/>
      <c r="H9770" s="64"/>
      <c r="I9770" s="64"/>
      <c r="K9770" s="64"/>
      <c r="L9770" s="64"/>
      <c r="M9770" s="64"/>
    </row>
    <row r="9771">
      <c r="E9771" s="80"/>
      <c r="H9771" s="64"/>
      <c r="I9771" s="64"/>
      <c r="K9771" s="64"/>
      <c r="L9771" s="64"/>
      <c r="M9771" s="64"/>
    </row>
    <row r="9772">
      <c r="E9772" s="80"/>
      <c r="H9772" s="64"/>
      <c r="I9772" s="64"/>
      <c r="K9772" s="64"/>
      <c r="L9772" s="64"/>
      <c r="M9772" s="64"/>
    </row>
    <row r="9773">
      <c r="E9773" s="80"/>
      <c r="H9773" s="64"/>
      <c r="I9773" s="64"/>
      <c r="K9773" s="64"/>
      <c r="L9773" s="64"/>
      <c r="M9773" s="64"/>
    </row>
    <row r="9774">
      <c r="E9774" s="80"/>
      <c r="H9774" s="64"/>
      <c r="I9774" s="64"/>
      <c r="K9774" s="64"/>
      <c r="L9774" s="64"/>
      <c r="M9774" s="64"/>
    </row>
    <row r="9775">
      <c r="E9775" s="80"/>
      <c r="H9775" s="64"/>
      <c r="I9775" s="64"/>
      <c r="K9775" s="64"/>
      <c r="L9775" s="64"/>
      <c r="M9775" s="64"/>
    </row>
    <row r="9776">
      <c r="E9776" s="80"/>
      <c r="H9776" s="64"/>
      <c r="I9776" s="64"/>
      <c r="K9776" s="64"/>
      <c r="L9776" s="64"/>
      <c r="M9776" s="64"/>
    </row>
    <row r="9777">
      <c r="E9777" s="80"/>
      <c r="H9777" s="64"/>
      <c r="I9777" s="64"/>
      <c r="K9777" s="64"/>
      <c r="L9777" s="64"/>
      <c r="M9777" s="64"/>
    </row>
    <row r="9778">
      <c r="E9778" s="80"/>
      <c r="H9778" s="64"/>
      <c r="I9778" s="64"/>
      <c r="K9778" s="64"/>
      <c r="L9778" s="64"/>
      <c r="M9778" s="64"/>
    </row>
    <row r="9779">
      <c r="E9779" s="80"/>
      <c r="H9779" s="64"/>
      <c r="I9779" s="64"/>
      <c r="K9779" s="64"/>
      <c r="L9779" s="64"/>
      <c r="M9779" s="64"/>
    </row>
    <row r="9780">
      <c r="E9780" s="80"/>
      <c r="H9780" s="64"/>
      <c r="I9780" s="64"/>
      <c r="K9780" s="64"/>
      <c r="L9780" s="64"/>
      <c r="M9780" s="64"/>
    </row>
    <row r="9781">
      <c r="E9781" s="80"/>
      <c r="H9781" s="64"/>
      <c r="I9781" s="64"/>
      <c r="K9781" s="64"/>
      <c r="L9781" s="64"/>
      <c r="M9781" s="64"/>
    </row>
    <row r="9782">
      <c r="E9782" s="80"/>
      <c r="H9782" s="64"/>
      <c r="I9782" s="64"/>
      <c r="K9782" s="64"/>
      <c r="L9782" s="64"/>
      <c r="M9782" s="64"/>
    </row>
    <row r="9783">
      <c r="E9783" s="80"/>
      <c r="H9783" s="64"/>
      <c r="I9783" s="64"/>
      <c r="K9783" s="64"/>
      <c r="L9783" s="64"/>
      <c r="M9783" s="64"/>
    </row>
    <row r="9784">
      <c r="E9784" s="80"/>
      <c r="H9784" s="64"/>
      <c r="I9784" s="64"/>
      <c r="K9784" s="64"/>
      <c r="L9784" s="64"/>
      <c r="M9784" s="64"/>
    </row>
    <row r="9785">
      <c r="E9785" s="80"/>
      <c r="H9785" s="64"/>
      <c r="I9785" s="64"/>
      <c r="K9785" s="64"/>
      <c r="L9785" s="64"/>
      <c r="M9785" s="64"/>
    </row>
    <row r="9786">
      <c r="E9786" s="80"/>
      <c r="H9786" s="64"/>
      <c r="I9786" s="64"/>
      <c r="K9786" s="64"/>
      <c r="L9786" s="64"/>
      <c r="M9786" s="64"/>
    </row>
    <row r="9787">
      <c r="E9787" s="80"/>
      <c r="H9787" s="64"/>
      <c r="I9787" s="64"/>
      <c r="K9787" s="64"/>
      <c r="L9787" s="64"/>
      <c r="M9787" s="64"/>
    </row>
    <row r="9788">
      <c r="E9788" s="80"/>
      <c r="H9788" s="64"/>
      <c r="I9788" s="64"/>
      <c r="K9788" s="64"/>
      <c r="L9788" s="64"/>
      <c r="M9788" s="64"/>
    </row>
    <row r="9789">
      <c r="E9789" s="80"/>
      <c r="H9789" s="64"/>
      <c r="I9789" s="64"/>
      <c r="K9789" s="64"/>
      <c r="L9789" s="64"/>
      <c r="M9789" s="64"/>
    </row>
    <row r="9790">
      <c r="E9790" s="80"/>
      <c r="H9790" s="64"/>
      <c r="I9790" s="64"/>
      <c r="K9790" s="64"/>
      <c r="L9790" s="64"/>
      <c r="M9790" s="64"/>
    </row>
    <row r="9791">
      <c r="E9791" s="80"/>
      <c r="H9791" s="64"/>
      <c r="I9791" s="64"/>
      <c r="K9791" s="64"/>
      <c r="L9791" s="64"/>
      <c r="M9791" s="64"/>
    </row>
    <row r="9792">
      <c r="E9792" s="80"/>
      <c r="H9792" s="64"/>
      <c r="I9792" s="64"/>
      <c r="K9792" s="64"/>
      <c r="L9792" s="64"/>
      <c r="M9792" s="64"/>
    </row>
    <row r="9793">
      <c r="E9793" s="80"/>
      <c r="H9793" s="64"/>
      <c r="I9793" s="64"/>
      <c r="K9793" s="64"/>
      <c r="L9793" s="64"/>
      <c r="M9793" s="64"/>
    </row>
    <row r="9794">
      <c r="E9794" s="80"/>
      <c r="H9794" s="64"/>
      <c r="I9794" s="64"/>
      <c r="K9794" s="64"/>
      <c r="L9794" s="64"/>
      <c r="M9794" s="64"/>
    </row>
    <row r="9795">
      <c r="E9795" s="80"/>
      <c r="H9795" s="64"/>
      <c r="I9795" s="64"/>
      <c r="K9795" s="64"/>
      <c r="L9795" s="64"/>
      <c r="M9795" s="64"/>
    </row>
    <row r="9796">
      <c r="E9796" s="80"/>
      <c r="H9796" s="64"/>
      <c r="I9796" s="64"/>
      <c r="K9796" s="64"/>
      <c r="L9796" s="64"/>
      <c r="M9796" s="64"/>
    </row>
    <row r="9797">
      <c r="E9797" s="80"/>
      <c r="H9797" s="64"/>
      <c r="I9797" s="64"/>
      <c r="K9797" s="64"/>
      <c r="L9797" s="64"/>
      <c r="M9797" s="64"/>
    </row>
    <row r="9798">
      <c r="E9798" s="80"/>
      <c r="H9798" s="64"/>
      <c r="I9798" s="64"/>
      <c r="K9798" s="64"/>
      <c r="L9798" s="64"/>
      <c r="M9798" s="64"/>
    </row>
    <row r="9799">
      <c r="E9799" s="80"/>
      <c r="H9799" s="64"/>
      <c r="I9799" s="64"/>
      <c r="K9799" s="64"/>
      <c r="L9799" s="64"/>
      <c r="M9799" s="64"/>
    </row>
    <row r="9800">
      <c r="E9800" s="80"/>
      <c r="H9800" s="64"/>
      <c r="I9800" s="64"/>
      <c r="K9800" s="64"/>
      <c r="L9800" s="64"/>
      <c r="M9800" s="64"/>
    </row>
    <row r="9801">
      <c r="E9801" s="80"/>
      <c r="H9801" s="64"/>
      <c r="I9801" s="64"/>
      <c r="K9801" s="64"/>
      <c r="L9801" s="64"/>
      <c r="M9801" s="64"/>
    </row>
    <row r="9802">
      <c r="E9802" s="80"/>
      <c r="H9802" s="64"/>
      <c r="I9802" s="64"/>
      <c r="K9802" s="64"/>
      <c r="L9802" s="64"/>
      <c r="M9802" s="64"/>
    </row>
    <row r="9803">
      <c r="E9803" s="80"/>
      <c r="H9803" s="64"/>
      <c r="I9803" s="64"/>
      <c r="K9803" s="64"/>
      <c r="L9803" s="64"/>
      <c r="M9803" s="64"/>
    </row>
    <row r="9804">
      <c r="E9804" s="80"/>
      <c r="H9804" s="64"/>
      <c r="I9804" s="64"/>
      <c r="K9804" s="64"/>
      <c r="L9804" s="64"/>
      <c r="M9804" s="64"/>
    </row>
    <row r="9805">
      <c r="E9805" s="80"/>
      <c r="H9805" s="64"/>
      <c r="I9805" s="64"/>
      <c r="K9805" s="64"/>
      <c r="L9805" s="64"/>
      <c r="M9805" s="64"/>
    </row>
    <row r="9806">
      <c r="E9806" s="80"/>
      <c r="H9806" s="64"/>
      <c r="I9806" s="64"/>
      <c r="K9806" s="64"/>
      <c r="L9806" s="64"/>
      <c r="M9806" s="64"/>
    </row>
    <row r="9807">
      <c r="E9807" s="80"/>
      <c r="H9807" s="64"/>
      <c r="I9807" s="64"/>
      <c r="K9807" s="64"/>
      <c r="L9807" s="64"/>
      <c r="M9807" s="64"/>
    </row>
    <row r="9808">
      <c r="E9808" s="80"/>
      <c r="H9808" s="64"/>
      <c r="I9808" s="64"/>
      <c r="K9808" s="64"/>
      <c r="L9808" s="64"/>
      <c r="M9808" s="64"/>
    </row>
    <row r="9809">
      <c r="E9809" s="80"/>
      <c r="H9809" s="64"/>
      <c r="I9809" s="64"/>
      <c r="K9809" s="64"/>
      <c r="L9809" s="64"/>
      <c r="M9809" s="64"/>
    </row>
    <row r="9810">
      <c r="E9810" s="80"/>
      <c r="H9810" s="64"/>
      <c r="I9810" s="64"/>
      <c r="K9810" s="64"/>
      <c r="L9810" s="64"/>
      <c r="M9810" s="64"/>
    </row>
    <row r="9811">
      <c r="E9811" s="80"/>
      <c r="H9811" s="64"/>
      <c r="I9811" s="64"/>
      <c r="K9811" s="64"/>
      <c r="L9811" s="64"/>
      <c r="M9811" s="64"/>
    </row>
    <row r="9812">
      <c r="E9812" s="80"/>
      <c r="H9812" s="64"/>
      <c r="I9812" s="64"/>
      <c r="K9812" s="64"/>
      <c r="L9812" s="64"/>
      <c r="M9812" s="64"/>
    </row>
    <row r="9813">
      <c r="E9813" s="80"/>
      <c r="H9813" s="64"/>
      <c r="I9813" s="64"/>
      <c r="K9813" s="64"/>
      <c r="L9813" s="64"/>
      <c r="M9813" s="64"/>
    </row>
    <row r="9814">
      <c r="E9814" s="80"/>
      <c r="H9814" s="64"/>
      <c r="I9814" s="64"/>
      <c r="K9814" s="64"/>
      <c r="L9814" s="64"/>
      <c r="M9814" s="64"/>
    </row>
    <row r="9815">
      <c r="E9815" s="80"/>
      <c r="H9815" s="64"/>
      <c r="I9815" s="64"/>
      <c r="K9815" s="64"/>
      <c r="L9815" s="64"/>
      <c r="M9815" s="64"/>
    </row>
    <row r="9816">
      <c r="E9816" s="80"/>
      <c r="H9816" s="64"/>
      <c r="I9816" s="64"/>
      <c r="K9816" s="64"/>
      <c r="L9816" s="64"/>
      <c r="M9816" s="64"/>
    </row>
    <row r="9817">
      <c r="E9817" s="80"/>
      <c r="H9817" s="64"/>
      <c r="I9817" s="64"/>
      <c r="K9817" s="64"/>
      <c r="L9817" s="64"/>
      <c r="M9817" s="64"/>
    </row>
    <row r="9818">
      <c r="E9818" s="80"/>
      <c r="H9818" s="64"/>
      <c r="I9818" s="64"/>
      <c r="K9818" s="64"/>
      <c r="L9818" s="64"/>
      <c r="M9818" s="64"/>
    </row>
    <row r="9819">
      <c r="E9819" s="80"/>
      <c r="H9819" s="64"/>
      <c r="I9819" s="64"/>
      <c r="K9819" s="64"/>
      <c r="L9819" s="64"/>
      <c r="M9819" s="64"/>
    </row>
    <row r="9820">
      <c r="E9820" s="80"/>
      <c r="H9820" s="64"/>
      <c r="I9820" s="64"/>
      <c r="K9820" s="64"/>
      <c r="L9820" s="64"/>
      <c r="M9820" s="64"/>
    </row>
    <row r="9821">
      <c r="E9821" s="80"/>
      <c r="H9821" s="64"/>
      <c r="I9821" s="64"/>
      <c r="K9821" s="64"/>
      <c r="L9821" s="64"/>
      <c r="M9821" s="64"/>
    </row>
    <row r="9822">
      <c r="E9822" s="80"/>
      <c r="H9822" s="64"/>
      <c r="I9822" s="64"/>
      <c r="K9822" s="64"/>
      <c r="L9822" s="64"/>
      <c r="M9822" s="64"/>
    </row>
    <row r="9823">
      <c r="E9823" s="80"/>
      <c r="H9823" s="64"/>
      <c r="I9823" s="64"/>
      <c r="K9823" s="64"/>
      <c r="L9823" s="64"/>
      <c r="M9823" s="64"/>
    </row>
    <row r="9824">
      <c r="E9824" s="80"/>
      <c r="H9824" s="64"/>
      <c r="I9824" s="64"/>
      <c r="K9824" s="64"/>
      <c r="L9824" s="64"/>
      <c r="M9824" s="64"/>
    </row>
    <row r="9825">
      <c r="E9825" s="80"/>
      <c r="H9825" s="64"/>
      <c r="I9825" s="64"/>
      <c r="K9825" s="64"/>
      <c r="L9825" s="64"/>
      <c r="M9825" s="64"/>
    </row>
    <row r="9826">
      <c r="E9826" s="80"/>
      <c r="H9826" s="64"/>
      <c r="I9826" s="64"/>
      <c r="K9826" s="64"/>
      <c r="L9826" s="64"/>
      <c r="M9826" s="64"/>
    </row>
    <row r="9827">
      <c r="E9827" s="80"/>
      <c r="H9827" s="64"/>
      <c r="I9827" s="64"/>
      <c r="K9827" s="64"/>
      <c r="L9827" s="64"/>
      <c r="M9827" s="64"/>
    </row>
    <row r="9828">
      <c r="E9828" s="80"/>
      <c r="H9828" s="64"/>
      <c r="I9828" s="64"/>
      <c r="K9828" s="64"/>
      <c r="L9828" s="64"/>
      <c r="M9828" s="64"/>
    </row>
    <row r="9829">
      <c r="E9829" s="80"/>
      <c r="H9829" s="64"/>
      <c r="I9829" s="64"/>
      <c r="K9829" s="64"/>
      <c r="L9829" s="64"/>
      <c r="M9829" s="64"/>
    </row>
    <row r="9830">
      <c r="E9830" s="80"/>
      <c r="H9830" s="64"/>
      <c r="I9830" s="64"/>
      <c r="K9830" s="64"/>
      <c r="L9830" s="64"/>
      <c r="M9830" s="64"/>
    </row>
    <row r="9831">
      <c r="E9831" s="80"/>
      <c r="H9831" s="64"/>
      <c r="I9831" s="64"/>
      <c r="K9831" s="64"/>
      <c r="L9831" s="64"/>
      <c r="M9831" s="64"/>
    </row>
    <row r="9832">
      <c r="E9832" s="80"/>
      <c r="H9832" s="64"/>
      <c r="I9832" s="64"/>
      <c r="K9832" s="64"/>
      <c r="L9832" s="64"/>
      <c r="M9832" s="64"/>
    </row>
    <row r="9833">
      <c r="E9833" s="80"/>
      <c r="H9833" s="64"/>
      <c r="I9833" s="64"/>
      <c r="K9833" s="64"/>
      <c r="L9833" s="64"/>
      <c r="M9833" s="64"/>
    </row>
    <row r="9834">
      <c r="E9834" s="80"/>
      <c r="H9834" s="64"/>
      <c r="I9834" s="64"/>
      <c r="K9834" s="64"/>
      <c r="L9834" s="64"/>
      <c r="M9834" s="64"/>
    </row>
    <row r="9835">
      <c r="E9835" s="80"/>
      <c r="H9835" s="64"/>
      <c r="I9835" s="64"/>
      <c r="K9835" s="64"/>
      <c r="L9835" s="64"/>
      <c r="M9835" s="64"/>
    </row>
    <row r="9836">
      <c r="E9836" s="80"/>
      <c r="H9836" s="64"/>
      <c r="I9836" s="64"/>
      <c r="K9836" s="64"/>
      <c r="L9836" s="64"/>
      <c r="M9836" s="64"/>
    </row>
    <row r="9837">
      <c r="E9837" s="80"/>
      <c r="H9837" s="64"/>
      <c r="I9837" s="64"/>
      <c r="K9837" s="64"/>
      <c r="L9837" s="64"/>
      <c r="M9837" s="64"/>
    </row>
    <row r="9838">
      <c r="E9838" s="80"/>
      <c r="H9838" s="64"/>
      <c r="I9838" s="64"/>
      <c r="K9838" s="64"/>
      <c r="L9838" s="64"/>
      <c r="M9838" s="64"/>
    </row>
    <row r="9839">
      <c r="E9839" s="80"/>
      <c r="H9839" s="64"/>
      <c r="I9839" s="64"/>
      <c r="K9839" s="64"/>
      <c r="L9839" s="64"/>
      <c r="M9839" s="64"/>
    </row>
    <row r="9840">
      <c r="E9840" s="80"/>
      <c r="H9840" s="64"/>
      <c r="I9840" s="64"/>
      <c r="K9840" s="64"/>
      <c r="L9840" s="64"/>
      <c r="M9840" s="64"/>
    </row>
    <row r="9841">
      <c r="E9841" s="80"/>
      <c r="H9841" s="64"/>
      <c r="I9841" s="64"/>
      <c r="K9841" s="64"/>
      <c r="L9841" s="64"/>
      <c r="M9841" s="64"/>
    </row>
    <row r="9842">
      <c r="E9842" s="80"/>
      <c r="H9842" s="64"/>
      <c r="I9842" s="64"/>
      <c r="K9842" s="64"/>
      <c r="L9842" s="64"/>
      <c r="M9842" s="64"/>
    </row>
    <row r="9843">
      <c r="E9843" s="80"/>
      <c r="H9843" s="64"/>
      <c r="I9843" s="64"/>
      <c r="K9843" s="64"/>
      <c r="L9843" s="64"/>
      <c r="M9843" s="64"/>
    </row>
    <row r="9844">
      <c r="E9844" s="80"/>
      <c r="H9844" s="64"/>
      <c r="I9844" s="64"/>
      <c r="K9844" s="64"/>
      <c r="L9844" s="64"/>
      <c r="M9844" s="64"/>
    </row>
    <row r="9845">
      <c r="E9845" s="80"/>
      <c r="H9845" s="64"/>
      <c r="I9845" s="64"/>
      <c r="K9845" s="64"/>
      <c r="L9845" s="64"/>
      <c r="M9845" s="64"/>
    </row>
    <row r="9846">
      <c r="E9846" s="80"/>
      <c r="H9846" s="64"/>
      <c r="I9846" s="64"/>
      <c r="K9846" s="64"/>
      <c r="L9846" s="64"/>
      <c r="M9846" s="64"/>
    </row>
    <row r="9847">
      <c r="E9847" s="80"/>
      <c r="H9847" s="64"/>
      <c r="I9847" s="64"/>
      <c r="K9847" s="64"/>
      <c r="L9847" s="64"/>
      <c r="M9847" s="64"/>
    </row>
    <row r="9848">
      <c r="E9848" s="80"/>
      <c r="H9848" s="64"/>
      <c r="I9848" s="64"/>
      <c r="K9848" s="64"/>
      <c r="L9848" s="64"/>
      <c r="M9848" s="64"/>
    </row>
    <row r="9849">
      <c r="E9849" s="80"/>
      <c r="H9849" s="64"/>
      <c r="I9849" s="64"/>
      <c r="K9849" s="64"/>
      <c r="L9849" s="64"/>
      <c r="M9849" s="64"/>
    </row>
    <row r="9850">
      <c r="E9850" s="80"/>
      <c r="H9850" s="64"/>
      <c r="I9850" s="64"/>
      <c r="K9850" s="64"/>
      <c r="L9850" s="64"/>
      <c r="M9850" s="64"/>
    </row>
    <row r="9851">
      <c r="E9851" s="80"/>
      <c r="H9851" s="64"/>
      <c r="I9851" s="64"/>
      <c r="K9851" s="64"/>
      <c r="L9851" s="64"/>
      <c r="M9851" s="64"/>
    </row>
    <row r="9852">
      <c r="E9852" s="80"/>
      <c r="H9852" s="64"/>
      <c r="I9852" s="64"/>
      <c r="K9852" s="64"/>
      <c r="L9852" s="64"/>
      <c r="M9852" s="64"/>
    </row>
    <row r="9853">
      <c r="E9853" s="80"/>
      <c r="H9853" s="64"/>
      <c r="I9853" s="64"/>
      <c r="K9853" s="64"/>
      <c r="L9853" s="64"/>
      <c r="M9853" s="64"/>
    </row>
    <row r="9854">
      <c r="E9854" s="80"/>
      <c r="H9854" s="64"/>
      <c r="I9854" s="64"/>
      <c r="K9854" s="64"/>
      <c r="L9854" s="64"/>
      <c r="M9854" s="64"/>
    </row>
    <row r="9855">
      <c r="E9855" s="80"/>
      <c r="H9855" s="64"/>
      <c r="I9855" s="64"/>
      <c r="K9855" s="64"/>
      <c r="L9855" s="64"/>
      <c r="M9855" s="64"/>
    </row>
    <row r="9856">
      <c r="E9856" s="80"/>
      <c r="H9856" s="64"/>
      <c r="I9856" s="64"/>
      <c r="K9856" s="64"/>
      <c r="L9856" s="64"/>
      <c r="M9856" s="64"/>
    </row>
    <row r="9857">
      <c r="E9857" s="80"/>
      <c r="H9857" s="64"/>
      <c r="I9857" s="64"/>
      <c r="K9857" s="64"/>
      <c r="L9857" s="64"/>
      <c r="M9857" s="64"/>
    </row>
    <row r="9858">
      <c r="E9858" s="80"/>
      <c r="H9858" s="64"/>
      <c r="I9858" s="64"/>
      <c r="K9858" s="64"/>
      <c r="L9858" s="64"/>
      <c r="M9858" s="64"/>
    </row>
    <row r="9859">
      <c r="E9859" s="80"/>
      <c r="H9859" s="64"/>
      <c r="I9859" s="64"/>
      <c r="K9859" s="64"/>
      <c r="L9859" s="64"/>
      <c r="M9859" s="64"/>
    </row>
    <row r="9860">
      <c r="E9860" s="80"/>
      <c r="H9860" s="64"/>
      <c r="I9860" s="64"/>
      <c r="K9860" s="64"/>
      <c r="L9860" s="64"/>
      <c r="M9860" s="64"/>
    </row>
    <row r="9861">
      <c r="E9861" s="80"/>
      <c r="H9861" s="64"/>
      <c r="I9861" s="64"/>
      <c r="K9861" s="64"/>
      <c r="L9861" s="64"/>
      <c r="M9861" s="64"/>
    </row>
    <row r="9862">
      <c r="E9862" s="80"/>
      <c r="H9862" s="64"/>
      <c r="I9862" s="64"/>
      <c r="K9862" s="64"/>
      <c r="L9862" s="64"/>
      <c r="M9862" s="64"/>
    </row>
    <row r="9863">
      <c r="E9863" s="80"/>
      <c r="H9863" s="64"/>
      <c r="I9863" s="64"/>
      <c r="K9863" s="64"/>
      <c r="L9863" s="64"/>
      <c r="M9863" s="64"/>
    </row>
    <row r="9864">
      <c r="E9864" s="80"/>
      <c r="H9864" s="64"/>
      <c r="I9864" s="64"/>
      <c r="K9864" s="64"/>
      <c r="L9864" s="64"/>
      <c r="M9864" s="64"/>
    </row>
    <row r="9865">
      <c r="E9865" s="80"/>
      <c r="H9865" s="64"/>
      <c r="I9865" s="64"/>
      <c r="K9865" s="64"/>
      <c r="L9865" s="64"/>
      <c r="M9865" s="64"/>
    </row>
    <row r="9866">
      <c r="E9866" s="80"/>
      <c r="H9866" s="64"/>
      <c r="I9866" s="64"/>
      <c r="K9866" s="64"/>
      <c r="L9866" s="64"/>
      <c r="M9866" s="64"/>
    </row>
    <row r="9867">
      <c r="E9867" s="80"/>
      <c r="H9867" s="64"/>
      <c r="I9867" s="64"/>
      <c r="K9867" s="64"/>
      <c r="L9867" s="64"/>
      <c r="M9867" s="64"/>
    </row>
    <row r="9868">
      <c r="E9868" s="80"/>
      <c r="H9868" s="64"/>
      <c r="I9868" s="64"/>
      <c r="K9868" s="64"/>
      <c r="L9868" s="64"/>
      <c r="M9868" s="64"/>
    </row>
    <row r="9869">
      <c r="E9869" s="80"/>
      <c r="H9869" s="64"/>
      <c r="I9869" s="64"/>
      <c r="K9869" s="64"/>
      <c r="L9869" s="64"/>
      <c r="M9869" s="64"/>
    </row>
    <row r="9870">
      <c r="E9870" s="80"/>
      <c r="H9870" s="64"/>
      <c r="I9870" s="64"/>
      <c r="K9870" s="64"/>
      <c r="L9870" s="64"/>
      <c r="M9870" s="64"/>
    </row>
    <row r="9871">
      <c r="E9871" s="80"/>
      <c r="H9871" s="64"/>
      <c r="I9871" s="64"/>
      <c r="K9871" s="64"/>
      <c r="L9871" s="64"/>
      <c r="M9871" s="64"/>
    </row>
    <row r="9872">
      <c r="E9872" s="80"/>
      <c r="H9872" s="64"/>
      <c r="I9872" s="64"/>
      <c r="K9872" s="64"/>
      <c r="L9872" s="64"/>
      <c r="M9872" s="64"/>
    </row>
    <row r="9873">
      <c r="E9873" s="80"/>
      <c r="H9873" s="64"/>
      <c r="I9873" s="64"/>
      <c r="K9873" s="64"/>
      <c r="L9873" s="64"/>
      <c r="M9873" s="64"/>
    </row>
    <row r="9874">
      <c r="E9874" s="80"/>
      <c r="H9874" s="64"/>
      <c r="I9874" s="64"/>
      <c r="K9874" s="64"/>
      <c r="L9874" s="64"/>
      <c r="M9874" s="64"/>
    </row>
    <row r="9875">
      <c r="E9875" s="80"/>
      <c r="H9875" s="64"/>
      <c r="I9875" s="64"/>
      <c r="K9875" s="64"/>
      <c r="L9875" s="64"/>
      <c r="M9875" s="64"/>
    </row>
    <row r="9876">
      <c r="E9876" s="80"/>
      <c r="H9876" s="64"/>
      <c r="I9876" s="64"/>
      <c r="K9876" s="64"/>
      <c r="L9876" s="64"/>
      <c r="M9876" s="64"/>
    </row>
    <row r="9877">
      <c r="E9877" s="80"/>
      <c r="H9877" s="64"/>
      <c r="I9877" s="64"/>
      <c r="K9877" s="64"/>
      <c r="L9877" s="64"/>
      <c r="M9877" s="64"/>
    </row>
    <row r="9878">
      <c r="E9878" s="80"/>
      <c r="H9878" s="64"/>
      <c r="I9878" s="64"/>
      <c r="K9878" s="64"/>
      <c r="L9878" s="64"/>
      <c r="M9878" s="64"/>
    </row>
    <row r="9879">
      <c r="E9879" s="80"/>
      <c r="H9879" s="64"/>
      <c r="I9879" s="64"/>
      <c r="K9879" s="64"/>
      <c r="L9879" s="64"/>
      <c r="M9879" s="64"/>
    </row>
    <row r="9880">
      <c r="E9880" s="80"/>
      <c r="H9880" s="64"/>
      <c r="I9880" s="64"/>
      <c r="K9880" s="64"/>
      <c r="L9880" s="64"/>
      <c r="M9880" s="64"/>
    </row>
    <row r="9881">
      <c r="E9881" s="80"/>
      <c r="H9881" s="64"/>
      <c r="I9881" s="64"/>
      <c r="K9881" s="64"/>
      <c r="L9881" s="64"/>
      <c r="M9881" s="64"/>
    </row>
    <row r="9882">
      <c r="E9882" s="80"/>
      <c r="H9882" s="64"/>
      <c r="I9882" s="64"/>
      <c r="K9882" s="64"/>
      <c r="L9882" s="64"/>
      <c r="M9882" s="64"/>
    </row>
    <row r="9883">
      <c r="E9883" s="80"/>
      <c r="H9883" s="64"/>
      <c r="I9883" s="64"/>
      <c r="K9883" s="64"/>
      <c r="L9883" s="64"/>
      <c r="M9883" s="64"/>
    </row>
    <row r="9884">
      <c r="E9884" s="80"/>
      <c r="H9884" s="64"/>
      <c r="I9884" s="64"/>
      <c r="K9884" s="64"/>
      <c r="L9884" s="64"/>
      <c r="M9884" s="64"/>
    </row>
    <row r="9885">
      <c r="E9885" s="80"/>
      <c r="H9885" s="64"/>
      <c r="I9885" s="64"/>
      <c r="K9885" s="64"/>
      <c r="L9885" s="64"/>
      <c r="M9885" s="64"/>
    </row>
    <row r="9886">
      <c r="E9886" s="80"/>
      <c r="H9886" s="64"/>
      <c r="I9886" s="64"/>
      <c r="K9886" s="64"/>
      <c r="L9886" s="64"/>
      <c r="M9886" s="64"/>
    </row>
    <row r="9887">
      <c r="E9887" s="80"/>
      <c r="H9887" s="64"/>
      <c r="I9887" s="64"/>
      <c r="K9887" s="64"/>
      <c r="L9887" s="64"/>
      <c r="M9887" s="64"/>
    </row>
    <row r="9888">
      <c r="E9888" s="80"/>
      <c r="H9888" s="64"/>
      <c r="I9888" s="64"/>
      <c r="K9888" s="64"/>
      <c r="L9888" s="64"/>
      <c r="M9888" s="64"/>
    </row>
    <row r="9889">
      <c r="E9889" s="80"/>
      <c r="H9889" s="64"/>
      <c r="I9889" s="64"/>
      <c r="K9889" s="64"/>
      <c r="L9889" s="64"/>
      <c r="M9889" s="64"/>
    </row>
    <row r="9890">
      <c r="E9890" s="80"/>
      <c r="H9890" s="64"/>
      <c r="I9890" s="64"/>
      <c r="K9890" s="64"/>
      <c r="L9890" s="64"/>
      <c r="M9890" s="64"/>
    </row>
    <row r="9891">
      <c r="E9891" s="80"/>
      <c r="H9891" s="64"/>
      <c r="I9891" s="64"/>
      <c r="K9891" s="64"/>
      <c r="L9891" s="64"/>
      <c r="M9891" s="64"/>
    </row>
    <row r="9892">
      <c r="E9892" s="80"/>
      <c r="H9892" s="64"/>
      <c r="I9892" s="64"/>
      <c r="K9892" s="64"/>
      <c r="L9892" s="64"/>
      <c r="M9892" s="64"/>
    </row>
    <row r="9893">
      <c r="E9893" s="80"/>
      <c r="H9893" s="64"/>
      <c r="I9893" s="64"/>
      <c r="K9893" s="64"/>
      <c r="L9893" s="64"/>
      <c r="M9893" s="64"/>
    </row>
    <row r="9894">
      <c r="E9894" s="80"/>
      <c r="H9894" s="64"/>
      <c r="I9894" s="64"/>
      <c r="K9894" s="64"/>
      <c r="L9894" s="64"/>
      <c r="M9894" s="64"/>
    </row>
    <row r="9895">
      <c r="E9895" s="80"/>
      <c r="H9895" s="64"/>
      <c r="I9895" s="64"/>
      <c r="K9895" s="64"/>
      <c r="L9895" s="64"/>
      <c r="M9895" s="64"/>
    </row>
    <row r="9896">
      <c r="E9896" s="80"/>
      <c r="H9896" s="64"/>
      <c r="I9896" s="64"/>
      <c r="K9896" s="64"/>
      <c r="L9896" s="64"/>
      <c r="M9896" s="64"/>
    </row>
    <row r="9897">
      <c r="E9897" s="80"/>
      <c r="H9897" s="64"/>
      <c r="I9897" s="64"/>
      <c r="K9897" s="64"/>
      <c r="L9897" s="64"/>
      <c r="M9897" s="64"/>
    </row>
    <row r="9898">
      <c r="E9898" s="80"/>
      <c r="H9898" s="64"/>
      <c r="I9898" s="64"/>
      <c r="K9898" s="64"/>
      <c r="L9898" s="64"/>
      <c r="M9898" s="64"/>
    </row>
    <row r="9899">
      <c r="E9899" s="80"/>
      <c r="H9899" s="64"/>
      <c r="I9899" s="64"/>
      <c r="K9899" s="64"/>
      <c r="L9899" s="64"/>
      <c r="M9899" s="64"/>
    </row>
    <row r="9900">
      <c r="E9900" s="80"/>
      <c r="H9900" s="64"/>
      <c r="I9900" s="64"/>
      <c r="K9900" s="64"/>
      <c r="L9900" s="64"/>
      <c r="M9900" s="64"/>
    </row>
    <row r="9901">
      <c r="E9901" s="80"/>
      <c r="H9901" s="64"/>
      <c r="I9901" s="64"/>
      <c r="K9901" s="64"/>
      <c r="L9901" s="64"/>
      <c r="M9901" s="64"/>
    </row>
    <row r="9902">
      <c r="E9902" s="80"/>
      <c r="H9902" s="64"/>
      <c r="I9902" s="64"/>
      <c r="K9902" s="64"/>
      <c r="L9902" s="64"/>
      <c r="M9902" s="64"/>
    </row>
    <row r="9903">
      <c r="E9903" s="80"/>
      <c r="H9903" s="64"/>
      <c r="I9903" s="64"/>
      <c r="K9903" s="64"/>
      <c r="L9903" s="64"/>
      <c r="M9903" s="64"/>
    </row>
    <row r="9904">
      <c r="E9904" s="80"/>
      <c r="H9904" s="64"/>
      <c r="I9904" s="64"/>
      <c r="K9904" s="64"/>
      <c r="L9904" s="64"/>
      <c r="M9904" s="64"/>
    </row>
    <row r="9905">
      <c r="E9905" s="80"/>
      <c r="H9905" s="64"/>
      <c r="I9905" s="64"/>
      <c r="K9905" s="64"/>
      <c r="L9905" s="64"/>
      <c r="M9905" s="64"/>
    </row>
    <row r="9906">
      <c r="E9906" s="80"/>
      <c r="H9906" s="64"/>
      <c r="I9906" s="64"/>
      <c r="K9906" s="64"/>
      <c r="L9906" s="64"/>
      <c r="M9906" s="64"/>
    </row>
    <row r="9907">
      <c r="E9907" s="80"/>
      <c r="H9907" s="64"/>
      <c r="I9907" s="64"/>
      <c r="K9907" s="64"/>
      <c r="L9907" s="64"/>
      <c r="M9907" s="64"/>
    </row>
    <row r="9908">
      <c r="E9908" s="80"/>
      <c r="H9908" s="64"/>
      <c r="I9908" s="64"/>
      <c r="K9908" s="64"/>
      <c r="L9908" s="64"/>
      <c r="M9908" s="64"/>
    </row>
    <row r="9909">
      <c r="E9909" s="80"/>
      <c r="H9909" s="64"/>
      <c r="I9909" s="64"/>
      <c r="K9909" s="64"/>
      <c r="L9909" s="64"/>
      <c r="M9909" s="64"/>
    </row>
    <row r="9910">
      <c r="E9910" s="80"/>
      <c r="H9910" s="64"/>
      <c r="I9910" s="64"/>
      <c r="K9910" s="64"/>
      <c r="L9910" s="64"/>
      <c r="M9910" s="64"/>
    </row>
    <row r="9911">
      <c r="E9911" s="80"/>
      <c r="H9911" s="64"/>
      <c r="I9911" s="64"/>
      <c r="K9911" s="64"/>
      <c r="L9911" s="64"/>
      <c r="M9911" s="64"/>
    </row>
    <row r="9912">
      <c r="E9912" s="80"/>
      <c r="H9912" s="64"/>
      <c r="I9912" s="64"/>
      <c r="K9912" s="64"/>
      <c r="L9912" s="64"/>
      <c r="M9912" s="64"/>
    </row>
    <row r="9913">
      <c r="E9913" s="80"/>
      <c r="H9913" s="64"/>
      <c r="I9913" s="64"/>
      <c r="K9913" s="64"/>
      <c r="L9913" s="64"/>
      <c r="M9913" s="64"/>
    </row>
    <row r="9914">
      <c r="E9914" s="80"/>
      <c r="H9914" s="64"/>
      <c r="I9914" s="64"/>
      <c r="K9914" s="64"/>
      <c r="L9914" s="64"/>
      <c r="M9914" s="64"/>
    </row>
    <row r="9915">
      <c r="E9915" s="80"/>
      <c r="H9915" s="64"/>
      <c r="I9915" s="64"/>
      <c r="K9915" s="64"/>
      <c r="L9915" s="64"/>
      <c r="M9915" s="64"/>
    </row>
    <row r="9916">
      <c r="E9916" s="80"/>
      <c r="H9916" s="64"/>
      <c r="I9916" s="64"/>
      <c r="K9916" s="64"/>
      <c r="L9916" s="64"/>
      <c r="M9916" s="64"/>
    </row>
    <row r="9917">
      <c r="E9917" s="80"/>
      <c r="H9917" s="64"/>
      <c r="I9917" s="64"/>
      <c r="K9917" s="64"/>
      <c r="L9917" s="64"/>
      <c r="M9917" s="64"/>
    </row>
    <row r="9918">
      <c r="E9918" s="80"/>
      <c r="H9918" s="64"/>
      <c r="I9918" s="64"/>
      <c r="K9918" s="64"/>
      <c r="L9918" s="64"/>
      <c r="M9918" s="64"/>
    </row>
    <row r="9919">
      <c r="E9919" s="80"/>
      <c r="H9919" s="64"/>
      <c r="I9919" s="64"/>
      <c r="K9919" s="64"/>
      <c r="L9919" s="64"/>
      <c r="M9919" s="64"/>
    </row>
    <row r="9920">
      <c r="E9920" s="80"/>
      <c r="H9920" s="64"/>
      <c r="I9920" s="64"/>
      <c r="K9920" s="64"/>
      <c r="L9920" s="64"/>
      <c r="M9920" s="64"/>
    </row>
    <row r="9921">
      <c r="E9921" s="80"/>
      <c r="H9921" s="64"/>
      <c r="I9921" s="64"/>
      <c r="K9921" s="64"/>
      <c r="L9921" s="64"/>
      <c r="M9921" s="64"/>
    </row>
    <row r="9922">
      <c r="E9922" s="80"/>
      <c r="H9922" s="64"/>
      <c r="I9922" s="64"/>
      <c r="K9922" s="64"/>
      <c r="L9922" s="64"/>
      <c r="M9922" s="64"/>
    </row>
    <row r="9923">
      <c r="E9923" s="80"/>
      <c r="H9923" s="64"/>
      <c r="I9923" s="64"/>
      <c r="K9923" s="64"/>
      <c r="L9923" s="64"/>
      <c r="M9923" s="64"/>
    </row>
    <row r="9924">
      <c r="E9924" s="80"/>
      <c r="H9924" s="64"/>
      <c r="I9924" s="64"/>
      <c r="K9924" s="64"/>
      <c r="L9924" s="64"/>
      <c r="M9924" s="64"/>
    </row>
    <row r="9925">
      <c r="E9925" s="80"/>
      <c r="H9925" s="64"/>
      <c r="I9925" s="64"/>
      <c r="K9925" s="64"/>
      <c r="L9925" s="64"/>
      <c r="M9925" s="64"/>
    </row>
    <row r="9926">
      <c r="E9926" s="80"/>
      <c r="H9926" s="64"/>
      <c r="I9926" s="64"/>
      <c r="K9926" s="64"/>
      <c r="L9926" s="64"/>
      <c r="M9926" s="64"/>
    </row>
    <row r="9927">
      <c r="E9927" s="80"/>
      <c r="H9927" s="64"/>
      <c r="I9927" s="64"/>
      <c r="K9927" s="64"/>
      <c r="L9927" s="64"/>
      <c r="M9927" s="64"/>
    </row>
    <row r="9928">
      <c r="E9928" s="80"/>
      <c r="H9928" s="64"/>
      <c r="I9928" s="64"/>
      <c r="K9928" s="64"/>
      <c r="L9928" s="64"/>
      <c r="M9928" s="64"/>
    </row>
    <row r="9929">
      <c r="E9929" s="80"/>
      <c r="H9929" s="64"/>
      <c r="I9929" s="64"/>
      <c r="K9929" s="64"/>
      <c r="L9929" s="64"/>
      <c r="M9929" s="64"/>
    </row>
    <row r="9930">
      <c r="E9930" s="80"/>
      <c r="H9930" s="64"/>
      <c r="I9930" s="64"/>
      <c r="K9930" s="64"/>
      <c r="L9930" s="64"/>
      <c r="M9930" s="64"/>
    </row>
    <row r="9931">
      <c r="E9931" s="80"/>
      <c r="H9931" s="64"/>
      <c r="I9931" s="64"/>
      <c r="K9931" s="64"/>
      <c r="L9931" s="64"/>
      <c r="M9931" s="64"/>
    </row>
    <row r="9932">
      <c r="E9932" s="80"/>
      <c r="H9932" s="64"/>
      <c r="I9932" s="64"/>
      <c r="K9932" s="64"/>
      <c r="L9932" s="64"/>
      <c r="M9932" s="64"/>
    </row>
    <row r="9933">
      <c r="E9933" s="80"/>
      <c r="H9933" s="64"/>
      <c r="I9933" s="64"/>
      <c r="K9933" s="64"/>
      <c r="L9933" s="64"/>
      <c r="M9933" s="64"/>
    </row>
    <row r="9934">
      <c r="E9934" s="80"/>
      <c r="H9934" s="64"/>
      <c r="I9934" s="64"/>
      <c r="K9934" s="64"/>
      <c r="L9934" s="64"/>
      <c r="M9934" s="64"/>
    </row>
    <row r="9935">
      <c r="E9935" s="80"/>
      <c r="H9935" s="64"/>
      <c r="I9935" s="64"/>
      <c r="K9935" s="64"/>
      <c r="L9935" s="64"/>
      <c r="M9935" s="64"/>
    </row>
    <row r="9936">
      <c r="E9936" s="80"/>
      <c r="H9936" s="64"/>
      <c r="I9936" s="64"/>
      <c r="K9936" s="64"/>
      <c r="L9936" s="64"/>
      <c r="M9936" s="64"/>
    </row>
    <row r="9937">
      <c r="E9937" s="80"/>
      <c r="H9937" s="64"/>
      <c r="I9937" s="64"/>
      <c r="K9937" s="64"/>
      <c r="L9937" s="64"/>
      <c r="M9937" s="64"/>
    </row>
    <row r="9938">
      <c r="E9938" s="80"/>
      <c r="H9938" s="64"/>
      <c r="I9938" s="64"/>
      <c r="K9938" s="64"/>
      <c r="L9938" s="64"/>
      <c r="M9938" s="64"/>
    </row>
    <row r="9939">
      <c r="E9939" s="80"/>
      <c r="H9939" s="64"/>
      <c r="I9939" s="64"/>
      <c r="K9939" s="64"/>
      <c r="L9939" s="64"/>
      <c r="M9939" s="64"/>
    </row>
    <row r="9940">
      <c r="E9940" s="80"/>
      <c r="H9940" s="64"/>
      <c r="I9940" s="64"/>
      <c r="K9940" s="64"/>
      <c r="L9940" s="64"/>
      <c r="M9940" s="64"/>
    </row>
    <row r="9941">
      <c r="E9941" s="80"/>
      <c r="H9941" s="64"/>
      <c r="I9941" s="64"/>
      <c r="K9941" s="64"/>
      <c r="L9941" s="64"/>
      <c r="M9941" s="64"/>
    </row>
    <row r="9942">
      <c r="E9942" s="80"/>
      <c r="H9942" s="64"/>
      <c r="I9942" s="64"/>
      <c r="K9942" s="64"/>
      <c r="L9942" s="64"/>
      <c r="M9942" s="64"/>
    </row>
    <row r="9943">
      <c r="E9943" s="80"/>
      <c r="H9943" s="64"/>
      <c r="I9943" s="64"/>
      <c r="K9943" s="64"/>
      <c r="L9943" s="64"/>
      <c r="M9943" s="64"/>
    </row>
    <row r="9944">
      <c r="E9944" s="80"/>
      <c r="H9944" s="64"/>
      <c r="I9944" s="64"/>
      <c r="K9944" s="64"/>
      <c r="L9944" s="64"/>
      <c r="M9944" s="64"/>
    </row>
    <row r="9945">
      <c r="E9945" s="80"/>
      <c r="H9945" s="64"/>
      <c r="I9945" s="64"/>
      <c r="K9945" s="64"/>
      <c r="L9945" s="64"/>
      <c r="M9945" s="64"/>
    </row>
    <row r="9946">
      <c r="E9946" s="80"/>
      <c r="H9946" s="64"/>
      <c r="I9946" s="64"/>
      <c r="K9946" s="64"/>
      <c r="L9946" s="64"/>
      <c r="M9946" s="64"/>
    </row>
    <row r="9947">
      <c r="E9947" s="80"/>
      <c r="H9947" s="64"/>
      <c r="I9947" s="64"/>
      <c r="K9947" s="64"/>
      <c r="L9947" s="64"/>
      <c r="M9947" s="64"/>
    </row>
    <row r="9948">
      <c r="E9948" s="80"/>
      <c r="H9948" s="64"/>
      <c r="I9948" s="64"/>
      <c r="K9948" s="64"/>
      <c r="L9948" s="64"/>
      <c r="M9948" s="64"/>
    </row>
    <row r="9949">
      <c r="E9949" s="80"/>
      <c r="H9949" s="64"/>
      <c r="I9949" s="64"/>
      <c r="K9949" s="64"/>
      <c r="L9949" s="64"/>
      <c r="M9949" s="64"/>
    </row>
    <row r="9950">
      <c r="E9950" s="80"/>
      <c r="H9950" s="64"/>
      <c r="I9950" s="64"/>
      <c r="K9950" s="64"/>
      <c r="L9950" s="64"/>
      <c r="M9950" s="64"/>
    </row>
    <row r="9951">
      <c r="E9951" s="80"/>
      <c r="H9951" s="64"/>
      <c r="I9951" s="64"/>
      <c r="K9951" s="64"/>
      <c r="L9951" s="64"/>
      <c r="M9951" s="64"/>
    </row>
    <row r="9952">
      <c r="E9952" s="80"/>
      <c r="H9952" s="64"/>
      <c r="I9952" s="64"/>
      <c r="K9952" s="64"/>
      <c r="L9952" s="64"/>
      <c r="M9952" s="64"/>
    </row>
    <row r="9953">
      <c r="E9953" s="80"/>
      <c r="H9953" s="64"/>
      <c r="I9953" s="64"/>
      <c r="K9953" s="64"/>
      <c r="L9953" s="64"/>
      <c r="M9953" s="64"/>
    </row>
    <row r="9954">
      <c r="E9954" s="80"/>
      <c r="H9954" s="64"/>
      <c r="I9954" s="64"/>
      <c r="K9954" s="64"/>
      <c r="L9954" s="64"/>
      <c r="M9954" s="64"/>
    </row>
    <row r="9955">
      <c r="E9955" s="80"/>
      <c r="H9955" s="64"/>
      <c r="I9955" s="64"/>
      <c r="K9955" s="64"/>
      <c r="L9955" s="64"/>
      <c r="M9955" s="64"/>
    </row>
    <row r="9956">
      <c r="E9956" s="80"/>
      <c r="H9956" s="64"/>
      <c r="I9956" s="64"/>
      <c r="K9956" s="64"/>
      <c r="L9956" s="64"/>
      <c r="M9956" s="64"/>
    </row>
    <row r="9957">
      <c r="E9957" s="80"/>
      <c r="H9957" s="64"/>
      <c r="I9957" s="64"/>
      <c r="K9957" s="64"/>
      <c r="L9957" s="64"/>
      <c r="M9957" s="64"/>
    </row>
    <row r="9958">
      <c r="E9958" s="80"/>
      <c r="H9958" s="64"/>
      <c r="I9958" s="64"/>
      <c r="K9958" s="64"/>
      <c r="L9958" s="64"/>
      <c r="M9958" s="64"/>
    </row>
    <row r="9959">
      <c r="E9959" s="80"/>
      <c r="H9959" s="64"/>
      <c r="I9959" s="64"/>
      <c r="K9959" s="64"/>
      <c r="L9959" s="64"/>
      <c r="M9959" s="64"/>
    </row>
    <row r="9960">
      <c r="E9960" s="80"/>
      <c r="H9960" s="64"/>
      <c r="I9960" s="64"/>
      <c r="K9960" s="64"/>
      <c r="L9960" s="64"/>
      <c r="M9960" s="64"/>
    </row>
    <row r="9961">
      <c r="E9961" s="80"/>
      <c r="H9961" s="64"/>
      <c r="I9961" s="64"/>
      <c r="K9961" s="64"/>
      <c r="L9961" s="64"/>
      <c r="M9961" s="64"/>
    </row>
    <row r="9962">
      <c r="E9962" s="80"/>
      <c r="H9962" s="64"/>
      <c r="I9962" s="64"/>
      <c r="K9962" s="64"/>
      <c r="L9962" s="64"/>
      <c r="M9962" s="64"/>
    </row>
    <row r="9963">
      <c r="E9963" s="80"/>
      <c r="H9963" s="64"/>
      <c r="I9963" s="64"/>
      <c r="K9963" s="64"/>
      <c r="L9963" s="64"/>
      <c r="M9963" s="64"/>
    </row>
    <row r="9964">
      <c r="E9964" s="80"/>
      <c r="H9964" s="64"/>
      <c r="I9964" s="64"/>
      <c r="K9964" s="64"/>
      <c r="L9964" s="64"/>
      <c r="M9964" s="64"/>
    </row>
    <row r="9965">
      <c r="E9965" s="80"/>
      <c r="H9965" s="64"/>
      <c r="I9965" s="64"/>
      <c r="K9965" s="64"/>
      <c r="L9965" s="64"/>
      <c r="M9965" s="64"/>
    </row>
    <row r="9966">
      <c r="E9966" s="80"/>
      <c r="H9966" s="64"/>
      <c r="I9966" s="64"/>
      <c r="K9966" s="64"/>
      <c r="L9966" s="64"/>
      <c r="M9966" s="64"/>
    </row>
    <row r="9967">
      <c r="E9967" s="80"/>
      <c r="H9967" s="64"/>
      <c r="I9967" s="64"/>
      <c r="K9967" s="64"/>
      <c r="L9967" s="64"/>
      <c r="M9967" s="64"/>
    </row>
    <row r="9968">
      <c r="E9968" s="80"/>
      <c r="H9968" s="64"/>
      <c r="I9968" s="64"/>
      <c r="K9968" s="64"/>
      <c r="L9968" s="64"/>
      <c r="M9968" s="64"/>
    </row>
    <row r="9969">
      <c r="E9969" s="80"/>
      <c r="H9969" s="64"/>
      <c r="I9969" s="64"/>
      <c r="K9969" s="64"/>
      <c r="L9969" s="64"/>
      <c r="M9969" s="64"/>
    </row>
    <row r="9970">
      <c r="E9970" s="80"/>
      <c r="H9970" s="64"/>
      <c r="I9970" s="64"/>
      <c r="K9970" s="64"/>
      <c r="L9970" s="64"/>
      <c r="M9970" s="64"/>
    </row>
    <row r="9971">
      <c r="E9971" s="80"/>
      <c r="H9971" s="64"/>
      <c r="I9971" s="64"/>
      <c r="K9971" s="64"/>
      <c r="L9971" s="64"/>
      <c r="M9971" s="64"/>
    </row>
    <row r="9972">
      <c r="E9972" s="80"/>
      <c r="H9972" s="64"/>
      <c r="I9972" s="64"/>
      <c r="K9972" s="64"/>
      <c r="L9972" s="64"/>
      <c r="M9972" s="64"/>
    </row>
    <row r="9973">
      <c r="E9973" s="80"/>
      <c r="H9973" s="64"/>
      <c r="I9973" s="64"/>
      <c r="K9973" s="64"/>
      <c r="L9973" s="64"/>
      <c r="M9973" s="64"/>
    </row>
    <row r="9974">
      <c r="E9974" s="80"/>
      <c r="H9974" s="64"/>
      <c r="I9974" s="64"/>
      <c r="K9974" s="64"/>
      <c r="L9974" s="64"/>
      <c r="M9974" s="64"/>
    </row>
    <row r="9975">
      <c r="E9975" s="80"/>
      <c r="H9975" s="64"/>
      <c r="I9975" s="64"/>
      <c r="K9975" s="64"/>
      <c r="L9975" s="64"/>
      <c r="M9975" s="64"/>
    </row>
    <row r="9976">
      <c r="E9976" s="80"/>
      <c r="H9976" s="64"/>
      <c r="I9976" s="64"/>
      <c r="K9976" s="64"/>
      <c r="L9976" s="64"/>
      <c r="M9976" s="64"/>
    </row>
    <row r="9977">
      <c r="E9977" s="80"/>
      <c r="H9977" s="64"/>
      <c r="I9977" s="64"/>
      <c r="K9977" s="64"/>
      <c r="L9977" s="64"/>
      <c r="M9977" s="64"/>
    </row>
    <row r="9978">
      <c r="E9978" s="80"/>
      <c r="H9978" s="64"/>
      <c r="I9978" s="64"/>
      <c r="K9978" s="64"/>
      <c r="L9978" s="64"/>
      <c r="M9978" s="64"/>
    </row>
    <row r="9979">
      <c r="E9979" s="80"/>
      <c r="H9979" s="64"/>
      <c r="I9979" s="64"/>
      <c r="K9979" s="64"/>
      <c r="L9979" s="64"/>
      <c r="M9979" s="64"/>
    </row>
    <row r="9980">
      <c r="E9980" s="80"/>
      <c r="H9980" s="64"/>
      <c r="I9980" s="64"/>
      <c r="K9980" s="64"/>
      <c r="L9980" s="64"/>
      <c r="M9980" s="64"/>
    </row>
    <row r="9981">
      <c r="E9981" s="80"/>
      <c r="H9981" s="64"/>
      <c r="I9981" s="64"/>
      <c r="K9981" s="64"/>
      <c r="L9981" s="64"/>
      <c r="M9981" s="64"/>
    </row>
    <row r="9982">
      <c r="E9982" s="80"/>
      <c r="H9982" s="64"/>
      <c r="I9982" s="64"/>
      <c r="K9982" s="64"/>
      <c r="L9982" s="64"/>
      <c r="M9982" s="64"/>
    </row>
    <row r="9983">
      <c r="E9983" s="80"/>
      <c r="H9983" s="64"/>
      <c r="I9983" s="64"/>
      <c r="K9983" s="64"/>
      <c r="L9983" s="64"/>
      <c r="M9983" s="64"/>
    </row>
    <row r="9984">
      <c r="E9984" s="80"/>
      <c r="H9984" s="64"/>
      <c r="I9984" s="64"/>
      <c r="K9984" s="64"/>
      <c r="L9984" s="64"/>
      <c r="M9984" s="64"/>
    </row>
    <row r="9985">
      <c r="E9985" s="80"/>
      <c r="H9985" s="64"/>
      <c r="I9985" s="64"/>
      <c r="K9985" s="64"/>
      <c r="L9985" s="64"/>
      <c r="M9985" s="64"/>
    </row>
    <row r="9986">
      <c r="E9986" s="80"/>
      <c r="H9986" s="64"/>
      <c r="I9986" s="64"/>
      <c r="K9986" s="64"/>
      <c r="L9986" s="64"/>
      <c r="M9986" s="64"/>
    </row>
    <row r="9987">
      <c r="E9987" s="80"/>
      <c r="H9987" s="64"/>
      <c r="I9987" s="64"/>
      <c r="K9987" s="64"/>
      <c r="L9987" s="64"/>
      <c r="M9987" s="64"/>
    </row>
    <row r="9988">
      <c r="E9988" s="80"/>
      <c r="H9988" s="64"/>
      <c r="I9988" s="64"/>
      <c r="K9988" s="64"/>
      <c r="L9988" s="64"/>
      <c r="M9988" s="64"/>
    </row>
    <row r="9989">
      <c r="E9989" s="80"/>
      <c r="H9989" s="64"/>
      <c r="I9989" s="64"/>
      <c r="K9989" s="64"/>
      <c r="L9989" s="64"/>
      <c r="M9989" s="64"/>
    </row>
    <row r="9990">
      <c r="E9990" s="80"/>
      <c r="H9990" s="64"/>
      <c r="I9990" s="64"/>
      <c r="K9990" s="64"/>
      <c r="L9990" s="64"/>
      <c r="M9990" s="64"/>
    </row>
    <row r="9991">
      <c r="E9991" s="80"/>
      <c r="H9991" s="64"/>
      <c r="I9991" s="64"/>
      <c r="K9991" s="64"/>
      <c r="L9991" s="64"/>
      <c r="M9991" s="64"/>
    </row>
    <row r="9992">
      <c r="E9992" s="80"/>
      <c r="H9992" s="64"/>
      <c r="I9992" s="64"/>
      <c r="K9992" s="64"/>
      <c r="L9992" s="64"/>
      <c r="M9992" s="64"/>
    </row>
    <row r="9993">
      <c r="E9993" s="80"/>
      <c r="H9993" s="64"/>
      <c r="I9993" s="64"/>
      <c r="K9993" s="64"/>
      <c r="L9993" s="64"/>
      <c r="M9993" s="64"/>
    </row>
    <row r="9994">
      <c r="E9994" s="80"/>
      <c r="H9994" s="64"/>
      <c r="I9994" s="64"/>
      <c r="K9994" s="64"/>
      <c r="L9994" s="64"/>
      <c r="M9994" s="64"/>
    </row>
    <row r="9995">
      <c r="E9995" s="80"/>
      <c r="H9995" s="64"/>
      <c r="I9995" s="64"/>
      <c r="K9995" s="64"/>
      <c r="L9995" s="64"/>
      <c r="M9995" s="64"/>
    </row>
    <row r="9996">
      <c r="E9996" s="80"/>
      <c r="H9996" s="64"/>
      <c r="I9996" s="64"/>
      <c r="K9996" s="64"/>
      <c r="L9996" s="64"/>
      <c r="M9996" s="64"/>
    </row>
    <row r="9997">
      <c r="E9997" s="80"/>
      <c r="H9997" s="64"/>
      <c r="I9997" s="64"/>
      <c r="K9997" s="64"/>
      <c r="L9997" s="64"/>
      <c r="M9997" s="64"/>
    </row>
    <row r="9998">
      <c r="E9998" s="80"/>
      <c r="H9998" s="64"/>
      <c r="I9998" s="64"/>
      <c r="K9998" s="64"/>
      <c r="L9998" s="64"/>
      <c r="M9998" s="64"/>
    </row>
    <row r="9999">
      <c r="E9999" s="80"/>
      <c r="H9999" s="64"/>
      <c r="I9999" s="64"/>
      <c r="K9999" s="64"/>
      <c r="L9999" s="64"/>
      <c r="M9999" s="64"/>
    </row>
    <row r="10000">
      <c r="E10000" s="80"/>
      <c r="H10000" s="64"/>
      <c r="I10000" s="64"/>
      <c r="K10000" s="64"/>
      <c r="L10000" s="64"/>
      <c r="M10000" s="64"/>
    </row>
    <row r="10001">
      <c r="E10001" s="80"/>
      <c r="H10001" s="64"/>
      <c r="I10001" s="64"/>
      <c r="K10001" s="64"/>
      <c r="L10001" s="64"/>
      <c r="M10001" s="64"/>
    </row>
    <row r="10002">
      <c r="E10002" s="80"/>
      <c r="H10002" s="64"/>
      <c r="I10002" s="64"/>
      <c r="K10002" s="64"/>
      <c r="L10002" s="64"/>
      <c r="M10002" s="64"/>
    </row>
    <row r="10003">
      <c r="E10003" s="80"/>
      <c r="H10003" s="64"/>
      <c r="I10003" s="64"/>
      <c r="K10003" s="64"/>
      <c r="L10003" s="64"/>
      <c r="M10003" s="64"/>
    </row>
    <row r="10004">
      <c r="E10004" s="80"/>
      <c r="H10004" s="64"/>
      <c r="I10004" s="64"/>
      <c r="K10004" s="64"/>
      <c r="L10004" s="64"/>
      <c r="M10004" s="64"/>
    </row>
    <row r="10005">
      <c r="E10005" s="80"/>
      <c r="H10005" s="64"/>
      <c r="I10005" s="64"/>
      <c r="K10005" s="64"/>
      <c r="L10005" s="64"/>
      <c r="M10005" s="64"/>
    </row>
    <row r="10006">
      <c r="E10006" s="80"/>
      <c r="H10006" s="64"/>
      <c r="I10006" s="64"/>
      <c r="K10006" s="64"/>
      <c r="L10006" s="64"/>
      <c r="M10006" s="64"/>
    </row>
    <row r="10007">
      <c r="E10007" s="80"/>
      <c r="H10007" s="64"/>
      <c r="I10007" s="64"/>
      <c r="K10007" s="64"/>
      <c r="L10007" s="64"/>
      <c r="M10007" s="64"/>
    </row>
    <row r="10008">
      <c r="E10008" s="80"/>
      <c r="H10008" s="64"/>
      <c r="I10008" s="64"/>
      <c r="K10008" s="64"/>
      <c r="L10008" s="64"/>
      <c r="M10008" s="64"/>
    </row>
    <row r="10009">
      <c r="E10009" s="80"/>
      <c r="H10009" s="64"/>
      <c r="I10009" s="64"/>
      <c r="K10009" s="64"/>
      <c r="L10009" s="64"/>
      <c r="M10009" s="64"/>
    </row>
    <row r="10010">
      <c r="E10010" s="80"/>
      <c r="H10010" s="64"/>
      <c r="I10010" s="64"/>
      <c r="K10010" s="64"/>
      <c r="L10010" s="64"/>
      <c r="M10010" s="64"/>
    </row>
    <row r="10011">
      <c r="E10011" s="80"/>
      <c r="H10011" s="64"/>
      <c r="I10011" s="64"/>
      <c r="K10011" s="64"/>
      <c r="L10011" s="64"/>
      <c r="M10011" s="64"/>
    </row>
    <row r="10012">
      <c r="E10012" s="80"/>
      <c r="H10012" s="64"/>
      <c r="I10012" s="64"/>
      <c r="K10012" s="64"/>
      <c r="L10012" s="64"/>
      <c r="M10012" s="64"/>
    </row>
    <row r="10013">
      <c r="E10013" s="80"/>
      <c r="H10013" s="64"/>
      <c r="I10013" s="64"/>
      <c r="K10013" s="64"/>
      <c r="L10013" s="64"/>
      <c r="M10013" s="64"/>
    </row>
    <row r="10014">
      <c r="E10014" s="80"/>
      <c r="H10014" s="64"/>
      <c r="I10014" s="64"/>
      <c r="K10014" s="64"/>
      <c r="L10014" s="64"/>
      <c r="M10014" s="64"/>
    </row>
    <row r="10015">
      <c r="E10015" s="80"/>
      <c r="H10015" s="64"/>
      <c r="I10015" s="64"/>
      <c r="K10015" s="64"/>
      <c r="L10015" s="64"/>
      <c r="M10015" s="64"/>
    </row>
    <row r="10016">
      <c r="E10016" s="80"/>
      <c r="H10016" s="64"/>
      <c r="I10016" s="64"/>
      <c r="K10016" s="64"/>
      <c r="L10016" s="64"/>
      <c r="M10016" s="64"/>
    </row>
    <row r="10017">
      <c r="E10017" s="80"/>
      <c r="H10017" s="64"/>
      <c r="I10017" s="64"/>
      <c r="K10017" s="64"/>
      <c r="L10017" s="64"/>
      <c r="M10017" s="64"/>
    </row>
    <row r="10018">
      <c r="E10018" s="80"/>
      <c r="H10018" s="64"/>
      <c r="I10018" s="64"/>
      <c r="K10018" s="64"/>
      <c r="L10018" s="64"/>
      <c r="M10018" s="64"/>
    </row>
    <row r="10019">
      <c r="E10019" s="80"/>
      <c r="H10019" s="64"/>
      <c r="I10019" s="64"/>
      <c r="K10019" s="64"/>
      <c r="L10019" s="64"/>
      <c r="M10019" s="64"/>
    </row>
    <row r="10020">
      <c r="E10020" s="80"/>
      <c r="H10020" s="64"/>
      <c r="I10020" s="64"/>
      <c r="K10020" s="64"/>
      <c r="L10020" s="64"/>
      <c r="M10020" s="64"/>
    </row>
    <row r="10021">
      <c r="E10021" s="80"/>
      <c r="H10021" s="64"/>
      <c r="I10021" s="64"/>
      <c r="K10021" s="64"/>
      <c r="L10021" s="64"/>
      <c r="M10021" s="64"/>
    </row>
    <row r="10022">
      <c r="E10022" s="80"/>
      <c r="H10022" s="64"/>
      <c r="I10022" s="64"/>
      <c r="K10022" s="64"/>
      <c r="L10022" s="64"/>
      <c r="M10022" s="64"/>
    </row>
    <row r="10023">
      <c r="E10023" s="80"/>
      <c r="H10023" s="64"/>
      <c r="I10023" s="64"/>
      <c r="K10023" s="64"/>
      <c r="L10023" s="64"/>
      <c r="M10023" s="64"/>
    </row>
    <row r="10024">
      <c r="E10024" s="80"/>
      <c r="H10024" s="64"/>
      <c r="I10024" s="64"/>
      <c r="K10024" s="64"/>
      <c r="L10024" s="64"/>
      <c r="M10024" s="64"/>
    </row>
    <row r="10025">
      <c r="E10025" s="80"/>
      <c r="H10025" s="64"/>
      <c r="I10025" s="64"/>
      <c r="K10025" s="64"/>
      <c r="L10025" s="64"/>
      <c r="M10025" s="64"/>
    </row>
    <row r="10026">
      <c r="E10026" s="80"/>
      <c r="H10026" s="64"/>
      <c r="I10026" s="64"/>
      <c r="K10026" s="64"/>
      <c r="L10026" s="64"/>
      <c r="M10026" s="64"/>
    </row>
    <row r="10027">
      <c r="E10027" s="80"/>
      <c r="H10027" s="64"/>
      <c r="I10027" s="64"/>
      <c r="K10027" s="64"/>
      <c r="L10027" s="64"/>
      <c r="M10027" s="64"/>
    </row>
    <row r="10028">
      <c r="E10028" s="80"/>
      <c r="H10028" s="64"/>
      <c r="I10028" s="64"/>
      <c r="K10028" s="64"/>
      <c r="L10028" s="64"/>
      <c r="M10028" s="64"/>
    </row>
    <row r="10029">
      <c r="E10029" s="80"/>
      <c r="H10029" s="64"/>
      <c r="I10029" s="64"/>
      <c r="K10029" s="64"/>
      <c r="L10029" s="64"/>
      <c r="M10029" s="64"/>
    </row>
    <row r="10030">
      <c r="E10030" s="80"/>
      <c r="H10030" s="64"/>
      <c r="I10030" s="64"/>
      <c r="K10030" s="64"/>
      <c r="L10030" s="64"/>
      <c r="M10030" s="64"/>
    </row>
    <row r="10031">
      <c r="E10031" s="80"/>
      <c r="H10031" s="64"/>
      <c r="I10031" s="64"/>
      <c r="K10031" s="64"/>
      <c r="L10031" s="64"/>
      <c r="M10031" s="64"/>
    </row>
    <row r="10032">
      <c r="E10032" s="80"/>
      <c r="H10032" s="64"/>
      <c r="I10032" s="64"/>
      <c r="K10032" s="64"/>
      <c r="L10032" s="64"/>
      <c r="M10032" s="64"/>
    </row>
    <row r="10033">
      <c r="E10033" s="80"/>
      <c r="H10033" s="64"/>
      <c r="I10033" s="64"/>
      <c r="K10033" s="64"/>
      <c r="L10033" s="64"/>
      <c r="M10033" s="64"/>
    </row>
    <row r="10034">
      <c r="E10034" s="80"/>
      <c r="H10034" s="64"/>
      <c r="I10034" s="64"/>
      <c r="K10034" s="64"/>
      <c r="L10034" s="64"/>
      <c r="M10034" s="64"/>
    </row>
    <row r="10035">
      <c r="E10035" s="80"/>
      <c r="H10035" s="64"/>
      <c r="I10035" s="64"/>
      <c r="K10035" s="64"/>
      <c r="L10035" s="64"/>
      <c r="M10035" s="64"/>
    </row>
    <row r="10036">
      <c r="E10036" s="80"/>
      <c r="H10036" s="64"/>
      <c r="I10036" s="64"/>
      <c r="K10036" s="64"/>
      <c r="L10036" s="64"/>
      <c r="M10036" s="64"/>
    </row>
    <row r="10037">
      <c r="E10037" s="80"/>
      <c r="H10037" s="64"/>
      <c r="I10037" s="64"/>
      <c r="K10037" s="64"/>
      <c r="L10037" s="64"/>
      <c r="M10037" s="64"/>
    </row>
    <row r="10038">
      <c r="E10038" s="80"/>
      <c r="H10038" s="64"/>
      <c r="I10038" s="64"/>
      <c r="K10038" s="64"/>
      <c r="L10038" s="64"/>
      <c r="M10038" s="64"/>
    </row>
    <row r="10039">
      <c r="E10039" s="80"/>
      <c r="H10039" s="64"/>
      <c r="I10039" s="64"/>
      <c r="K10039" s="64"/>
      <c r="L10039" s="64"/>
      <c r="M10039" s="64"/>
    </row>
    <row r="10040">
      <c r="E10040" s="80"/>
      <c r="H10040" s="64"/>
      <c r="I10040" s="64"/>
      <c r="K10040" s="64"/>
      <c r="L10040" s="64"/>
      <c r="M10040" s="64"/>
    </row>
    <row r="10041">
      <c r="E10041" s="80"/>
      <c r="H10041" s="64"/>
      <c r="I10041" s="64"/>
      <c r="K10041" s="64"/>
      <c r="L10041" s="64"/>
      <c r="M10041" s="64"/>
    </row>
    <row r="10042">
      <c r="E10042" s="80"/>
      <c r="H10042" s="64"/>
      <c r="I10042" s="64"/>
      <c r="K10042" s="64"/>
      <c r="L10042" s="64"/>
      <c r="M10042" s="64"/>
    </row>
    <row r="10043">
      <c r="E10043" s="80"/>
      <c r="H10043" s="64"/>
      <c r="I10043" s="64"/>
      <c r="K10043" s="64"/>
      <c r="L10043" s="64"/>
      <c r="M10043" s="64"/>
    </row>
    <row r="10044">
      <c r="E10044" s="80"/>
      <c r="H10044" s="64"/>
      <c r="I10044" s="64"/>
      <c r="K10044" s="64"/>
      <c r="L10044" s="64"/>
      <c r="M10044" s="64"/>
    </row>
    <row r="10045">
      <c r="E10045" s="80"/>
      <c r="H10045" s="64"/>
      <c r="I10045" s="64"/>
      <c r="K10045" s="64"/>
      <c r="L10045" s="64"/>
      <c r="M10045" s="64"/>
    </row>
    <row r="10046">
      <c r="E10046" s="80"/>
      <c r="H10046" s="64"/>
      <c r="I10046" s="64"/>
      <c r="K10046" s="64"/>
      <c r="L10046" s="64"/>
      <c r="M10046" s="64"/>
    </row>
    <row r="10047">
      <c r="E10047" s="80"/>
      <c r="H10047" s="64"/>
      <c r="I10047" s="64"/>
      <c r="K10047" s="64"/>
      <c r="L10047" s="64"/>
      <c r="M10047" s="64"/>
    </row>
    <row r="10048">
      <c r="E10048" s="80"/>
      <c r="H10048" s="64"/>
      <c r="I10048" s="64"/>
      <c r="K10048" s="64"/>
      <c r="L10048" s="64"/>
      <c r="M10048" s="64"/>
    </row>
    <row r="10049">
      <c r="E10049" s="80"/>
      <c r="H10049" s="64"/>
      <c r="I10049" s="64"/>
      <c r="K10049" s="64"/>
      <c r="L10049" s="64"/>
      <c r="M10049" s="64"/>
    </row>
    <row r="10050">
      <c r="E10050" s="80"/>
      <c r="H10050" s="64"/>
      <c r="I10050" s="64"/>
      <c r="K10050" s="64"/>
      <c r="L10050" s="64"/>
      <c r="M10050" s="64"/>
    </row>
    <row r="10051">
      <c r="E10051" s="80"/>
      <c r="H10051" s="64"/>
      <c r="I10051" s="64"/>
      <c r="K10051" s="64"/>
      <c r="L10051" s="64"/>
      <c r="M10051" s="64"/>
    </row>
    <row r="10052">
      <c r="E10052" s="80"/>
      <c r="H10052" s="64"/>
      <c r="I10052" s="64"/>
      <c r="K10052" s="64"/>
      <c r="L10052" s="64"/>
      <c r="M10052" s="64"/>
    </row>
    <row r="10053">
      <c r="E10053" s="80"/>
      <c r="H10053" s="64"/>
      <c r="I10053" s="64"/>
      <c r="K10053" s="64"/>
      <c r="L10053" s="64"/>
      <c r="M10053" s="64"/>
    </row>
    <row r="10054">
      <c r="E10054" s="80"/>
      <c r="H10054" s="64"/>
      <c r="I10054" s="64"/>
      <c r="K10054" s="64"/>
      <c r="L10054" s="64"/>
      <c r="M10054" s="64"/>
    </row>
    <row r="10055">
      <c r="E10055" s="80"/>
      <c r="H10055" s="64"/>
      <c r="I10055" s="64"/>
      <c r="K10055" s="64"/>
      <c r="L10055" s="64"/>
      <c r="M10055" s="64"/>
    </row>
    <row r="10056">
      <c r="E10056" s="80"/>
      <c r="H10056" s="64"/>
      <c r="I10056" s="64"/>
      <c r="K10056" s="64"/>
      <c r="L10056" s="64"/>
      <c r="M10056" s="64"/>
    </row>
    <row r="10057">
      <c r="E10057" s="80"/>
      <c r="H10057" s="64"/>
      <c r="I10057" s="64"/>
      <c r="K10057" s="64"/>
      <c r="L10057" s="64"/>
      <c r="M10057" s="64"/>
    </row>
    <row r="10058">
      <c r="E10058" s="80"/>
      <c r="H10058" s="64"/>
      <c r="I10058" s="64"/>
      <c r="K10058" s="64"/>
      <c r="L10058" s="64"/>
      <c r="M10058" s="64"/>
    </row>
    <row r="10059">
      <c r="E10059" s="80"/>
      <c r="H10059" s="64"/>
      <c r="I10059" s="64"/>
      <c r="K10059" s="64"/>
      <c r="L10059" s="64"/>
      <c r="M10059" s="64"/>
    </row>
    <row r="10060">
      <c r="E10060" s="80"/>
      <c r="H10060" s="64"/>
      <c r="I10060" s="64"/>
      <c r="K10060" s="64"/>
      <c r="L10060" s="64"/>
      <c r="M10060" s="64"/>
    </row>
    <row r="10061">
      <c r="E10061" s="80"/>
      <c r="H10061" s="64"/>
      <c r="I10061" s="64"/>
      <c r="K10061" s="64"/>
      <c r="L10061" s="64"/>
      <c r="M10061" s="64"/>
    </row>
    <row r="10062">
      <c r="E10062" s="80"/>
      <c r="H10062" s="64"/>
      <c r="I10062" s="64"/>
      <c r="K10062" s="64"/>
      <c r="L10062" s="64"/>
      <c r="M10062" s="64"/>
    </row>
    <row r="10063">
      <c r="E10063" s="80"/>
      <c r="H10063" s="64"/>
      <c r="I10063" s="64"/>
      <c r="K10063" s="64"/>
      <c r="L10063" s="64"/>
      <c r="M10063" s="64"/>
    </row>
    <row r="10064">
      <c r="E10064" s="80"/>
      <c r="H10064" s="64"/>
      <c r="I10064" s="64"/>
      <c r="K10064" s="64"/>
      <c r="L10064" s="64"/>
      <c r="M10064" s="64"/>
    </row>
    <row r="10065">
      <c r="E10065" s="80"/>
      <c r="H10065" s="64"/>
      <c r="I10065" s="64"/>
      <c r="K10065" s="64"/>
      <c r="L10065" s="64"/>
      <c r="M10065" s="64"/>
    </row>
    <row r="10066">
      <c r="E10066" s="80"/>
      <c r="H10066" s="64"/>
      <c r="I10066" s="64"/>
      <c r="K10066" s="64"/>
      <c r="L10066" s="64"/>
      <c r="M10066" s="64"/>
    </row>
    <row r="10067">
      <c r="E10067" s="80"/>
      <c r="H10067" s="64"/>
      <c r="I10067" s="64"/>
      <c r="K10067" s="64"/>
      <c r="L10067" s="64"/>
      <c r="M10067" s="64"/>
    </row>
    <row r="10068">
      <c r="E10068" s="80"/>
      <c r="H10068" s="64"/>
      <c r="I10068" s="64"/>
      <c r="K10068" s="64"/>
      <c r="L10068" s="64"/>
      <c r="M10068" s="64"/>
    </row>
    <row r="10069">
      <c r="E10069" s="80"/>
      <c r="H10069" s="64"/>
      <c r="I10069" s="64"/>
      <c r="K10069" s="64"/>
      <c r="L10069" s="64"/>
      <c r="M10069" s="64"/>
    </row>
    <row r="10070">
      <c r="E10070" s="80"/>
      <c r="H10070" s="64"/>
      <c r="I10070" s="64"/>
      <c r="K10070" s="64"/>
      <c r="L10070" s="64"/>
      <c r="M10070" s="64"/>
    </row>
    <row r="10071">
      <c r="E10071" s="80"/>
      <c r="H10071" s="64"/>
      <c r="I10071" s="64"/>
      <c r="K10071" s="64"/>
      <c r="L10071" s="64"/>
      <c r="M10071" s="64"/>
    </row>
    <row r="10072">
      <c r="E10072" s="80"/>
      <c r="H10072" s="64"/>
      <c r="I10072" s="64"/>
      <c r="K10072" s="64"/>
      <c r="L10072" s="64"/>
      <c r="M10072" s="64"/>
    </row>
    <row r="10073">
      <c r="E10073" s="80"/>
      <c r="H10073" s="64"/>
      <c r="I10073" s="64"/>
      <c r="K10073" s="64"/>
      <c r="L10073" s="64"/>
      <c r="M10073" s="64"/>
    </row>
    <row r="10074">
      <c r="E10074" s="80"/>
      <c r="H10074" s="64"/>
      <c r="I10074" s="64"/>
      <c r="K10074" s="64"/>
      <c r="L10074" s="64"/>
      <c r="M10074" s="64"/>
    </row>
    <row r="10075">
      <c r="E10075" s="80"/>
      <c r="H10075" s="64"/>
      <c r="I10075" s="64"/>
      <c r="K10075" s="64"/>
      <c r="L10075" s="64"/>
      <c r="M10075" s="64"/>
    </row>
    <row r="10076">
      <c r="E10076" s="80"/>
      <c r="H10076" s="64"/>
      <c r="I10076" s="64"/>
      <c r="K10076" s="64"/>
      <c r="L10076" s="64"/>
      <c r="M10076" s="64"/>
    </row>
    <row r="10077">
      <c r="E10077" s="80"/>
      <c r="H10077" s="64"/>
      <c r="I10077" s="64"/>
      <c r="K10077" s="64"/>
      <c r="L10077" s="64"/>
      <c r="M10077" s="64"/>
    </row>
    <row r="10078">
      <c r="E10078" s="80"/>
      <c r="H10078" s="64"/>
      <c r="I10078" s="64"/>
      <c r="K10078" s="64"/>
      <c r="L10078" s="64"/>
      <c r="M10078" s="64"/>
    </row>
    <row r="10079">
      <c r="E10079" s="80"/>
      <c r="H10079" s="64"/>
      <c r="I10079" s="64"/>
      <c r="K10079" s="64"/>
      <c r="L10079" s="64"/>
      <c r="M10079" s="64"/>
    </row>
    <row r="10080">
      <c r="E10080" s="80"/>
      <c r="H10080" s="64"/>
      <c r="I10080" s="64"/>
      <c r="K10080" s="64"/>
      <c r="L10080" s="64"/>
      <c r="M10080" s="64"/>
    </row>
    <row r="10081">
      <c r="E10081" s="80"/>
      <c r="H10081" s="64"/>
      <c r="I10081" s="64"/>
      <c r="K10081" s="64"/>
      <c r="L10081" s="64"/>
      <c r="M10081" s="64"/>
    </row>
    <row r="10082">
      <c r="E10082" s="80"/>
      <c r="H10082" s="64"/>
      <c r="I10082" s="64"/>
      <c r="K10082" s="64"/>
      <c r="L10082" s="64"/>
      <c r="M10082" s="64"/>
    </row>
    <row r="10083">
      <c r="E10083" s="80"/>
      <c r="H10083" s="64"/>
      <c r="I10083" s="64"/>
      <c r="K10083" s="64"/>
      <c r="L10083" s="64"/>
      <c r="M10083" s="64"/>
    </row>
    <row r="10084">
      <c r="E10084" s="80"/>
      <c r="H10084" s="64"/>
      <c r="I10084" s="64"/>
      <c r="K10084" s="64"/>
      <c r="L10084" s="64"/>
      <c r="M10084" s="64"/>
    </row>
    <row r="10085">
      <c r="E10085" s="80"/>
      <c r="H10085" s="64"/>
      <c r="I10085" s="64"/>
      <c r="K10085" s="64"/>
      <c r="L10085" s="64"/>
      <c r="M10085" s="64"/>
    </row>
    <row r="10086">
      <c r="E10086" s="80"/>
      <c r="H10086" s="64"/>
      <c r="I10086" s="64"/>
      <c r="K10086" s="64"/>
      <c r="L10086" s="64"/>
      <c r="M10086" s="64"/>
    </row>
    <row r="10087">
      <c r="E10087" s="80"/>
      <c r="H10087" s="64"/>
      <c r="I10087" s="64"/>
      <c r="K10087" s="64"/>
      <c r="L10087" s="64"/>
      <c r="M10087" s="64"/>
    </row>
    <row r="10088">
      <c r="E10088" s="80"/>
      <c r="H10088" s="64"/>
      <c r="I10088" s="64"/>
      <c r="K10088" s="64"/>
      <c r="L10088" s="64"/>
      <c r="M10088" s="64"/>
    </row>
    <row r="10089">
      <c r="E10089" s="80"/>
      <c r="H10089" s="64"/>
      <c r="I10089" s="64"/>
      <c r="K10089" s="64"/>
      <c r="L10089" s="64"/>
      <c r="M10089" s="64"/>
    </row>
    <row r="10090">
      <c r="E10090" s="80"/>
      <c r="H10090" s="64"/>
      <c r="I10090" s="64"/>
      <c r="K10090" s="64"/>
      <c r="L10090" s="64"/>
      <c r="M10090" s="64"/>
    </row>
    <row r="10091">
      <c r="E10091" s="80"/>
      <c r="H10091" s="64"/>
      <c r="I10091" s="64"/>
      <c r="K10091" s="64"/>
      <c r="L10091" s="64"/>
      <c r="M10091" s="64"/>
    </row>
    <row r="10092">
      <c r="E10092" s="80"/>
      <c r="H10092" s="64"/>
      <c r="I10092" s="64"/>
      <c r="K10092" s="64"/>
      <c r="L10092" s="64"/>
      <c r="M10092" s="64"/>
    </row>
    <row r="10093">
      <c r="E10093" s="80"/>
      <c r="H10093" s="64"/>
      <c r="I10093" s="64"/>
      <c r="K10093" s="64"/>
      <c r="L10093" s="64"/>
      <c r="M10093" s="64"/>
    </row>
    <row r="10094">
      <c r="E10094" s="80"/>
      <c r="H10094" s="64"/>
      <c r="I10094" s="64"/>
      <c r="K10094" s="64"/>
      <c r="L10094" s="64"/>
      <c r="M10094" s="64"/>
    </row>
    <row r="10095">
      <c r="E10095" s="80"/>
      <c r="H10095" s="64"/>
      <c r="I10095" s="64"/>
      <c r="K10095" s="64"/>
      <c r="L10095" s="64"/>
      <c r="M10095" s="64"/>
    </row>
    <row r="10096">
      <c r="E10096" s="80"/>
      <c r="H10096" s="64"/>
      <c r="I10096" s="64"/>
      <c r="K10096" s="64"/>
      <c r="L10096" s="64"/>
      <c r="M10096" s="64"/>
    </row>
    <row r="10097">
      <c r="E10097" s="80"/>
      <c r="H10097" s="64"/>
      <c r="I10097" s="64"/>
      <c r="K10097" s="64"/>
      <c r="L10097" s="64"/>
      <c r="M10097" s="64"/>
    </row>
    <row r="10098">
      <c r="E10098" s="80"/>
      <c r="H10098" s="64"/>
      <c r="I10098" s="64"/>
      <c r="K10098" s="64"/>
      <c r="L10098" s="64"/>
      <c r="M10098" s="64"/>
    </row>
    <row r="10099">
      <c r="E10099" s="80"/>
      <c r="H10099" s="64"/>
      <c r="I10099" s="64"/>
      <c r="K10099" s="64"/>
      <c r="L10099" s="64"/>
      <c r="M10099" s="64"/>
    </row>
    <row r="10100">
      <c r="E10100" s="80"/>
      <c r="H10100" s="64"/>
      <c r="I10100" s="64"/>
      <c r="K10100" s="64"/>
      <c r="L10100" s="64"/>
      <c r="M10100" s="64"/>
    </row>
    <row r="10101">
      <c r="E10101" s="80"/>
      <c r="H10101" s="64"/>
      <c r="I10101" s="64"/>
      <c r="K10101" s="64"/>
      <c r="L10101" s="64"/>
      <c r="M10101" s="64"/>
    </row>
    <row r="10102">
      <c r="E10102" s="80"/>
      <c r="H10102" s="64"/>
      <c r="I10102" s="64"/>
      <c r="K10102" s="64"/>
      <c r="L10102" s="64"/>
      <c r="M10102" s="64"/>
    </row>
    <row r="10103">
      <c r="E10103" s="80"/>
      <c r="H10103" s="64"/>
      <c r="I10103" s="64"/>
      <c r="K10103" s="64"/>
      <c r="L10103" s="64"/>
      <c r="M10103" s="64"/>
    </row>
    <row r="10104">
      <c r="E10104" s="80"/>
      <c r="H10104" s="64"/>
      <c r="I10104" s="64"/>
      <c r="K10104" s="64"/>
      <c r="L10104" s="64"/>
      <c r="M10104" s="64"/>
    </row>
    <row r="10105">
      <c r="E10105" s="80"/>
      <c r="H10105" s="64"/>
      <c r="I10105" s="64"/>
      <c r="K10105" s="64"/>
      <c r="L10105" s="64"/>
      <c r="M10105" s="64"/>
    </row>
    <row r="10106">
      <c r="E10106" s="80"/>
      <c r="H10106" s="64"/>
      <c r="I10106" s="64"/>
      <c r="K10106" s="64"/>
      <c r="L10106" s="64"/>
      <c r="M10106" s="64"/>
    </row>
    <row r="10107">
      <c r="E10107" s="80"/>
      <c r="H10107" s="64"/>
      <c r="I10107" s="64"/>
      <c r="K10107" s="64"/>
      <c r="L10107" s="64"/>
      <c r="M10107" s="64"/>
    </row>
    <row r="10108">
      <c r="E10108" s="80"/>
      <c r="H10108" s="64"/>
      <c r="I10108" s="64"/>
      <c r="K10108" s="64"/>
      <c r="L10108" s="64"/>
      <c r="M10108" s="64"/>
    </row>
    <row r="10109">
      <c r="E10109" s="80"/>
      <c r="H10109" s="64"/>
      <c r="I10109" s="64"/>
      <c r="K10109" s="64"/>
      <c r="L10109" s="64"/>
      <c r="M10109" s="64"/>
    </row>
    <row r="10110">
      <c r="E10110" s="80"/>
      <c r="H10110" s="64"/>
      <c r="I10110" s="64"/>
      <c r="K10110" s="64"/>
      <c r="L10110" s="64"/>
      <c r="M10110" s="64"/>
    </row>
    <row r="10111">
      <c r="E10111" s="80"/>
      <c r="H10111" s="64"/>
      <c r="I10111" s="64"/>
      <c r="K10111" s="64"/>
      <c r="L10111" s="64"/>
      <c r="M10111" s="64"/>
    </row>
    <row r="10112">
      <c r="E10112" s="80"/>
      <c r="H10112" s="64"/>
      <c r="I10112" s="64"/>
      <c r="K10112" s="64"/>
      <c r="L10112" s="64"/>
      <c r="M10112" s="64"/>
    </row>
    <row r="10113">
      <c r="E10113" s="80"/>
      <c r="H10113" s="64"/>
      <c r="I10113" s="64"/>
      <c r="K10113" s="64"/>
      <c r="L10113" s="64"/>
      <c r="M10113" s="64"/>
    </row>
    <row r="10114">
      <c r="E10114" s="80"/>
      <c r="H10114" s="64"/>
      <c r="I10114" s="64"/>
      <c r="K10114" s="64"/>
      <c r="L10114" s="64"/>
      <c r="M10114" s="64"/>
    </row>
    <row r="10115">
      <c r="E10115" s="80"/>
      <c r="H10115" s="64"/>
      <c r="I10115" s="64"/>
      <c r="K10115" s="64"/>
      <c r="L10115" s="64"/>
      <c r="M10115" s="64"/>
    </row>
    <row r="10116">
      <c r="E10116" s="80"/>
      <c r="H10116" s="64"/>
      <c r="I10116" s="64"/>
      <c r="K10116" s="64"/>
      <c r="L10116" s="64"/>
      <c r="M10116" s="64"/>
    </row>
    <row r="10117">
      <c r="E10117" s="80"/>
      <c r="H10117" s="64"/>
      <c r="I10117" s="64"/>
      <c r="K10117" s="64"/>
      <c r="L10117" s="64"/>
      <c r="M10117" s="64"/>
    </row>
    <row r="10118">
      <c r="E10118" s="80"/>
      <c r="H10118" s="64"/>
      <c r="I10118" s="64"/>
      <c r="K10118" s="64"/>
      <c r="L10118" s="64"/>
      <c r="M10118" s="64"/>
    </row>
    <row r="10119">
      <c r="E10119" s="80"/>
      <c r="H10119" s="64"/>
      <c r="I10119" s="64"/>
      <c r="K10119" s="64"/>
      <c r="L10119" s="64"/>
      <c r="M10119" s="64"/>
    </row>
    <row r="10120">
      <c r="E10120" s="80"/>
      <c r="H10120" s="64"/>
      <c r="I10120" s="64"/>
      <c r="K10120" s="64"/>
      <c r="L10120" s="64"/>
      <c r="M10120" s="64"/>
    </row>
    <row r="10121">
      <c r="E10121" s="80"/>
      <c r="H10121" s="64"/>
      <c r="I10121" s="64"/>
      <c r="K10121" s="64"/>
      <c r="L10121" s="64"/>
      <c r="M10121" s="64"/>
    </row>
    <row r="10122">
      <c r="E10122" s="80"/>
      <c r="H10122" s="64"/>
      <c r="I10122" s="64"/>
      <c r="K10122" s="64"/>
      <c r="L10122" s="64"/>
      <c r="M10122" s="64"/>
    </row>
    <row r="10123">
      <c r="E10123" s="80"/>
      <c r="H10123" s="64"/>
      <c r="I10123" s="64"/>
      <c r="K10123" s="64"/>
      <c r="L10123" s="64"/>
      <c r="M10123" s="64"/>
    </row>
    <row r="10124">
      <c r="E10124" s="80"/>
      <c r="H10124" s="64"/>
      <c r="I10124" s="64"/>
      <c r="K10124" s="64"/>
      <c r="L10124" s="64"/>
      <c r="M10124" s="64"/>
    </row>
    <row r="10125">
      <c r="E10125" s="80"/>
      <c r="H10125" s="64"/>
      <c r="I10125" s="64"/>
      <c r="K10125" s="64"/>
      <c r="L10125" s="64"/>
      <c r="M10125" s="64"/>
    </row>
    <row r="10126">
      <c r="E10126" s="80"/>
      <c r="H10126" s="64"/>
      <c r="I10126" s="64"/>
      <c r="K10126" s="64"/>
      <c r="L10126" s="64"/>
      <c r="M10126" s="64"/>
    </row>
    <row r="10127">
      <c r="E10127" s="80"/>
      <c r="H10127" s="64"/>
      <c r="I10127" s="64"/>
      <c r="K10127" s="64"/>
      <c r="L10127" s="64"/>
      <c r="M10127" s="64"/>
    </row>
    <row r="10128">
      <c r="E10128" s="80"/>
      <c r="H10128" s="64"/>
      <c r="I10128" s="64"/>
      <c r="K10128" s="64"/>
      <c r="L10128" s="64"/>
      <c r="M10128" s="64"/>
    </row>
    <row r="10129">
      <c r="E10129" s="80"/>
      <c r="H10129" s="64"/>
      <c r="I10129" s="64"/>
      <c r="K10129" s="64"/>
      <c r="L10129" s="64"/>
      <c r="M10129" s="64"/>
    </row>
    <row r="10130">
      <c r="E10130" s="80"/>
      <c r="H10130" s="64"/>
      <c r="I10130" s="64"/>
      <c r="K10130" s="64"/>
      <c r="L10130" s="64"/>
      <c r="M10130" s="64"/>
    </row>
    <row r="10131">
      <c r="E10131" s="80"/>
      <c r="H10131" s="64"/>
      <c r="I10131" s="64"/>
      <c r="K10131" s="64"/>
      <c r="L10131" s="64"/>
      <c r="M10131" s="64"/>
    </row>
    <row r="10132">
      <c r="E10132" s="80"/>
      <c r="H10132" s="64"/>
      <c r="I10132" s="64"/>
      <c r="K10132" s="64"/>
      <c r="L10132" s="64"/>
      <c r="M10132" s="64"/>
    </row>
    <row r="10133">
      <c r="E10133" s="80"/>
      <c r="H10133" s="64"/>
      <c r="I10133" s="64"/>
      <c r="K10133" s="64"/>
      <c r="L10133" s="64"/>
      <c r="M10133" s="64"/>
    </row>
    <row r="10134">
      <c r="E10134" s="80"/>
      <c r="H10134" s="64"/>
      <c r="I10134" s="64"/>
      <c r="K10134" s="64"/>
      <c r="L10134" s="64"/>
      <c r="M10134" s="64"/>
    </row>
    <row r="10135">
      <c r="E10135" s="80"/>
      <c r="H10135" s="64"/>
      <c r="I10135" s="64"/>
      <c r="K10135" s="64"/>
      <c r="L10135" s="64"/>
      <c r="M10135" s="64"/>
    </row>
    <row r="10136">
      <c r="E10136" s="80"/>
      <c r="H10136" s="64"/>
      <c r="I10136" s="64"/>
      <c r="K10136" s="64"/>
      <c r="L10136" s="64"/>
      <c r="M10136" s="64"/>
    </row>
    <row r="10137">
      <c r="E10137" s="80"/>
      <c r="H10137" s="64"/>
      <c r="I10137" s="64"/>
      <c r="K10137" s="64"/>
      <c r="L10137" s="64"/>
      <c r="M10137" s="64"/>
    </row>
    <row r="10138">
      <c r="E10138" s="80"/>
      <c r="H10138" s="64"/>
      <c r="I10138" s="64"/>
      <c r="K10138" s="64"/>
      <c r="L10138" s="64"/>
      <c r="M10138" s="64"/>
    </row>
    <row r="10139">
      <c r="E10139" s="80"/>
      <c r="H10139" s="64"/>
      <c r="I10139" s="64"/>
      <c r="K10139" s="64"/>
      <c r="L10139" s="64"/>
      <c r="M10139" s="64"/>
    </row>
    <row r="10140">
      <c r="E10140" s="80"/>
      <c r="H10140" s="64"/>
      <c r="I10140" s="64"/>
      <c r="K10140" s="64"/>
      <c r="L10140" s="64"/>
      <c r="M10140" s="64"/>
    </row>
    <row r="10141">
      <c r="E10141" s="80"/>
      <c r="H10141" s="64"/>
      <c r="I10141" s="64"/>
      <c r="K10141" s="64"/>
      <c r="L10141" s="64"/>
      <c r="M10141" s="64"/>
    </row>
    <row r="10142">
      <c r="E10142" s="80"/>
      <c r="H10142" s="64"/>
      <c r="I10142" s="64"/>
      <c r="K10142" s="64"/>
      <c r="L10142" s="64"/>
      <c r="M10142" s="64"/>
    </row>
    <row r="10143">
      <c r="E10143" s="80"/>
      <c r="H10143" s="64"/>
      <c r="I10143" s="64"/>
      <c r="K10143" s="64"/>
      <c r="L10143" s="64"/>
      <c r="M10143" s="64"/>
    </row>
    <row r="10144">
      <c r="E10144" s="80"/>
      <c r="H10144" s="64"/>
      <c r="I10144" s="64"/>
      <c r="K10144" s="64"/>
      <c r="L10144" s="64"/>
      <c r="M10144" s="64"/>
    </row>
    <row r="10145">
      <c r="E10145" s="80"/>
      <c r="H10145" s="64"/>
      <c r="I10145" s="64"/>
      <c r="K10145" s="64"/>
      <c r="L10145" s="64"/>
      <c r="M10145" s="64"/>
    </row>
    <row r="10146">
      <c r="E10146" s="80"/>
      <c r="H10146" s="64"/>
      <c r="I10146" s="64"/>
      <c r="K10146" s="64"/>
      <c r="L10146" s="64"/>
      <c r="M10146" s="64"/>
    </row>
    <row r="10147">
      <c r="E10147" s="80"/>
      <c r="H10147" s="64"/>
      <c r="I10147" s="64"/>
      <c r="K10147" s="64"/>
      <c r="L10147" s="64"/>
      <c r="M10147" s="64"/>
    </row>
    <row r="10148">
      <c r="E10148" s="80"/>
      <c r="H10148" s="64"/>
      <c r="I10148" s="64"/>
      <c r="K10148" s="64"/>
      <c r="L10148" s="64"/>
      <c r="M10148" s="64"/>
    </row>
    <row r="10149">
      <c r="E10149" s="80"/>
      <c r="H10149" s="64"/>
      <c r="I10149" s="64"/>
      <c r="K10149" s="64"/>
      <c r="L10149" s="64"/>
      <c r="M10149" s="64"/>
    </row>
    <row r="10150">
      <c r="E10150" s="80"/>
      <c r="H10150" s="64"/>
      <c r="I10150" s="64"/>
      <c r="K10150" s="64"/>
      <c r="L10150" s="64"/>
      <c r="M10150" s="64"/>
    </row>
    <row r="10151">
      <c r="E10151" s="80"/>
      <c r="H10151" s="64"/>
      <c r="I10151" s="64"/>
      <c r="K10151" s="64"/>
      <c r="L10151" s="64"/>
      <c r="M10151" s="64"/>
    </row>
    <row r="10152">
      <c r="E10152" s="80"/>
      <c r="H10152" s="64"/>
      <c r="I10152" s="64"/>
      <c r="K10152" s="64"/>
      <c r="L10152" s="64"/>
      <c r="M10152" s="64"/>
    </row>
    <row r="10153">
      <c r="E10153" s="80"/>
      <c r="H10153" s="64"/>
      <c r="I10153" s="64"/>
      <c r="K10153" s="64"/>
      <c r="L10153" s="64"/>
      <c r="M10153" s="64"/>
    </row>
    <row r="10154">
      <c r="E10154" s="80"/>
      <c r="H10154" s="64"/>
      <c r="I10154" s="64"/>
      <c r="K10154" s="64"/>
      <c r="L10154" s="64"/>
      <c r="M10154" s="64"/>
    </row>
    <row r="10155">
      <c r="E10155" s="80"/>
      <c r="H10155" s="64"/>
      <c r="I10155" s="64"/>
      <c r="K10155" s="64"/>
      <c r="L10155" s="64"/>
      <c r="M10155" s="64"/>
    </row>
    <row r="10156">
      <c r="E10156" s="80"/>
      <c r="H10156" s="64"/>
      <c r="I10156" s="64"/>
      <c r="K10156" s="64"/>
      <c r="L10156" s="64"/>
      <c r="M10156" s="64"/>
    </row>
    <row r="10157">
      <c r="E10157" s="80"/>
      <c r="H10157" s="64"/>
      <c r="I10157" s="64"/>
      <c r="K10157" s="64"/>
      <c r="L10157" s="64"/>
      <c r="M10157" s="64"/>
    </row>
    <row r="10158">
      <c r="E10158" s="80"/>
      <c r="H10158" s="64"/>
      <c r="I10158" s="64"/>
      <c r="K10158" s="64"/>
      <c r="L10158" s="64"/>
      <c r="M10158" s="64"/>
    </row>
    <row r="10159">
      <c r="E10159" s="80"/>
      <c r="H10159" s="64"/>
      <c r="I10159" s="64"/>
      <c r="K10159" s="64"/>
      <c r="L10159" s="64"/>
      <c r="M10159" s="64"/>
    </row>
    <row r="10160">
      <c r="E10160" s="80"/>
      <c r="H10160" s="64"/>
      <c r="I10160" s="64"/>
      <c r="K10160" s="64"/>
      <c r="L10160" s="64"/>
      <c r="M10160" s="64"/>
    </row>
    <row r="10161">
      <c r="E10161" s="80"/>
      <c r="H10161" s="64"/>
      <c r="I10161" s="64"/>
      <c r="K10161" s="64"/>
      <c r="L10161" s="64"/>
      <c r="M10161" s="64"/>
    </row>
    <row r="10162">
      <c r="E10162" s="80"/>
      <c r="H10162" s="64"/>
      <c r="I10162" s="64"/>
      <c r="K10162" s="64"/>
      <c r="L10162" s="64"/>
      <c r="M10162" s="64"/>
    </row>
    <row r="10163">
      <c r="E10163" s="80"/>
      <c r="H10163" s="64"/>
      <c r="I10163" s="64"/>
      <c r="K10163" s="64"/>
      <c r="L10163" s="64"/>
      <c r="M10163" s="64"/>
    </row>
    <row r="10164">
      <c r="E10164" s="80"/>
      <c r="H10164" s="64"/>
      <c r="I10164" s="64"/>
      <c r="K10164" s="64"/>
      <c r="L10164" s="64"/>
      <c r="M10164" s="64"/>
    </row>
    <row r="10165">
      <c r="E10165" s="80"/>
      <c r="H10165" s="64"/>
      <c r="I10165" s="64"/>
      <c r="K10165" s="64"/>
      <c r="L10165" s="64"/>
      <c r="M10165" s="64"/>
    </row>
    <row r="10166">
      <c r="E10166" s="80"/>
      <c r="H10166" s="64"/>
      <c r="I10166" s="64"/>
      <c r="K10166" s="64"/>
      <c r="L10166" s="64"/>
      <c r="M10166" s="64"/>
    </row>
    <row r="10167">
      <c r="E10167" s="80"/>
      <c r="H10167" s="64"/>
      <c r="I10167" s="64"/>
      <c r="K10167" s="64"/>
      <c r="L10167" s="64"/>
      <c r="M10167" s="64"/>
    </row>
    <row r="10168">
      <c r="E10168" s="80"/>
      <c r="H10168" s="64"/>
      <c r="I10168" s="64"/>
      <c r="K10168" s="64"/>
      <c r="L10168" s="64"/>
      <c r="M10168" s="64"/>
    </row>
    <row r="10169">
      <c r="E10169" s="80"/>
      <c r="H10169" s="64"/>
      <c r="I10169" s="64"/>
      <c r="K10169" s="64"/>
      <c r="L10169" s="64"/>
      <c r="M10169" s="64"/>
    </row>
    <row r="10170">
      <c r="E10170" s="80"/>
      <c r="H10170" s="64"/>
      <c r="I10170" s="64"/>
      <c r="K10170" s="64"/>
      <c r="L10170" s="64"/>
      <c r="M10170" s="64"/>
    </row>
    <row r="10171">
      <c r="E10171" s="80"/>
      <c r="H10171" s="64"/>
      <c r="I10171" s="64"/>
      <c r="K10171" s="64"/>
      <c r="L10171" s="64"/>
      <c r="M10171" s="64"/>
    </row>
    <row r="10172">
      <c r="E10172" s="80"/>
      <c r="H10172" s="64"/>
      <c r="I10172" s="64"/>
      <c r="K10172" s="64"/>
      <c r="L10172" s="64"/>
      <c r="M10172" s="64"/>
    </row>
    <row r="10173">
      <c r="E10173" s="80"/>
      <c r="H10173" s="64"/>
      <c r="I10173" s="64"/>
      <c r="K10173" s="64"/>
      <c r="L10173" s="64"/>
      <c r="M10173" s="64"/>
    </row>
    <row r="10174">
      <c r="E10174" s="80"/>
      <c r="H10174" s="64"/>
      <c r="I10174" s="64"/>
      <c r="K10174" s="64"/>
      <c r="L10174" s="64"/>
      <c r="M10174" s="64"/>
    </row>
    <row r="10175">
      <c r="E10175" s="80"/>
      <c r="H10175" s="64"/>
      <c r="I10175" s="64"/>
      <c r="K10175" s="64"/>
      <c r="L10175" s="64"/>
      <c r="M10175" s="64"/>
    </row>
    <row r="10176">
      <c r="E10176" s="80"/>
      <c r="H10176" s="64"/>
      <c r="I10176" s="64"/>
      <c r="K10176" s="64"/>
      <c r="L10176" s="64"/>
      <c r="M10176" s="64"/>
    </row>
    <row r="10177">
      <c r="E10177" s="80"/>
      <c r="H10177" s="64"/>
      <c r="I10177" s="64"/>
      <c r="K10177" s="64"/>
      <c r="L10177" s="64"/>
      <c r="M10177" s="64"/>
    </row>
    <row r="10178">
      <c r="E10178" s="80"/>
      <c r="H10178" s="64"/>
      <c r="I10178" s="64"/>
      <c r="K10178" s="64"/>
      <c r="L10178" s="64"/>
      <c r="M10178" s="64"/>
    </row>
    <row r="10179">
      <c r="E10179" s="80"/>
      <c r="H10179" s="64"/>
      <c r="I10179" s="64"/>
      <c r="K10179" s="64"/>
      <c r="L10179" s="64"/>
      <c r="M10179" s="64"/>
    </row>
    <row r="10180">
      <c r="E10180" s="80"/>
      <c r="H10180" s="64"/>
      <c r="I10180" s="64"/>
      <c r="K10180" s="64"/>
      <c r="L10180" s="64"/>
      <c r="M10180" s="64"/>
    </row>
    <row r="10181">
      <c r="E10181" s="80"/>
      <c r="H10181" s="64"/>
      <c r="I10181" s="64"/>
      <c r="K10181" s="64"/>
      <c r="L10181" s="64"/>
      <c r="M10181" s="64"/>
    </row>
    <row r="10182">
      <c r="E10182" s="80"/>
      <c r="H10182" s="64"/>
      <c r="I10182" s="64"/>
      <c r="K10182" s="64"/>
      <c r="L10182" s="64"/>
      <c r="M10182" s="64"/>
    </row>
    <row r="10183">
      <c r="E10183" s="80"/>
      <c r="H10183" s="64"/>
      <c r="I10183" s="64"/>
      <c r="K10183" s="64"/>
      <c r="L10183" s="64"/>
      <c r="M10183" s="64"/>
    </row>
    <row r="10184">
      <c r="E10184" s="80"/>
      <c r="H10184" s="64"/>
      <c r="I10184" s="64"/>
      <c r="K10184" s="64"/>
      <c r="L10184" s="64"/>
      <c r="M10184" s="64"/>
    </row>
    <row r="10185">
      <c r="E10185" s="80"/>
      <c r="H10185" s="64"/>
      <c r="I10185" s="64"/>
      <c r="K10185" s="64"/>
      <c r="L10185" s="64"/>
      <c r="M10185" s="64"/>
    </row>
    <row r="10186">
      <c r="E10186" s="80"/>
      <c r="H10186" s="64"/>
      <c r="I10186" s="64"/>
      <c r="K10186" s="64"/>
      <c r="L10186" s="64"/>
      <c r="M10186" s="64"/>
    </row>
    <row r="10187">
      <c r="E10187" s="80"/>
      <c r="H10187" s="64"/>
      <c r="I10187" s="64"/>
      <c r="K10187" s="64"/>
      <c r="L10187" s="64"/>
      <c r="M10187" s="64"/>
    </row>
    <row r="10188">
      <c r="E10188" s="80"/>
      <c r="H10188" s="64"/>
      <c r="I10188" s="64"/>
      <c r="K10188" s="64"/>
      <c r="L10188" s="64"/>
      <c r="M10188" s="64"/>
    </row>
    <row r="10189">
      <c r="E10189" s="80"/>
      <c r="H10189" s="64"/>
      <c r="I10189" s="64"/>
      <c r="K10189" s="64"/>
      <c r="L10189" s="64"/>
      <c r="M10189" s="64"/>
    </row>
    <row r="10190">
      <c r="E10190" s="80"/>
      <c r="H10190" s="64"/>
      <c r="I10190" s="64"/>
      <c r="K10190" s="64"/>
      <c r="L10190" s="64"/>
      <c r="M10190" s="64"/>
    </row>
    <row r="10191">
      <c r="E10191" s="80"/>
      <c r="H10191" s="64"/>
      <c r="I10191" s="64"/>
      <c r="K10191" s="64"/>
      <c r="L10191" s="64"/>
      <c r="M10191" s="64"/>
    </row>
    <row r="10192">
      <c r="E10192" s="80"/>
      <c r="H10192" s="64"/>
      <c r="I10192" s="64"/>
      <c r="K10192" s="64"/>
      <c r="L10192" s="64"/>
      <c r="M10192" s="64"/>
    </row>
    <row r="10193">
      <c r="E10193" s="80"/>
      <c r="H10193" s="64"/>
      <c r="I10193" s="64"/>
      <c r="K10193" s="64"/>
      <c r="L10193" s="64"/>
      <c r="M10193" s="64"/>
    </row>
    <row r="10194">
      <c r="E10194" s="80"/>
      <c r="H10194" s="64"/>
      <c r="I10194" s="64"/>
      <c r="K10194" s="64"/>
      <c r="L10194" s="64"/>
      <c r="M10194" s="64"/>
    </row>
    <row r="10195">
      <c r="E10195" s="80"/>
      <c r="H10195" s="64"/>
      <c r="I10195" s="64"/>
      <c r="K10195" s="64"/>
      <c r="L10195" s="64"/>
      <c r="M10195" s="64"/>
    </row>
    <row r="10196">
      <c r="E10196" s="80"/>
      <c r="H10196" s="64"/>
      <c r="I10196" s="64"/>
      <c r="K10196" s="64"/>
      <c r="L10196" s="64"/>
      <c r="M10196" s="64"/>
    </row>
    <row r="10197">
      <c r="E10197" s="80"/>
      <c r="H10197" s="64"/>
      <c r="I10197" s="64"/>
      <c r="K10197" s="64"/>
      <c r="L10197" s="64"/>
      <c r="M10197" s="64"/>
    </row>
    <row r="10198">
      <c r="E10198" s="80"/>
      <c r="H10198" s="64"/>
      <c r="I10198" s="64"/>
      <c r="K10198" s="64"/>
      <c r="L10198" s="64"/>
      <c r="M10198" s="64"/>
    </row>
    <row r="10199">
      <c r="E10199" s="80"/>
      <c r="H10199" s="64"/>
      <c r="I10199" s="64"/>
      <c r="K10199" s="64"/>
      <c r="L10199" s="64"/>
      <c r="M10199" s="64"/>
    </row>
    <row r="10200">
      <c r="E10200" s="80"/>
      <c r="H10200" s="64"/>
      <c r="I10200" s="64"/>
      <c r="K10200" s="64"/>
      <c r="L10200" s="64"/>
      <c r="M10200" s="64"/>
    </row>
    <row r="10201">
      <c r="E10201" s="80"/>
      <c r="H10201" s="64"/>
      <c r="I10201" s="64"/>
      <c r="K10201" s="64"/>
      <c r="L10201" s="64"/>
      <c r="M10201" s="64"/>
    </row>
    <row r="10202">
      <c r="E10202" s="80"/>
      <c r="H10202" s="64"/>
      <c r="I10202" s="64"/>
      <c r="K10202" s="64"/>
      <c r="L10202" s="64"/>
      <c r="M10202" s="64"/>
    </row>
    <row r="10203">
      <c r="E10203" s="80"/>
      <c r="H10203" s="64"/>
      <c r="I10203" s="64"/>
      <c r="K10203" s="64"/>
      <c r="L10203" s="64"/>
      <c r="M10203" s="64"/>
    </row>
    <row r="10204">
      <c r="E10204" s="80"/>
      <c r="H10204" s="64"/>
      <c r="I10204" s="64"/>
      <c r="K10204" s="64"/>
      <c r="L10204" s="64"/>
      <c r="M10204" s="64"/>
    </row>
    <row r="10205">
      <c r="E10205" s="80"/>
      <c r="H10205" s="64"/>
      <c r="I10205" s="64"/>
      <c r="K10205" s="64"/>
      <c r="L10205" s="64"/>
      <c r="M10205" s="64"/>
    </row>
    <row r="10206">
      <c r="E10206" s="80"/>
      <c r="H10206" s="64"/>
      <c r="I10206" s="64"/>
      <c r="K10206" s="64"/>
      <c r="L10206" s="64"/>
      <c r="M10206" s="64"/>
    </row>
    <row r="10207">
      <c r="E10207" s="80"/>
      <c r="H10207" s="64"/>
      <c r="I10207" s="64"/>
      <c r="K10207" s="64"/>
      <c r="L10207" s="64"/>
      <c r="M10207" s="64"/>
    </row>
    <row r="10208">
      <c r="E10208" s="80"/>
      <c r="H10208" s="64"/>
      <c r="I10208" s="64"/>
      <c r="K10208" s="64"/>
      <c r="L10208" s="64"/>
      <c r="M10208" s="64"/>
    </row>
    <row r="10209">
      <c r="E10209" s="80"/>
      <c r="H10209" s="64"/>
      <c r="I10209" s="64"/>
      <c r="K10209" s="64"/>
      <c r="L10209" s="64"/>
      <c r="M10209" s="64"/>
    </row>
    <row r="10210">
      <c r="E10210" s="80"/>
      <c r="H10210" s="64"/>
      <c r="I10210" s="64"/>
      <c r="K10210" s="64"/>
      <c r="L10210" s="64"/>
      <c r="M10210" s="64"/>
    </row>
    <row r="10211">
      <c r="E10211" s="80"/>
      <c r="H10211" s="64"/>
      <c r="I10211" s="64"/>
      <c r="K10211" s="64"/>
      <c r="L10211" s="64"/>
      <c r="M10211" s="64"/>
    </row>
    <row r="10212">
      <c r="E10212" s="80"/>
      <c r="H10212" s="64"/>
      <c r="I10212" s="64"/>
      <c r="K10212" s="64"/>
      <c r="L10212" s="64"/>
      <c r="M10212" s="64"/>
    </row>
    <row r="10213">
      <c r="E10213" s="80"/>
      <c r="H10213" s="64"/>
      <c r="I10213" s="64"/>
      <c r="K10213" s="64"/>
      <c r="L10213" s="64"/>
      <c r="M10213" s="64"/>
    </row>
    <row r="10214">
      <c r="E10214" s="80"/>
      <c r="H10214" s="64"/>
      <c r="I10214" s="64"/>
      <c r="K10214" s="64"/>
      <c r="L10214" s="64"/>
      <c r="M10214" s="64"/>
    </row>
    <row r="10215">
      <c r="E10215" s="80"/>
      <c r="H10215" s="64"/>
      <c r="I10215" s="64"/>
      <c r="K10215" s="64"/>
      <c r="L10215" s="64"/>
      <c r="M10215" s="64"/>
    </row>
    <row r="10216">
      <c r="E10216" s="80"/>
      <c r="H10216" s="64"/>
      <c r="I10216" s="64"/>
      <c r="K10216" s="64"/>
      <c r="L10216" s="64"/>
      <c r="M10216" s="64"/>
    </row>
    <row r="10217">
      <c r="E10217" s="80"/>
      <c r="H10217" s="64"/>
      <c r="I10217" s="64"/>
      <c r="K10217" s="64"/>
      <c r="L10217" s="64"/>
      <c r="M10217" s="64"/>
    </row>
    <row r="10218">
      <c r="E10218" s="80"/>
      <c r="H10218" s="64"/>
      <c r="I10218" s="64"/>
      <c r="K10218" s="64"/>
      <c r="L10218" s="64"/>
      <c r="M10218" s="64"/>
    </row>
    <row r="10219">
      <c r="E10219" s="80"/>
      <c r="H10219" s="64"/>
      <c r="I10219" s="64"/>
      <c r="K10219" s="64"/>
      <c r="L10219" s="64"/>
      <c r="M10219" s="64"/>
    </row>
    <row r="10220">
      <c r="E10220" s="80"/>
      <c r="H10220" s="64"/>
      <c r="I10220" s="64"/>
      <c r="K10220" s="64"/>
      <c r="L10220" s="64"/>
      <c r="M10220" s="64"/>
    </row>
    <row r="10221">
      <c r="E10221" s="80"/>
      <c r="H10221" s="64"/>
      <c r="I10221" s="64"/>
      <c r="K10221" s="64"/>
      <c r="L10221" s="64"/>
      <c r="M10221" s="64"/>
    </row>
    <row r="10222">
      <c r="E10222" s="80"/>
      <c r="H10222" s="64"/>
      <c r="I10222" s="64"/>
      <c r="K10222" s="64"/>
      <c r="L10222" s="64"/>
      <c r="M10222" s="64"/>
    </row>
    <row r="10223">
      <c r="E10223" s="80"/>
      <c r="H10223" s="64"/>
      <c r="I10223" s="64"/>
      <c r="K10223" s="64"/>
      <c r="L10223" s="64"/>
      <c r="M10223" s="64"/>
    </row>
    <row r="10224">
      <c r="E10224" s="80"/>
      <c r="H10224" s="64"/>
      <c r="I10224" s="64"/>
      <c r="K10224" s="64"/>
      <c r="L10224" s="64"/>
      <c r="M10224" s="64"/>
    </row>
    <row r="10225">
      <c r="E10225" s="80"/>
      <c r="H10225" s="64"/>
      <c r="I10225" s="64"/>
      <c r="K10225" s="64"/>
      <c r="L10225" s="64"/>
      <c r="M10225" s="64"/>
    </row>
    <row r="10226">
      <c r="E10226" s="80"/>
      <c r="H10226" s="64"/>
      <c r="I10226" s="64"/>
      <c r="K10226" s="64"/>
      <c r="L10226" s="64"/>
      <c r="M10226" s="64"/>
    </row>
    <row r="10227">
      <c r="E10227" s="80"/>
      <c r="H10227" s="64"/>
      <c r="I10227" s="64"/>
      <c r="K10227" s="64"/>
      <c r="L10227" s="64"/>
      <c r="M10227" s="64"/>
    </row>
    <row r="10228">
      <c r="E10228" s="80"/>
      <c r="H10228" s="64"/>
      <c r="I10228" s="64"/>
      <c r="K10228" s="64"/>
      <c r="L10228" s="64"/>
      <c r="M10228" s="64"/>
    </row>
    <row r="10229">
      <c r="E10229" s="80"/>
      <c r="H10229" s="64"/>
      <c r="I10229" s="64"/>
      <c r="K10229" s="64"/>
      <c r="L10229" s="64"/>
      <c r="M10229" s="64"/>
    </row>
    <row r="10230">
      <c r="E10230" s="80"/>
      <c r="H10230" s="64"/>
      <c r="I10230" s="64"/>
      <c r="K10230" s="64"/>
      <c r="L10230" s="64"/>
      <c r="M10230" s="64"/>
    </row>
    <row r="10231">
      <c r="E10231" s="80"/>
      <c r="H10231" s="64"/>
      <c r="I10231" s="64"/>
      <c r="K10231" s="64"/>
      <c r="L10231" s="64"/>
      <c r="M10231" s="64"/>
    </row>
    <row r="10232">
      <c r="E10232" s="80"/>
      <c r="H10232" s="64"/>
      <c r="I10232" s="64"/>
      <c r="K10232" s="64"/>
      <c r="L10232" s="64"/>
      <c r="M10232" s="64"/>
    </row>
    <row r="10233">
      <c r="E10233" s="80"/>
      <c r="H10233" s="64"/>
      <c r="I10233" s="64"/>
      <c r="K10233" s="64"/>
      <c r="L10233" s="64"/>
      <c r="M10233" s="64"/>
    </row>
    <row r="10234">
      <c r="E10234" s="80"/>
      <c r="H10234" s="64"/>
      <c r="I10234" s="64"/>
      <c r="K10234" s="64"/>
      <c r="L10234" s="64"/>
      <c r="M10234" s="64"/>
    </row>
    <row r="10235">
      <c r="E10235" s="80"/>
      <c r="H10235" s="64"/>
      <c r="I10235" s="64"/>
      <c r="K10235" s="64"/>
      <c r="L10235" s="64"/>
      <c r="M10235" s="64"/>
    </row>
    <row r="10236">
      <c r="E10236" s="80"/>
      <c r="H10236" s="64"/>
      <c r="I10236" s="64"/>
      <c r="K10236" s="64"/>
      <c r="L10236" s="64"/>
      <c r="M10236" s="64"/>
    </row>
    <row r="10237">
      <c r="E10237" s="80"/>
      <c r="H10237" s="64"/>
      <c r="I10237" s="64"/>
      <c r="K10237" s="64"/>
      <c r="L10237" s="64"/>
      <c r="M10237" s="64"/>
    </row>
    <row r="10238">
      <c r="E10238" s="80"/>
      <c r="H10238" s="64"/>
      <c r="I10238" s="64"/>
      <c r="K10238" s="64"/>
      <c r="L10238" s="64"/>
      <c r="M10238" s="64"/>
    </row>
    <row r="10239">
      <c r="E10239" s="80"/>
      <c r="H10239" s="64"/>
      <c r="I10239" s="64"/>
      <c r="K10239" s="64"/>
      <c r="L10239" s="64"/>
      <c r="M10239" s="64"/>
    </row>
    <row r="10240">
      <c r="E10240" s="80"/>
      <c r="H10240" s="64"/>
      <c r="I10240" s="64"/>
      <c r="K10240" s="64"/>
      <c r="L10240" s="64"/>
      <c r="M10240" s="64"/>
    </row>
    <row r="10241">
      <c r="E10241" s="80"/>
      <c r="H10241" s="64"/>
      <c r="I10241" s="64"/>
      <c r="K10241" s="64"/>
      <c r="L10241" s="64"/>
      <c r="M10241" s="64"/>
    </row>
    <row r="10242">
      <c r="E10242" s="80"/>
      <c r="H10242" s="64"/>
      <c r="I10242" s="64"/>
      <c r="K10242" s="64"/>
      <c r="L10242" s="64"/>
      <c r="M10242" s="64"/>
    </row>
    <row r="10243">
      <c r="E10243" s="80"/>
      <c r="H10243" s="64"/>
      <c r="I10243" s="64"/>
      <c r="K10243" s="64"/>
      <c r="L10243" s="64"/>
      <c r="M10243" s="64"/>
    </row>
    <row r="10244">
      <c r="E10244" s="80"/>
      <c r="H10244" s="64"/>
      <c r="I10244" s="64"/>
      <c r="K10244" s="64"/>
      <c r="L10244" s="64"/>
      <c r="M10244" s="64"/>
    </row>
    <row r="10245">
      <c r="E10245" s="80"/>
      <c r="H10245" s="64"/>
      <c r="I10245" s="64"/>
      <c r="K10245" s="64"/>
      <c r="L10245" s="64"/>
      <c r="M10245" s="64"/>
    </row>
    <row r="10246">
      <c r="E10246" s="80"/>
      <c r="H10246" s="64"/>
      <c r="I10246" s="64"/>
      <c r="K10246" s="64"/>
      <c r="L10246" s="64"/>
      <c r="M10246" s="64"/>
    </row>
    <row r="10247">
      <c r="E10247" s="80"/>
      <c r="H10247" s="64"/>
      <c r="I10247" s="64"/>
      <c r="K10247" s="64"/>
      <c r="L10247" s="64"/>
      <c r="M10247" s="64"/>
    </row>
    <row r="10248">
      <c r="E10248" s="80"/>
      <c r="H10248" s="64"/>
      <c r="I10248" s="64"/>
      <c r="K10248" s="64"/>
      <c r="L10248" s="64"/>
      <c r="M10248" s="64"/>
    </row>
    <row r="10249">
      <c r="E10249" s="80"/>
      <c r="H10249" s="64"/>
      <c r="I10249" s="64"/>
      <c r="K10249" s="64"/>
      <c r="L10249" s="64"/>
      <c r="M10249" s="64"/>
    </row>
    <row r="10250">
      <c r="E10250" s="80"/>
      <c r="H10250" s="64"/>
      <c r="I10250" s="64"/>
      <c r="K10250" s="64"/>
      <c r="L10250" s="64"/>
      <c r="M10250" s="64"/>
    </row>
    <row r="10251">
      <c r="E10251" s="80"/>
      <c r="H10251" s="64"/>
      <c r="I10251" s="64"/>
      <c r="K10251" s="64"/>
      <c r="L10251" s="64"/>
      <c r="M10251" s="64"/>
    </row>
    <row r="10252">
      <c r="E10252" s="80"/>
      <c r="H10252" s="64"/>
      <c r="I10252" s="64"/>
      <c r="K10252" s="64"/>
      <c r="L10252" s="64"/>
      <c r="M10252" s="64"/>
    </row>
    <row r="10253">
      <c r="E10253" s="80"/>
      <c r="H10253" s="64"/>
      <c r="I10253" s="64"/>
      <c r="K10253" s="64"/>
      <c r="L10253" s="64"/>
      <c r="M10253" s="64"/>
    </row>
    <row r="10254">
      <c r="E10254" s="80"/>
      <c r="H10254" s="64"/>
      <c r="I10254" s="64"/>
      <c r="K10254" s="64"/>
      <c r="L10254" s="64"/>
      <c r="M10254" s="64"/>
    </row>
    <row r="10255">
      <c r="E10255" s="80"/>
      <c r="H10255" s="64"/>
      <c r="I10255" s="64"/>
      <c r="K10255" s="64"/>
      <c r="L10255" s="64"/>
      <c r="M10255" s="64"/>
    </row>
    <row r="10256">
      <c r="E10256" s="80"/>
      <c r="H10256" s="64"/>
      <c r="I10256" s="64"/>
      <c r="K10256" s="64"/>
      <c r="L10256" s="64"/>
      <c r="M10256" s="64"/>
    </row>
    <row r="10257">
      <c r="E10257" s="80"/>
      <c r="H10257" s="64"/>
      <c r="I10257" s="64"/>
      <c r="K10257" s="64"/>
      <c r="L10257" s="64"/>
      <c r="M10257" s="64"/>
    </row>
    <row r="10258">
      <c r="E10258" s="80"/>
      <c r="H10258" s="64"/>
      <c r="I10258" s="64"/>
      <c r="K10258" s="64"/>
      <c r="L10258" s="64"/>
      <c r="M10258" s="64"/>
    </row>
    <row r="10259">
      <c r="E10259" s="80"/>
      <c r="H10259" s="64"/>
      <c r="I10259" s="64"/>
      <c r="K10259" s="64"/>
      <c r="L10259" s="64"/>
      <c r="M10259" s="64"/>
    </row>
    <row r="10260">
      <c r="E10260" s="80"/>
      <c r="H10260" s="64"/>
      <c r="I10260" s="64"/>
      <c r="K10260" s="64"/>
      <c r="L10260" s="64"/>
      <c r="M10260" s="64"/>
    </row>
    <row r="10261">
      <c r="E10261" s="80"/>
      <c r="H10261" s="64"/>
      <c r="I10261" s="64"/>
      <c r="K10261" s="64"/>
      <c r="L10261" s="64"/>
      <c r="M10261" s="64"/>
    </row>
    <row r="10262">
      <c r="E10262" s="80"/>
      <c r="H10262" s="64"/>
      <c r="I10262" s="64"/>
      <c r="K10262" s="64"/>
      <c r="L10262" s="64"/>
      <c r="M10262" s="64"/>
    </row>
    <row r="10263">
      <c r="E10263" s="80"/>
      <c r="H10263" s="64"/>
      <c r="I10263" s="64"/>
      <c r="K10263" s="64"/>
      <c r="L10263" s="64"/>
      <c r="M10263" s="64"/>
    </row>
    <row r="10264">
      <c r="E10264" s="80"/>
      <c r="H10264" s="64"/>
      <c r="I10264" s="64"/>
      <c r="K10264" s="64"/>
      <c r="L10264" s="64"/>
      <c r="M10264" s="64"/>
    </row>
    <row r="10265">
      <c r="E10265" s="80"/>
      <c r="H10265" s="64"/>
      <c r="I10265" s="64"/>
      <c r="K10265" s="64"/>
      <c r="L10265" s="64"/>
      <c r="M10265" s="64"/>
    </row>
    <row r="10266">
      <c r="E10266" s="80"/>
      <c r="H10266" s="64"/>
      <c r="I10266" s="64"/>
      <c r="K10266" s="64"/>
      <c r="L10266" s="64"/>
      <c r="M10266" s="64"/>
    </row>
    <row r="10267">
      <c r="E10267" s="80"/>
      <c r="H10267" s="64"/>
      <c r="I10267" s="64"/>
      <c r="K10267" s="64"/>
      <c r="L10267" s="64"/>
      <c r="M10267" s="64"/>
    </row>
    <row r="10268">
      <c r="E10268" s="80"/>
      <c r="H10268" s="64"/>
      <c r="I10268" s="64"/>
      <c r="K10268" s="64"/>
      <c r="L10268" s="64"/>
      <c r="M10268" s="64"/>
    </row>
    <row r="10269">
      <c r="E10269" s="80"/>
      <c r="H10269" s="64"/>
      <c r="I10269" s="64"/>
      <c r="K10269" s="64"/>
      <c r="L10269" s="64"/>
      <c r="M10269" s="64"/>
    </row>
    <row r="10270">
      <c r="E10270" s="80"/>
      <c r="H10270" s="64"/>
      <c r="I10270" s="64"/>
      <c r="K10270" s="64"/>
      <c r="L10270" s="64"/>
      <c r="M10270" s="64"/>
    </row>
    <row r="10271">
      <c r="E10271" s="80"/>
      <c r="H10271" s="64"/>
      <c r="I10271" s="64"/>
      <c r="K10271" s="64"/>
      <c r="L10271" s="64"/>
      <c r="M10271" s="64"/>
    </row>
    <row r="10272">
      <c r="E10272" s="80"/>
      <c r="H10272" s="64"/>
      <c r="I10272" s="64"/>
      <c r="K10272" s="64"/>
      <c r="L10272" s="64"/>
      <c r="M10272" s="64"/>
    </row>
    <row r="10273">
      <c r="E10273" s="80"/>
      <c r="H10273" s="64"/>
      <c r="I10273" s="64"/>
      <c r="K10273" s="64"/>
      <c r="L10273" s="64"/>
      <c r="M10273" s="64"/>
    </row>
    <row r="10274">
      <c r="E10274" s="80"/>
      <c r="H10274" s="64"/>
      <c r="I10274" s="64"/>
      <c r="K10274" s="64"/>
      <c r="L10274" s="64"/>
      <c r="M10274" s="64"/>
    </row>
    <row r="10275">
      <c r="E10275" s="80"/>
      <c r="H10275" s="64"/>
      <c r="I10275" s="64"/>
      <c r="K10275" s="64"/>
      <c r="L10275" s="64"/>
      <c r="M10275" s="64"/>
    </row>
    <row r="10276">
      <c r="E10276" s="80"/>
      <c r="H10276" s="64"/>
      <c r="I10276" s="64"/>
      <c r="K10276" s="64"/>
      <c r="L10276" s="64"/>
      <c r="M10276" s="64"/>
    </row>
    <row r="10277">
      <c r="E10277" s="80"/>
      <c r="H10277" s="64"/>
      <c r="I10277" s="64"/>
      <c r="K10277" s="64"/>
      <c r="L10277" s="64"/>
      <c r="M10277" s="64"/>
    </row>
    <row r="10278">
      <c r="E10278" s="80"/>
      <c r="H10278" s="64"/>
      <c r="I10278" s="64"/>
      <c r="K10278" s="64"/>
      <c r="L10278" s="64"/>
      <c r="M10278" s="64"/>
    </row>
    <row r="10279">
      <c r="E10279" s="80"/>
      <c r="H10279" s="64"/>
      <c r="I10279" s="64"/>
      <c r="K10279" s="64"/>
      <c r="L10279" s="64"/>
      <c r="M10279" s="64"/>
    </row>
    <row r="10280">
      <c r="E10280" s="80"/>
      <c r="H10280" s="64"/>
      <c r="I10280" s="64"/>
      <c r="K10280" s="64"/>
      <c r="L10280" s="64"/>
      <c r="M10280" s="64"/>
    </row>
    <row r="10281">
      <c r="E10281" s="80"/>
      <c r="H10281" s="64"/>
      <c r="I10281" s="64"/>
      <c r="K10281" s="64"/>
      <c r="L10281" s="64"/>
      <c r="M10281" s="64"/>
    </row>
    <row r="10282">
      <c r="E10282" s="80"/>
      <c r="H10282" s="64"/>
      <c r="I10282" s="64"/>
      <c r="K10282" s="64"/>
      <c r="L10282" s="64"/>
      <c r="M10282" s="64"/>
    </row>
    <row r="10283">
      <c r="E10283" s="80"/>
      <c r="H10283" s="64"/>
      <c r="I10283" s="64"/>
      <c r="K10283" s="64"/>
      <c r="L10283" s="64"/>
      <c r="M10283" s="64"/>
    </row>
    <row r="10284">
      <c r="E10284" s="80"/>
      <c r="H10284" s="64"/>
      <c r="I10284" s="64"/>
      <c r="K10284" s="64"/>
      <c r="L10284" s="64"/>
      <c r="M10284" s="64"/>
    </row>
    <row r="10285">
      <c r="E10285" s="80"/>
      <c r="H10285" s="64"/>
      <c r="I10285" s="64"/>
      <c r="K10285" s="64"/>
      <c r="L10285" s="64"/>
      <c r="M10285" s="64"/>
    </row>
    <row r="10286">
      <c r="E10286" s="80"/>
      <c r="H10286" s="64"/>
      <c r="I10286" s="64"/>
      <c r="K10286" s="64"/>
      <c r="L10286" s="64"/>
      <c r="M10286" s="64"/>
    </row>
    <row r="10287">
      <c r="E10287" s="80"/>
      <c r="H10287" s="64"/>
      <c r="I10287" s="64"/>
      <c r="K10287" s="64"/>
      <c r="L10287" s="64"/>
      <c r="M10287" s="64"/>
    </row>
    <row r="10288">
      <c r="E10288" s="80"/>
      <c r="H10288" s="64"/>
      <c r="I10288" s="64"/>
      <c r="K10288" s="64"/>
      <c r="L10288" s="64"/>
      <c r="M10288" s="64"/>
    </row>
    <row r="10289">
      <c r="E10289" s="80"/>
      <c r="H10289" s="64"/>
      <c r="I10289" s="64"/>
      <c r="K10289" s="64"/>
      <c r="L10289" s="64"/>
      <c r="M10289" s="64"/>
    </row>
    <row r="10290">
      <c r="E10290" s="80"/>
      <c r="H10290" s="64"/>
      <c r="I10290" s="64"/>
      <c r="K10290" s="64"/>
      <c r="L10290" s="64"/>
      <c r="M10290" s="64"/>
    </row>
    <row r="10291">
      <c r="E10291" s="80"/>
      <c r="H10291" s="64"/>
      <c r="I10291" s="64"/>
      <c r="K10291" s="64"/>
      <c r="L10291" s="64"/>
      <c r="M10291" s="64"/>
    </row>
    <row r="10292">
      <c r="E10292" s="80"/>
      <c r="H10292" s="64"/>
      <c r="I10292" s="64"/>
      <c r="K10292" s="64"/>
      <c r="L10292" s="64"/>
      <c r="M10292" s="64"/>
    </row>
    <row r="10293">
      <c r="E10293" s="80"/>
      <c r="H10293" s="64"/>
      <c r="I10293" s="64"/>
      <c r="K10293" s="64"/>
      <c r="L10293" s="64"/>
      <c r="M10293" s="64"/>
    </row>
    <row r="10294">
      <c r="E10294" s="80"/>
      <c r="H10294" s="64"/>
      <c r="I10294" s="64"/>
      <c r="K10294" s="64"/>
      <c r="L10294" s="64"/>
      <c r="M10294" s="64"/>
    </row>
    <row r="10295">
      <c r="E10295" s="80"/>
      <c r="H10295" s="64"/>
      <c r="I10295" s="64"/>
      <c r="K10295" s="64"/>
      <c r="L10295" s="64"/>
      <c r="M10295" s="64"/>
    </row>
    <row r="10296">
      <c r="E10296" s="80"/>
      <c r="H10296" s="64"/>
      <c r="I10296" s="64"/>
      <c r="K10296" s="64"/>
      <c r="L10296" s="64"/>
      <c r="M10296" s="64"/>
    </row>
    <row r="10297">
      <c r="E10297" s="80"/>
      <c r="H10297" s="64"/>
      <c r="I10297" s="64"/>
      <c r="K10297" s="64"/>
      <c r="L10297" s="64"/>
      <c r="M10297" s="64"/>
    </row>
    <row r="10298">
      <c r="E10298" s="80"/>
      <c r="H10298" s="64"/>
      <c r="I10298" s="64"/>
      <c r="K10298" s="64"/>
      <c r="L10298" s="64"/>
      <c r="M10298" s="64"/>
    </row>
    <row r="10299">
      <c r="E10299" s="80"/>
      <c r="H10299" s="64"/>
      <c r="I10299" s="64"/>
      <c r="K10299" s="64"/>
      <c r="L10299" s="64"/>
      <c r="M10299" s="64"/>
    </row>
    <row r="10300">
      <c r="E10300" s="80"/>
      <c r="H10300" s="64"/>
      <c r="I10300" s="64"/>
      <c r="K10300" s="64"/>
      <c r="L10300" s="64"/>
      <c r="M10300" s="64"/>
    </row>
    <row r="10301">
      <c r="E10301" s="80"/>
      <c r="H10301" s="64"/>
      <c r="I10301" s="64"/>
      <c r="K10301" s="64"/>
      <c r="L10301" s="64"/>
      <c r="M10301" s="64"/>
    </row>
    <row r="10302">
      <c r="E10302" s="80"/>
      <c r="H10302" s="64"/>
      <c r="I10302" s="64"/>
      <c r="K10302" s="64"/>
      <c r="L10302" s="64"/>
      <c r="M10302" s="64"/>
    </row>
    <row r="10303">
      <c r="E10303" s="80"/>
      <c r="H10303" s="64"/>
      <c r="I10303" s="64"/>
      <c r="K10303" s="64"/>
      <c r="L10303" s="64"/>
      <c r="M10303" s="64"/>
    </row>
    <row r="10304">
      <c r="E10304" s="80"/>
      <c r="H10304" s="64"/>
      <c r="I10304" s="64"/>
      <c r="K10304" s="64"/>
      <c r="L10304" s="64"/>
      <c r="M10304" s="64"/>
    </row>
    <row r="10305">
      <c r="E10305" s="80"/>
      <c r="H10305" s="64"/>
      <c r="I10305" s="64"/>
      <c r="K10305" s="64"/>
      <c r="L10305" s="64"/>
      <c r="M10305" s="64"/>
    </row>
    <row r="10306">
      <c r="E10306" s="80"/>
      <c r="H10306" s="64"/>
      <c r="I10306" s="64"/>
      <c r="K10306" s="64"/>
      <c r="L10306" s="64"/>
      <c r="M10306" s="64"/>
    </row>
    <row r="10307">
      <c r="E10307" s="80"/>
      <c r="H10307" s="64"/>
      <c r="I10307" s="64"/>
      <c r="K10307" s="64"/>
      <c r="L10307" s="64"/>
      <c r="M10307" s="64"/>
    </row>
    <row r="10308">
      <c r="E10308" s="80"/>
      <c r="H10308" s="64"/>
      <c r="I10308" s="64"/>
      <c r="K10308" s="64"/>
      <c r="L10308" s="64"/>
      <c r="M10308" s="64"/>
    </row>
    <row r="10309">
      <c r="E10309" s="80"/>
      <c r="H10309" s="64"/>
      <c r="I10309" s="64"/>
      <c r="K10309" s="64"/>
      <c r="L10309" s="64"/>
      <c r="M10309" s="64"/>
    </row>
    <row r="10310">
      <c r="E10310" s="80"/>
      <c r="H10310" s="64"/>
      <c r="I10310" s="64"/>
      <c r="K10310" s="64"/>
      <c r="L10310" s="64"/>
      <c r="M10310" s="64"/>
    </row>
    <row r="10311">
      <c r="E10311" s="80"/>
      <c r="H10311" s="64"/>
      <c r="I10311" s="64"/>
      <c r="K10311" s="64"/>
      <c r="L10311" s="64"/>
      <c r="M10311" s="64"/>
    </row>
    <row r="10312">
      <c r="E10312" s="80"/>
      <c r="H10312" s="64"/>
      <c r="I10312" s="64"/>
      <c r="K10312" s="64"/>
      <c r="L10312" s="64"/>
      <c r="M10312" s="64"/>
    </row>
    <row r="10313">
      <c r="E10313" s="80"/>
      <c r="H10313" s="64"/>
      <c r="I10313" s="64"/>
      <c r="K10313" s="64"/>
      <c r="L10313" s="64"/>
      <c r="M10313" s="64"/>
    </row>
    <row r="10314">
      <c r="E10314" s="80"/>
      <c r="H10314" s="64"/>
      <c r="I10314" s="64"/>
      <c r="K10314" s="64"/>
      <c r="L10314" s="64"/>
      <c r="M10314" s="64"/>
    </row>
    <row r="10315">
      <c r="E10315" s="80"/>
      <c r="H10315" s="64"/>
      <c r="I10315" s="64"/>
      <c r="K10315" s="64"/>
      <c r="L10315" s="64"/>
      <c r="M10315" s="64"/>
    </row>
    <row r="10316">
      <c r="E10316" s="80"/>
      <c r="H10316" s="64"/>
      <c r="I10316" s="64"/>
      <c r="K10316" s="64"/>
      <c r="L10316" s="64"/>
      <c r="M10316" s="64"/>
    </row>
    <row r="10317">
      <c r="E10317" s="80"/>
      <c r="H10317" s="64"/>
      <c r="I10317" s="64"/>
      <c r="K10317" s="64"/>
      <c r="L10317" s="64"/>
      <c r="M10317" s="64"/>
    </row>
    <row r="10318">
      <c r="E10318" s="80"/>
      <c r="H10318" s="64"/>
      <c r="I10318" s="64"/>
      <c r="K10318" s="64"/>
      <c r="L10318" s="64"/>
      <c r="M10318" s="64"/>
    </row>
    <row r="10319">
      <c r="E10319" s="80"/>
      <c r="H10319" s="64"/>
      <c r="I10319" s="64"/>
      <c r="K10319" s="64"/>
      <c r="L10319" s="64"/>
      <c r="M10319" s="64"/>
    </row>
    <row r="10320">
      <c r="E10320" s="80"/>
      <c r="H10320" s="64"/>
      <c r="I10320" s="64"/>
      <c r="K10320" s="64"/>
      <c r="L10320" s="64"/>
      <c r="M10320" s="64"/>
    </row>
    <row r="10321">
      <c r="E10321" s="80"/>
      <c r="H10321" s="64"/>
      <c r="I10321" s="64"/>
      <c r="K10321" s="64"/>
      <c r="L10321" s="64"/>
      <c r="M10321" s="64"/>
    </row>
    <row r="10322">
      <c r="E10322" s="80"/>
      <c r="H10322" s="64"/>
      <c r="I10322" s="64"/>
      <c r="K10322" s="64"/>
      <c r="L10322" s="64"/>
      <c r="M10322" s="64"/>
    </row>
    <row r="10323">
      <c r="E10323" s="80"/>
      <c r="H10323" s="64"/>
      <c r="I10323" s="64"/>
      <c r="K10323" s="64"/>
      <c r="L10323" s="64"/>
      <c r="M10323" s="64"/>
    </row>
    <row r="10324">
      <c r="E10324" s="80"/>
      <c r="H10324" s="64"/>
      <c r="I10324" s="64"/>
      <c r="K10324" s="64"/>
      <c r="L10324" s="64"/>
      <c r="M10324" s="64"/>
    </row>
    <row r="10325">
      <c r="E10325" s="80"/>
      <c r="H10325" s="64"/>
      <c r="I10325" s="64"/>
      <c r="K10325" s="64"/>
      <c r="L10325" s="64"/>
      <c r="M10325" s="64"/>
    </row>
    <row r="10326">
      <c r="E10326" s="80"/>
      <c r="H10326" s="64"/>
      <c r="I10326" s="64"/>
      <c r="K10326" s="64"/>
      <c r="L10326" s="64"/>
      <c r="M10326" s="64"/>
    </row>
    <row r="10327">
      <c r="E10327" s="80"/>
      <c r="H10327" s="64"/>
      <c r="I10327" s="64"/>
      <c r="K10327" s="64"/>
      <c r="L10327" s="64"/>
      <c r="M10327" s="64"/>
    </row>
    <row r="10328">
      <c r="E10328" s="80"/>
      <c r="H10328" s="64"/>
      <c r="I10328" s="64"/>
      <c r="K10328" s="64"/>
      <c r="L10328" s="64"/>
      <c r="M10328" s="64"/>
    </row>
    <row r="10329">
      <c r="E10329" s="80"/>
      <c r="H10329" s="64"/>
      <c r="I10329" s="64"/>
      <c r="K10329" s="64"/>
      <c r="L10329" s="64"/>
      <c r="M10329" s="64"/>
    </row>
    <row r="10330">
      <c r="E10330" s="80"/>
      <c r="H10330" s="64"/>
      <c r="I10330" s="64"/>
      <c r="K10330" s="64"/>
      <c r="L10330" s="64"/>
      <c r="M10330" s="64"/>
    </row>
    <row r="10331">
      <c r="E10331" s="80"/>
      <c r="H10331" s="64"/>
      <c r="I10331" s="64"/>
      <c r="K10331" s="64"/>
      <c r="L10331" s="64"/>
      <c r="M10331" s="64"/>
    </row>
    <row r="10332">
      <c r="E10332" s="80"/>
      <c r="H10332" s="64"/>
      <c r="I10332" s="64"/>
      <c r="K10332" s="64"/>
      <c r="L10332" s="64"/>
      <c r="M10332" s="64"/>
    </row>
    <row r="10333">
      <c r="E10333" s="80"/>
      <c r="H10333" s="64"/>
      <c r="I10333" s="64"/>
      <c r="K10333" s="64"/>
      <c r="L10333" s="64"/>
      <c r="M10333" s="64"/>
    </row>
    <row r="10334">
      <c r="E10334" s="80"/>
      <c r="H10334" s="64"/>
      <c r="I10334" s="64"/>
      <c r="K10334" s="64"/>
      <c r="L10334" s="64"/>
      <c r="M10334" s="64"/>
    </row>
    <row r="10335">
      <c r="E10335" s="80"/>
      <c r="H10335" s="64"/>
      <c r="I10335" s="64"/>
      <c r="K10335" s="64"/>
      <c r="L10335" s="64"/>
      <c r="M10335" s="64"/>
    </row>
    <row r="10336">
      <c r="E10336" s="80"/>
      <c r="H10336" s="64"/>
      <c r="I10336" s="64"/>
      <c r="K10336" s="64"/>
      <c r="L10336" s="64"/>
      <c r="M10336" s="64"/>
    </row>
    <row r="10337">
      <c r="E10337" s="80"/>
      <c r="H10337" s="64"/>
      <c r="I10337" s="64"/>
      <c r="K10337" s="64"/>
      <c r="L10337" s="64"/>
      <c r="M10337" s="64"/>
    </row>
    <row r="10338">
      <c r="E10338" s="80"/>
      <c r="H10338" s="64"/>
      <c r="I10338" s="64"/>
      <c r="K10338" s="64"/>
      <c r="L10338" s="64"/>
      <c r="M10338" s="64"/>
    </row>
    <row r="10339">
      <c r="E10339" s="80"/>
      <c r="H10339" s="64"/>
      <c r="I10339" s="64"/>
      <c r="K10339" s="64"/>
      <c r="L10339" s="64"/>
      <c r="M10339" s="64"/>
    </row>
    <row r="10340">
      <c r="E10340" s="80"/>
      <c r="H10340" s="64"/>
      <c r="I10340" s="64"/>
      <c r="K10340" s="64"/>
      <c r="L10340" s="64"/>
      <c r="M10340" s="64"/>
    </row>
    <row r="10341">
      <c r="E10341" s="80"/>
      <c r="H10341" s="64"/>
      <c r="I10341" s="64"/>
      <c r="K10341" s="64"/>
      <c r="L10341" s="64"/>
      <c r="M10341" s="64"/>
    </row>
    <row r="10342">
      <c r="E10342" s="80"/>
      <c r="H10342" s="64"/>
      <c r="I10342" s="64"/>
      <c r="K10342" s="64"/>
      <c r="L10342" s="64"/>
      <c r="M10342" s="64"/>
    </row>
    <row r="10343">
      <c r="E10343" s="80"/>
      <c r="H10343" s="64"/>
      <c r="I10343" s="64"/>
      <c r="K10343" s="64"/>
      <c r="L10343" s="64"/>
      <c r="M10343" s="64"/>
    </row>
    <row r="10344">
      <c r="E10344" s="80"/>
      <c r="H10344" s="64"/>
      <c r="I10344" s="64"/>
      <c r="K10344" s="64"/>
      <c r="L10344" s="64"/>
      <c r="M10344" s="64"/>
    </row>
    <row r="10345">
      <c r="E10345" s="80"/>
      <c r="H10345" s="64"/>
      <c r="I10345" s="64"/>
      <c r="K10345" s="64"/>
      <c r="L10345" s="64"/>
      <c r="M10345" s="64"/>
    </row>
    <row r="10346">
      <c r="E10346" s="80"/>
      <c r="H10346" s="64"/>
      <c r="I10346" s="64"/>
      <c r="K10346" s="64"/>
      <c r="L10346" s="64"/>
      <c r="M10346" s="64"/>
    </row>
    <row r="10347">
      <c r="E10347" s="80"/>
      <c r="H10347" s="64"/>
      <c r="I10347" s="64"/>
      <c r="K10347" s="64"/>
      <c r="L10347" s="64"/>
      <c r="M10347" s="64"/>
    </row>
    <row r="10348">
      <c r="E10348" s="80"/>
      <c r="H10348" s="64"/>
      <c r="I10348" s="64"/>
      <c r="K10348" s="64"/>
      <c r="L10348" s="64"/>
      <c r="M10348" s="64"/>
    </row>
    <row r="10349">
      <c r="E10349" s="80"/>
      <c r="H10349" s="64"/>
      <c r="I10349" s="64"/>
      <c r="K10349" s="64"/>
      <c r="L10349" s="64"/>
      <c r="M10349" s="64"/>
    </row>
    <row r="10350">
      <c r="E10350" s="80"/>
      <c r="H10350" s="64"/>
      <c r="I10350" s="64"/>
      <c r="K10350" s="64"/>
      <c r="L10350" s="64"/>
      <c r="M10350" s="64"/>
    </row>
    <row r="10351">
      <c r="E10351" s="80"/>
      <c r="H10351" s="64"/>
      <c r="I10351" s="64"/>
      <c r="K10351" s="64"/>
      <c r="L10351" s="64"/>
      <c r="M10351" s="64"/>
    </row>
    <row r="10352">
      <c r="E10352" s="80"/>
      <c r="H10352" s="64"/>
      <c r="I10352" s="64"/>
      <c r="K10352" s="64"/>
      <c r="L10352" s="64"/>
      <c r="M10352" s="64"/>
    </row>
    <row r="10353">
      <c r="E10353" s="80"/>
      <c r="H10353" s="64"/>
      <c r="I10353" s="64"/>
      <c r="K10353" s="64"/>
      <c r="L10353" s="64"/>
      <c r="M10353" s="64"/>
    </row>
    <row r="10354">
      <c r="E10354" s="80"/>
      <c r="H10354" s="64"/>
      <c r="I10354" s="64"/>
      <c r="K10354" s="64"/>
      <c r="L10354" s="64"/>
      <c r="M10354" s="64"/>
    </row>
    <row r="10355">
      <c r="E10355" s="80"/>
      <c r="H10355" s="64"/>
      <c r="I10355" s="64"/>
      <c r="K10355" s="64"/>
      <c r="L10355" s="64"/>
      <c r="M10355" s="64"/>
    </row>
    <row r="10356">
      <c r="E10356" s="80"/>
      <c r="H10356" s="64"/>
      <c r="I10356" s="64"/>
      <c r="K10356" s="64"/>
      <c r="L10356" s="64"/>
      <c r="M10356" s="64"/>
    </row>
    <row r="10357">
      <c r="E10357" s="80"/>
      <c r="H10357" s="64"/>
      <c r="I10357" s="64"/>
      <c r="K10357" s="64"/>
      <c r="L10357" s="64"/>
      <c r="M10357" s="64"/>
    </row>
    <row r="10358">
      <c r="E10358" s="80"/>
      <c r="H10358" s="64"/>
      <c r="I10358" s="64"/>
      <c r="K10358" s="64"/>
      <c r="L10358" s="64"/>
      <c r="M10358" s="64"/>
    </row>
    <row r="10359">
      <c r="E10359" s="80"/>
      <c r="H10359" s="64"/>
      <c r="I10359" s="64"/>
      <c r="K10359" s="64"/>
      <c r="L10359" s="64"/>
      <c r="M10359" s="64"/>
    </row>
    <row r="10360">
      <c r="E10360" s="80"/>
      <c r="H10360" s="64"/>
      <c r="I10360" s="64"/>
      <c r="K10360" s="64"/>
      <c r="L10360" s="64"/>
      <c r="M10360" s="64"/>
    </row>
    <row r="10361">
      <c r="E10361" s="80"/>
      <c r="H10361" s="64"/>
      <c r="I10361" s="64"/>
      <c r="K10361" s="64"/>
      <c r="L10361" s="64"/>
      <c r="M10361" s="64"/>
    </row>
    <row r="10362">
      <c r="E10362" s="80"/>
      <c r="H10362" s="64"/>
      <c r="I10362" s="64"/>
      <c r="K10362" s="64"/>
      <c r="L10362" s="64"/>
      <c r="M10362" s="64"/>
    </row>
    <row r="10363">
      <c r="E10363" s="80"/>
      <c r="H10363" s="64"/>
      <c r="I10363" s="64"/>
      <c r="K10363" s="64"/>
      <c r="L10363" s="64"/>
      <c r="M10363" s="64"/>
    </row>
    <row r="10364">
      <c r="E10364" s="80"/>
      <c r="H10364" s="64"/>
      <c r="I10364" s="64"/>
      <c r="K10364" s="64"/>
      <c r="L10364" s="64"/>
      <c r="M10364" s="64"/>
    </row>
    <row r="10365">
      <c r="E10365" s="80"/>
      <c r="H10365" s="64"/>
      <c r="I10365" s="64"/>
      <c r="K10365" s="64"/>
      <c r="L10365" s="64"/>
      <c r="M10365" s="64"/>
    </row>
    <row r="10366">
      <c r="E10366" s="80"/>
      <c r="H10366" s="64"/>
      <c r="I10366" s="64"/>
      <c r="K10366" s="64"/>
      <c r="L10366" s="64"/>
      <c r="M10366" s="64"/>
    </row>
    <row r="10367">
      <c r="E10367" s="80"/>
      <c r="H10367" s="64"/>
      <c r="I10367" s="64"/>
      <c r="K10367" s="64"/>
      <c r="L10367" s="64"/>
      <c r="M10367" s="64"/>
    </row>
    <row r="10368">
      <c r="E10368" s="80"/>
      <c r="H10368" s="64"/>
      <c r="I10368" s="64"/>
      <c r="K10368" s="64"/>
      <c r="L10368" s="64"/>
      <c r="M10368" s="64"/>
    </row>
    <row r="10369">
      <c r="E10369" s="80"/>
      <c r="H10369" s="64"/>
      <c r="I10369" s="64"/>
      <c r="K10369" s="64"/>
      <c r="L10369" s="64"/>
      <c r="M10369" s="64"/>
    </row>
    <row r="10370">
      <c r="E10370" s="80"/>
      <c r="H10370" s="64"/>
      <c r="I10370" s="64"/>
      <c r="K10370" s="64"/>
      <c r="L10370" s="64"/>
      <c r="M10370" s="64"/>
    </row>
    <row r="10371">
      <c r="E10371" s="80"/>
      <c r="H10371" s="64"/>
      <c r="I10371" s="64"/>
      <c r="K10371" s="64"/>
      <c r="L10371" s="64"/>
      <c r="M10371" s="64"/>
    </row>
    <row r="10372">
      <c r="E10372" s="80"/>
      <c r="H10372" s="64"/>
      <c r="I10372" s="64"/>
      <c r="K10372" s="64"/>
      <c r="L10372" s="64"/>
      <c r="M10372" s="64"/>
    </row>
    <row r="10373">
      <c r="E10373" s="80"/>
      <c r="H10373" s="64"/>
      <c r="I10373" s="64"/>
      <c r="K10373" s="64"/>
      <c r="L10373" s="64"/>
      <c r="M10373" s="64"/>
    </row>
    <row r="10374">
      <c r="E10374" s="80"/>
      <c r="H10374" s="64"/>
      <c r="I10374" s="64"/>
      <c r="K10374" s="64"/>
      <c r="L10374" s="64"/>
      <c r="M10374" s="64"/>
    </row>
    <row r="10375">
      <c r="E10375" s="80"/>
      <c r="H10375" s="64"/>
      <c r="I10375" s="64"/>
      <c r="K10375" s="64"/>
      <c r="L10375" s="64"/>
      <c r="M10375" s="64"/>
    </row>
    <row r="10376">
      <c r="E10376" s="80"/>
      <c r="H10376" s="64"/>
      <c r="I10376" s="64"/>
      <c r="K10376" s="64"/>
      <c r="L10376" s="64"/>
      <c r="M10376" s="64"/>
    </row>
    <row r="10377">
      <c r="E10377" s="80"/>
      <c r="H10377" s="64"/>
      <c r="I10377" s="64"/>
      <c r="K10377" s="64"/>
      <c r="L10377" s="64"/>
      <c r="M10377" s="64"/>
    </row>
    <row r="10378">
      <c r="E10378" s="80"/>
      <c r="H10378" s="64"/>
      <c r="I10378" s="64"/>
      <c r="K10378" s="64"/>
      <c r="L10378" s="64"/>
      <c r="M10378" s="64"/>
    </row>
    <row r="10379">
      <c r="E10379" s="80"/>
      <c r="H10379" s="64"/>
      <c r="I10379" s="64"/>
      <c r="K10379" s="64"/>
      <c r="L10379" s="64"/>
      <c r="M10379" s="64"/>
    </row>
    <row r="10380">
      <c r="E10380" s="80"/>
      <c r="H10380" s="64"/>
      <c r="I10380" s="64"/>
      <c r="K10380" s="64"/>
      <c r="L10380" s="64"/>
      <c r="M10380" s="64"/>
    </row>
    <row r="10381">
      <c r="E10381" s="80"/>
      <c r="H10381" s="64"/>
      <c r="I10381" s="64"/>
      <c r="K10381" s="64"/>
      <c r="L10381" s="64"/>
      <c r="M10381" s="64"/>
    </row>
    <row r="10382">
      <c r="E10382" s="80"/>
      <c r="H10382" s="64"/>
      <c r="I10382" s="64"/>
      <c r="K10382" s="64"/>
      <c r="L10382" s="64"/>
      <c r="M10382" s="64"/>
    </row>
    <row r="10383">
      <c r="E10383" s="80"/>
      <c r="H10383" s="64"/>
      <c r="I10383" s="64"/>
      <c r="K10383" s="64"/>
      <c r="L10383" s="64"/>
      <c r="M10383" s="64"/>
    </row>
    <row r="10384">
      <c r="E10384" s="80"/>
      <c r="H10384" s="64"/>
      <c r="I10384" s="64"/>
      <c r="K10384" s="64"/>
      <c r="L10384" s="64"/>
      <c r="M10384" s="64"/>
    </row>
    <row r="10385">
      <c r="E10385" s="80"/>
      <c r="H10385" s="64"/>
      <c r="I10385" s="64"/>
      <c r="K10385" s="64"/>
      <c r="L10385" s="64"/>
      <c r="M10385" s="64"/>
    </row>
    <row r="10386">
      <c r="E10386" s="80"/>
      <c r="H10386" s="64"/>
      <c r="I10386" s="64"/>
      <c r="K10386" s="64"/>
      <c r="L10386" s="64"/>
      <c r="M10386" s="64"/>
    </row>
    <row r="10387">
      <c r="E10387" s="80"/>
      <c r="H10387" s="64"/>
      <c r="I10387" s="64"/>
      <c r="K10387" s="64"/>
      <c r="L10387" s="64"/>
      <c r="M10387" s="64"/>
    </row>
    <row r="10388">
      <c r="E10388" s="80"/>
      <c r="H10388" s="64"/>
      <c r="I10388" s="64"/>
      <c r="K10388" s="64"/>
      <c r="L10388" s="64"/>
      <c r="M10388" s="64"/>
    </row>
    <row r="10389">
      <c r="E10389" s="80"/>
      <c r="H10389" s="64"/>
      <c r="I10389" s="64"/>
      <c r="K10389" s="64"/>
      <c r="L10389" s="64"/>
      <c r="M10389" s="64"/>
    </row>
    <row r="10390">
      <c r="E10390" s="80"/>
      <c r="H10390" s="64"/>
      <c r="I10390" s="64"/>
      <c r="K10390" s="64"/>
      <c r="L10390" s="64"/>
      <c r="M10390" s="64"/>
    </row>
    <row r="10391">
      <c r="E10391" s="80"/>
      <c r="H10391" s="64"/>
      <c r="I10391" s="64"/>
      <c r="K10391" s="64"/>
      <c r="L10391" s="64"/>
      <c r="M10391" s="64"/>
    </row>
    <row r="10392">
      <c r="E10392" s="80"/>
      <c r="H10392" s="64"/>
      <c r="I10392" s="64"/>
      <c r="K10392" s="64"/>
      <c r="L10392" s="64"/>
      <c r="M10392" s="64"/>
    </row>
    <row r="10393">
      <c r="E10393" s="80"/>
      <c r="H10393" s="64"/>
      <c r="I10393" s="64"/>
      <c r="K10393" s="64"/>
      <c r="L10393" s="64"/>
      <c r="M10393" s="64"/>
    </row>
    <row r="10394">
      <c r="E10394" s="80"/>
      <c r="H10394" s="64"/>
      <c r="I10394" s="64"/>
      <c r="K10394" s="64"/>
      <c r="L10394" s="64"/>
      <c r="M10394" s="64"/>
    </row>
    <row r="10395">
      <c r="E10395" s="80"/>
      <c r="H10395" s="64"/>
      <c r="I10395" s="64"/>
      <c r="K10395" s="64"/>
      <c r="L10395" s="64"/>
      <c r="M10395" s="64"/>
    </row>
    <row r="10396">
      <c r="E10396" s="80"/>
      <c r="H10396" s="64"/>
      <c r="I10396" s="64"/>
      <c r="K10396" s="64"/>
      <c r="L10396" s="64"/>
      <c r="M10396" s="64"/>
    </row>
    <row r="10397">
      <c r="E10397" s="80"/>
      <c r="H10397" s="64"/>
      <c r="I10397" s="64"/>
      <c r="K10397" s="64"/>
      <c r="L10397" s="64"/>
      <c r="M10397" s="64"/>
    </row>
    <row r="10398">
      <c r="E10398" s="80"/>
      <c r="H10398" s="64"/>
      <c r="I10398" s="64"/>
      <c r="K10398" s="64"/>
      <c r="L10398" s="64"/>
      <c r="M10398" s="64"/>
    </row>
    <row r="10399">
      <c r="E10399" s="80"/>
      <c r="H10399" s="64"/>
      <c r="I10399" s="64"/>
      <c r="K10399" s="64"/>
      <c r="L10399" s="64"/>
      <c r="M10399" s="64"/>
    </row>
    <row r="10400">
      <c r="E10400" s="80"/>
      <c r="H10400" s="64"/>
      <c r="I10400" s="64"/>
      <c r="K10400" s="64"/>
      <c r="L10400" s="64"/>
      <c r="M10400" s="64"/>
    </row>
    <row r="10401">
      <c r="E10401" s="80"/>
      <c r="H10401" s="64"/>
      <c r="I10401" s="64"/>
      <c r="K10401" s="64"/>
      <c r="L10401" s="64"/>
      <c r="M10401" s="64"/>
    </row>
    <row r="10402">
      <c r="E10402" s="80"/>
      <c r="H10402" s="64"/>
      <c r="I10402" s="64"/>
      <c r="K10402" s="64"/>
      <c r="L10402" s="64"/>
      <c r="M10402" s="64"/>
    </row>
    <row r="10403">
      <c r="E10403" s="80"/>
      <c r="H10403" s="64"/>
      <c r="I10403" s="64"/>
      <c r="K10403" s="64"/>
      <c r="L10403" s="64"/>
      <c r="M10403" s="64"/>
    </row>
    <row r="10404">
      <c r="E10404" s="80"/>
      <c r="H10404" s="64"/>
      <c r="I10404" s="64"/>
      <c r="K10404" s="64"/>
      <c r="L10404" s="64"/>
      <c r="M10404" s="64"/>
    </row>
    <row r="10405">
      <c r="E10405" s="80"/>
      <c r="H10405" s="64"/>
      <c r="I10405" s="64"/>
      <c r="K10405" s="64"/>
      <c r="L10405" s="64"/>
      <c r="M10405" s="64"/>
    </row>
    <row r="10406">
      <c r="E10406" s="80"/>
      <c r="H10406" s="64"/>
      <c r="I10406" s="64"/>
      <c r="K10406" s="64"/>
      <c r="L10406" s="64"/>
      <c r="M10406" s="64"/>
    </row>
    <row r="10407">
      <c r="E10407" s="80"/>
      <c r="H10407" s="64"/>
      <c r="I10407" s="64"/>
      <c r="K10407" s="64"/>
      <c r="L10407" s="64"/>
      <c r="M10407" s="64"/>
    </row>
    <row r="10408">
      <c r="E10408" s="80"/>
      <c r="H10408" s="64"/>
      <c r="I10408" s="64"/>
      <c r="K10408" s="64"/>
      <c r="L10408" s="64"/>
      <c r="M10408" s="64"/>
    </row>
    <row r="10409">
      <c r="E10409" s="80"/>
      <c r="H10409" s="64"/>
      <c r="I10409" s="64"/>
      <c r="K10409" s="64"/>
      <c r="L10409" s="64"/>
      <c r="M10409" s="64"/>
    </row>
    <row r="10410">
      <c r="E10410" s="80"/>
      <c r="H10410" s="64"/>
      <c r="I10410" s="64"/>
      <c r="K10410" s="64"/>
      <c r="L10410" s="64"/>
      <c r="M10410" s="64"/>
    </row>
    <row r="10411">
      <c r="E10411" s="80"/>
      <c r="H10411" s="64"/>
      <c r="I10411" s="64"/>
      <c r="K10411" s="64"/>
      <c r="L10411" s="64"/>
      <c r="M10411" s="64"/>
    </row>
    <row r="10412">
      <c r="E10412" s="80"/>
      <c r="H10412" s="64"/>
      <c r="I10412" s="64"/>
      <c r="K10412" s="64"/>
      <c r="L10412" s="64"/>
      <c r="M10412" s="64"/>
    </row>
    <row r="10413">
      <c r="E10413" s="80"/>
      <c r="H10413" s="64"/>
      <c r="I10413" s="64"/>
      <c r="K10413" s="64"/>
      <c r="L10413" s="64"/>
      <c r="M10413" s="64"/>
    </row>
    <row r="10414">
      <c r="E10414" s="80"/>
      <c r="H10414" s="64"/>
      <c r="I10414" s="64"/>
      <c r="K10414" s="64"/>
      <c r="L10414" s="64"/>
      <c r="M10414" s="64"/>
    </row>
    <row r="10415">
      <c r="E10415" s="80"/>
      <c r="H10415" s="64"/>
      <c r="I10415" s="64"/>
      <c r="K10415" s="64"/>
      <c r="L10415" s="64"/>
      <c r="M10415" s="64"/>
    </row>
    <row r="10416">
      <c r="E10416" s="80"/>
      <c r="H10416" s="64"/>
      <c r="I10416" s="64"/>
      <c r="K10416" s="64"/>
      <c r="L10416" s="64"/>
      <c r="M10416" s="64"/>
    </row>
    <row r="10417">
      <c r="E10417" s="80"/>
      <c r="H10417" s="64"/>
      <c r="I10417" s="64"/>
      <c r="K10417" s="64"/>
      <c r="L10417" s="64"/>
      <c r="M10417" s="64"/>
    </row>
    <row r="10418">
      <c r="E10418" s="80"/>
      <c r="H10418" s="64"/>
      <c r="I10418" s="64"/>
      <c r="K10418" s="64"/>
      <c r="L10418" s="64"/>
      <c r="M10418" s="64"/>
    </row>
    <row r="10419">
      <c r="E10419" s="80"/>
      <c r="H10419" s="64"/>
      <c r="I10419" s="64"/>
      <c r="K10419" s="64"/>
      <c r="L10419" s="64"/>
      <c r="M10419" s="64"/>
    </row>
    <row r="10420">
      <c r="E10420" s="80"/>
      <c r="H10420" s="64"/>
      <c r="I10420" s="64"/>
      <c r="K10420" s="64"/>
      <c r="L10420" s="64"/>
      <c r="M10420" s="64"/>
    </row>
    <row r="10421">
      <c r="E10421" s="80"/>
      <c r="H10421" s="64"/>
      <c r="I10421" s="64"/>
      <c r="K10421" s="64"/>
      <c r="L10421" s="64"/>
      <c r="M10421" s="64"/>
    </row>
    <row r="10422">
      <c r="E10422" s="80"/>
      <c r="H10422" s="64"/>
      <c r="I10422" s="64"/>
      <c r="K10422" s="64"/>
      <c r="L10422" s="64"/>
      <c r="M10422" s="64"/>
    </row>
    <row r="10423">
      <c r="E10423" s="80"/>
      <c r="H10423" s="64"/>
      <c r="I10423" s="64"/>
      <c r="K10423" s="64"/>
      <c r="L10423" s="64"/>
      <c r="M10423" s="64"/>
    </row>
    <row r="10424">
      <c r="E10424" s="80"/>
      <c r="H10424" s="64"/>
      <c r="I10424" s="64"/>
      <c r="K10424" s="64"/>
      <c r="L10424" s="64"/>
      <c r="M10424" s="64"/>
    </row>
    <row r="10425">
      <c r="E10425" s="80"/>
      <c r="H10425" s="64"/>
      <c r="I10425" s="64"/>
      <c r="K10425" s="64"/>
      <c r="L10425" s="64"/>
      <c r="M10425" s="64"/>
    </row>
    <row r="10426">
      <c r="E10426" s="80"/>
      <c r="H10426" s="64"/>
      <c r="I10426" s="64"/>
      <c r="K10426" s="64"/>
      <c r="L10426" s="64"/>
      <c r="M10426" s="64"/>
    </row>
    <row r="10427">
      <c r="E10427" s="80"/>
      <c r="H10427" s="64"/>
      <c r="I10427" s="64"/>
      <c r="K10427" s="64"/>
      <c r="L10427" s="64"/>
      <c r="M10427" s="64"/>
    </row>
    <row r="10428">
      <c r="E10428" s="80"/>
      <c r="H10428" s="64"/>
      <c r="I10428" s="64"/>
      <c r="K10428" s="64"/>
      <c r="L10428" s="64"/>
      <c r="M10428" s="64"/>
    </row>
    <row r="10429">
      <c r="E10429" s="80"/>
      <c r="H10429" s="64"/>
      <c r="I10429" s="64"/>
      <c r="K10429" s="64"/>
      <c r="L10429" s="64"/>
      <c r="M10429" s="64"/>
    </row>
    <row r="10430">
      <c r="E10430" s="80"/>
      <c r="H10430" s="64"/>
      <c r="I10430" s="64"/>
      <c r="K10430" s="64"/>
      <c r="L10430" s="64"/>
      <c r="M10430" s="64"/>
    </row>
    <row r="10431">
      <c r="E10431" s="80"/>
      <c r="H10431" s="64"/>
      <c r="I10431" s="64"/>
      <c r="K10431" s="64"/>
      <c r="L10431" s="64"/>
      <c r="M10431" s="64"/>
    </row>
    <row r="10432">
      <c r="E10432" s="80"/>
      <c r="H10432" s="64"/>
      <c r="I10432" s="64"/>
      <c r="K10432" s="64"/>
      <c r="L10432" s="64"/>
      <c r="M10432" s="64"/>
    </row>
    <row r="10433">
      <c r="E10433" s="80"/>
      <c r="H10433" s="64"/>
      <c r="I10433" s="64"/>
      <c r="K10433" s="64"/>
      <c r="L10433" s="64"/>
      <c r="M10433" s="64"/>
    </row>
    <row r="10434">
      <c r="E10434" s="80"/>
      <c r="H10434" s="64"/>
      <c r="I10434" s="64"/>
      <c r="K10434" s="64"/>
      <c r="L10434" s="64"/>
      <c r="M10434" s="64"/>
    </row>
    <row r="10435">
      <c r="E10435" s="80"/>
      <c r="H10435" s="64"/>
      <c r="I10435" s="64"/>
      <c r="K10435" s="64"/>
      <c r="L10435" s="64"/>
      <c r="M10435" s="64"/>
    </row>
    <row r="10436">
      <c r="E10436" s="80"/>
      <c r="H10436" s="64"/>
      <c r="I10436" s="64"/>
      <c r="K10436" s="64"/>
      <c r="L10436" s="64"/>
      <c r="M10436" s="64"/>
    </row>
    <row r="10437">
      <c r="E10437" s="80"/>
      <c r="H10437" s="64"/>
      <c r="I10437" s="64"/>
      <c r="K10437" s="64"/>
      <c r="L10437" s="64"/>
      <c r="M10437" s="64"/>
    </row>
    <row r="10438">
      <c r="E10438" s="80"/>
      <c r="H10438" s="64"/>
      <c r="I10438" s="64"/>
      <c r="K10438" s="64"/>
      <c r="L10438" s="64"/>
      <c r="M10438" s="64"/>
    </row>
    <row r="10439">
      <c r="E10439" s="80"/>
      <c r="H10439" s="64"/>
      <c r="I10439" s="64"/>
      <c r="K10439" s="64"/>
      <c r="L10439" s="64"/>
      <c r="M10439" s="64"/>
    </row>
    <row r="10440">
      <c r="E10440" s="80"/>
      <c r="H10440" s="64"/>
      <c r="I10440" s="64"/>
      <c r="K10440" s="64"/>
      <c r="L10440" s="64"/>
      <c r="M10440" s="64"/>
    </row>
    <row r="10441">
      <c r="E10441" s="80"/>
      <c r="H10441" s="64"/>
      <c r="I10441" s="64"/>
      <c r="K10441" s="64"/>
      <c r="L10441" s="64"/>
      <c r="M10441" s="64"/>
    </row>
    <row r="10442">
      <c r="E10442" s="80"/>
      <c r="H10442" s="64"/>
      <c r="I10442" s="64"/>
      <c r="K10442" s="64"/>
      <c r="L10442" s="64"/>
      <c r="M10442" s="64"/>
    </row>
    <row r="10443">
      <c r="E10443" s="80"/>
      <c r="H10443" s="64"/>
      <c r="I10443" s="64"/>
      <c r="K10443" s="64"/>
      <c r="L10443" s="64"/>
      <c r="M10443" s="64"/>
    </row>
    <row r="10444">
      <c r="E10444" s="80"/>
      <c r="H10444" s="64"/>
      <c r="I10444" s="64"/>
      <c r="K10444" s="64"/>
      <c r="L10444" s="64"/>
      <c r="M10444" s="64"/>
    </row>
    <row r="10445">
      <c r="E10445" s="80"/>
      <c r="H10445" s="64"/>
      <c r="I10445" s="64"/>
      <c r="K10445" s="64"/>
      <c r="L10445" s="64"/>
      <c r="M10445" s="64"/>
    </row>
    <row r="10446">
      <c r="E10446" s="80"/>
      <c r="H10446" s="64"/>
      <c r="I10446" s="64"/>
      <c r="K10446" s="64"/>
      <c r="L10446" s="64"/>
      <c r="M10446" s="64"/>
    </row>
    <row r="10447">
      <c r="E10447" s="80"/>
      <c r="H10447" s="64"/>
      <c r="I10447" s="64"/>
      <c r="K10447" s="64"/>
      <c r="L10447" s="64"/>
      <c r="M10447" s="64"/>
    </row>
    <row r="10448">
      <c r="E10448" s="80"/>
      <c r="H10448" s="64"/>
      <c r="I10448" s="64"/>
      <c r="K10448" s="64"/>
      <c r="L10448" s="64"/>
      <c r="M10448" s="64"/>
    </row>
    <row r="10449">
      <c r="E10449" s="80"/>
      <c r="H10449" s="64"/>
      <c r="I10449" s="64"/>
      <c r="K10449" s="64"/>
      <c r="L10449" s="64"/>
      <c r="M10449" s="64"/>
    </row>
    <row r="10450">
      <c r="E10450" s="80"/>
      <c r="H10450" s="64"/>
      <c r="I10450" s="64"/>
      <c r="K10450" s="64"/>
      <c r="L10450" s="64"/>
      <c r="M10450" s="64"/>
    </row>
    <row r="10451">
      <c r="E10451" s="80"/>
      <c r="H10451" s="64"/>
      <c r="I10451" s="64"/>
      <c r="K10451" s="64"/>
      <c r="L10451" s="64"/>
      <c r="M10451" s="64"/>
    </row>
    <row r="10452">
      <c r="E10452" s="80"/>
      <c r="H10452" s="64"/>
      <c r="I10452" s="64"/>
      <c r="K10452" s="64"/>
      <c r="L10452" s="64"/>
      <c r="M10452" s="64"/>
    </row>
    <row r="10453">
      <c r="E10453" s="80"/>
      <c r="H10453" s="64"/>
      <c r="I10453" s="64"/>
      <c r="K10453" s="64"/>
      <c r="L10453" s="64"/>
      <c r="M10453" s="64"/>
    </row>
    <row r="10454">
      <c r="E10454" s="80"/>
      <c r="H10454" s="64"/>
      <c r="I10454" s="64"/>
      <c r="K10454" s="64"/>
      <c r="L10454" s="64"/>
      <c r="M10454" s="64"/>
    </row>
    <row r="10455">
      <c r="E10455" s="80"/>
      <c r="H10455" s="64"/>
      <c r="I10455" s="64"/>
      <c r="K10455" s="64"/>
      <c r="L10455" s="64"/>
      <c r="M10455" s="64"/>
    </row>
    <row r="10456">
      <c r="E10456" s="80"/>
      <c r="H10456" s="64"/>
      <c r="I10456" s="64"/>
      <c r="K10456" s="64"/>
      <c r="L10456" s="64"/>
      <c r="M10456" s="64"/>
    </row>
    <row r="10457">
      <c r="E10457" s="80"/>
      <c r="H10457" s="64"/>
      <c r="I10457" s="64"/>
      <c r="K10457" s="64"/>
      <c r="L10457" s="64"/>
      <c r="M10457" s="64"/>
    </row>
    <row r="10458">
      <c r="E10458" s="80"/>
      <c r="H10458" s="64"/>
      <c r="I10458" s="64"/>
      <c r="K10458" s="64"/>
      <c r="L10458" s="64"/>
      <c r="M10458" s="64"/>
    </row>
    <row r="10459">
      <c r="E10459" s="80"/>
      <c r="H10459" s="64"/>
      <c r="I10459" s="64"/>
      <c r="K10459" s="64"/>
      <c r="L10459" s="64"/>
      <c r="M10459" s="64"/>
    </row>
    <row r="10460">
      <c r="E10460" s="80"/>
      <c r="H10460" s="64"/>
      <c r="I10460" s="64"/>
      <c r="K10460" s="64"/>
      <c r="L10460" s="64"/>
      <c r="M10460" s="64"/>
    </row>
    <row r="10461">
      <c r="E10461" s="80"/>
      <c r="H10461" s="64"/>
      <c r="I10461" s="64"/>
      <c r="K10461" s="64"/>
      <c r="L10461" s="64"/>
      <c r="M10461" s="64"/>
    </row>
    <row r="10462">
      <c r="E10462" s="80"/>
      <c r="H10462" s="64"/>
      <c r="I10462" s="64"/>
      <c r="K10462" s="64"/>
      <c r="L10462" s="64"/>
      <c r="M10462" s="64"/>
    </row>
    <row r="10463">
      <c r="E10463" s="80"/>
      <c r="H10463" s="64"/>
      <c r="I10463" s="64"/>
      <c r="K10463" s="64"/>
      <c r="L10463" s="64"/>
      <c r="M10463" s="64"/>
    </row>
    <row r="10464">
      <c r="E10464" s="80"/>
      <c r="H10464" s="64"/>
      <c r="I10464" s="64"/>
      <c r="K10464" s="64"/>
      <c r="L10464" s="64"/>
      <c r="M10464" s="64"/>
    </row>
    <row r="10465">
      <c r="E10465" s="80"/>
      <c r="H10465" s="64"/>
      <c r="I10465" s="64"/>
      <c r="K10465" s="64"/>
      <c r="L10465" s="64"/>
      <c r="M10465" s="64"/>
    </row>
    <row r="10466">
      <c r="E10466" s="80"/>
      <c r="H10466" s="64"/>
      <c r="I10466" s="64"/>
      <c r="K10466" s="64"/>
      <c r="L10466" s="64"/>
      <c r="M10466" s="64"/>
    </row>
    <row r="10467">
      <c r="E10467" s="80"/>
      <c r="H10467" s="64"/>
      <c r="I10467" s="64"/>
      <c r="K10467" s="64"/>
      <c r="L10467" s="64"/>
      <c r="M10467" s="64"/>
    </row>
    <row r="10468">
      <c r="E10468" s="80"/>
      <c r="H10468" s="64"/>
      <c r="I10468" s="64"/>
      <c r="K10468" s="64"/>
      <c r="L10468" s="64"/>
      <c r="M10468" s="64"/>
    </row>
    <row r="10469">
      <c r="E10469" s="80"/>
      <c r="H10469" s="64"/>
      <c r="I10469" s="64"/>
      <c r="K10469" s="64"/>
      <c r="L10469" s="64"/>
      <c r="M10469" s="64"/>
    </row>
    <row r="10470">
      <c r="E10470" s="80"/>
      <c r="H10470" s="64"/>
      <c r="I10470" s="64"/>
      <c r="K10470" s="64"/>
      <c r="L10470" s="64"/>
      <c r="M10470" s="64"/>
    </row>
    <row r="10471">
      <c r="E10471" s="80"/>
      <c r="H10471" s="64"/>
      <c r="I10471" s="64"/>
      <c r="K10471" s="64"/>
      <c r="L10471" s="64"/>
      <c r="M10471" s="64"/>
    </row>
    <row r="10472">
      <c r="E10472" s="80"/>
      <c r="H10472" s="64"/>
      <c r="I10472" s="64"/>
      <c r="K10472" s="64"/>
      <c r="L10472" s="64"/>
      <c r="M10472" s="64"/>
    </row>
    <row r="10473">
      <c r="E10473" s="80"/>
      <c r="H10473" s="64"/>
      <c r="I10473" s="64"/>
      <c r="K10473" s="64"/>
      <c r="L10473" s="64"/>
      <c r="M10473" s="64"/>
    </row>
    <row r="10474">
      <c r="E10474" s="80"/>
      <c r="H10474" s="64"/>
      <c r="I10474" s="64"/>
      <c r="K10474" s="64"/>
      <c r="L10474" s="64"/>
      <c r="M10474" s="64"/>
    </row>
    <row r="10475">
      <c r="E10475" s="80"/>
      <c r="H10475" s="64"/>
      <c r="I10475" s="64"/>
      <c r="K10475" s="64"/>
      <c r="L10475" s="64"/>
      <c r="M10475" s="64"/>
    </row>
    <row r="10476">
      <c r="E10476" s="80"/>
      <c r="H10476" s="64"/>
      <c r="I10476" s="64"/>
      <c r="K10476" s="64"/>
      <c r="L10476" s="64"/>
      <c r="M10476" s="64"/>
    </row>
    <row r="10477">
      <c r="E10477" s="80"/>
      <c r="H10477" s="64"/>
      <c r="I10477" s="64"/>
      <c r="K10477" s="64"/>
      <c r="L10477" s="64"/>
      <c r="M10477" s="64"/>
    </row>
    <row r="10478">
      <c r="E10478" s="80"/>
      <c r="H10478" s="64"/>
      <c r="I10478" s="64"/>
      <c r="K10478" s="64"/>
      <c r="L10478" s="64"/>
      <c r="M10478" s="64"/>
    </row>
    <row r="10479">
      <c r="E10479" s="80"/>
      <c r="H10479" s="64"/>
      <c r="I10479" s="64"/>
      <c r="K10479" s="64"/>
      <c r="L10479" s="64"/>
      <c r="M10479" s="64"/>
    </row>
    <row r="10480">
      <c r="E10480" s="80"/>
      <c r="H10480" s="64"/>
      <c r="I10480" s="64"/>
      <c r="K10480" s="64"/>
      <c r="L10480" s="64"/>
      <c r="M10480" s="64"/>
    </row>
    <row r="10481">
      <c r="E10481" s="80"/>
      <c r="H10481" s="64"/>
      <c r="I10481" s="64"/>
      <c r="K10481" s="64"/>
      <c r="L10481" s="64"/>
      <c r="M10481" s="64"/>
    </row>
    <row r="10482">
      <c r="E10482" s="80"/>
      <c r="H10482" s="64"/>
      <c r="I10482" s="64"/>
      <c r="K10482" s="64"/>
      <c r="L10482" s="64"/>
      <c r="M10482" s="64"/>
    </row>
    <row r="10483">
      <c r="E10483" s="80"/>
      <c r="H10483" s="64"/>
      <c r="I10483" s="64"/>
      <c r="K10483" s="64"/>
      <c r="L10483" s="64"/>
      <c r="M10483" s="64"/>
    </row>
    <row r="10484">
      <c r="E10484" s="80"/>
      <c r="H10484" s="64"/>
      <c r="I10484" s="64"/>
      <c r="K10484" s="64"/>
      <c r="L10484" s="64"/>
      <c r="M10484" s="64"/>
    </row>
    <row r="10485">
      <c r="E10485" s="80"/>
      <c r="H10485" s="64"/>
      <c r="I10485" s="64"/>
      <c r="K10485" s="64"/>
      <c r="L10485" s="64"/>
      <c r="M10485" s="64"/>
    </row>
    <row r="10486">
      <c r="E10486" s="80"/>
      <c r="H10486" s="64"/>
      <c r="I10486" s="64"/>
      <c r="K10486" s="64"/>
      <c r="L10486" s="64"/>
      <c r="M10486" s="64"/>
    </row>
    <row r="10487">
      <c r="E10487" s="80"/>
      <c r="H10487" s="64"/>
      <c r="I10487" s="64"/>
      <c r="K10487" s="64"/>
      <c r="L10487" s="64"/>
      <c r="M10487" s="64"/>
    </row>
    <row r="10488">
      <c r="E10488" s="80"/>
      <c r="H10488" s="64"/>
      <c r="I10488" s="64"/>
      <c r="K10488" s="64"/>
      <c r="L10488" s="64"/>
      <c r="M10488" s="64"/>
    </row>
    <row r="10489">
      <c r="E10489" s="80"/>
      <c r="H10489" s="64"/>
      <c r="I10489" s="64"/>
      <c r="K10489" s="64"/>
      <c r="L10489" s="64"/>
      <c r="M10489" s="64"/>
    </row>
    <row r="10490">
      <c r="E10490" s="80"/>
      <c r="H10490" s="64"/>
      <c r="I10490" s="64"/>
      <c r="K10490" s="64"/>
      <c r="L10490" s="64"/>
      <c r="M10490" s="64"/>
    </row>
    <row r="10491">
      <c r="E10491" s="80"/>
      <c r="H10491" s="64"/>
      <c r="I10491" s="64"/>
      <c r="K10491" s="64"/>
      <c r="L10491" s="64"/>
      <c r="M10491" s="64"/>
    </row>
    <row r="10492">
      <c r="E10492" s="80"/>
      <c r="H10492" s="64"/>
      <c r="I10492" s="64"/>
      <c r="K10492" s="64"/>
      <c r="L10492" s="64"/>
      <c r="M10492" s="64"/>
    </row>
    <row r="10493">
      <c r="E10493" s="80"/>
      <c r="H10493" s="64"/>
      <c r="I10493" s="64"/>
      <c r="K10493" s="64"/>
      <c r="L10493" s="64"/>
      <c r="M10493" s="64"/>
    </row>
    <row r="10494">
      <c r="E10494" s="80"/>
      <c r="H10494" s="64"/>
      <c r="I10494" s="64"/>
      <c r="K10494" s="64"/>
      <c r="L10494" s="64"/>
      <c r="M10494" s="64"/>
    </row>
    <row r="10495">
      <c r="E10495" s="80"/>
      <c r="H10495" s="64"/>
      <c r="I10495" s="64"/>
      <c r="K10495" s="64"/>
      <c r="L10495" s="64"/>
      <c r="M10495" s="64"/>
    </row>
    <row r="10496">
      <c r="E10496" s="80"/>
      <c r="H10496" s="64"/>
      <c r="I10496" s="64"/>
      <c r="K10496" s="64"/>
      <c r="L10496" s="64"/>
      <c r="M10496" s="64"/>
    </row>
    <row r="10497">
      <c r="E10497" s="80"/>
      <c r="H10497" s="64"/>
      <c r="I10497" s="64"/>
      <c r="K10497" s="64"/>
      <c r="L10497" s="64"/>
      <c r="M10497" s="64"/>
    </row>
    <row r="10498">
      <c r="E10498" s="80"/>
      <c r="H10498" s="64"/>
      <c r="I10498" s="64"/>
      <c r="K10498" s="64"/>
      <c r="L10498" s="64"/>
      <c r="M10498" s="64"/>
    </row>
    <row r="10499">
      <c r="E10499" s="80"/>
      <c r="H10499" s="64"/>
      <c r="I10499" s="64"/>
      <c r="K10499" s="64"/>
      <c r="L10499" s="64"/>
      <c r="M10499" s="64"/>
    </row>
    <row r="10500">
      <c r="E10500" s="80"/>
      <c r="H10500" s="64"/>
      <c r="I10500" s="64"/>
      <c r="K10500" s="64"/>
      <c r="L10500" s="64"/>
      <c r="M10500" s="64"/>
    </row>
    <row r="10501">
      <c r="E10501" s="80"/>
      <c r="H10501" s="64"/>
      <c r="I10501" s="64"/>
      <c r="K10501" s="64"/>
      <c r="L10501" s="64"/>
      <c r="M10501" s="64"/>
    </row>
    <row r="10502">
      <c r="E10502" s="80"/>
      <c r="H10502" s="64"/>
      <c r="I10502" s="64"/>
      <c r="K10502" s="64"/>
      <c r="L10502" s="64"/>
      <c r="M10502" s="64"/>
    </row>
    <row r="10503">
      <c r="E10503" s="80"/>
      <c r="H10503" s="64"/>
      <c r="I10503" s="64"/>
      <c r="K10503" s="64"/>
      <c r="L10503" s="64"/>
      <c r="M10503" s="64"/>
    </row>
    <row r="10504">
      <c r="E10504" s="80"/>
      <c r="H10504" s="64"/>
      <c r="I10504" s="64"/>
      <c r="K10504" s="64"/>
      <c r="L10504" s="64"/>
      <c r="M10504" s="64"/>
    </row>
    <row r="10505">
      <c r="E10505" s="80"/>
      <c r="H10505" s="64"/>
      <c r="I10505" s="64"/>
      <c r="K10505" s="64"/>
      <c r="L10505" s="64"/>
      <c r="M10505" s="64"/>
    </row>
    <row r="10506">
      <c r="E10506" s="80"/>
      <c r="H10506" s="64"/>
      <c r="I10506" s="64"/>
      <c r="K10506" s="64"/>
      <c r="L10506" s="64"/>
      <c r="M10506" s="64"/>
    </row>
    <row r="10507">
      <c r="E10507" s="80"/>
      <c r="H10507" s="64"/>
      <c r="I10507" s="64"/>
      <c r="K10507" s="64"/>
      <c r="L10507" s="64"/>
      <c r="M10507" s="64"/>
    </row>
    <row r="10508">
      <c r="E10508" s="80"/>
      <c r="H10508" s="64"/>
      <c r="I10508" s="64"/>
      <c r="K10508" s="64"/>
      <c r="L10508" s="64"/>
      <c r="M10508" s="64"/>
    </row>
    <row r="10509">
      <c r="E10509" s="80"/>
      <c r="H10509" s="64"/>
      <c r="I10509" s="64"/>
      <c r="K10509" s="64"/>
      <c r="L10509" s="64"/>
      <c r="M10509" s="64"/>
    </row>
    <row r="10510">
      <c r="E10510" s="80"/>
      <c r="H10510" s="64"/>
      <c r="I10510" s="64"/>
      <c r="K10510" s="64"/>
      <c r="L10510" s="64"/>
      <c r="M10510" s="64"/>
    </row>
    <row r="10511">
      <c r="E10511" s="80"/>
      <c r="H10511" s="64"/>
      <c r="I10511" s="64"/>
      <c r="K10511" s="64"/>
      <c r="L10511" s="64"/>
      <c r="M10511" s="64"/>
    </row>
    <row r="10512">
      <c r="E10512" s="80"/>
      <c r="H10512" s="64"/>
      <c r="I10512" s="64"/>
      <c r="K10512" s="64"/>
      <c r="L10512" s="64"/>
      <c r="M10512" s="64"/>
    </row>
    <row r="10513">
      <c r="E10513" s="80"/>
      <c r="H10513" s="64"/>
      <c r="I10513" s="64"/>
      <c r="K10513" s="64"/>
      <c r="L10513" s="64"/>
      <c r="M10513" s="64"/>
    </row>
    <row r="10514">
      <c r="E10514" s="80"/>
      <c r="H10514" s="64"/>
      <c r="I10514" s="64"/>
      <c r="K10514" s="64"/>
      <c r="L10514" s="64"/>
      <c r="M10514" s="64"/>
    </row>
    <row r="10515">
      <c r="E10515" s="80"/>
      <c r="H10515" s="64"/>
      <c r="I10515" s="64"/>
      <c r="K10515" s="64"/>
      <c r="L10515" s="64"/>
      <c r="M10515" s="64"/>
    </row>
    <row r="10516">
      <c r="E10516" s="80"/>
      <c r="H10516" s="64"/>
      <c r="I10516" s="64"/>
      <c r="K10516" s="64"/>
      <c r="L10516" s="64"/>
      <c r="M10516" s="64"/>
    </row>
    <row r="10517">
      <c r="E10517" s="80"/>
      <c r="H10517" s="64"/>
      <c r="I10517" s="64"/>
      <c r="K10517" s="64"/>
      <c r="L10517" s="64"/>
      <c r="M10517" s="64"/>
    </row>
    <row r="10518">
      <c r="E10518" s="80"/>
      <c r="H10518" s="64"/>
      <c r="I10518" s="64"/>
      <c r="K10518" s="64"/>
      <c r="L10518" s="64"/>
      <c r="M10518" s="64"/>
    </row>
    <row r="10519">
      <c r="E10519" s="80"/>
      <c r="H10519" s="64"/>
      <c r="I10519" s="64"/>
      <c r="K10519" s="64"/>
      <c r="L10519" s="64"/>
      <c r="M10519" s="64"/>
    </row>
    <row r="10520">
      <c r="E10520" s="80"/>
      <c r="H10520" s="64"/>
      <c r="I10520" s="64"/>
      <c r="K10520" s="64"/>
      <c r="L10520" s="64"/>
      <c r="M10520" s="64"/>
    </row>
    <row r="10521">
      <c r="E10521" s="80"/>
      <c r="H10521" s="64"/>
      <c r="I10521" s="64"/>
      <c r="K10521" s="64"/>
      <c r="L10521" s="64"/>
      <c r="M10521" s="64"/>
    </row>
    <row r="10522">
      <c r="E10522" s="80"/>
      <c r="H10522" s="64"/>
      <c r="I10522" s="64"/>
      <c r="K10522" s="64"/>
      <c r="L10522" s="64"/>
      <c r="M10522" s="64"/>
    </row>
    <row r="10523">
      <c r="E10523" s="80"/>
      <c r="H10523" s="64"/>
      <c r="I10523" s="64"/>
      <c r="K10523" s="64"/>
      <c r="L10523" s="64"/>
      <c r="M10523" s="64"/>
    </row>
    <row r="10524">
      <c r="E10524" s="80"/>
      <c r="H10524" s="64"/>
      <c r="I10524" s="64"/>
      <c r="K10524" s="64"/>
      <c r="L10524" s="64"/>
      <c r="M10524" s="64"/>
    </row>
    <row r="10525">
      <c r="E10525" s="80"/>
      <c r="H10525" s="64"/>
      <c r="I10525" s="64"/>
      <c r="K10525" s="64"/>
      <c r="L10525" s="64"/>
      <c r="M10525" s="64"/>
    </row>
    <row r="10526">
      <c r="E10526" s="80"/>
      <c r="H10526" s="64"/>
      <c r="I10526" s="64"/>
      <c r="K10526" s="64"/>
      <c r="L10526" s="64"/>
      <c r="M10526" s="64"/>
    </row>
    <row r="10527">
      <c r="E10527" s="80"/>
      <c r="H10527" s="64"/>
      <c r="I10527" s="64"/>
      <c r="K10527" s="64"/>
      <c r="L10527" s="64"/>
      <c r="M10527" s="64"/>
    </row>
    <row r="10528">
      <c r="E10528" s="80"/>
      <c r="H10528" s="64"/>
      <c r="I10528" s="64"/>
      <c r="K10528" s="64"/>
      <c r="L10528" s="64"/>
      <c r="M10528" s="64"/>
    </row>
    <row r="10529">
      <c r="E10529" s="80"/>
      <c r="H10529" s="64"/>
      <c r="I10529" s="64"/>
      <c r="K10529" s="64"/>
      <c r="L10529" s="64"/>
      <c r="M10529" s="64"/>
    </row>
    <row r="10530">
      <c r="E10530" s="80"/>
      <c r="H10530" s="64"/>
      <c r="I10530" s="64"/>
      <c r="K10530" s="64"/>
      <c r="L10530" s="64"/>
      <c r="M10530" s="64"/>
    </row>
    <row r="10531">
      <c r="E10531" s="80"/>
      <c r="H10531" s="64"/>
      <c r="I10531" s="64"/>
      <c r="K10531" s="64"/>
      <c r="L10531" s="64"/>
      <c r="M10531" s="64"/>
    </row>
    <row r="10532">
      <c r="E10532" s="80"/>
      <c r="H10532" s="64"/>
      <c r="I10532" s="64"/>
      <c r="K10532" s="64"/>
      <c r="L10532" s="64"/>
      <c r="M10532" s="64"/>
    </row>
    <row r="10533">
      <c r="E10533" s="80"/>
      <c r="H10533" s="64"/>
      <c r="I10533" s="64"/>
      <c r="K10533" s="64"/>
      <c r="L10533" s="64"/>
      <c r="M10533" s="64"/>
    </row>
    <row r="10534">
      <c r="E10534" s="80"/>
      <c r="H10534" s="64"/>
      <c r="I10534" s="64"/>
      <c r="K10534" s="64"/>
      <c r="L10534" s="64"/>
      <c r="M10534" s="64"/>
    </row>
    <row r="10535">
      <c r="E10535" s="80"/>
      <c r="H10535" s="64"/>
      <c r="I10535" s="64"/>
      <c r="K10535" s="64"/>
      <c r="L10535" s="64"/>
      <c r="M10535" s="64"/>
    </row>
    <row r="10536">
      <c r="E10536" s="80"/>
      <c r="H10536" s="64"/>
      <c r="I10536" s="64"/>
      <c r="K10536" s="64"/>
      <c r="L10536" s="64"/>
      <c r="M10536" s="64"/>
    </row>
    <row r="10537">
      <c r="E10537" s="80"/>
      <c r="H10537" s="64"/>
      <c r="I10537" s="64"/>
      <c r="K10537" s="64"/>
      <c r="L10537" s="64"/>
      <c r="M10537" s="64"/>
    </row>
    <row r="10538">
      <c r="E10538" s="80"/>
      <c r="H10538" s="64"/>
      <c r="I10538" s="64"/>
      <c r="K10538" s="64"/>
      <c r="L10538" s="64"/>
      <c r="M10538" s="64"/>
    </row>
    <row r="10539">
      <c r="E10539" s="80"/>
      <c r="H10539" s="64"/>
      <c r="I10539" s="64"/>
      <c r="K10539" s="64"/>
      <c r="L10539" s="64"/>
      <c r="M10539" s="64"/>
    </row>
    <row r="10540">
      <c r="E10540" s="80"/>
      <c r="H10540" s="64"/>
      <c r="I10540" s="64"/>
      <c r="K10540" s="64"/>
      <c r="L10540" s="64"/>
      <c r="M10540" s="64"/>
    </row>
    <row r="10541">
      <c r="E10541" s="80"/>
      <c r="H10541" s="64"/>
      <c r="I10541" s="64"/>
      <c r="K10541" s="64"/>
      <c r="L10541" s="64"/>
      <c r="M10541" s="64"/>
    </row>
    <row r="10542">
      <c r="E10542" s="80"/>
      <c r="H10542" s="64"/>
      <c r="I10542" s="64"/>
      <c r="K10542" s="64"/>
      <c r="L10542" s="64"/>
      <c r="M10542" s="64"/>
    </row>
    <row r="10543">
      <c r="E10543" s="80"/>
      <c r="H10543" s="64"/>
      <c r="I10543" s="64"/>
      <c r="K10543" s="64"/>
      <c r="L10543" s="64"/>
      <c r="M10543" s="64"/>
    </row>
    <row r="10544">
      <c r="E10544" s="80"/>
      <c r="H10544" s="64"/>
      <c r="I10544" s="64"/>
      <c r="K10544" s="64"/>
      <c r="L10544" s="64"/>
      <c r="M10544" s="64"/>
    </row>
    <row r="10545">
      <c r="E10545" s="80"/>
      <c r="H10545" s="64"/>
      <c r="I10545" s="64"/>
      <c r="K10545" s="64"/>
      <c r="L10545" s="64"/>
      <c r="M10545" s="64"/>
    </row>
    <row r="10546">
      <c r="E10546" s="80"/>
      <c r="H10546" s="64"/>
      <c r="I10546" s="64"/>
      <c r="K10546" s="64"/>
      <c r="L10546" s="64"/>
      <c r="M10546" s="64"/>
    </row>
    <row r="10547">
      <c r="E10547" s="80"/>
      <c r="H10547" s="64"/>
      <c r="I10547" s="64"/>
      <c r="K10547" s="64"/>
      <c r="L10547" s="64"/>
      <c r="M10547" s="64"/>
    </row>
    <row r="10548">
      <c r="E10548" s="80"/>
      <c r="H10548" s="64"/>
      <c r="I10548" s="64"/>
      <c r="K10548" s="64"/>
      <c r="L10548" s="64"/>
      <c r="M10548" s="64"/>
    </row>
    <row r="10549">
      <c r="E10549" s="80"/>
      <c r="H10549" s="64"/>
      <c r="I10549" s="64"/>
      <c r="K10549" s="64"/>
      <c r="L10549" s="64"/>
      <c r="M10549" s="64"/>
    </row>
    <row r="10550">
      <c r="E10550" s="80"/>
      <c r="H10550" s="64"/>
      <c r="I10550" s="64"/>
      <c r="K10550" s="64"/>
      <c r="L10550" s="64"/>
      <c r="M10550" s="64"/>
    </row>
    <row r="10551">
      <c r="E10551" s="80"/>
      <c r="H10551" s="64"/>
      <c r="I10551" s="64"/>
      <c r="K10551" s="64"/>
      <c r="L10551" s="64"/>
      <c r="M10551" s="64"/>
    </row>
    <row r="10552">
      <c r="E10552" s="80"/>
      <c r="H10552" s="64"/>
      <c r="I10552" s="64"/>
      <c r="K10552" s="64"/>
      <c r="L10552" s="64"/>
      <c r="M10552" s="64"/>
    </row>
    <row r="10553">
      <c r="E10553" s="80"/>
      <c r="H10553" s="64"/>
      <c r="I10553" s="64"/>
      <c r="K10553" s="64"/>
      <c r="L10553" s="64"/>
      <c r="M10553" s="64"/>
    </row>
    <row r="10554">
      <c r="E10554" s="80"/>
      <c r="H10554" s="64"/>
      <c r="I10554" s="64"/>
      <c r="K10554" s="64"/>
      <c r="L10554" s="64"/>
      <c r="M10554" s="64"/>
    </row>
    <row r="10555">
      <c r="E10555" s="80"/>
      <c r="H10555" s="64"/>
      <c r="I10555" s="64"/>
      <c r="K10555" s="64"/>
      <c r="L10555" s="64"/>
      <c r="M10555" s="64"/>
    </row>
    <row r="10556">
      <c r="E10556" s="80"/>
      <c r="H10556" s="64"/>
      <c r="I10556" s="64"/>
      <c r="K10556" s="64"/>
      <c r="L10556" s="64"/>
      <c r="M10556" s="64"/>
    </row>
    <row r="10557">
      <c r="E10557" s="80"/>
      <c r="H10557" s="64"/>
      <c r="I10557" s="64"/>
      <c r="K10557" s="64"/>
      <c r="L10557" s="64"/>
      <c r="M10557" s="64"/>
    </row>
    <row r="10558">
      <c r="E10558" s="80"/>
      <c r="H10558" s="64"/>
      <c r="I10558" s="64"/>
      <c r="K10558" s="64"/>
      <c r="L10558" s="64"/>
      <c r="M10558" s="64"/>
    </row>
    <row r="10559">
      <c r="E10559" s="80"/>
      <c r="H10559" s="64"/>
      <c r="I10559" s="64"/>
      <c r="K10559" s="64"/>
      <c r="L10559" s="64"/>
      <c r="M10559" s="64"/>
    </row>
    <row r="10560">
      <c r="E10560" s="80"/>
      <c r="H10560" s="64"/>
      <c r="I10560" s="64"/>
      <c r="K10560" s="64"/>
      <c r="L10560" s="64"/>
      <c r="M10560" s="64"/>
    </row>
    <row r="10561">
      <c r="E10561" s="80"/>
      <c r="H10561" s="64"/>
      <c r="I10561" s="64"/>
      <c r="K10561" s="64"/>
      <c r="L10561" s="64"/>
      <c r="M10561" s="64"/>
    </row>
    <row r="10562">
      <c r="E10562" s="80"/>
      <c r="H10562" s="64"/>
      <c r="I10562" s="64"/>
      <c r="K10562" s="64"/>
      <c r="L10562" s="64"/>
      <c r="M10562" s="64"/>
    </row>
    <row r="10563">
      <c r="E10563" s="80"/>
      <c r="H10563" s="64"/>
      <c r="I10563" s="64"/>
      <c r="K10563" s="64"/>
      <c r="L10563" s="64"/>
      <c r="M10563" s="64"/>
    </row>
    <row r="10564">
      <c r="E10564" s="80"/>
      <c r="H10564" s="64"/>
      <c r="I10564" s="64"/>
      <c r="K10564" s="64"/>
      <c r="L10564" s="64"/>
      <c r="M10564" s="64"/>
    </row>
    <row r="10565">
      <c r="E10565" s="80"/>
      <c r="H10565" s="64"/>
      <c r="I10565" s="64"/>
      <c r="K10565" s="64"/>
      <c r="L10565" s="64"/>
      <c r="M10565" s="64"/>
    </row>
    <row r="10566">
      <c r="E10566" s="80"/>
      <c r="H10566" s="64"/>
      <c r="I10566" s="64"/>
      <c r="K10566" s="64"/>
      <c r="L10566" s="64"/>
      <c r="M10566" s="64"/>
    </row>
    <row r="10567">
      <c r="E10567" s="80"/>
      <c r="H10567" s="64"/>
      <c r="I10567" s="64"/>
      <c r="K10567" s="64"/>
      <c r="L10567" s="64"/>
      <c r="M10567" s="64"/>
    </row>
    <row r="10568">
      <c r="E10568" s="80"/>
      <c r="H10568" s="64"/>
      <c r="I10568" s="64"/>
      <c r="K10568" s="64"/>
      <c r="L10568" s="64"/>
      <c r="M10568" s="64"/>
    </row>
    <row r="10569">
      <c r="E10569" s="80"/>
      <c r="H10569" s="64"/>
      <c r="I10569" s="64"/>
      <c r="K10569" s="64"/>
      <c r="L10569" s="64"/>
      <c r="M10569" s="64"/>
    </row>
    <row r="10570">
      <c r="E10570" s="80"/>
      <c r="H10570" s="64"/>
      <c r="I10570" s="64"/>
      <c r="K10570" s="64"/>
      <c r="L10570" s="64"/>
      <c r="M10570" s="64"/>
    </row>
    <row r="10571">
      <c r="E10571" s="80"/>
      <c r="H10571" s="64"/>
      <c r="I10571" s="64"/>
      <c r="K10571" s="64"/>
      <c r="L10571" s="64"/>
      <c r="M10571" s="64"/>
    </row>
    <row r="10572">
      <c r="E10572" s="80"/>
      <c r="H10572" s="64"/>
      <c r="I10572" s="64"/>
      <c r="K10572" s="64"/>
      <c r="L10572" s="64"/>
      <c r="M10572" s="64"/>
    </row>
    <row r="10573">
      <c r="E10573" s="80"/>
      <c r="H10573" s="64"/>
      <c r="I10573" s="64"/>
      <c r="K10573" s="64"/>
      <c r="L10573" s="64"/>
      <c r="M10573" s="64"/>
    </row>
    <row r="10574">
      <c r="E10574" s="80"/>
      <c r="H10574" s="64"/>
      <c r="I10574" s="64"/>
      <c r="K10574" s="64"/>
      <c r="L10574" s="64"/>
      <c r="M10574" s="64"/>
    </row>
    <row r="10575">
      <c r="E10575" s="80"/>
      <c r="H10575" s="64"/>
      <c r="I10575" s="64"/>
      <c r="K10575" s="64"/>
      <c r="L10575" s="64"/>
      <c r="M10575" s="64"/>
    </row>
    <row r="10576">
      <c r="E10576" s="80"/>
      <c r="H10576" s="64"/>
      <c r="I10576" s="64"/>
      <c r="K10576" s="64"/>
      <c r="L10576" s="64"/>
      <c r="M10576" s="64"/>
    </row>
    <row r="10577">
      <c r="E10577" s="80"/>
      <c r="H10577" s="64"/>
      <c r="I10577" s="64"/>
      <c r="K10577" s="64"/>
      <c r="L10577" s="64"/>
      <c r="M10577" s="64"/>
    </row>
    <row r="10578">
      <c r="E10578" s="80"/>
      <c r="H10578" s="64"/>
      <c r="I10578" s="64"/>
      <c r="K10578" s="64"/>
      <c r="L10578" s="64"/>
      <c r="M10578" s="64"/>
    </row>
    <row r="10579">
      <c r="E10579" s="80"/>
      <c r="H10579" s="64"/>
      <c r="I10579" s="64"/>
      <c r="K10579" s="64"/>
      <c r="L10579" s="64"/>
      <c r="M10579" s="64"/>
    </row>
    <row r="10580">
      <c r="E10580" s="80"/>
      <c r="H10580" s="64"/>
      <c r="I10580" s="64"/>
      <c r="K10580" s="64"/>
      <c r="L10580" s="64"/>
      <c r="M10580" s="64"/>
    </row>
    <row r="10581">
      <c r="E10581" s="80"/>
      <c r="H10581" s="64"/>
      <c r="I10581" s="64"/>
      <c r="K10581" s="64"/>
      <c r="L10581" s="64"/>
      <c r="M10581" s="64"/>
    </row>
    <row r="10582">
      <c r="E10582" s="80"/>
      <c r="H10582" s="64"/>
      <c r="I10582" s="64"/>
      <c r="K10582" s="64"/>
      <c r="L10582" s="64"/>
      <c r="M10582" s="64"/>
    </row>
    <row r="10583">
      <c r="E10583" s="80"/>
      <c r="H10583" s="64"/>
      <c r="I10583" s="64"/>
      <c r="K10583" s="64"/>
      <c r="L10583" s="64"/>
      <c r="M10583" s="64"/>
    </row>
    <row r="10584">
      <c r="E10584" s="80"/>
      <c r="H10584" s="64"/>
      <c r="I10584" s="64"/>
      <c r="K10584" s="64"/>
      <c r="L10584" s="64"/>
      <c r="M10584" s="64"/>
    </row>
    <row r="10585">
      <c r="E10585" s="80"/>
      <c r="H10585" s="64"/>
      <c r="I10585" s="64"/>
      <c r="K10585" s="64"/>
      <c r="L10585" s="64"/>
      <c r="M10585" s="64"/>
    </row>
    <row r="10586">
      <c r="E10586" s="80"/>
      <c r="H10586" s="64"/>
      <c r="I10586" s="64"/>
      <c r="K10586" s="64"/>
      <c r="L10586" s="64"/>
      <c r="M10586" s="64"/>
    </row>
    <row r="10587">
      <c r="E10587" s="80"/>
      <c r="H10587" s="64"/>
      <c r="I10587" s="64"/>
      <c r="K10587" s="64"/>
      <c r="L10587" s="64"/>
      <c r="M10587" s="64"/>
    </row>
    <row r="10588">
      <c r="E10588" s="80"/>
      <c r="H10588" s="64"/>
      <c r="I10588" s="64"/>
      <c r="K10588" s="64"/>
      <c r="L10588" s="64"/>
      <c r="M10588" s="64"/>
    </row>
    <row r="10589">
      <c r="E10589" s="80"/>
      <c r="H10589" s="64"/>
      <c r="I10589" s="64"/>
      <c r="K10589" s="64"/>
      <c r="L10589" s="64"/>
      <c r="M10589" s="64"/>
    </row>
    <row r="10590">
      <c r="E10590" s="80"/>
      <c r="H10590" s="64"/>
      <c r="I10590" s="64"/>
      <c r="K10590" s="64"/>
      <c r="L10590" s="64"/>
      <c r="M10590" s="64"/>
    </row>
    <row r="10591">
      <c r="E10591" s="80"/>
      <c r="H10591" s="64"/>
      <c r="I10591" s="64"/>
      <c r="K10591" s="64"/>
      <c r="L10591" s="64"/>
      <c r="M10591" s="64"/>
    </row>
    <row r="10592">
      <c r="E10592" s="80"/>
      <c r="H10592" s="64"/>
      <c r="I10592" s="64"/>
      <c r="K10592" s="64"/>
      <c r="L10592" s="64"/>
      <c r="M10592" s="64"/>
    </row>
    <row r="10593">
      <c r="E10593" s="80"/>
      <c r="H10593" s="64"/>
      <c r="I10593" s="64"/>
      <c r="K10593" s="64"/>
      <c r="L10593" s="64"/>
      <c r="M10593" s="64"/>
    </row>
    <row r="10594">
      <c r="E10594" s="80"/>
      <c r="H10594" s="64"/>
      <c r="I10594" s="64"/>
      <c r="K10594" s="64"/>
      <c r="L10594" s="64"/>
      <c r="M10594" s="64"/>
    </row>
    <row r="10595">
      <c r="E10595" s="80"/>
      <c r="H10595" s="64"/>
      <c r="I10595" s="64"/>
      <c r="K10595" s="64"/>
      <c r="L10595" s="64"/>
      <c r="M10595" s="64"/>
    </row>
    <row r="10596">
      <c r="E10596" s="80"/>
      <c r="H10596" s="64"/>
      <c r="I10596" s="64"/>
      <c r="K10596" s="64"/>
      <c r="L10596" s="64"/>
      <c r="M10596" s="64"/>
    </row>
    <row r="10597">
      <c r="E10597" s="80"/>
      <c r="H10597" s="64"/>
      <c r="I10597" s="64"/>
      <c r="K10597" s="64"/>
      <c r="L10597" s="64"/>
      <c r="M10597" s="64"/>
    </row>
    <row r="10598">
      <c r="E10598" s="80"/>
      <c r="H10598" s="64"/>
      <c r="I10598" s="64"/>
      <c r="K10598" s="64"/>
      <c r="L10598" s="64"/>
      <c r="M10598" s="64"/>
    </row>
    <row r="10599">
      <c r="E10599" s="80"/>
      <c r="H10599" s="64"/>
      <c r="I10599" s="64"/>
      <c r="K10599" s="64"/>
      <c r="L10599" s="64"/>
      <c r="M10599" s="64"/>
    </row>
    <row r="10600">
      <c r="E10600" s="80"/>
      <c r="H10600" s="64"/>
      <c r="I10600" s="64"/>
      <c r="K10600" s="64"/>
      <c r="L10600" s="64"/>
      <c r="M10600" s="64"/>
    </row>
    <row r="10601">
      <c r="E10601" s="80"/>
      <c r="H10601" s="64"/>
      <c r="I10601" s="64"/>
      <c r="K10601" s="64"/>
      <c r="L10601" s="64"/>
      <c r="M10601" s="64"/>
    </row>
    <row r="10602">
      <c r="E10602" s="80"/>
      <c r="H10602" s="64"/>
      <c r="I10602" s="64"/>
      <c r="K10602" s="64"/>
      <c r="L10602" s="64"/>
      <c r="M10602" s="64"/>
    </row>
    <row r="10603">
      <c r="E10603" s="80"/>
      <c r="H10603" s="64"/>
      <c r="I10603" s="64"/>
      <c r="K10603" s="64"/>
      <c r="L10603" s="64"/>
      <c r="M10603" s="64"/>
    </row>
    <row r="10604">
      <c r="E10604" s="80"/>
      <c r="H10604" s="64"/>
      <c r="I10604" s="64"/>
      <c r="K10604" s="64"/>
      <c r="L10604" s="64"/>
      <c r="M10604" s="64"/>
    </row>
    <row r="10605">
      <c r="E10605" s="80"/>
      <c r="H10605" s="64"/>
      <c r="I10605" s="64"/>
      <c r="K10605" s="64"/>
      <c r="L10605" s="64"/>
      <c r="M10605" s="64"/>
    </row>
    <row r="10606">
      <c r="E10606" s="80"/>
      <c r="H10606" s="64"/>
      <c r="I10606" s="64"/>
      <c r="K10606" s="64"/>
      <c r="L10606" s="64"/>
      <c r="M10606" s="64"/>
    </row>
    <row r="10607">
      <c r="E10607" s="80"/>
      <c r="H10607" s="64"/>
      <c r="I10607" s="64"/>
      <c r="K10607" s="64"/>
      <c r="L10607" s="64"/>
      <c r="M10607" s="64"/>
    </row>
    <row r="10608">
      <c r="E10608" s="80"/>
      <c r="H10608" s="64"/>
      <c r="I10608" s="64"/>
      <c r="K10608" s="64"/>
      <c r="L10608" s="64"/>
      <c r="M10608" s="64"/>
    </row>
    <row r="10609">
      <c r="E10609" s="80"/>
      <c r="H10609" s="64"/>
      <c r="I10609" s="64"/>
      <c r="K10609" s="64"/>
      <c r="L10609" s="64"/>
      <c r="M10609" s="64"/>
    </row>
    <row r="10610">
      <c r="E10610" s="80"/>
      <c r="H10610" s="64"/>
      <c r="I10610" s="64"/>
      <c r="K10610" s="64"/>
      <c r="L10610" s="64"/>
      <c r="M10610" s="64"/>
    </row>
    <row r="10611">
      <c r="E10611" s="80"/>
      <c r="H10611" s="64"/>
      <c r="I10611" s="64"/>
      <c r="K10611" s="64"/>
      <c r="L10611" s="64"/>
      <c r="M10611" s="64"/>
    </row>
    <row r="10612">
      <c r="E10612" s="80"/>
      <c r="H10612" s="64"/>
      <c r="I10612" s="64"/>
      <c r="K10612" s="64"/>
      <c r="L10612" s="64"/>
      <c r="M10612" s="64"/>
    </row>
    <row r="10613">
      <c r="E10613" s="80"/>
      <c r="H10613" s="64"/>
      <c r="I10613" s="64"/>
      <c r="K10613" s="64"/>
      <c r="L10613" s="64"/>
      <c r="M10613" s="64"/>
    </row>
    <row r="10614">
      <c r="E10614" s="80"/>
      <c r="H10614" s="64"/>
      <c r="I10614" s="64"/>
      <c r="K10614" s="64"/>
      <c r="L10614" s="64"/>
      <c r="M10614" s="64"/>
    </row>
    <row r="10615">
      <c r="E10615" s="80"/>
      <c r="H10615" s="64"/>
      <c r="I10615" s="64"/>
      <c r="K10615" s="64"/>
      <c r="L10615" s="64"/>
      <c r="M10615" s="64"/>
    </row>
    <row r="10616">
      <c r="E10616" s="80"/>
      <c r="H10616" s="64"/>
      <c r="I10616" s="64"/>
      <c r="K10616" s="64"/>
      <c r="L10616" s="64"/>
      <c r="M10616" s="64"/>
    </row>
    <row r="10617">
      <c r="E10617" s="80"/>
      <c r="H10617" s="64"/>
      <c r="I10617" s="64"/>
      <c r="K10617" s="64"/>
      <c r="L10617" s="64"/>
      <c r="M10617" s="64"/>
    </row>
    <row r="10618">
      <c r="E10618" s="80"/>
      <c r="H10618" s="64"/>
      <c r="I10618" s="64"/>
      <c r="K10618" s="64"/>
      <c r="L10618" s="64"/>
      <c r="M10618" s="64"/>
    </row>
    <row r="10619">
      <c r="E10619" s="80"/>
      <c r="H10619" s="64"/>
      <c r="I10619" s="64"/>
      <c r="K10619" s="64"/>
      <c r="L10619" s="64"/>
      <c r="M10619" s="64"/>
    </row>
    <row r="10620">
      <c r="E10620" s="80"/>
      <c r="H10620" s="64"/>
      <c r="I10620" s="64"/>
      <c r="K10620" s="64"/>
      <c r="L10620" s="64"/>
      <c r="M10620" s="64"/>
    </row>
    <row r="10621">
      <c r="E10621" s="80"/>
      <c r="H10621" s="64"/>
      <c r="I10621" s="64"/>
      <c r="K10621" s="64"/>
      <c r="L10621" s="64"/>
      <c r="M10621" s="64"/>
    </row>
    <row r="10622">
      <c r="E10622" s="80"/>
      <c r="H10622" s="64"/>
      <c r="I10622" s="64"/>
      <c r="K10622" s="64"/>
      <c r="L10622" s="64"/>
      <c r="M10622" s="64"/>
    </row>
    <row r="10623">
      <c r="E10623" s="80"/>
      <c r="H10623" s="64"/>
      <c r="I10623" s="64"/>
      <c r="K10623" s="64"/>
      <c r="L10623" s="64"/>
      <c r="M10623" s="64"/>
    </row>
    <row r="10624">
      <c r="E10624" s="80"/>
      <c r="H10624" s="64"/>
      <c r="I10624" s="64"/>
      <c r="K10624" s="64"/>
      <c r="L10624" s="64"/>
      <c r="M10624" s="64"/>
    </row>
    <row r="10625">
      <c r="E10625" s="80"/>
      <c r="H10625" s="64"/>
      <c r="I10625" s="64"/>
      <c r="K10625" s="64"/>
      <c r="L10625" s="64"/>
      <c r="M10625" s="64"/>
    </row>
    <row r="10626">
      <c r="E10626" s="80"/>
      <c r="H10626" s="64"/>
      <c r="I10626" s="64"/>
      <c r="K10626" s="64"/>
      <c r="L10626" s="64"/>
      <c r="M10626" s="64"/>
    </row>
    <row r="10627">
      <c r="E10627" s="80"/>
      <c r="H10627" s="64"/>
      <c r="I10627" s="64"/>
      <c r="K10627" s="64"/>
      <c r="L10627" s="64"/>
      <c r="M10627" s="64"/>
    </row>
    <row r="10628">
      <c r="E10628" s="80"/>
      <c r="H10628" s="64"/>
      <c r="I10628" s="64"/>
      <c r="K10628" s="64"/>
      <c r="L10628" s="64"/>
      <c r="M10628" s="64"/>
    </row>
    <row r="10629">
      <c r="E10629" s="80"/>
      <c r="H10629" s="64"/>
      <c r="I10629" s="64"/>
      <c r="K10629" s="64"/>
      <c r="L10629" s="64"/>
      <c r="M10629" s="64"/>
    </row>
    <row r="10630">
      <c r="E10630" s="80"/>
      <c r="H10630" s="64"/>
      <c r="I10630" s="64"/>
      <c r="K10630" s="64"/>
      <c r="L10630" s="64"/>
      <c r="M10630" s="64"/>
    </row>
    <row r="10631">
      <c r="E10631" s="80"/>
      <c r="H10631" s="64"/>
      <c r="I10631" s="64"/>
      <c r="K10631" s="64"/>
      <c r="L10631" s="64"/>
      <c r="M10631" s="64"/>
    </row>
    <row r="10632">
      <c r="E10632" s="80"/>
      <c r="H10632" s="64"/>
      <c r="I10632" s="64"/>
      <c r="K10632" s="64"/>
      <c r="L10632" s="64"/>
      <c r="M10632" s="64"/>
    </row>
    <row r="10633">
      <c r="E10633" s="80"/>
      <c r="H10633" s="64"/>
      <c r="I10633" s="64"/>
      <c r="K10633" s="64"/>
      <c r="L10633" s="64"/>
      <c r="M10633" s="64"/>
    </row>
    <row r="10634">
      <c r="E10634" s="80"/>
      <c r="H10634" s="64"/>
      <c r="I10634" s="64"/>
      <c r="K10634" s="64"/>
      <c r="L10634" s="64"/>
      <c r="M10634" s="64"/>
    </row>
    <row r="10635">
      <c r="E10635" s="80"/>
      <c r="H10635" s="64"/>
      <c r="I10635" s="64"/>
      <c r="K10635" s="64"/>
      <c r="L10635" s="64"/>
      <c r="M10635" s="64"/>
    </row>
    <row r="10636">
      <c r="E10636" s="80"/>
      <c r="H10636" s="64"/>
      <c r="I10636" s="64"/>
      <c r="K10636" s="64"/>
      <c r="L10636" s="64"/>
      <c r="M10636" s="64"/>
    </row>
    <row r="10637">
      <c r="E10637" s="80"/>
      <c r="H10637" s="64"/>
      <c r="I10637" s="64"/>
      <c r="K10637" s="64"/>
      <c r="L10637" s="64"/>
      <c r="M10637" s="64"/>
    </row>
    <row r="10638">
      <c r="E10638" s="80"/>
      <c r="H10638" s="64"/>
      <c r="I10638" s="64"/>
      <c r="K10638" s="64"/>
      <c r="L10638" s="64"/>
      <c r="M10638" s="64"/>
    </row>
    <row r="10639">
      <c r="E10639" s="80"/>
      <c r="H10639" s="64"/>
      <c r="I10639" s="64"/>
      <c r="K10639" s="64"/>
      <c r="L10639" s="64"/>
      <c r="M10639" s="64"/>
    </row>
    <row r="10640">
      <c r="E10640" s="80"/>
      <c r="H10640" s="64"/>
      <c r="I10640" s="64"/>
      <c r="K10640" s="64"/>
      <c r="L10640" s="64"/>
      <c r="M10640" s="64"/>
    </row>
    <row r="10641">
      <c r="E10641" s="80"/>
      <c r="H10641" s="64"/>
      <c r="I10641" s="64"/>
      <c r="K10641" s="64"/>
      <c r="L10641" s="64"/>
      <c r="M10641" s="64"/>
    </row>
    <row r="10642">
      <c r="E10642" s="80"/>
      <c r="H10642" s="64"/>
      <c r="I10642" s="64"/>
      <c r="K10642" s="64"/>
      <c r="L10642" s="64"/>
      <c r="M10642" s="64"/>
    </row>
    <row r="10643">
      <c r="E10643" s="80"/>
      <c r="H10643" s="64"/>
      <c r="I10643" s="64"/>
      <c r="K10643" s="64"/>
      <c r="L10643" s="64"/>
      <c r="M10643" s="64"/>
    </row>
    <row r="10644">
      <c r="E10644" s="80"/>
      <c r="H10644" s="64"/>
      <c r="I10644" s="64"/>
      <c r="K10644" s="64"/>
      <c r="L10644" s="64"/>
      <c r="M10644" s="64"/>
    </row>
    <row r="10645">
      <c r="E10645" s="80"/>
      <c r="H10645" s="64"/>
      <c r="I10645" s="64"/>
      <c r="K10645" s="64"/>
      <c r="L10645" s="64"/>
      <c r="M10645" s="64"/>
    </row>
    <row r="10646">
      <c r="E10646" s="80"/>
      <c r="H10646" s="64"/>
      <c r="I10646" s="64"/>
      <c r="K10646" s="64"/>
      <c r="L10646" s="64"/>
      <c r="M10646" s="64"/>
    </row>
    <row r="10647">
      <c r="E10647" s="80"/>
      <c r="H10647" s="64"/>
      <c r="I10647" s="64"/>
      <c r="K10647" s="64"/>
      <c r="L10647" s="64"/>
      <c r="M10647" s="64"/>
    </row>
    <row r="10648">
      <c r="E10648" s="80"/>
      <c r="H10648" s="64"/>
      <c r="I10648" s="64"/>
      <c r="K10648" s="64"/>
      <c r="L10648" s="64"/>
      <c r="M10648" s="64"/>
    </row>
    <row r="10649">
      <c r="E10649" s="80"/>
      <c r="H10649" s="64"/>
      <c r="I10649" s="64"/>
      <c r="K10649" s="64"/>
      <c r="L10649" s="64"/>
      <c r="M10649" s="64"/>
    </row>
    <row r="10650">
      <c r="E10650" s="80"/>
      <c r="H10650" s="64"/>
      <c r="I10650" s="64"/>
      <c r="K10650" s="64"/>
      <c r="L10650" s="64"/>
      <c r="M10650" s="64"/>
    </row>
    <row r="10651">
      <c r="E10651" s="80"/>
      <c r="H10651" s="64"/>
      <c r="I10651" s="64"/>
      <c r="K10651" s="64"/>
      <c r="L10651" s="64"/>
      <c r="M10651" s="64"/>
    </row>
    <row r="10652">
      <c r="E10652" s="80"/>
      <c r="H10652" s="64"/>
      <c r="I10652" s="64"/>
      <c r="K10652" s="64"/>
      <c r="L10652" s="64"/>
      <c r="M10652" s="64"/>
    </row>
    <row r="10653">
      <c r="E10653" s="80"/>
      <c r="H10653" s="64"/>
      <c r="I10653" s="64"/>
      <c r="K10653" s="64"/>
      <c r="L10653" s="64"/>
      <c r="M10653" s="64"/>
    </row>
    <row r="10654">
      <c r="E10654" s="80"/>
      <c r="H10654" s="64"/>
      <c r="I10654" s="64"/>
      <c r="K10654" s="64"/>
      <c r="L10654" s="64"/>
      <c r="M10654" s="64"/>
    </row>
    <row r="10655">
      <c r="E10655" s="80"/>
      <c r="H10655" s="64"/>
      <c r="I10655" s="64"/>
      <c r="K10655" s="64"/>
      <c r="L10655" s="64"/>
      <c r="M10655" s="64"/>
    </row>
    <row r="10656">
      <c r="E10656" s="80"/>
      <c r="H10656" s="64"/>
      <c r="I10656" s="64"/>
      <c r="K10656" s="64"/>
      <c r="L10656" s="64"/>
      <c r="M10656" s="64"/>
    </row>
    <row r="10657">
      <c r="E10657" s="80"/>
      <c r="H10657" s="64"/>
      <c r="I10657" s="64"/>
      <c r="K10657" s="64"/>
      <c r="L10657" s="64"/>
      <c r="M10657" s="64"/>
    </row>
    <row r="10658">
      <c r="E10658" s="80"/>
      <c r="H10658" s="64"/>
      <c r="I10658" s="64"/>
      <c r="K10658" s="64"/>
      <c r="L10658" s="64"/>
      <c r="M10658" s="64"/>
    </row>
    <row r="10659">
      <c r="E10659" s="80"/>
      <c r="H10659" s="64"/>
      <c r="I10659" s="64"/>
      <c r="K10659" s="64"/>
      <c r="L10659" s="64"/>
      <c r="M10659" s="64"/>
    </row>
    <row r="10660">
      <c r="E10660" s="80"/>
      <c r="H10660" s="64"/>
      <c r="I10660" s="64"/>
      <c r="K10660" s="64"/>
      <c r="L10660" s="64"/>
      <c r="M10660" s="64"/>
    </row>
    <row r="10661">
      <c r="E10661" s="80"/>
      <c r="H10661" s="64"/>
      <c r="I10661" s="64"/>
      <c r="K10661" s="64"/>
      <c r="L10661" s="64"/>
      <c r="M10661" s="64"/>
    </row>
    <row r="10662">
      <c r="E10662" s="80"/>
      <c r="H10662" s="64"/>
      <c r="I10662" s="64"/>
      <c r="K10662" s="64"/>
      <c r="L10662" s="64"/>
      <c r="M10662" s="64"/>
    </row>
    <row r="10663">
      <c r="E10663" s="80"/>
      <c r="H10663" s="64"/>
      <c r="I10663" s="64"/>
      <c r="K10663" s="64"/>
      <c r="L10663" s="64"/>
      <c r="M10663" s="64"/>
    </row>
    <row r="10664">
      <c r="E10664" s="80"/>
      <c r="H10664" s="64"/>
      <c r="I10664" s="64"/>
      <c r="K10664" s="64"/>
      <c r="L10664" s="64"/>
      <c r="M10664" s="64"/>
    </row>
    <row r="10665">
      <c r="E10665" s="80"/>
      <c r="H10665" s="64"/>
      <c r="I10665" s="64"/>
      <c r="K10665" s="64"/>
      <c r="L10665" s="64"/>
      <c r="M10665" s="64"/>
    </row>
    <row r="10666">
      <c r="E10666" s="80"/>
      <c r="H10666" s="64"/>
      <c r="I10666" s="64"/>
      <c r="K10666" s="64"/>
      <c r="L10666" s="64"/>
      <c r="M10666" s="64"/>
    </row>
    <row r="10667">
      <c r="E10667" s="80"/>
      <c r="H10667" s="64"/>
      <c r="I10667" s="64"/>
      <c r="K10667" s="64"/>
      <c r="L10667" s="64"/>
      <c r="M10667" s="64"/>
    </row>
    <row r="10668">
      <c r="E10668" s="80"/>
      <c r="H10668" s="64"/>
      <c r="I10668" s="64"/>
      <c r="K10668" s="64"/>
      <c r="L10668" s="64"/>
      <c r="M10668" s="64"/>
    </row>
    <row r="10669">
      <c r="E10669" s="80"/>
      <c r="H10669" s="64"/>
      <c r="I10669" s="64"/>
      <c r="K10669" s="64"/>
      <c r="L10669" s="64"/>
      <c r="M10669" s="64"/>
    </row>
    <row r="10670">
      <c r="E10670" s="80"/>
      <c r="H10670" s="64"/>
      <c r="I10670" s="64"/>
      <c r="K10670" s="64"/>
      <c r="L10670" s="64"/>
      <c r="M10670" s="64"/>
    </row>
    <row r="10671">
      <c r="E10671" s="80"/>
      <c r="H10671" s="64"/>
      <c r="I10671" s="64"/>
      <c r="K10671" s="64"/>
      <c r="L10671" s="64"/>
      <c r="M10671" s="64"/>
    </row>
    <row r="10672">
      <c r="E10672" s="80"/>
      <c r="H10672" s="64"/>
      <c r="I10672" s="64"/>
      <c r="K10672" s="64"/>
      <c r="L10672" s="64"/>
      <c r="M10672" s="64"/>
    </row>
    <row r="10673">
      <c r="E10673" s="80"/>
      <c r="H10673" s="64"/>
      <c r="I10673" s="64"/>
      <c r="K10673" s="64"/>
      <c r="L10673" s="64"/>
      <c r="M10673" s="64"/>
    </row>
    <row r="10674">
      <c r="E10674" s="80"/>
      <c r="H10674" s="64"/>
      <c r="I10674" s="64"/>
      <c r="K10674" s="64"/>
      <c r="L10674" s="64"/>
      <c r="M10674" s="64"/>
    </row>
    <row r="10675">
      <c r="E10675" s="80"/>
      <c r="H10675" s="64"/>
      <c r="I10675" s="64"/>
      <c r="K10675" s="64"/>
      <c r="L10675" s="64"/>
      <c r="M10675" s="64"/>
    </row>
    <row r="10676">
      <c r="E10676" s="80"/>
      <c r="H10676" s="64"/>
      <c r="I10676" s="64"/>
      <c r="K10676" s="64"/>
      <c r="L10676" s="64"/>
      <c r="M10676" s="64"/>
    </row>
    <row r="10677">
      <c r="E10677" s="80"/>
      <c r="H10677" s="64"/>
      <c r="I10677" s="64"/>
      <c r="K10677" s="64"/>
      <c r="L10677" s="64"/>
      <c r="M10677" s="64"/>
    </row>
    <row r="10678">
      <c r="E10678" s="80"/>
      <c r="H10678" s="64"/>
      <c r="I10678" s="64"/>
      <c r="K10678" s="64"/>
      <c r="L10678" s="64"/>
      <c r="M10678" s="64"/>
    </row>
    <row r="10679">
      <c r="E10679" s="80"/>
      <c r="H10679" s="64"/>
      <c r="I10679" s="64"/>
      <c r="K10679" s="64"/>
      <c r="L10679" s="64"/>
      <c r="M10679" s="64"/>
    </row>
    <row r="10680">
      <c r="E10680" s="80"/>
      <c r="H10680" s="64"/>
      <c r="I10680" s="64"/>
      <c r="K10680" s="64"/>
      <c r="L10680" s="64"/>
      <c r="M10680" s="64"/>
    </row>
    <row r="10681">
      <c r="E10681" s="80"/>
      <c r="H10681" s="64"/>
      <c r="I10681" s="64"/>
      <c r="K10681" s="64"/>
      <c r="L10681" s="64"/>
      <c r="M10681" s="64"/>
    </row>
    <row r="10682">
      <c r="E10682" s="80"/>
      <c r="H10682" s="64"/>
      <c r="I10682" s="64"/>
      <c r="K10682" s="64"/>
      <c r="L10682" s="64"/>
      <c r="M10682" s="64"/>
    </row>
    <row r="10683">
      <c r="E10683" s="80"/>
      <c r="H10683" s="64"/>
      <c r="I10683" s="64"/>
      <c r="K10683" s="64"/>
      <c r="L10683" s="64"/>
      <c r="M10683" s="64"/>
    </row>
    <row r="10684">
      <c r="E10684" s="80"/>
      <c r="H10684" s="64"/>
      <c r="I10684" s="64"/>
      <c r="K10684" s="64"/>
      <c r="L10684" s="64"/>
      <c r="M10684" s="64"/>
    </row>
    <row r="10685">
      <c r="E10685" s="80"/>
      <c r="H10685" s="64"/>
      <c r="I10685" s="64"/>
      <c r="K10685" s="64"/>
      <c r="L10685" s="64"/>
      <c r="M10685" s="64"/>
    </row>
    <row r="10686">
      <c r="E10686" s="80"/>
      <c r="H10686" s="64"/>
      <c r="I10686" s="64"/>
      <c r="K10686" s="64"/>
      <c r="L10686" s="64"/>
      <c r="M10686" s="64"/>
    </row>
    <row r="10687">
      <c r="E10687" s="80"/>
      <c r="H10687" s="64"/>
      <c r="I10687" s="64"/>
      <c r="K10687" s="64"/>
      <c r="L10687" s="64"/>
      <c r="M10687" s="64"/>
    </row>
    <row r="10688">
      <c r="E10688" s="80"/>
      <c r="H10688" s="64"/>
      <c r="I10688" s="64"/>
      <c r="K10688" s="64"/>
      <c r="L10688" s="64"/>
      <c r="M10688" s="64"/>
    </row>
    <row r="10689">
      <c r="E10689" s="80"/>
      <c r="H10689" s="64"/>
      <c r="I10689" s="64"/>
      <c r="K10689" s="64"/>
      <c r="L10689" s="64"/>
      <c r="M10689" s="64"/>
    </row>
    <row r="10690">
      <c r="E10690" s="80"/>
      <c r="H10690" s="64"/>
      <c r="I10690" s="64"/>
      <c r="K10690" s="64"/>
      <c r="L10690" s="64"/>
      <c r="M10690" s="64"/>
    </row>
    <row r="10691">
      <c r="E10691" s="80"/>
      <c r="H10691" s="64"/>
      <c r="I10691" s="64"/>
      <c r="K10691" s="64"/>
      <c r="L10691" s="64"/>
      <c r="M10691" s="64"/>
    </row>
    <row r="10692">
      <c r="E10692" s="80"/>
      <c r="H10692" s="64"/>
      <c r="I10692" s="64"/>
      <c r="K10692" s="64"/>
      <c r="L10692" s="64"/>
      <c r="M10692" s="64"/>
    </row>
    <row r="10693">
      <c r="E10693" s="80"/>
      <c r="H10693" s="64"/>
      <c r="I10693" s="64"/>
      <c r="K10693" s="64"/>
      <c r="L10693" s="64"/>
      <c r="M10693" s="64"/>
    </row>
    <row r="10694">
      <c r="E10694" s="80"/>
      <c r="H10694" s="64"/>
      <c r="I10694" s="64"/>
      <c r="K10694" s="64"/>
      <c r="L10694" s="64"/>
      <c r="M10694" s="64"/>
    </row>
    <row r="10695">
      <c r="E10695" s="80"/>
      <c r="H10695" s="64"/>
      <c r="I10695" s="64"/>
      <c r="K10695" s="64"/>
      <c r="L10695" s="64"/>
      <c r="M10695" s="64"/>
    </row>
    <row r="10696">
      <c r="E10696" s="80"/>
      <c r="H10696" s="64"/>
      <c r="I10696" s="64"/>
      <c r="K10696" s="64"/>
      <c r="L10696" s="64"/>
      <c r="M10696" s="64"/>
    </row>
    <row r="10697">
      <c r="E10697" s="80"/>
      <c r="H10697" s="64"/>
      <c r="I10697" s="64"/>
      <c r="K10697" s="64"/>
      <c r="L10697" s="64"/>
      <c r="M10697" s="64"/>
    </row>
    <row r="10698">
      <c r="E10698" s="80"/>
      <c r="H10698" s="64"/>
      <c r="I10698" s="64"/>
      <c r="K10698" s="64"/>
      <c r="L10698" s="64"/>
      <c r="M10698" s="64"/>
    </row>
    <row r="10699">
      <c r="E10699" s="80"/>
      <c r="H10699" s="64"/>
      <c r="I10699" s="64"/>
      <c r="K10699" s="64"/>
      <c r="L10699" s="64"/>
      <c r="M10699" s="64"/>
    </row>
    <row r="10700">
      <c r="E10700" s="80"/>
      <c r="H10700" s="64"/>
      <c r="I10700" s="64"/>
      <c r="K10700" s="64"/>
      <c r="L10700" s="64"/>
      <c r="M10700" s="64"/>
    </row>
    <row r="10701">
      <c r="E10701" s="80"/>
      <c r="H10701" s="64"/>
      <c r="I10701" s="64"/>
      <c r="K10701" s="64"/>
      <c r="L10701" s="64"/>
      <c r="M10701" s="64"/>
    </row>
    <row r="10702">
      <c r="E10702" s="80"/>
      <c r="H10702" s="64"/>
      <c r="I10702" s="64"/>
      <c r="K10702" s="64"/>
      <c r="L10702" s="64"/>
      <c r="M10702" s="64"/>
    </row>
    <row r="10703">
      <c r="E10703" s="80"/>
      <c r="H10703" s="64"/>
      <c r="I10703" s="64"/>
      <c r="K10703" s="64"/>
      <c r="L10703" s="64"/>
      <c r="M10703" s="64"/>
    </row>
    <row r="10704">
      <c r="E10704" s="80"/>
      <c r="H10704" s="64"/>
      <c r="I10704" s="64"/>
      <c r="K10704" s="64"/>
      <c r="L10704" s="64"/>
      <c r="M10704" s="64"/>
    </row>
    <row r="10705">
      <c r="E10705" s="80"/>
      <c r="H10705" s="64"/>
      <c r="I10705" s="64"/>
      <c r="K10705" s="64"/>
      <c r="L10705" s="64"/>
      <c r="M10705" s="64"/>
    </row>
    <row r="10706">
      <c r="E10706" s="80"/>
      <c r="H10706" s="64"/>
      <c r="I10706" s="64"/>
      <c r="K10706" s="64"/>
      <c r="L10706" s="64"/>
      <c r="M10706" s="64"/>
    </row>
    <row r="10707">
      <c r="E10707" s="80"/>
      <c r="H10707" s="64"/>
      <c r="I10707" s="64"/>
      <c r="K10707" s="64"/>
      <c r="L10707" s="64"/>
      <c r="M10707" s="64"/>
    </row>
    <row r="10708">
      <c r="E10708" s="80"/>
      <c r="H10708" s="64"/>
      <c r="I10708" s="64"/>
      <c r="K10708" s="64"/>
      <c r="L10708" s="64"/>
      <c r="M10708" s="64"/>
    </row>
    <row r="10709">
      <c r="E10709" s="80"/>
      <c r="H10709" s="64"/>
      <c r="I10709" s="64"/>
      <c r="K10709" s="64"/>
      <c r="L10709" s="64"/>
      <c r="M10709" s="64"/>
    </row>
    <row r="10710">
      <c r="E10710" s="80"/>
      <c r="H10710" s="64"/>
      <c r="I10710" s="64"/>
      <c r="K10710" s="64"/>
      <c r="L10710" s="64"/>
      <c r="M10710" s="64"/>
    </row>
    <row r="10711">
      <c r="E10711" s="80"/>
      <c r="H10711" s="64"/>
      <c r="I10711" s="64"/>
      <c r="K10711" s="64"/>
      <c r="L10711" s="64"/>
      <c r="M10711" s="64"/>
    </row>
    <row r="10712">
      <c r="E10712" s="80"/>
      <c r="H10712" s="64"/>
      <c r="I10712" s="64"/>
      <c r="K10712" s="64"/>
      <c r="L10712" s="64"/>
      <c r="M10712" s="64"/>
    </row>
    <row r="10713">
      <c r="E10713" s="80"/>
      <c r="H10713" s="64"/>
      <c r="I10713" s="64"/>
      <c r="K10713" s="64"/>
      <c r="L10713" s="64"/>
      <c r="M10713" s="64"/>
    </row>
    <row r="10714">
      <c r="E10714" s="80"/>
      <c r="H10714" s="64"/>
      <c r="I10714" s="64"/>
      <c r="K10714" s="64"/>
      <c r="L10714" s="64"/>
      <c r="M10714" s="64"/>
    </row>
    <row r="10715">
      <c r="E10715" s="80"/>
      <c r="H10715" s="64"/>
      <c r="I10715" s="64"/>
      <c r="K10715" s="64"/>
      <c r="L10715" s="64"/>
      <c r="M10715" s="64"/>
    </row>
    <row r="10716">
      <c r="E10716" s="80"/>
      <c r="H10716" s="64"/>
      <c r="I10716" s="64"/>
      <c r="K10716" s="64"/>
      <c r="L10716" s="64"/>
      <c r="M10716" s="64"/>
    </row>
    <row r="10717">
      <c r="E10717" s="80"/>
      <c r="H10717" s="64"/>
      <c r="I10717" s="64"/>
      <c r="K10717" s="64"/>
      <c r="L10717" s="64"/>
      <c r="M10717" s="64"/>
    </row>
    <row r="10718">
      <c r="E10718" s="80"/>
      <c r="H10718" s="64"/>
      <c r="I10718" s="64"/>
      <c r="K10718" s="64"/>
      <c r="L10718" s="64"/>
      <c r="M10718" s="64"/>
    </row>
    <row r="10719">
      <c r="E10719" s="80"/>
      <c r="H10719" s="64"/>
      <c r="I10719" s="64"/>
      <c r="K10719" s="64"/>
      <c r="L10719" s="64"/>
      <c r="M10719" s="64"/>
    </row>
    <row r="10720">
      <c r="E10720" s="80"/>
      <c r="H10720" s="64"/>
      <c r="I10720" s="64"/>
      <c r="K10720" s="64"/>
      <c r="L10720" s="64"/>
      <c r="M10720" s="64"/>
    </row>
    <row r="10721">
      <c r="E10721" s="80"/>
      <c r="H10721" s="64"/>
      <c r="I10721" s="64"/>
      <c r="K10721" s="64"/>
      <c r="L10721" s="64"/>
      <c r="M10721" s="64"/>
    </row>
    <row r="10722">
      <c r="E10722" s="80"/>
      <c r="H10722" s="64"/>
      <c r="I10722" s="64"/>
      <c r="K10722" s="64"/>
      <c r="L10722" s="64"/>
      <c r="M10722" s="64"/>
    </row>
    <row r="10723">
      <c r="E10723" s="80"/>
      <c r="H10723" s="64"/>
      <c r="I10723" s="64"/>
      <c r="K10723" s="64"/>
      <c r="L10723" s="64"/>
      <c r="M10723" s="64"/>
    </row>
    <row r="10724">
      <c r="E10724" s="80"/>
      <c r="H10724" s="64"/>
      <c r="I10724" s="64"/>
      <c r="K10724" s="64"/>
      <c r="L10724" s="64"/>
      <c r="M10724" s="64"/>
    </row>
    <row r="10725">
      <c r="E10725" s="80"/>
      <c r="H10725" s="64"/>
      <c r="I10725" s="64"/>
      <c r="K10725" s="64"/>
      <c r="L10725" s="64"/>
      <c r="M10725" s="64"/>
    </row>
    <row r="10726">
      <c r="E10726" s="80"/>
      <c r="H10726" s="64"/>
      <c r="I10726" s="64"/>
      <c r="K10726" s="64"/>
      <c r="L10726" s="64"/>
      <c r="M10726" s="64"/>
    </row>
    <row r="10727">
      <c r="E10727" s="80"/>
      <c r="H10727" s="64"/>
      <c r="I10727" s="64"/>
      <c r="K10727" s="64"/>
      <c r="L10727" s="64"/>
      <c r="M10727" s="64"/>
    </row>
    <row r="10728">
      <c r="E10728" s="80"/>
      <c r="H10728" s="64"/>
      <c r="I10728" s="64"/>
      <c r="K10728" s="64"/>
      <c r="L10728" s="64"/>
      <c r="M10728" s="64"/>
    </row>
    <row r="10729">
      <c r="E10729" s="80"/>
      <c r="H10729" s="64"/>
      <c r="I10729" s="64"/>
      <c r="K10729" s="64"/>
      <c r="L10729" s="64"/>
      <c r="M10729" s="64"/>
    </row>
    <row r="10730">
      <c r="E10730" s="80"/>
      <c r="H10730" s="64"/>
      <c r="I10730" s="64"/>
      <c r="K10730" s="64"/>
      <c r="L10730" s="64"/>
      <c r="M10730" s="64"/>
    </row>
    <row r="10731">
      <c r="E10731" s="80"/>
      <c r="H10731" s="64"/>
      <c r="I10731" s="64"/>
      <c r="K10731" s="64"/>
      <c r="L10731" s="64"/>
      <c r="M10731" s="64"/>
    </row>
    <row r="10732">
      <c r="E10732" s="80"/>
      <c r="H10732" s="64"/>
      <c r="I10732" s="64"/>
      <c r="K10732" s="64"/>
      <c r="L10732" s="64"/>
      <c r="M10732" s="64"/>
    </row>
    <row r="10733">
      <c r="E10733" s="80"/>
      <c r="H10733" s="64"/>
      <c r="I10733" s="64"/>
      <c r="K10733" s="64"/>
      <c r="L10733" s="64"/>
      <c r="M10733" s="64"/>
    </row>
    <row r="10734">
      <c r="E10734" s="80"/>
      <c r="H10734" s="64"/>
      <c r="I10734" s="64"/>
      <c r="K10734" s="64"/>
      <c r="L10734" s="64"/>
      <c r="M10734" s="64"/>
    </row>
    <row r="10735">
      <c r="E10735" s="80"/>
      <c r="H10735" s="64"/>
      <c r="I10735" s="64"/>
      <c r="K10735" s="64"/>
      <c r="L10735" s="64"/>
      <c r="M10735" s="64"/>
    </row>
    <row r="10736">
      <c r="E10736" s="80"/>
      <c r="H10736" s="64"/>
      <c r="I10736" s="64"/>
      <c r="K10736" s="64"/>
      <c r="L10736" s="64"/>
      <c r="M10736" s="64"/>
    </row>
    <row r="10737">
      <c r="E10737" s="80"/>
      <c r="H10737" s="64"/>
      <c r="I10737" s="64"/>
      <c r="K10737" s="64"/>
      <c r="L10737" s="64"/>
      <c r="M10737" s="64"/>
    </row>
    <row r="10738">
      <c r="E10738" s="80"/>
      <c r="H10738" s="64"/>
      <c r="I10738" s="64"/>
      <c r="K10738" s="64"/>
      <c r="L10738" s="64"/>
      <c r="M10738" s="64"/>
    </row>
    <row r="10739">
      <c r="E10739" s="80"/>
      <c r="H10739" s="64"/>
      <c r="I10739" s="64"/>
      <c r="K10739" s="64"/>
      <c r="L10739" s="64"/>
      <c r="M10739" s="64"/>
    </row>
    <row r="10740">
      <c r="E10740" s="80"/>
      <c r="H10740" s="64"/>
      <c r="I10740" s="64"/>
      <c r="K10740" s="64"/>
      <c r="L10740" s="64"/>
      <c r="M10740" s="64"/>
    </row>
    <row r="10741">
      <c r="E10741" s="80"/>
      <c r="H10741" s="64"/>
      <c r="I10741" s="64"/>
      <c r="K10741" s="64"/>
      <c r="L10741" s="64"/>
      <c r="M10741" s="64"/>
    </row>
    <row r="10742">
      <c r="E10742" s="80"/>
      <c r="H10742" s="64"/>
      <c r="I10742" s="64"/>
      <c r="K10742" s="64"/>
      <c r="L10742" s="64"/>
      <c r="M10742" s="64"/>
    </row>
    <row r="10743">
      <c r="E10743" s="80"/>
      <c r="H10743" s="64"/>
      <c r="I10743" s="64"/>
      <c r="K10743" s="64"/>
      <c r="L10743" s="64"/>
      <c r="M10743" s="64"/>
    </row>
    <row r="10744">
      <c r="E10744" s="80"/>
      <c r="H10744" s="64"/>
      <c r="I10744" s="64"/>
      <c r="K10744" s="64"/>
      <c r="L10744" s="64"/>
      <c r="M10744" s="64"/>
    </row>
    <row r="10745">
      <c r="E10745" s="80"/>
      <c r="H10745" s="64"/>
      <c r="I10745" s="64"/>
      <c r="K10745" s="64"/>
      <c r="L10745" s="64"/>
      <c r="M10745" s="64"/>
    </row>
    <row r="10746">
      <c r="E10746" s="80"/>
      <c r="H10746" s="64"/>
      <c r="I10746" s="64"/>
      <c r="K10746" s="64"/>
      <c r="L10746" s="64"/>
      <c r="M10746" s="64"/>
    </row>
    <row r="10747">
      <c r="E10747" s="80"/>
      <c r="H10747" s="64"/>
      <c r="I10747" s="64"/>
      <c r="K10747" s="64"/>
      <c r="L10747" s="64"/>
      <c r="M10747" s="64"/>
    </row>
    <row r="10748">
      <c r="E10748" s="80"/>
      <c r="H10748" s="64"/>
      <c r="I10748" s="64"/>
      <c r="K10748" s="64"/>
      <c r="L10748" s="64"/>
      <c r="M10748" s="64"/>
    </row>
    <row r="10749">
      <c r="E10749" s="80"/>
      <c r="H10749" s="64"/>
      <c r="I10749" s="64"/>
      <c r="K10749" s="64"/>
      <c r="L10749" s="64"/>
      <c r="M10749" s="64"/>
    </row>
    <row r="10750">
      <c r="E10750" s="80"/>
      <c r="H10750" s="64"/>
      <c r="I10750" s="64"/>
      <c r="K10750" s="64"/>
      <c r="L10750" s="64"/>
      <c r="M10750" s="64"/>
    </row>
    <row r="10751">
      <c r="E10751" s="80"/>
      <c r="H10751" s="64"/>
      <c r="I10751" s="64"/>
      <c r="K10751" s="64"/>
      <c r="L10751" s="64"/>
      <c r="M10751" s="64"/>
    </row>
    <row r="10752">
      <c r="E10752" s="80"/>
      <c r="H10752" s="64"/>
      <c r="I10752" s="64"/>
      <c r="K10752" s="64"/>
      <c r="L10752" s="64"/>
      <c r="M10752" s="64"/>
    </row>
    <row r="10753">
      <c r="E10753" s="80"/>
      <c r="H10753" s="64"/>
      <c r="I10753" s="64"/>
      <c r="K10753" s="64"/>
      <c r="L10753" s="64"/>
      <c r="M10753" s="64"/>
    </row>
    <row r="10754">
      <c r="E10754" s="80"/>
      <c r="H10754" s="64"/>
      <c r="I10754" s="64"/>
      <c r="K10754" s="64"/>
      <c r="L10754" s="64"/>
      <c r="M10754" s="64"/>
    </row>
    <row r="10755">
      <c r="E10755" s="80"/>
      <c r="H10755" s="64"/>
      <c r="I10755" s="64"/>
      <c r="K10755" s="64"/>
      <c r="L10755" s="64"/>
      <c r="M10755" s="64"/>
    </row>
    <row r="10756">
      <c r="E10756" s="80"/>
      <c r="H10756" s="64"/>
      <c r="I10756" s="64"/>
      <c r="K10756" s="64"/>
      <c r="L10756" s="64"/>
      <c r="M10756" s="64"/>
    </row>
    <row r="10757">
      <c r="E10757" s="80"/>
      <c r="H10757" s="64"/>
      <c r="I10757" s="64"/>
      <c r="K10757" s="64"/>
      <c r="L10757" s="64"/>
      <c r="M10757" s="64"/>
    </row>
    <row r="10758">
      <c r="E10758" s="80"/>
      <c r="H10758" s="64"/>
      <c r="I10758" s="64"/>
      <c r="K10758" s="64"/>
      <c r="L10758" s="64"/>
      <c r="M10758" s="64"/>
    </row>
    <row r="10759">
      <c r="E10759" s="80"/>
      <c r="H10759" s="64"/>
      <c r="I10759" s="64"/>
      <c r="K10759" s="64"/>
      <c r="L10759" s="64"/>
      <c r="M10759" s="64"/>
    </row>
    <row r="10760">
      <c r="E10760" s="80"/>
      <c r="H10760" s="64"/>
      <c r="I10760" s="64"/>
      <c r="K10760" s="64"/>
      <c r="L10760" s="64"/>
      <c r="M10760" s="64"/>
    </row>
    <row r="10761">
      <c r="E10761" s="80"/>
      <c r="H10761" s="64"/>
      <c r="I10761" s="64"/>
      <c r="K10761" s="64"/>
      <c r="L10761" s="64"/>
      <c r="M10761" s="64"/>
    </row>
    <row r="10762">
      <c r="E10762" s="80"/>
      <c r="H10762" s="64"/>
      <c r="I10762" s="64"/>
      <c r="K10762" s="64"/>
      <c r="L10762" s="64"/>
      <c r="M10762" s="64"/>
    </row>
    <row r="10763">
      <c r="E10763" s="80"/>
      <c r="H10763" s="64"/>
      <c r="I10763" s="64"/>
      <c r="K10763" s="64"/>
      <c r="L10763" s="64"/>
      <c r="M10763" s="64"/>
    </row>
    <row r="10764">
      <c r="E10764" s="80"/>
      <c r="H10764" s="64"/>
      <c r="I10764" s="64"/>
      <c r="K10764" s="64"/>
      <c r="L10764" s="64"/>
      <c r="M10764" s="64"/>
    </row>
    <row r="10765">
      <c r="E10765" s="80"/>
      <c r="H10765" s="64"/>
      <c r="I10765" s="64"/>
      <c r="K10765" s="64"/>
      <c r="L10765" s="64"/>
      <c r="M10765" s="64"/>
    </row>
    <row r="10766">
      <c r="E10766" s="80"/>
      <c r="H10766" s="64"/>
      <c r="I10766" s="64"/>
      <c r="K10766" s="64"/>
      <c r="L10766" s="64"/>
      <c r="M10766" s="64"/>
    </row>
    <row r="10767">
      <c r="E10767" s="80"/>
      <c r="H10767" s="64"/>
      <c r="I10767" s="64"/>
      <c r="K10767" s="64"/>
      <c r="L10767" s="64"/>
      <c r="M10767" s="64"/>
    </row>
    <row r="10768">
      <c r="E10768" s="80"/>
      <c r="H10768" s="64"/>
      <c r="I10768" s="64"/>
      <c r="K10768" s="64"/>
      <c r="L10768" s="64"/>
      <c r="M10768" s="64"/>
    </row>
    <row r="10769">
      <c r="E10769" s="80"/>
      <c r="H10769" s="64"/>
      <c r="I10769" s="64"/>
      <c r="K10769" s="64"/>
      <c r="L10769" s="64"/>
      <c r="M10769" s="64"/>
    </row>
    <row r="10770">
      <c r="E10770" s="80"/>
      <c r="H10770" s="64"/>
      <c r="I10770" s="64"/>
      <c r="K10770" s="64"/>
      <c r="L10770" s="64"/>
      <c r="M10770" s="64"/>
    </row>
    <row r="10771">
      <c r="E10771" s="80"/>
      <c r="H10771" s="64"/>
      <c r="I10771" s="64"/>
      <c r="K10771" s="64"/>
      <c r="L10771" s="64"/>
      <c r="M10771" s="64"/>
    </row>
    <row r="10772">
      <c r="E10772" s="80"/>
      <c r="H10772" s="64"/>
      <c r="I10772" s="64"/>
      <c r="K10772" s="64"/>
      <c r="L10772" s="64"/>
      <c r="M10772" s="64"/>
    </row>
    <row r="10773">
      <c r="E10773" s="80"/>
      <c r="H10773" s="64"/>
      <c r="I10773" s="64"/>
      <c r="K10773" s="64"/>
      <c r="L10773" s="64"/>
      <c r="M10773" s="64"/>
    </row>
    <row r="10774">
      <c r="E10774" s="80"/>
      <c r="H10774" s="64"/>
      <c r="I10774" s="64"/>
      <c r="K10774" s="64"/>
      <c r="L10774" s="64"/>
      <c r="M10774" s="64"/>
    </row>
    <row r="10775">
      <c r="E10775" s="80"/>
      <c r="H10775" s="64"/>
      <c r="I10775" s="64"/>
      <c r="K10775" s="64"/>
      <c r="L10775" s="64"/>
      <c r="M10775" s="64"/>
    </row>
    <row r="10776">
      <c r="E10776" s="80"/>
      <c r="H10776" s="64"/>
      <c r="I10776" s="64"/>
      <c r="K10776" s="64"/>
      <c r="L10776" s="64"/>
      <c r="M10776" s="64"/>
    </row>
    <row r="10777">
      <c r="E10777" s="80"/>
      <c r="H10777" s="64"/>
      <c r="I10777" s="64"/>
      <c r="K10777" s="64"/>
      <c r="L10777" s="64"/>
      <c r="M10777" s="64"/>
    </row>
    <row r="10778">
      <c r="E10778" s="80"/>
      <c r="H10778" s="64"/>
      <c r="I10778" s="64"/>
      <c r="K10778" s="64"/>
      <c r="L10778" s="64"/>
      <c r="M10778" s="64"/>
    </row>
    <row r="10779">
      <c r="E10779" s="80"/>
      <c r="H10779" s="64"/>
      <c r="I10779" s="64"/>
      <c r="K10779" s="64"/>
      <c r="L10779" s="64"/>
      <c r="M10779" s="64"/>
    </row>
    <row r="10780">
      <c r="E10780" s="80"/>
      <c r="H10780" s="64"/>
      <c r="I10780" s="64"/>
      <c r="K10780" s="64"/>
      <c r="L10780" s="64"/>
      <c r="M10780" s="64"/>
    </row>
    <row r="10781">
      <c r="E10781" s="80"/>
      <c r="H10781" s="64"/>
      <c r="I10781" s="64"/>
      <c r="K10781" s="64"/>
      <c r="L10781" s="64"/>
      <c r="M10781" s="64"/>
    </row>
    <row r="10782">
      <c r="E10782" s="80"/>
      <c r="H10782" s="64"/>
      <c r="I10782" s="64"/>
      <c r="K10782" s="64"/>
      <c r="L10782" s="64"/>
      <c r="M10782" s="64"/>
    </row>
    <row r="10783">
      <c r="E10783" s="80"/>
      <c r="H10783" s="64"/>
      <c r="I10783" s="64"/>
      <c r="K10783" s="64"/>
      <c r="L10783" s="64"/>
      <c r="M10783" s="64"/>
    </row>
    <row r="10784">
      <c r="E10784" s="80"/>
      <c r="H10784" s="64"/>
      <c r="I10784" s="64"/>
      <c r="K10784" s="64"/>
      <c r="L10784" s="64"/>
      <c r="M10784" s="64"/>
    </row>
    <row r="10785">
      <c r="E10785" s="80"/>
      <c r="H10785" s="64"/>
      <c r="I10785" s="64"/>
      <c r="K10785" s="64"/>
      <c r="L10785" s="64"/>
      <c r="M10785" s="64"/>
    </row>
    <row r="10786">
      <c r="E10786" s="80"/>
      <c r="H10786" s="64"/>
      <c r="I10786" s="64"/>
      <c r="K10786" s="64"/>
      <c r="L10786" s="64"/>
      <c r="M10786" s="64"/>
    </row>
    <row r="10787">
      <c r="E10787" s="80"/>
      <c r="H10787" s="64"/>
      <c r="I10787" s="64"/>
      <c r="K10787" s="64"/>
      <c r="L10787" s="64"/>
      <c r="M10787" s="64"/>
    </row>
    <row r="10788">
      <c r="E10788" s="80"/>
      <c r="H10788" s="64"/>
      <c r="I10788" s="64"/>
      <c r="K10788" s="64"/>
      <c r="L10788" s="64"/>
      <c r="M10788" s="64"/>
    </row>
    <row r="10789">
      <c r="E10789" s="80"/>
      <c r="H10789" s="64"/>
      <c r="I10789" s="64"/>
      <c r="K10789" s="64"/>
      <c r="L10789" s="64"/>
      <c r="M10789" s="64"/>
    </row>
    <row r="10790">
      <c r="E10790" s="80"/>
      <c r="H10790" s="64"/>
      <c r="I10790" s="64"/>
      <c r="K10790" s="64"/>
      <c r="L10790" s="64"/>
      <c r="M10790" s="64"/>
    </row>
    <row r="10791">
      <c r="E10791" s="80"/>
      <c r="H10791" s="64"/>
      <c r="I10791" s="64"/>
      <c r="K10791" s="64"/>
      <c r="L10791" s="64"/>
      <c r="M10791" s="64"/>
    </row>
    <row r="10792">
      <c r="E10792" s="80"/>
      <c r="H10792" s="64"/>
      <c r="I10792" s="64"/>
      <c r="K10792" s="64"/>
      <c r="L10792" s="64"/>
      <c r="M10792" s="64"/>
    </row>
    <row r="10793">
      <c r="E10793" s="80"/>
      <c r="H10793" s="64"/>
      <c r="I10793" s="64"/>
      <c r="K10793" s="64"/>
      <c r="L10793" s="64"/>
      <c r="M10793" s="64"/>
    </row>
    <row r="10794">
      <c r="E10794" s="80"/>
      <c r="H10794" s="64"/>
      <c r="I10794" s="64"/>
      <c r="K10794" s="64"/>
      <c r="L10794" s="64"/>
      <c r="M10794" s="64"/>
    </row>
    <row r="10795">
      <c r="E10795" s="80"/>
      <c r="H10795" s="64"/>
      <c r="I10795" s="64"/>
      <c r="K10795" s="64"/>
      <c r="L10795" s="64"/>
      <c r="M10795" s="64"/>
    </row>
    <row r="10796">
      <c r="E10796" s="80"/>
      <c r="H10796" s="64"/>
      <c r="I10796" s="64"/>
      <c r="K10796" s="64"/>
      <c r="L10796" s="64"/>
      <c r="M10796" s="64"/>
    </row>
    <row r="10797">
      <c r="E10797" s="80"/>
      <c r="H10797" s="64"/>
      <c r="I10797" s="64"/>
      <c r="K10797" s="64"/>
      <c r="L10797" s="64"/>
      <c r="M10797" s="64"/>
    </row>
    <row r="10798">
      <c r="E10798" s="80"/>
      <c r="H10798" s="64"/>
      <c r="I10798" s="64"/>
      <c r="K10798" s="64"/>
      <c r="L10798" s="64"/>
      <c r="M10798" s="64"/>
    </row>
    <row r="10799">
      <c r="E10799" s="80"/>
      <c r="H10799" s="64"/>
      <c r="I10799" s="64"/>
      <c r="K10799" s="64"/>
      <c r="L10799" s="64"/>
      <c r="M10799" s="64"/>
    </row>
    <row r="10800">
      <c r="E10800" s="80"/>
      <c r="H10800" s="64"/>
      <c r="I10800" s="64"/>
      <c r="K10800" s="64"/>
      <c r="L10800" s="64"/>
      <c r="M10800" s="64"/>
    </row>
    <row r="10801">
      <c r="E10801" s="80"/>
      <c r="H10801" s="64"/>
      <c r="I10801" s="64"/>
      <c r="K10801" s="64"/>
      <c r="L10801" s="64"/>
      <c r="M10801" s="64"/>
    </row>
    <row r="10802">
      <c r="E10802" s="80"/>
      <c r="H10802" s="64"/>
      <c r="I10802" s="64"/>
      <c r="K10802" s="64"/>
      <c r="L10802" s="64"/>
      <c r="M10802" s="64"/>
    </row>
    <row r="10803">
      <c r="E10803" s="80"/>
      <c r="H10803" s="64"/>
      <c r="I10803" s="64"/>
      <c r="K10803" s="64"/>
      <c r="L10803" s="64"/>
      <c r="M10803" s="64"/>
    </row>
    <row r="10804">
      <c r="E10804" s="80"/>
      <c r="H10804" s="64"/>
      <c r="I10804" s="64"/>
      <c r="K10804" s="64"/>
      <c r="L10804" s="64"/>
      <c r="M10804" s="64"/>
    </row>
    <row r="10805">
      <c r="E10805" s="80"/>
      <c r="H10805" s="64"/>
      <c r="I10805" s="64"/>
      <c r="K10805" s="64"/>
      <c r="L10805" s="64"/>
      <c r="M10805" s="64"/>
    </row>
    <row r="10806">
      <c r="E10806" s="80"/>
      <c r="H10806" s="64"/>
      <c r="I10806" s="64"/>
      <c r="K10806" s="64"/>
      <c r="L10806" s="64"/>
      <c r="M10806" s="64"/>
    </row>
    <row r="10807">
      <c r="E10807" s="80"/>
      <c r="H10807" s="64"/>
      <c r="I10807" s="64"/>
      <c r="K10807" s="64"/>
      <c r="L10807" s="64"/>
      <c r="M10807" s="64"/>
    </row>
    <row r="10808">
      <c r="E10808" s="80"/>
      <c r="H10808" s="64"/>
      <c r="I10808" s="64"/>
      <c r="K10808" s="64"/>
      <c r="L10808" s="64"/>
      <c r="M10808" s="64"/>
    </row>
    <row r="10809">
      <c r="E10809" s="80"/>
      <c r="H10809" s="64"/>
      <c r="I10809" s="64"/>
      <c r="K10809" s="64"/>
      <c r="L10809" s="64"/>
      <c r="M10809" s="64"/>
    </row>
    <row r="10810">
      <c r="E10810" s="80"/>
      <c r="H10810" s="64"/>
      <c r="I10810" s="64"/>
      <c r="K10810" s="64"/>
      <c r="L10810" s="64"/>
      <c r="M10810" s="64"/>
    </row>
    <row r="10811">
      <c r="E10811" s="80"/>
      <c r="H10811" s="64"/>
      <c r="I10811" s="64"/>
      <c r="K10811" s="64"/>
      <c r="L10811" s="64"/>
      <c r="M10811" s="64"/>
    </row>
    <row r="10812">
      <c r="E10812" s="80"/>
      <c r="H10812" s="64"/>
      <c r="I10812" s="64"/>
      <c r="K10812" s="64"/>
      <c r="L10812" s="64"/>
      <c r="M10812" s="64"/>
    </row>
    <row r="10813">
      <c r="E10813" s="80"/>
      <c r="H10813" s="64"/>
      <c r="I10813" s="64"/>
      <c r="K10813" s="64"/>
      <c r="L10813" s="64"/>
      <c r="M10813" s="64"/>
    </row>
    <row r="10814">
      <c r="E10814" s="80"/>
      <c r="H10814" s="64"/>
      <c r="I10814" s="64"/>
      <c r="K10814" s="64"/>
      <c r="L10814" s="64"/>
      <c r="M10814" s="64"/>
    </row>
    <row r="10815">
      <c r="E10815" s="80"/>
      <c r="H10815" s="64"/>
      <c r="I10815" s="64"/>
      <c r="K10815" s="64"/>
      <c r="L10815" s="64"/>
      <c r="M10815" s="64"/>
    </row>
    <row r="10816">
      <c r="E10816" s="80"/>
      <c r="H10816" s="64"/>
      <c r="I10816" s="64"/>
      <c r="K10816" s="64"/>
      <c r="L10816" s="64"/>
      <c r="M10816" s="64"/>
    </row>
    <row r="10817">
      <c r="E10817" s="80"/>
      <c r="H10817" s="64"/>
      <c r="I10817" s="64"/>
      <c r="K10817" s="64"/>
      <c r="L10817" s="64"/>
      <c r="M10817" s="64"/>
    </row>
    <row r="10818">
      <c r="E10818" s="80"/>
      <c r="H10818" s="64"/>
      <c r="I10818" s="64"/>
      <c r="K10818" s="64"/>
      <c r="L10818" s="64"/>
      <c r="M10818" s="64"/>
    </row>
    <row r="10819">
      <c r="E10819" s="80"/>
      <c r="H10819" s="64"/>
      <c r="I10819" s="64"/>
      <c r="K10819" s="64"/>
      <c r="L10819" s="64"/>
      <c r="M10819" s="64"/>
    </row>
    <row r="10820">
      <c r="E10820" s="80"/>
      <c r="H10820" s="64"/>
      <c r="I10820" s="64"/>
      <c r="K10820" s="64"/>
      <c r="L10820" s="64"/>
      <c r="M10820" s="64"/>
    </row>
    <row r="10821">
      <c r="E10821" s="80"/>
      <c r="H10821" s="64"/>
      <c r="I10821" s="64"/>
      <c r="K10821" s="64"/>
      <c r="L10821" s="64"/>
      <c r="M10821" s="64"/>
    </row>
    <row r="10822">
      <c r="E10822" s="80"/>
      <c r="H10822" s="64"/>
      <c r="I10822" s="64"/>
      <c r="K10822" s="64"/>
      <c r="L10822" s="64"/>
      <c r="M10822" s="64"/>
    </row>
    <row r="10823">
      <c r="E10823" s="80"/>
      <c r="H10823" s="64"/>
      <c r="I10823" s="64"/>
      <c r="K10823" s="64"/>
      <c r="L10823" s="64"/>
      <c r="M10823" s="64"/>
    </row>
    <row r="10824">
      <c r="E10824" s="80"/>
      <c r="H10824" s="64"/>
      <c r="I10824" s="64"/>
      <c r="K10824" s="64"/>
      <c r="L10824" s="64"/>
      <c r="M10824" s="64"/>
    </row>
    <row r="10825">
      <c r="E10825" s="80"/>
      <c r="H10825" s="64"/>
      <c r="I10825" s="64"/>
      <c r="K10825" s="64"/>
      <c r="L10825" s="64"/>
      <c r="M10825" s="64"/>
    </row>
    <row r="10826">
      <c r="E10826" s="80"/>
      <c r="H10826" s="64"/>
      <c r="I10826" s="64"/>
      <c r="K10826" s="64"/>
      <c r="L10826" s="64"/>
      <c r="M10826" s="64"/>
    </row>
    <row r="10827">
      <c r="E10827" s="80"/>
      <c r="H10827" s="64"/>
      <c r="I10827" s="64"/>
      <c r="K10827" s="64"/>
      <c r="L10827" s="64"/>
      <c r="M10827" s="64"/>
    </row>
    <row r="10828">
      <c r="E10828" s="80"/>
      <c r="H10828" s="64"/>
      <c r="I10828" s="64"/>
      <c r="K10828" s="64"/>
      <c r="L10828" s="64"/>
      <c r="M10828" s="64"/>
    </row>
    <row r="10829">
      <c r="E10829" s="80"/>
      <c r="H10829" s="64"/>
      <c r="I10829" s="64"/>
      <c r="K10829" s="64"/>
      <c r="L10829" s="64"/>
      <c r="M10829" s="64"/>
    </row>
    <row r="10830">
      <c r="E10830" s="80"/>
      <c r="H10830" s="64"/>
      <c r="I10830" s="64"/>
      <c r="K10830" s="64"/>
      <c r="L10830" s="64"/>
      <c r="M10830" s="64"/>
    </row>
    <row r="10831">
      <c r="E10831" s="80"/>
      <c r="H10831" s="64"/>
      <c r="I10831" s="64"/>
      <c r="K10831" s="64"/>
      <c r="L10831" s="64"/>
      <c r="M10831" s="64"/>
    </row>
    <row r="10832">
      <c r="E10832" s="80"/>
      <c r="H10832" s="64"/>
      <c r="I10832" s="64"/>
      <c r="K10832" s="64"/>
      <c r="L10832" s="64"/>
      <c r="M10832" s="64"/>
    </row>
    <row r="10833">
      <c r="E10833" s="80"/>
      <c r="H10833" s="64"/>
      <c r="I10833" s="64"/>
      <c r="K10833" s="64"/>
      <c r="L10833" s="64"/>
      <c r="M10833" s="64"/>
    </row>
    <row r="10834">
      <c r="E10834" s="80"/>
      <c r="H10834" s="64"/>
      <c r="I10834" s="64"/>
      <c r="K10834" s="64"/>
      <c r="L10834" s="64"/>
      <c r="M10834" s="64"/>
    </row>
    <row r="10835">
      <c r="E10835" s="80"/>
      <c r="H10835" s="64"/>
      <c r="I10835" s="64"/>
      <c r="K10835" s="64"/>
      <c r="L10835" s="64"/>
      <c r="M10835" s="64"/>
    </row>
    <row r="10836">
      <c r="E10836" s="80"/>
      <c r="H10836" s="64"/>
      <c r="I10836" s="64"/>
      <c r="K10836" s="64"/>
      <c r="L10836" s="64"/>
      <c r="M10836" s="64"/>
    </row>
    <row r="10837">
      <c r="E10837" s="80"/>
      <c r="H10837" s="64"/>
      <c r="I10837" s="64"/>
      <c r="K10837" s="64"/>
      <c r="L10837" s="64"/>
      <c r="M10837" s="64"/>
    </row>
    <row r="10838">
      <c r="E10838" s="80"/>
      <c r="H10838" s="64"/>
      <c r="I10838" s="64"/>
      <c r="K10838" s="64"/>
      <c r="L10838" s="64"/>
      <c r="M10838" s="64"/>
    </row>
    <row r="10839">
      <c r="E10839" s="80"/>
      <c r="H10839" s="64"/>
      <c r="I10839" s="64"/>
      <c r="K10839" s="64"/>
      <c r="L10839" s="64"/>
      <c r="M10839" s="64"/>
    </row>
    <row r="10840">
      <c r="E10840" s="80"/>
      <c r="H10840" s="64"/>
      <c r="I10840" s="64"/>
      <c r="K10840" s="64"/>
      <c r="L10840" s="64"/>
      <c r="M10840" s="64"/>
    </row>
    <row r="10841">
      <c r="E10841" s="80"/>
      <c r="H10841" s="64"/>
      <c r="I10841" s="64"/>
      <c r="K10841" s="64"/>
      <c r="L10841" s="64"/>
      <c r="M10841" s="64"/>
    </row>
    <row r="10842">
      <c r="E10842" s="80"/>
      <c r="H10842" s="64"/>
      <c r="I10842" s="64"/>
      <c r="K10842" s="64"/>
      <c r="L10842" s="64"/>
      <c r="M10842" s="64"/>
    </row>
    <row r="10843">
      <c r="E10843" s="80"/>
      <c r="H10843" s="64"/>
      <c r="I10843" s="64"/>
      <c r="K10843" s="64"/>
      <c r="L10843" s="64"/>
      <c r="M10843" s="64"/>
    </row>
    <row r="10844">
      <c r="E10844" s="80"/>
      <c r="H10844" s="64"/>
      <c r="I10844" s="64"/>
      <c r="K10844" s="64"/>
      <c r="L10844" s="64"/>
      <c r="M10844" s="64"/>
    </row>
    <row r="10845">
      <c r="E10845" s="80"/>
      <c r="H10845" s="64"/>
      <c r="I10845" s="64"/>
      <c r="K10845" s="64"/>
      <c r="L10845" s="64"/>
      <c r="M10845" s="64"/>
    </row>
    <row r="10846">
      <c r="E10846" s="80"/>
      <c r="H10846" s="64"/>
      <c r="I10846" s="64"/>
      <c r="K10846" s="64"/>
      <c r="L10846" s="64"/>
      <c r="M10846" s="64"/>
    </row>
    <row r="10847">
      <c r="E10847" s="80"/>
      <c r="H10847" s="64"/>
      <c r="I10847" s="64"/>
      <c r="K10847" s="64"/>
      <c r="L10847" s="64"/>
      <c r="M10847" s="64"/>
    </row>
    <row r="10848">
      <c r="E10848" s="80"/>
      <c r="H10848" s="64"/>
      <c r="I10848" s="64"/>
      <c r="K10848" s="64"/>
      <c r="L10848" s="64"/>
      <c r="M10848" s="64"/>
    </row>
    <row r="10849">
      <c r="E10849" s="80"/>
      <c r="H10849" s="64"/>
      <c r="I10849" s="64"/>
      <c r="K10849" s="64"/>
      <c r="L10849" s="64"/>
      <c r="M10849" s="64"/>
    </row>
    <row r="10850">
      <c r="E10850" s="80"/>
      <c r="H10850" s="64"/>
      <c r="I10850" s="64"/>
      <c r="K10850" s="64"/>
      <c r="L10850" s="64"/>
      <c r="M10850" s="64"/>
    </row>
    <row r="10851">
      <c r="E10851" s="80"/>
      <c r="H10851" s="64"/>
      <c r="I10851" s="64"/>
      <c r="K10851" s="64"/>
      <c r="L10851" s="64"/>
      <c r="M10851" s="64"/>
    </row>
    <row r="10852">
      <c r="E10852" s="80"/>
      <c r="H10852" s="64"/>
      <c r="I10852" s="64"/>
      <c r="K10852" s="64"/>
      <c r="L10852" s="64"/>
      <c r="M10852" s="64"/>
    </row>
    <row r="10853">
      <c r="E10853" s="80"/>
      <c r="H10853" s="64"/>
      <c r="I10853" s="64"/>
      <c r="K10853" s="64"/>
      <c r="L10853" s="64"/>
      <c r="M10853" s="64"/>
    </row>
    <row r="10854">
      <c r="E10854" s="80"/>
      <c r="H10854" s="64"/>
      <c r="I10854" s="64"/>
      <c r="K10854" s="64"/>
      <c r="L10854" s="64"/>
      <c r="M10854" s="64"/>
    </row>
    <row r="10855">
      <c r="E10855" s="80"/>
      <c r="H10855" s="64"/>
      <c r="I10855" s="64"/>
      <c r="K10855" s="64"/>
      <c r="L10855" s="64"/>
      <c r="M10855" s="64"/>
    </row>
    <row r="10856">
      <c r="E10856" s="80"/>
      <c r="H10856" s="64"/>
      <c r="I10856" s="64"/>
      <c r="K10856" s="64"/>
      <c r="L10856" s="64"/>
      <c r="M10856" s="64"/>
    </row>
    <row r="10857">
      <c r="E10857" s="80"/>
      <c r="H10857" s="64"/>
      <c r="I10857" s="64"/>
      <c r="K10857" s="64"/>
      <c r="L10857" s="64"/>
      <c r="M10857" s="64"/>
    </row>
    <row r="10858">
      <c r="E10858" s="80"/>
      <c r="H10858" s="64"/>
      <c r="I10858" s="64"/>
      <c r="K10858" s="64"/>
      <c r="L10858" s="64"/>
      <c r="M10858" s="64"/>
    </row>
    <row r="10859">
      <c r="E10859" s="80"/>
      <c r="H10859" s="64"/>
      <c r="I10859" s="64"/>
      <c r="K10859" s="64"/>
      <c r="L10859" s="64"/>
      <c r="M10859" s="64"/>
    </row>
    <row r="10860">
      <c r="E10860" s="80"/>
      <c r="H10860" s="64"/>
      <c r="I10860" s="64"/>
      <c r="K10860" s="64"/>
      <c r="L10860" s="64"/>
      <c r="M10860" s="64"/>
    </row>
    <row r="10861">
      <c r="E10861" s="80"/>
      <c r="H10861" s="64"/>
      <c r="I10861" s="64"/>
      <c r="K10861" s="64"/>
      <c r="L10861" s="64"/>
      <c r="M10861" s="64"/>
    </row>
    <row r="10862">
      <c r="E10862" s="80"/>
      <c r="H10862" s="64"/>
      <c r="I10862" s="64"/>
      <c r="K10862" s="64"/>
      <c r="L10862" s="64"/>
      <c r="M10862" s="64"/>
    </row>
    <row r="10863">
      <c r="E10863" s="80"/>
      <c r="H10863" s="64"/>
      <c r="I10863" s="64"/>
      <c r="K10863" s="64"/>
      <c r="L10863" s="64"/>
      <c r="M10863" s="64"/>
    </row>
    <row r="10864">
      <c r="E10864" s="80"/>
      <c r="H10864" s="64"/>
      <c r="I10864" s="64"/>
      <c r="K10864" s="64"/>
      <c r="L10864" s="64"/>
      <c r="M10864" s="64"/>
    </row>
    <row r="10865">
      <c r="E10865" s="80"/>
      <c r="H10865" s="64"/>
      <c r="I10865" s="64"/>
      <c r="K10865" s="64"/>
      <c r="L10865" s="64"/>
      <c r="M10865" s="64"/>
    </row>
    <row r="10866">
      <c r="E10866" s="80"/>
      <c r="H10866" s="64"/>
      <c r="I10866" s="64"/>
      <c r="K10866" s="64"/>
      <c r="L10866" s="64"/>
      <c r="M10866" s="64"/>
    </row>
    <row r="10867">
      <c r="E10867" s="80"/>
      <c r="H10867" s="64"/>
      <c r="I10867" s="64"/>
      <c r="K10867" s="64"/>
      <c r="L10867" s="64"/>
      <c r="M10867" s="64"/>
    </row>
    <row r="10868">
      <c r="E10868" s="80"/>
      <c r="H10868" s="64"/>
      <c r="I10868" s="64"/>
      <c r="K10868" s="64"/>
      <c r="L10868" s="64"/>
      <c r="M10868" s="64"/>
    </row>
    <row r="10869">
      <c r="E10869" s="80"/>
      <c r="H10869" s="64"/>
      <c r="I10869" s="64"/>
      <c r="K10869" s="64"/>
      <c r="L10869" s="64"/>
      <c r="M10869" s="64"/>
    </row>
    <row r="10870">
      <c r="E10870" s="80"/>
      <c r="H10870" s="64"/>
      <c r="I10870" s="64"/>
      <c r="K10870" s="64"/>
      <c r="L10870" s="64"/>
      <c r="M10870" s="64"/>
    </row>
    <row r="10871">
      <c r="E10871" s="80"/>
      <c r="H10871" s="64"/>
      <c r="I10871" s="64"/>
      <c r="K10871" s="64"/>
      <c r="L10871" s="64"/>
      <c r="M10871" s="64"/>
    </row>
    <row r="10872">
      <c r="E10872" s="80"/>
      <c r="H10872" s="64"/>
      <c r="I10872" s="64"/>
      <c r="K10872" s="64"/>
      <c r="L10872" s="64"/>
      <c r="M10872" s="64"/>
    </row>
    <row r="10873">
      <c r="E10873" s="80"/>
      <c r="H10873" s="64"/>
      <c r="I10873" s="64"/>
      <c r="K10873" s="64"/>
      <c r="L10873" s="64"/>
      <c r="M10873" s="64"/>
    </row>
    <row r="10874">
      <c r="E10874" s="80"/>
      <c r="H10874" s="64"/>
      <c r="I10874" s="64"/>
      <c r="K10874" s="64"/>
      <c r="L10874" s="64"/>
      <c r="M10874" s="64"/>
    </row>
    <row r="10875">
      <c r="E10875" s="80"/>
      <c r="H10875" s="64"/>
      <c r="I10875" s="64"/>
      <c r="K10875" s="64"/>
      <c r="L10875" s="64"/>
      <c r="M10875" s="64"/>
    </row>
    <row r="10876">
      <c r="E10876" s="80"/>
      <c r="H10876" s="64"/>
      <c r="I10876" s="64"/>
      <c r="K10876" s="64"/>
      <c r="L10876" s="64"/>
      <c r="M10876" s="64"/>
    </row>
    <row r="10877">
      <c r="E10877" s="80"/>
      <c r="H10877" s="64"/>
      <c r="I10877" s="64"/>
      <c r="K10877" s="64"/>
      <c r="L10877" s="64"/>
      <c r="M10877" s="64"/>
    </row>
    <row r="10878">
      <c r="E10878" s="80"/>
      <c r="H10878" s="64"/>
      <c r="I10878" s="64"/>
      <c r="K10878" s="64"/>
      <c r="L10878" s="64"/>
      <c r="M10878" s="64"/>
    </row>
    <row r="10879">
      <c r="E10879" s="80"/>
      <c r="H10879" s="64"/>
      <c r="I10879" s="64"/>
      <c r="K10879" s="64"/>
      <c r="L10879" s="64"/>
      <c r="M10879" s="64"/>
    </row>
    <row r="10880">
      <c r="E10880" s="80"/>
      <c r="H10880" s="64"/>
      <c r="I10880" s="64"/>
      <c r="K10880" s="64"/>
      <c r="L10880" s="64"/>
      <c r="M10880" s="64"/>
    </row>
    <row r="10881">
      <c r="E10881" s="80"/>
      <c r="H10881" s="64"/>
      <c r="I10881" s="64"/>
      <c r="K10881" s="64"/>
      <c r="L10881" s="64"/>
      <c r="M10881" s="64"/>
    </row>
    <row r="10882">
      <c r="E10882" s="80"/>
      <c r="H10882" s="64"/>
      <c r="I10882" s="64"/>
      <c r="K10882" s="64"/>
      <c r="L10882" s="64"/>
      <c r="M10882" s="64"/>
    </row>
    <row r="10883">
      <c r="E10883" s="80"/>
      <c r="H10883" s="64"/>
      <c r="I10883" s="64"/>
      <c r="K10883" s="64"/>
      <c r="L10883" s="64"/>
      <c r="M10883" s="64"/>
    </row>
    <row r="10884">
      <c r="E10884" s="80"/>
      <c r="H10884" s="64"/>
      <c r="I10884" s="64"/>
      <c r="K10884" s="64"/>
      <c r="L10884" s="64"/>
      <c r="M10884" s="64"/>
    </row>
    <row r="10885">
      <c r="E10885" s="80"/>
      <c r="H10885" s="64"/>
      <c r="I10885" s="64"/>
      <c r="K10885" s="64"/>
      <c r="L10885" s="64"/>
      <c r="M10885" s="64"/>
    </row>
    <row r="10886">
      <c r="E10886" s="80"/>
      <c r="H10886" s="64"/>
      <c r="I10886" s="64"/>
      <c r="K10886" s="64"/>
      <c r="L10886" s="64"/>
      <c r="M10886" s="64"/>
    </row>
    <row r="10887">
      <c r="E10887" s="80"/>
      <c r="H10887" s="64"/>
      <c r="I10887" s="64"/>
      <c r="K10887" s="64"/>
      <c r="L10887" s="64"/>
      <c r="M10887" s="64"/>
    </row>
    <row r="10888">
      <c r="E10888" s="80"/>
      <c r="H10888" s="64"/>
      <c r="I10888" s="64"/>
      <c r="K10888" s="64"/>
      <c r="L10888" s="64"/>
      <c r="M10888" s="64"/>
    </row>
    <row r="10889">
      <c r="E10889" s="80"/>
      <c r="H10889" s="64"/>
      <c r="I10889" s="64"/>
      <c r="K10889" s="64"/>
      <c r="L10889" s="64"/>
      <c r="M10889" s="64"/>
    </row>
    <row r="10890">
      <c r="E10890" s="80"/>
      <c r="H10890" s="64"/>
      <c r="I10890" s="64"/>
      <c r="K10890" s="64"/>
      <c r="L10890" s="64"/>
      <c r="M10890" s="64"/>
    </row>
    <row r="10891">
      <c r="E10891" s="80"/>
      <c r="H10891" s="64"/>
      <c r="I10891" s="64"/>
      <c r="K10891" s="64"/>
      <c r="L10891" s="64"/>
      <c r="M10891" s="64"/>
    </row>
    <row r="10892">
      <c r="E10892" s="80"/>
      <c r="H10892" s="64"/>
      <c r="I10892" s="64"/>
      <c r="K10892" s="64"/>
      <c r="L10892" s="64"/>
      <c r="M10892" s="64"/>
    </row>
    <row r="10893">
      <c r="E10893" s="80"/>
      <c r="H10893" s="64"/>
      <c r="I10893" s="64"/>
      <c r="K10893" s="64"/>
      <c r="L10893" s="64"/>
      <c r="M10893" s="64"/>
    </row>
    <row r="10894">
      <c r="E10894" s="80"/>
      <c r="H10894" s="64"/>
      <c r="I10894" s="64"/>
      <c r="K10894" s="64"/>
      <c r="L10894" s="64"/>
      <c r="M10894" s="64"/>
    </row>
    <row r="10895">
      <c r="E10895" s="80"/>
      <c r="H10895" s="64"/>
      <c r="I10895" s="64"/>
      <c r="K10895" s="64"/>
      <c r="L10895" s="64"/>
      <c r="M10895" s="64"/>
    </row>
    <row r="10896">
      <c r="E10896" s="80"/>
      <c r="H10896" s="64"/>
      <c r="I10896" s="64"/>
      <c r="K10896" s="64"/>
      <c r="L10896" s="64"/>
      <c r="M10896" s="64"/>
    </row>
    <row r="10897">
      <c r="E10897" s="80"/>
      <c r="H10897" s="64"/>
      <c r="I10897" s="64"/>
      <c r="K10897" s="64"/>
      <c r="L10897" s="64"/>
      <c r="M10897" s="64"/>
    </row>
    <row r="10898">
      <c r="E10898" s="80"/>
      <c r="H10898" s="64"/>
      <c r="I10898" s="64"/>
      <c r="K10898" s="64"/>
      <c r="L10898" s="64"/>
      <c r="M10898" s="64"/>
    </row>
    <row r="10899">
      <c r="E10899" s="80"/>
      <c r="H10899" s="64"/>
      <c r="I10899" s="64"/>
      <c r="K10899" s="64"/>
      <c r="L10899" s="64"/>
      <c r="M10899" s="64"/>
    </row>
    <row r="10900">
      <c r="E10900" s="80"/>
      <c r="H10900" s="64"/>
      <c r="I10900" s="64"/>
      <c r="K10900" s="64"/>
      <c r="L10900" s="64"/>
      <c r="M10900" s="64"/>
    </row>
    <row r="10901">
      <c r="E10901" s="80"/>
      <c r="H10901" s="64"/>
      <c r="I10901" s="64"/>
      <c r="K10901" s="64"/>
      <c r="L10901" s="64"/>
      <c r="M10901" s="64"/>
    </row>
    <row r="10902">
      <c r="E10902" s="80"/>
      <c r="H10902" s="64"/>
      <c r="I10902" s="64"/>
      <c r="K10902" s="64"/>
      <c r="L10902" s="64"/>
      <c r="M10902" s="64"/>
    </row>
    <row r="10903">
      <c r="E10903" s="80"/>
      <c r="H10903" s="64"/>
      <c r="I10903" s="64"/>
      <c r="K10903" s="64"/>
      <c r="L10903" s="64"/>
      <c r="M10903" s="64"/>
    </row>
    <row r="10904">
      <c r="E10904" s="80"/>
      <c r="H10904" s="64"/>
      <c r="I10904" s="64"/>
      <c r="K10904" s="64"/>
      <c r="L10904" s="64"/>
      <c r="M10904" s="64"/>
    </row>
    <row r="10905">
      <c r="E10905" s="80"/>
      <c r="H10905" s="64"/>
      <c r="I10905" s="64"/>
      <c r="K10905" s="64"/>
      <c r="L10905" s="64"/>
      <c r="M10905" s="64"/>
    </row>
    <row r="10906">
      <c r="E10906" s="80"/>
      <c r="H10906" s="64"/>
      <c r="I10906" s="64"/>
      <c r="K10906" s="64"/>
      <c r="L10906" s="64"/>
      <c r="M10906" s="64"/>
    </row>
    <row r="10907">
      <c r="E10907" s="80"/>
      <c r="H10907" s="64"/>
      <c r="I10907" s="64"/>
      <c r="K10907" s="64"/>
      <c r="L10907" s="64"/>
      <c r="M10907" s="64"/>
    </row>
    <row r="10908">
      <c r="E10908" s="80"/>
      <c r="H10908" s="64"/>
      <c r="I10908" s="64"/>
      <c r="K10908" s="64"/>
      <c r="L10908" s="64"/>
      <c r="M10908" s="64"/>
    </row>
    <row r="10909">
      <c r="E10909" s="80"/>
      <c r="H10909" s="64"/>
      <c r="I10909" s="64"/>
      <c r="K10909" s="64"/>
      <c r="L10909" s="64"/>
      <c r="M10909" s="64"/>
    </row>
    <row r="10910">
      <c r="E10910" s="80"/>
      <c r="H10910" s="64"/>
      <c r="I10910" s="64"/>
      <c r="K10910" s="64"/>
      <c r="L10910" s="64"/>
      <c r="M10910" s="64"/>
    </row>
    <row r="10911">
      <c r="E10911" s="80"/>
      <c r="H10911" s="64"/>
      <c r="I10911" s="64"/>
      <c r="K10911" s="64"/>
      <c r="L10911" s="64"/>
      <c r="M10911" s="64"/>
    </row>
    <row r="10912">
      <c r="E10912" s="80"/>
      <c r="H10912" s="64"/>
      <c r="I10912" s="64"/>
      <c r="K10912" s="64"/>
      <c r="L10912" s="64"/>
      <c r="M10912" s="64"/>
    </row>
    <row r="10913">
      <c r="E10913" s="80"/>
      <c r="H10913" s="64"/>
      <c r="I10913" s="64"/>
      <c r="K10913" s="64"/>
      <c r="L10913" s="64"/>
      <c r="M10913" s="64"/>
    </row>
    <row r="10914">
      <c r="E10914" s="80"/>
      <c r="H10914" s="64"/>
      <c r="I10914" s="64"/>
      <c r="K10914" s="64"/>
      <c r="L10914" s="64"/>
      <c r="M10914" s="64"/>
    </row>
    <row r="10915">
      <c r="E10915" s="80"/>
      <c r="H10915" s="64"/>
      <c r="I10915" s="64"/>
      <c r="K10915" s="64"/>
      <c r="L10915" s="64"/>
      <c r="M10915" s="64"/>
    </row>
    <row r="10916">
      <c r="E10916" s="80"/>
      <c r="H10916" s="64"/>
      <c r="I10916" s="64"/>
      <c r="K10916" s="64"/>
      <c r="L10916" s="64"/>
      <c r="M10916" s="64"/>
    </row>
    <row r="10917">
      <c r="E10917" s="80"/>
      <c r="H10917" s="64"/>
      <c r="I10917" s="64"/>
      <c r="K10917" s="64"/>
      <c r="L10917" s="64"/>
      <c r="M10917" s="64"/>
    </row>
    <row r="10918">
      <c r="E10918" s="80"/>
      <c r="H10918" s="64"/>
      <c r="I10918" s="64"/>
      <c r="K10918" s="64"/>
      <c r="L10918" s="64"/>
      <c r="M10918" s="64"/>
    </row>
    <row r="10919">
      <c r="E10919" s="80"/>
      <c r="H10919" s="64"/>
      <c r="I10919" s="64"/>
      <c r="K10919" s="64"/>
      <c r="L10919" s="64"/>
      <c r="M10919" s="64"/>
    </row>
    <row r="10920">
      <c r="E10920" s="80"/>
      <c r="H10920" s="64"/>
      <c r="I10920" s="64"/>
      <c r="K10920" s="64"/>
      <c r="L10920" s="64"/>
      <c r="M10920" s="64"/>
    </row>
    <row r="10921">
      <c r="E10921" s="80"/>
      <c r="H10921" s="64"/>
      <c r="I10921" s="64"/>
      <c r="K10921" s="64"/>
      <c r="L10921" s="64"/>
      <c r="M10921" s="64"/>
    </row>
    <row r="10922">
      <c r="E10922" s="80"/>
      <c r="H10922" s="64"/>
      <c r="I10922" s="64"/>
      <c r="K10922" s="64"/>
      <c r="L10922" s="64"/>
      <c r="M10922" s="64"/>
    </row>
    <row r="10923">
      <c r="E10923" s="80"/>
      <c r="H10923" s="64"/>
      <c r="I10923" s="64"/>
      <c r="K10923" s="64"/>
      <c r="L10923" s="64"/>
      <c r="M10923" s="64"/>
    </row>
    <row r="10924">
      <c r="E10924" s="80"/>
      <c r="H10924" s="64"/>
      <c r="I10924" s="64"/>
      <c r="K10924" s="64"/>
      <c r="L10924" s="64"/>
      <c r="M10924" s="64"/>
    </row>
    <row r="10925">
      <c r="E10925" s="80"/>
      <c r="H10925" s="64"/>
      <c r="I10925" s="64"/>
      <c r="K10925" s="64"/>
      <c r="L10925" s="64"/>
      <c r="M10925" s="64"/>
    </row>
    <row r="10926">
      <c r="E10926" s="80"/>
      <c r="H10926" s="64"/>
      <c r="I10926" s="64"/>
      <c r="K10926" s="64"/>
      <c r="L10926" s="64"/>
      <c r="M10926" s="64"/>
    </row>
    <row r="10927">
      <c r="E10927" s="80"/>
      <c r="H10927" s="64"/>
      <c r="I10927" s="64"/>
      <c r="K10927" s="64"/>
      <c r="L10927" s="64"/>
      <c r="M10927" s="64"/>
    </row>
    <row r="10928">
      <c r="E10928" s="80"/>
      <c r="H10928" s="64"/>
      <c r="I10928" s="64"/>
      <c r="K10928" s="64"/>
      <c r="L10928" s="64"/>
      <c r="M10928" s="64"/>
    </row>
    <row r="10929">
      <c r="E10929" s="80"/>
      <c r="H10929" s="64"/>
      <c r="I10929" s="64"/>
      <c r="K10929" s="64"/>
      <c r="L10929" s="64"/>
      <c r="M10929" s="64"/>
    </row>
    <row r="10930">
      <c r="E10930" s="80"/>
      <c r="H10930" s="64"/>
      <c r="I10930" s="64"/>
      <c r="K10930" s="64"/>
      <c r="L10930" s="64"/>
      <c r="M10930" s="64"/>
    </row>
    <row r="10931">
      <c r="E10931" s="80"/>
      <c r="H10931" s="64"/>
      <c r="I10931" s="64"/>
      <c r="K10931" s="64"/>
      <c r="L10931" s="64"/>
      <c r="M10931" s="64"/>
    </row>
    <row r="10932">
      <c r="E10932" s="80"/>
      <c r="H10932" s="64"/>
      <c r="I10932" s="64"/>
      <c r="K10932" s="64"/>
      <c r="L10932" s="64"/>
      <c r="M10932" s="64"/>
    </row>
    <row r="10933">
      <c r="E10933" s="80"/>
      <c r="H10933" s="64"/>
      <c r="I10933" s="64"/>
      <c r="K10933" s="64"/>
      <c r="L10933" s="64"/>
      <c r="M10933" s="64"/>
    </row>
    <row r="10934">
      <c r="E10934" s="80"/>
      <c r="H10934" s="64"/>
      <c r="I10934" s="64"/>
      <c r="K10934" s="64"/>
      <c r="L10934" s="64"/>
      <c r="M10934" s="64"/>
    </row>
    <row r="10935">
      <c r="E10935" s="80"/>
      <c r="H10935" s="64"/>
      <c r="I10935" s="64"/>
      <c r="K10935" s="64"/>
      <c r="L10935" s="64"/>
      <c r="M10935" s="64"/>
    </row>
    <row r="10936">
      <c r="E10936" s="80"/>
      <c r="H10936" s="64"/>
      <c r="I10936" s="64"/>
      <c r="K10936" s="64"/>
      <c r="L10936" s="64"/>
      <c r="M10936" s="64"/>
    </row>
    <row r="10937">
      <c r="E10937" s="80"/>
      <c r="H10937" s="64"/>
      <c r="I10937" s="64"/>
      <c r="K10937" s="64"/>
      <c r="L10937" s="64"/>
      <c r="M10937" s="64"/>
    </row>
    <row r="10938">
      <c r="E10938" s="80"/>
      <c r="H10938" s="64"/>
      <c r="I10938" s="64"/>
      <c r="K10938" s="64"/>
      <c r="L10938" s="64"/>
      <c r="M10938" s="64"/>
    </row>
    <row r="10939">
      <c r="E10939" s="80"/>
      <c r="H10939" s="64"/>
      <c r="I10939" s="64"/>
      <c r="K10939" s="64"/>
      <c r="L10939" s="64"/>
      <c r="M10939" s="64"/>
    </row>
    <row r="10940">
      <c r="E10940" s="80"/>
      <c r="H10940" s="64"/>
      <c r="I10940" s="64"/>
      <c r="K10940" s="64"/>
      <c r="L10940" s="64"/>
      <c r="M10940" s="64"/>
    </row>
    <row r="10941">
      <c r="E10941" s="80"/>
      <c r="H10941" s="64"/>
      <c r="I10941" s="64"/>
      <c r="K10941" s="64"/>
      <c r="L10941" s="64"/>
      <c r="M10941" s="64"/>
    </row>
    <row r="10942">
      <c r="E10942" s="80"/>
      <c r="H10942" s="64"/>
      <c r="I10942" s="64"/>
      <c r="K10942" s="64"/>
      <c r="L10942" s="64"/>
      <c r="M10942" s="64"/>
    </row>
    <row r="10943">
      <c r="E10943" s="80"/>
      <c r="H10943" s="64"/>
      <c r="I10943" s="64"/>
      <c r="K10943" s="64"/>
      <c r="L10943" s="64"/>
      <c r="M10943" s="64"/>
    </row>
    <row r="10944">
      <c r="E10944" s="80"/>
      <c r="H10944" s="64"/>
      <c r="I10944" s="64"/>
      <c r="K10944" s="64"/>
      <c r="L10944" s="64"/>
      <c r="M10944" s="64"/>
    </row>
    <row r="10945">
      <c r="E10945" s="80"/>
      <c r="H10945" s="64"/>
      <c r="I10945" s="64"/>
      <c r="K10945" s="64"/>
      <c r="L10945" s="64"/>
      <c r="M10945" s="64"/>
    </row>
    <row r="10946">
      <c r="E10946" s="80"/>
      <c r="H10946" s="64"/>
      <c r="I10946" s="64"/>
      <c r="K10946" s="64"/>
      <c r="L10946" s="64"/>
      <c r="M10946" s="64"/>
    </row>
    <row r="10947">
      <c r="E10947" s="80"/>
      <c r="H10947" s="64"/>
      <c r="I10947" s="64"/>
      <c r="K10947" s="64"/>
      <c r="L10947" s="64"/>
      <c r="M10947" s="64"/>
    </row>
    <row r="10948">
      <c r="E10948" s="80"/>
      <c r="H10948" s="64"/>
      <c r="I10948" s="64"/>
      <c r="K10948" s="64"/>
      <c r="L10948" s="64"/>
      <c r="M10948" s="64"/>
    </row>
    <row r="10949">
      <c r="E10949" s="80"/>
      <c r="H10949" s="64"/>
      <c r="I10949" s="64"/>
      <c r="K10949" s="64"/>
      <c r="L10949" s="64"/>
      <c r="M10949" s="64"/>
    </row>
    <row r="10950">
      <c r="E10950" s="80"/>
      <c r="H10950" s="64"/>
      <c r="I10950" s="64"/>
      <c r="K10950" s="64"/>
      <c r="L10950" s="64"/>
      <c r="M10950" s="64"/>
    </row>
    <row r="10951">
      <c r="E10951" s="80"/>
      <c r="H10951" s="64"/>
      <c r="I10951" s="64"/>
      <c r="K10951" s="64"/>
      <c r="L10951" s="64"/>
      <c r="M10951" s="64"/>
    </row>
    <row r="10952">
      <c r="E10952" s="80"/>
      <c r="H10952" s="64"/>
      <c r="I10952" s="64"/>
      <c r="K10952" s="64"/>
      <c r="L10952" s="64"/>
      <c r="M10952" s="64"/>
    </row>
    <row r="10953">
      <c r="E10953" s="80"/>
      <c r="H10953" s="64"/>
      <c r="I10953" s="64"/>
      <c r="K10953" s="64"/>
      <c r="L10953" s="64"/>
      <c r="M10953" s="64"/>
    </row>
    <row r="10954">
      <c r="E10954" s="80"/>
      <c r="H10954" s="64"/>
      <c r="I10954" s="64"/>
      <c r="K10954" s="64"/>
      <c r="L10954" s="64"/>
      <c r="M10954" s="64"/>
    </row>
    <row r="10955">
      <c r="E10955" s="80"/>
      <c r="H10955" s="64"/>
      <c r="I10955" s="64"/>
      <c r="K10955" s="64"/>
      <c r="L10955" s="64"/>
      <c r="M10955" s="64"/>
    </row>
    <row r="10956">
      <c r="E10956" s="80"/>
      <c r="H10956" s="64"/>
      <c r="I10956" s="64"/>
      <c r="K10956" s="64"/>
      <c r="L10956" s="64"/>
      <c r="M10956" s="64"/>
    </row>
    <row r="10957">
      <c r="E10957" s="80"/>
      <c r="H10957" s="64"/>
      <c r="I10957" s="64"/>
      <c r="K10957" s="64"/>
      <c r="L10957" s="64"/>
      <c r="M10957" s="64"/>
    </row>
    <row r="10958">
      <c r="E10958" s="80"/>
      <c r="H10958" s="64"/>
      <c r="I10958" s="64"/>
      <c r="K10958" s="64"/>
      <c r="L10958" s="64"/>
      <c r="M10958" s="64"/>
    </row>
    <row r="10959">
      <c r="E10959" s="80"/>
      <c r="H10959" s="64"/>
      <c r="I10959" s="64"/>
      <c r="K10959" s="64"/>
      <c r="L10959" s="64"/>
      <c r="M10959" s="64"/>
    </row>
    <row r="10960">
      <c r="E10960" s="80"/>
      <c r="H10960" s="64"/>
      <c r="I10960" s="64"/>
      <c r="K10960" s="64"/>
      <c r="L10960" s="64"/>
      <c r="M10960" s="64"/>
    </row>
    <row r="10961">
      <c r="E10961" s="80"/>
      <c r="H10961" s="64"/>
      <c r="I10961" s="64"/>
      <c r="K10961" s="64"/>
      <c r="L10961" s="64"/>
      <c r="M10961" s="64"/>
    </row>
    <row r="10962">
      <c r="E10962" s="80"/>
      <c r="H10962" s="64"/>
      <c r="I10962" s="64"/>
      <c r="K10962" s="64"/>
      <c r="L10962" s="64"/>
      <c r="M10962" s="64"/>
    </row>
    <row r="10963">
      <c r="E10963" s="80"/>
      <c r="H10963" s="64"/>
      <c r="I10963" s="64"/>
      <c r="K10963" s="64"/>
      <c r="L10963" s="64"/>
      <c r="M10963" s="64"/>
    </row>
    <row r="10964">
      <c r="E10964" s="80"/>
      <c r="H10964" s="64"/>
      <c r="I10964" s="64"/>
      <c r="K10964" s="64"/>
      <c r="L10964" s="64"/>
      <c r="M10964" s="64"/>
    </row>
    <row r="10965">
      <c r="E10965" s="80"/>
      <c r="H10965" s="64"/>
      <c r="I10965" s="64"/>
      <c r="K10965" s="64"/>
      <c r="L10965" s="64"/>
      <c r="M10965" s="64"/>
    </row>
    <row r="10966">
      <c r="E10966" s="80"/>
      <c r="H10966" s="64"/>
      <c r="I10966" s="64"/>
      <c r="K10966" s="64"/>
      <c r="L10966" s="64"/>
      <c r="M10966" s="64"/>
    </row>
    <row r="10967">
      <c r="E10967" s="80"/>
      <c r="H10967" s="64"/>
      <c r="I10967" s="64"/>
      <c r="K10967" s="64"/>
      <c r="L10967" s="64"/>
      <c r="M10967" s="64"/>
    </row>
    <row r="10968">
      <c r="E10968" s="80"/>
      <c r="H10968" s="64"/>
      <c r="I10968" s="64"/>
      <c r="K10968" s="64"/>
      <c r="L10968" s="64"/>
      <c r="M10968" s="64"/>
    </row>
    <row r="10969">
      <c r="E10969" s="80"/>
      <c r="H10969" s="64"/>
      <c r="I10969" s="64"/>
      <c r="K10969" s="64"/>
      <c r="L10969" s="64"/>
      <c r="M10969" s="64"/>
    </row>
    <row r="10970">
      <c r="E10970" s="80"/>
      <c r="H10970" s="64"/>
      <c r="I10970" s="64"/>
      <c r="K10970" s="64"/>
      <c r="L10970" s="64"/>
      <c r="M10970" s="64"/>
    </row>
    <row r="10971">
      <c r="E10971" s="80"/>
      <c r="H10971" s="64"/>
      <c r="I10971" s="64"/>
      <c r="K10971" s="64"/>
      <c r="L10971" s="64"/>
      <c r="M10971" s="64"/>
    </row>
    <row r="10972">
      <c r="E10972" s="80"/>
      <c r="H10972" s="64"/>
      <c r="I10972" s="64"/>
      <c r="K10972" s="64"/>
      <c r="L10972" s="64"/>
      <c r="M10972" s="64"/>
    </row>
    <row r="10973">
      <c r="E10973" s="80"/>
      <c r="H10973" s="64"/>
      <c r="I10973" s="64"/>
      <c r="K10973" s="64"/>
      <c r="L10973" s="64"/>
      <c r="M10973" s="64"/>
    </row>
    <row r="10974">
      <c r="E10974" s="80"/>
      <c r="H10974" s="64"/>
      <c r="I10974" s="64"/>
      <c r="K10974" s="64"/>
      <c r="L10974" s="64"/>
      <c r="M10974" s="64"/>
    </row>
    <row r="10975">
      <c r="E10975" s="80"/>
      <c r="H10975" s="64"/>
      <c r="I10975" s="64"/>
      <c r="K10975" s="64"/>
      <c r="L10975" s="64"/>
      <c r="M10975" s="64"/>
    </row>
    <row r="10976">
      <c r="E10976" s="80"/>
      <c r="H10976" s="64"/>
      <c r="I10976" s="64"/>
      <c r="K10976" s="64"/>
      <c r="L10976" s="64"/>
      <c r="M10976" s="64"/>
    </row>
    <row r="10977">
      <c r="E10977" s="80"/>
      <c r="H10977" s="64"/>
      <c r="I10977" s="64"/>
      <c r="K10977" s="64"/>
      <c r="L10977" s="64"/>
      <c r="M10977" s="64"/>
    </row>
    <row r="10978">
      <c r="E10978" s="80"/>
      <c r="H10978" s="64"/>
      <c r="I10978" s="64"/>
      <c r="K10978" s="64"/>
      <c r="L10978" s="64"/>
      <c r="M10978" s="64"/>
    </row>
    <row r="10979">
      <c r="E10979" s="80"/>
      <c r="H10979" s="64"/>
      <c r="I10979" s="64"/>
      <c r="K10979" s="64"/>
      <c r="L10979" s="64"/>
      <c r="M10979" s="64"/>
    </row>
    <row r="10980">
      <c r="E10980" s="80"/>
      <c r="H10980" s="64"/>
      <c r="I10980" s="64"/>
      <c r="K10980" s="64"/>
      <c r="L10980" s="64"/>
      <c r="M10980" s="64"/>
    </row>
    <row r="10981">
      <c r="E10981" s="80"/>
      <c r="H10981" s="64"/>
      <c r="I10981" s="64"/>
      <c r="K10981" s="64"/>
      <c r="L10981" s="64"/>
      <c r="M10981" s="64"/>
    </row>
    <row r="10982">
      <c r="E10982" s="80"/>
      <c r="H10982" s="64"/>
      <c r="I10982" s="64"/>
      <c r="K10982" s="64"/>
      <c r="L10982" s="64"/>
      <c r="M10982" s="64"/>
    </row>
    <row r="10983">
      <c r="E10983" s="80"/>
      <c r="H10983" s="64"/>
      <c r="I10983" s="64"/>
      <c r="K10983" s="64"/>
      <c r="L10983" s="64"/>
      <c r="M10983" s="64"/>
    </row>
    <row r="10984">
      <c r="E10984" s="80"/>
      <c r="H10984" s="64"/>
      <c r="I10984" s="64"/>
      <c r="K10984" s="64"/>
      <c r="L10984" s="64"/>
      <c r="M10984" s="64"/>
    </row>
    <row r="10985">
      <c r="E10985" s="80"/>
      <c r="H10985" s="64"/>
      <c r="I10985" s="64"/>
      <c r="K10985" s="64"/>
      <c r="L10985" s="64"/>
      <c r="M10985" s="64"/>
    </row>
    <row r="10986">
      <c r="E10986" s="80"/>
      <c r="H10986" s="64"/>
      <c r="I10986" s="64"/>
      <c r="K10986" s="64"/>
      <c r="L10986" s="64"/>
      <c r="M10986" s="64"/>
    </row>
    <row r="10987">
      <c r="E10987" s="80"/>
      <c r="H10987" s="64"/>
      <c r="I10987" s="64"/>
      <c r="K10987" s="64"/>
      <c r="L10987" s="64"/>
      <c r="M10987" s="64"/>
    </row>
    <row r="10988">
      <c r="E10988" s="80"/>
      <c r="H10988" s="64"/>
      <c r="I10988" s="64"/>
      <c r="K10988" s="64"/>
      <c r="L10988" s="64"/>
      <c r="M10988" s="64"/>
    </row>
    <row r="10989">
      <c r="E10989" s="80"/>
      <c r="H10989" s="64"/>
      <c r="I10989" s="64"/>
      <c r="K10989" s="64"/>
      <c r="L10989" s="64"/>
      <c r="M10989" s="64"/>
    </row>
    <row r="10990">
      <c r="E10990" s="80"/>
      <c r="H10990" s="64"/>
      <c r="I10990" s="64"/>
      <c r="K10990" s="64"/>
      <c r="L10990" s="64"/>
      <c r="M10990" s="64"/>
    </row>
    <row r="10991">
      <c r="E10991" s="80"/>
      <c r="H10991" s="64"/>
      <c r="I10991" s="64"/>
      <c r="K10991" s="64"/>
      <c r="L10991" s="64"/>
      <c r="M10991" s="64"/>
    </row>
    <row r="10992">
      <c r="E10992" s="80"/>
      <c r="H10992" s="64"/>
      <c r="I10992" s="64"/>
      <c r="K10992" s="64"/>
      <c r="L10992" s="64"/>
      <c r="M10992" s="64"/>
    </row>
    <row r="10993">
      <c r="E10993" s="80"/>
      <c r="H10993" s="64"/>
      <c r="I10993" s="64"/>
      <c r="K10993" s="64"/>
      <c r="L10993" s="64"/>
      <c r="M10993" s="64"/>
    </row>
    <row r="10994">
      <c r="E10994" s="80"/>
      <c r="H10994" s="64"/>
      <c r="I10994" s="64"/>
      <c r="K10994" s="64"/>
      <c r="L10994" s="64"/>
      <c r="M10994" s="64"/>
    </row>
    <row r="10995">
      <c r="E10995" s="80"/>
      <c r="H10995" s="64"/>
      <c r="I10995" s="64"/>
      <c r="K10995" s="64"/>
      <c r="L10995" s="64"/>
      <c r="M10995" s="64"/>
    </row>
    <row r="10996">
      <c r="E10996" s="80"/>
      <c r="H10996" s="64"/>
      <c r="I10996" s="64"/>
      <c r="K10996" s="64"/>
      <c r="L10996" s="64"/>
      <c r="M10996" s="64"/>
    </row>
    <row r="10997">
      <c r="E10997" s="80"/>
      <c r="H10997" s="64"/>
      <c r="I10997" s="64"/>
      <c r="K10997" s="64"/>
      <c r="L10997" s="64"/>
      <c r="M10997" s="64"/>
    </row>
    <row r="10998">
      <c r="E10998" s="80"/>
      <c r="H10998" s="64"/>
      <c r="I10998" s="64"/>
      <c r="K10998" s="64"/>
      <c r="L10998" s="64"/>
      <c r="M10998" s="64"/>
    </row>
    <row r="10999">
      <c r="E10999" s="80"/>
      <c r="H10999" s="64"/>
      <c r="I10999" s="64"/>
      <c r="K10999" s="64"/>
      <c r="L10999" s="64"/>
      <c r="M10999" s="64"/>
    </row>
    <row r="11000">
      <c r="E11000" s="80"/>
      <c r="H11000" s="64"/>
      <c r="I11000" s="64"/>
      <c r="K11000" s="64"/>
      <c r="L11000" s="64"/>
      <c r="M11000" s="64"/>
    </row>
    <row r="11001">
      <c r="E11001" s="80"/>
      <c r="H11001" s="64"/>
      <c r="I11001" s="64"/>
      <c r="K11001" s="64"/>
      <c r="L11001" s="64"/>
      <c r="M11001" s="64"/>
    </row>
    <row r="11002">
      <c r="E11002" s="80"/>
      <c r="H11002" s="64"/>
      <c r="I11002" s="64"/>
      <c r="K11002" s="64"/>
      <c r="L11002" s="64"/>
      <c r="M11002" s="64"/>
    </row>
    <row r="11003">
      <c r="E11003" s="80"/>
      <c r="H11003" s="64"/>
      <c r="I11003" s="64"/>
      <c r="K11003" s="64"/>
      <c r="L11003" s="64"/>
      <c r="M11003" s="64"/>
    </row>
    <row r="11004">
      <c r="E11004" s="80"/>
      <c r="H11004" s="64"/>
      <c r="I11004" s="64"/>
      <c r="K11004" s="64"/>
      <c r="L11004" s="64"/>
      <c r="M11004" s="64"/>
    </row>
    <row r="11005">
      <c r="E11005" s="80"/>
      <c r="H11005" s="64"/>
      <c r="I11005" s="64"/>
      <c r="K11005" s="64"/>
      <c r="L11005" s="64"/>
      <c r="M11005" s="64"/>
    </row>
    <row r="11006">
      <c r="E11006" s="80"/>
      <c r="H11006" s="64"/>
      <c r="I11006" s="64"/>
      <c r="K11006" s="64"/>
      <c r="L11006" s="64"/>
      <c r="M11006" s="64"/>
    </row>
    <row r="11007">
      <c r="E11007" s="80"/>
      <c r="H11007" s="64"/>
      <c r="I11007" s="64"/>
      <c r="K11007" s="64"/>
      <c r="L11007" s="64"/>
      <c r="M11007" s="64"/>
    </row>
    <row r="11008">
      <c r="E11008" s="80"/>
      <c r="H11008" s="64"/>
      <c r="I11008" s="64"/>
      <c r="K11008" s="64"/>
      <c r="L11008" s="64"/>
      <c r="M11008" s="64"/>
    </row>
    <row r="11009">
      <c r="E11009" s="80"/>
      <c r="H11009" s="64"/>
      <c r="I11009" s="64"/>
      <c r="K11009" s="64"/>
      <c r="L11009" s="64"/>
      <c r="M11009" s="64"/>
    </row>
    <row r="11010">
      <c r="E11010" s="80"/>
      <c r="H11010" s="64"/>
      <c r="I11010" s="64"/>
      <c r="K11010" s="64"/>
      <c r="L11010" s="64"/>
      <c r="M11010" s="64"/>
    </row>
    <row r="11011">
      <c r="E11011" s="80"/>
      <c r="H11011" s="64"/>
      <c r="I11011" s="64"/>
      <c r="K11011" s="64"/>
      <c r="L11011" s="64"/>
      <c r="M11011" s="64"/>
    </row>
    <row r="11012">
      <c r="E11012" s="80"/>
      <c r="H11012" s="64"/>
      <c r="I11012" s="64"/>
      <c r="K11012" s="64"/>
      <c r="L11012" s="64"/>
      <c r="M11012" s="64"/>
    </row>
    <row r="11013">
      <c r="E11013" s="80"/>
      <c r="H11013" s="64"/>
      <c r="I11013" s="64"/>
      <c r="K11013" s="64"/>
      <c r="L11013" s="64"/>
      <c r="M11013" s="64"/>
    </row>
    <row r="11014">
      <c r="E11014" s="80"/>
      <c r="H11014" s="64"/>
      <c r="I11014" s="64"/>
      <c r="K11014" s="64"/>
      <c r="L11014" s="64"/>
      <c r="M11014" s="64"/>
    </row>
    <row r="11015">
      <c r="E11015" s="80"/>
      <c r="H11015" s="64"/>
      <c r="I11015" s="64"/>
      <c r="K11015" s="64"/>
      <c r="L11015" s="64"/>
      <c r="M11015" s="64"/>
    </row>
    <row r="11016">
      <c r="E11016" s="80"/>
      <c r="H11016" s="64"/>
      <c r="I11016" s="64"/>
      <c r="K11016" s="64"/>
      <c r="L11016" s="64"/>
      <c r="M11016" s="64"/>
    </row>
    <row r="11017">
      <c r="E11017" s="80"/>
      <c r="H11017" s="64"/>
      <c r="I11017" s="64"/>
      <c r="K11017" s="64"/>
      <c r="L11017" s="64"/>
      <c r="M11017" s="64"/>
    </row>
    <row r="11018">
      <c r="E11018" s="80"/>
      <c r="H11018" s="64"/>
      <c r="I11018" s="64"/>
      <c r="K11018" s="64"/>
      <c r="L11018" s="64"/>
      <c r="M11018" s="64"/>
    </row>
    <row r="11019">
      <c r="E11019" s="80"/>
      <c r="H11019" s="64"/>
      <c r="I11019" s="64"/>
      <c r="K11019" s="64"/>
      <c r="L11019" s="64"/>
      <c r="M11019" s="64"/>
    </row>
    <row r="11020">
      <c r="E11020" s="80"/>
      <c r="H11020" s="64"/>
      <c r="I11020" s="64"/>
      <c r="K11020" s="64"/>
      <c r="L11020" s="64"/>
      <c r="M11020" s="64"/>
    </row>
    <row r="11021">
      <c r="E11021" s="80"/>
      <c r="H11021" s="64"/>
      <c r="I11021" s="64"/>
      <c r="K11021" s="64"/>
      <c r="L11021" s="64"/>
      <c r="M11021" s="64"/>
    </row>
    <row r="11022">
      <c r="E11022" s="80"/>
      <c r="H11022" s="64"/>
      <c r="I11022" s="64"/>
      <c r="K11022" s="64"/>
      <c r="L11022" s="64"/>
      <c r="M11022" s="64"/>
    </row>
    <row r="11023">
      <c r="E11023" s="80"/>
      <c r="H11023" s="64"/>
      <c r="I11023" s="64"/>
      <c r="K11023" s="64"/>
      <c r="L11023" s="64"/>
      <c r="M11023" s="64"/>
    </row>
    <row r="11024">
      <c r="E11024" s="80"/>
      <c r="H11024" s="64"/>
      <c r="I11024" s="64"/>
      <c r="K11024" s="64"/>
      <c r="L11024" s="64"/>
      <c r="M11024" s="64"/>
    </row>
    <row r="11025">
      <c r="E11025" s="80"/>
      <c r="H11025" s="64"/>
      <c r="I11025" s="64"/>
      <c r="K11025" s="64"/>
      <c r="L11025" s="64"/>
      <c r="M11025" s="64"/>
    </row>
    <row r="11026">
      <c r="E11026" s="80"/>
      <c r="H11026" s="64"/>
      <c r="I11026" s="64"/>
      <c r="K11026" s="64"/>
      <c r="L11026" s="64"/>
      <c r="M11026" s="64"/>
    </row>
    <row r="11027">
      <c r="E11027" s="80"/>
      <c r="H11027" s="64"/>
      <c r="I11027" s="64"/>
      <c r="K11027" s="64"/>
      <c r="L11027" s="64"/>
      <c r="M11027" s="64"/>
    </row>
    <row r="11028">
      <c r="E11028" s="80"/>
      <c r="H11028" s="64"/>
      <c r="I11028" s="64"/>
      <c r="K11028" s="64"/>
      <c r="L11028" s="64"/>
      <c r="M11028" s="64"/>
    </row>
    <row r="11029">
      <c r="E11029" s="80"/>
      <c r="H11029" s="64"/>
      <c r="I11029" s="64"/>
      <c r="K11029" s="64"/>
      <c r="L11029" s="64"/>
      <c r="M11029" s="64"/>
    </row>
    <row r="11030">
      <c r="E11030" s="80"/>
      <c r="H11030" s="64"/>
      <c r="I11030" s="64"/>
      <c r="K11030" s="64"/>
      <c r="L11030" s="64"/>
      <c r="M11030" s="64"/>
    </row>
    <row r="11031">
      <c r="E11031" s="80"/>
      <c r="H11031" s="64"/>
      <c r="I11031" s="64"/>
      <c r="K11031" s="64"/>
      <c r="L11031" s="64"/>
      <c r="M11031" s="64"/>
    </row>
    <row r="11032">
      <c r="E11032" s="80"/>
      <c r="H11032" s="64"/>
      <c r="I11032" s="64"/>
      <c r="K11032" s="64"/>
      <c r="L11032" s="64"/>
      <c r="M11032" s="64"/>
    </row>
    <row r="11033">
      <c r="E11033" s="80"/>
      <c r="H11033" s="64"/>
      <c r="I11033" s="64"/>
      <c r="K11033" s="64"/>
      <c r="L11033" s="64"/>
      <c r="M11033" s="64"/>
    </row>
    <row r="11034">
      <c r="E11034" s="80"/>
      <c r="H11034" s="64"/>
      <c r="I11034" s="64"/>
      <c r="K11034" s="64"/>
      <c r="L11034" s="64"/>
      <c r="M11034" s="64"/>
    </row>
    <row r="11035">
      <c r="E11035" s="80"/>
      <c r="H11035" s="64"/>
      <c r="I11035" s="64"/>
      <c r="K11035" s="64"/>
      <c r="L11035" s="64"/>
      <c r="M11035" s="64"/>
    </row>
    <row r="11036">
      <c r="E11036" s="80"/>
      <c r="H11036" s="64"/>
      <c r="I11036" s="64"/>
      <c r="K11036" s="64"/>
      <c r="L11036" s="64"/>
      <c r="M11036" s="64"/>
    </row>
    <row r="11037">
      <c r="E11037" s="80"/>
      <c r="H11037" s="64"/>
      <c r="I11037" s="64"/>
      <c r="K11037" s="64"/>
      <c r="L11037" s="64"/>
      <c r="M11037" s="64"/>
    </row>
    <row r="11038">
      <c r="E11038" s="80"/>
      <c r="H11038" s="64"/>
      <c r="I11038" s="64"/>
      <c r="K11038" s="64"/>
      <c r="L11038" s="64"/>
      <c r="M11038" s="64"/>
    </row>
    <row r="11039">
      <c r="E11039" s="80"/>
      <c r="H11039" s="64"/>
      <c r="I11039" s="64"/>
      <c r="K11039" s="64"/>
      <c r="L11039" s="64"/>
      <c r="M11039" s="64"/>
    </row>
    <row r="11040">
      <c r="E11040" s="80"/>
      <c r="H11040" s="64"/>
      <c r="I11040" s="64"/>
      <c r="K11040" s="64"/>
      <c r="L11040" s="64"/>
      <c r="M11040" s="64"/>
    </row>
    <row r="11041">
      <c r="E11041" s="80"/>
      <c r="H11041" s="64"/>
      <c r="I11041" s="64"/>
      <c r="K11041" s="64"/>
      <c r="L11041" s="64"/>
      <c r="M11041" s="64"/>
    </row>
    <row r="11042">
      <c r="E11042" s="80"/>
      <c r="H11042" s="64"/>
      <c r="I11042" s="64"/>
      <c r="K11042" s="64"/>
      <c r="L11042" s="64"/>
      <c r="M11042" s="64"/>
    </row>
    <row r="11043">
      <c r="E11043" s="80"/>
      <c r="H11043" s="64"/>
      <c r="I11043" s="64"/>
      <c r="K11043" s="64"/>
      <c r="L11043" s="64"/>
      <c r="M11043" s="64"/>
    </row>
    <row r="11044">
      <c r="E11044" s="80"/>
      <c r="H11044" s="64"/>
      <c r="I11044" s="64"/>
      <c r="K11044" s="64"/>
      <c r="L11044" s="64"/>
      <c r="M11044" s="64"/>
    </row>
    <row r="11045">
      <c r="E11045" s="80"/>
      <c r="H11045" s="64"/>
      <c r="I11045" s="64"/>
      <c r="K11045" s="64"/>
      <c r="L11045" s="64"/>
      <c r="M11045" s="64"/>
    </row>
    <row r="11046">
      <c r="E11046" s="80"/>
      <c r="H11046" s="64"/>
      <c r="I11046" s="64"/>
      <c r="K11046" s="64"/>
      <c r="L11046" s="64"/>
      <c r="M11046" s="64"/>
    </row>
    <row r="11047">
      <c r="E11047" s="80"/>
      <c r="H11047" s="64"/>
      <c r="I11047" s="64"/>
      <c r="K11047" s="64"/>
      <c r="L11047" s="64"/>
      <c r="M11047" s="64"/>
    </row>
    <row r="11048">
      <c r="E11048" s="80"/>
      <c r="H11048" s="64"/>
      <c r="I11048" s="64"/>
      <c r="K11048" s="64"/>
      <c r="L11048" s="64"/>
      <c r="M11048" s="64"/>
    </row>
    <row r="11049">
      <c r="E11049" s="80"/>
      <c r="H11049" s="64"/>
      <c r="I11049" s="64"/>
      <c r="K11049" s="64"/>
      <c r="L11049" s="64"/>
      <c r="M11049" s="64"/>
    </row>
    <row r="11050">
      <c r="E11050" s="80"/>
      <c r="H11050" s="64"/>
      <c r="I11050" s="64"/>
      <c r="K11050" s="64"/>
      <c r="L11050" s="64"/>
      <c r="M11050" s="64"/>
    </row>
    <row r="11051">
      <c r="E11051" s="80"/>
      <c r="H11051" s="64"/>
      <c r="I11051" s="64"/>
      <c r="K11051" s="64"/>
      <c r="L11051" s="64"/>
      <c r="M11051" s="64"/>
    </row>
    <row r="11052">
      <c r="E11052" s="80"/>
      <c r="H11052" s="64"/>
      <c r="I11052" s="64"/>
      <c r="K11052" s="64"/>
      <c r="L11052" s="64"/>
      <c r="M11052" s="64"/>
    </row>
    <row r="11053">
      <c r="E11053" s="80"/>
      <c r="H11053" s="64"/>
      <c r="I11053" s="64"/>
      <c r="K11053" s="64"/>
      <c r="L11053" s="64"/>
      <c r="M11053" s="64"/>
    </row>
    <row r="11054">
      <c r="E11054" s="80"/>
      <c r="H11054" s="64"/>
      <c r="I11054" s="64"/>
      <c r="K11054" s="64"/>
      <c r="L11054" s="64"/>
      <c r="M11054" s="64"/>
    </row>
    <row r="11055">
      <c r="E11055" s="80"/>
      <c r="H11055" s="64"/>
      <c r="I11055" s="64"/>
      <c r="K11055" s="64"/>
      <c r="L11055" s="64"/>
      <c r="M11055" s="64"/>
    </row>
    <row r="11056">
      <c r="E11056" s="80"/>
      <c r="H11056" s="64"/>
      <c r="I11056" s="64"/>
      <c r="K11056" s="64"/>
      <c r="L11056" s="64"/>
      <c r="M11056" s="64"/>
    </row>
    <row r="11057">
      <c r="E11057" s="80"/>
      <c r="H11057" s="64"/>
      <c r="I11057" s="64"/>
      <c r="K11057" s="64"/>
      <c r="L11057" s="64"/>
      <c r="M11057" s="64"/>
    </row>
    <row r="11058">
      <c r="E11058" s="80"/>
      <c r="H11058" s="64"/>
      <c r="I11058" s="64"/>
      <c r="K11058" s="64"/>
      <c r="L11058" s="64"/>
      <c r="M11058" s="64"/>
    </row>
    <row r="11059">
      <c r="E11059" s="80"/>
      <c r="H11059" s="64"/>
      <c r="I11059" s="64"/>
      <c r="K11059" s="64"/>
      <c r="L11059" s="64"/>
      <c r="M11059" s="64"/>
    </row>
    <row r="11060">
      <c r="E11060" s="80"/>
      <c r="H11060" s="64"/>
      <c r="I11060" s="64"/>
      <c r="K11060" s="64"/>
      <c r="L11060" s="64"/>
      <c r="M11060" s="64"/>
    </row>
    <row r="11061">
      <c r="E11061" s="80"/>
      <c r="H11061" s="64"/>
      <c r="I11061" s="64"/>
      <c r="K11061" s="64"/>
      <c r="L11061" s="64"/>
      <c r="M11061" s="64"/>
    </row>
    <row r="11062">
      <c r="E11062" s="80"/>
      <c r="H11062" s="64"/>
      <c r="I11062" s="64"/>
      <c r="K11062" s="64"/>
      <c r="L11062" s="64"/>
      <c r="M11062" s="64"/>
    </row>
    <row r="11063">
      <c r="E11063" s="80"/>
      <c r="H11063" s="64"/>
      <c r="I11063" s="64"/>
      <c r="K11063" s="64"/>
      <c r="L11063" s="64"/>
      <c r="M11063" s="64"/>
    </row>
    <row r="11064">
      <c r="E11064" s="80"/>
      <c r="H11064" s="64"/>
      <c r="I11064" s="64"/>
      <c r="K11064" s="64"/>
      <c r="L11064" s="64"/>
      <c r="M11064" s="64"/>
    </row>
    <row r="11065">
      <c r="E11065" s="80"/>
      <c r="H11065" s="64"/>
      <c r="I11065" s="64"/>
      <c r="K11065" s="64"/>
      <c r="L11065" s="64"/>
      <c r="M11065" s="64"/>
    </row>
    <row r="11066">
      <c r="E11066" s="80"/>
      <c r="H11066" s="64"/>
      <c r="I11066" s="64"/>
      <c r="K11066" s="64"/>
      <c r="L11066" s="64"/>
      <c r="M11066" s="64"/>
    </row>
    <row r="11067">
      <c r="E11067" s="80"/>
      <c r="H11067" s="64"/>
      <c r="I11067" s="64"/>
      <c r="K11067" s="64"/>
      <c r="L11067" s="64"/>
      <c r="M11067" s="64"/>
    </row>
    <row r="11068">
      <c r="E11068" s="80"/>
      <c r="H11068" s="64"/>
      <c r="I11068" s="64"/>
      <c r="K11068" s="64"/>
      <c r="L11068" s="64"/>
      <c r="M11068" s="64"/>
    </row>
    <row r="11069">
      <c r="E11069" s="80"/>
      <c r="H11069" s="64"/>
      <c r="I11069" s="64"/>
      <c r="K11069" s="64"/>
      <c r="L11069" s="64"/>
      <c r="M11069" s="64"/>
    </row>
    <row r="11070">
      <c r="E11070" s="80"/>
      <c r="H11070" s="64"/>
      <c r="I11070" s="64"/>
      <c r="K11070" s="64"/>
      <c r="L11070" s="64"/>
      <c r="M11070" s="64"/>
    </row>
    <row r="11071">
      <c r="E11071" s="80"/>
      <c r="H11071" s="64"/>
      <c r="I11071" s="64"/>
      <c r="K11071" s="64"/>
      <c r="L11071" s="64"/>
      <c r="M11071" s="64"/>
    </row>
    <row r="11072">
      <c r="E11072" s="80"/>
      <c r="H11072" s="64"/>
      <c r="I11072" s="64"/>
      <c r="K11072" s="64"/>
      <c r="L11072" s="64"/>
      <c r="M11072" s="64"/>
    </row>
    <row r="11073">
      <c r="E11073" s="80"/>
      <c r="H11073" s="64"/>
      <c r="I11073" s="64"/>
      <c r="K11073" s="64"/>
      <c r="L11073" s="64"/>
      <c r="M11073" s="64"/>
    </row>
    <row r="11074">
      <c r="E11074" s="80"/>
      <c r="H11074" s="64"/>
      <c r="I11074" s="64"/>
      <c r="K11074" s="64"/>
      <c r="L11074" s="64"/>
      <c r="M11074" s="64"/>
    </row>
    <row r="11075">
      <c r="E11075" s="80"/>
      <c r="H11075" s="64"/>
      <c r="I11075" s="64"/>
      <c r="K11075" s="64"/>
      <c r="L11075" s="64"/>
      <c r="M11075" s="64"/>
    </row>
    <row r="11076">
      <c r="E11076" s="80"/>
      <c r="H11076" s="64"/>
      <c r="I11076" s="64"/>
      <c r="K11076" s="64"/>
      <c r="L11076" s="64"/>
      <c r="M11076" s="64"/>
    </row>
    <row r="11077">
      <c r="E11077" s="80"/>
      <c r="H11077" s="64"/>
      <c r="I11077" s="64"/>
      <c r="K11077" s="64"/>
      <c r="L11077" s="64"/>
      <c r="M11077" s="64"/>
    </row>
    <row r="11078">
      <c r="E11078" s="80"/>
      <c r="H11078" s="64"/>
      <c r="I11078" s="64"/>
      <c r="K11078" s="64"/>
      <c r="L11078" s="64"/>
      <c r="M11078" s="64"/>
    </row>
    <row r="11079">
      <c r="E11079" s="80"/>
      <c r="H11079" s="64"/>
      <c r="I11079" s="64"/>
      <c r="K11079" s="64"/>
      <c r="L11079" s="64"/>
      <c r="M11079" s="64"/>
    </row>
    <row r="11080">
      <c r="E11080" s="80"/>
      <c r="H11080" s="64"/>
      <c r="I11080" s="64"/>
      <c r="K11080" s="64"/>
      <c r="L11080" s="64"/>
      <c r="M11080" s="64"/>
    </row>
    <row r="11081">
      <c r="E11081" s="80"/>
      <c r="H11081" s="64"/>
      <c r="I11081" s="64"/>
      <c r="K11081" s="64"/>
      <c r="L11081" s="64"/>
      <c r="M11081" s="64"/>
    </row>
    <row r="11082">
      <c r="E11082" s="80"/>
      <c r="H11082" s="64"/>
      <c r="I11082" s="64"/>
      <c r="K11082" s="64"/>
      <c r="L11082" s="64"/>
      <c r="M11082" s="64"/>
    </row>
    <row r="11083">
      <c r="E11083" s="80"/>
      <c r="H11083" s="64"/>
      <c r="I11083" s="64"/>
      <c r="K11083" s="64"/>
      <c r="L11083" s="64"/>
      <c r="M11083" s="64"/>
    </row>
    <row r="11084">
      <c r="E11084" s="80"/>
      <c r="H11084" s="64"/>
      <c r="I11084" s="64"/>
      <c r="K11084" s="64"/>
      <c r="L11084" s="64"/>
      <c r="M11084" s="64"/>
    </row>
    <row r="11085">
      <c r="E11085" s="80"/>
      <c r="H11085" s="64"/>
      <c r="I11085" s="64"/>
      <c r="K11085" s="64"/>
      <c r="L11085" s="64"/>
      <c r="M11085" s="64"/>
    </row>
    <row r="11086">
      <c r="E11086" s="80"/>
      <c r="H11086" s="64"/>
      <c r="I11086" s="64"/>
      <c r="K11086" s="64"/>
      <c r="L11086" s="64"/>
      <c r="M11086" s="64"/>
    </row>
    <row r="11087">
      <c r="E11087" s="80"/>
      <c r="H11087" s="64"/>
      <c r="I11087" s="64"/>
      <c r="K11087" s="64"/>
      <c r="L11087" s="64"/>
      <c r="M11087" s="64"/>
    </row>
    <row r="11088">
      <c r="E11088" s="80"/>
      <c r="H11088" s="64"/>
      <c r="I11088" s="64"/>
      <c r="K11088" s="64"/>
      <c r="L11088" s="64"/>
      <c r="M11088" s="64"/>
    </row>
    <row r="11089">
      <c r="E11089" s="80"/>
      <c r="H11089" s="64"/>
      <c r="I11089" s="64"/>
      <c r="K11089" s="64"/>
      <c r="L11089" s="64"/>
      <c r="M11089" s="64"/>
    </row>
    <row r="11090">
      <c r="E11090" s="80"/>
      <c r="H11090" s="64"/>
      <c r="I11090" s="64"/>
      <c r="K11090" s="64"/>
      <c r="L11090" s="64"/>
      <c r="M11090" s="64"/>
    </row>
    <row r="11091">
      <c r="E11091" s="80"/>
      <c r="H11091" s="64"/>
      <c r="I11091" s="64"/>
      <c r="K11091" s="64"/>
      <c r="L11091" s="64"/>
      <c r="M11091" s="64"/>
    </row>
    <row r="11092">
      <c r="E11092" s="80"/>
      <c r="H11092" s="64"/>
      <c r="I11092" s="64"/>
      <c r="K11092" s="64"/>
      <c r="L11092" s="64"/>
      <c r="M11092" s="64"/>
    </row>
    <row r="11093">
      <c r="E11093" s="80"/>
      <c r="H11093" s="64"/>
      <c r="I11093" s="64"/>
      <c r="K11093" s="64"/>
      <c r="L11093" s="64"/>
      <c r="M11093" s="64"/>
    </row>
    <row r="11094">
      <c r="E11094" s="80"/>
      <c r="H11094" s="64"/>
      <c r="I11094" s="64"/>
      <c r="K11094" s="64"/>
      <c r="L11094" s="64"/>
      <c r="M11094" s="64"/>
    </row>
    <row r="11095">
      <c r="E11095" s="80"/>
      <c r="H11095" s="64"/>
      <c r="I11095" s="64"/>
      <c r="K11095" s="64"/>
      <c r="L11095" s="64"/>
      <c r="M11095" s="64"/>
    </row>
    <row r="11096">
      <c r="E11096" s="80"/>
      <c r="H11096" s="64"/>
      <c r="I11096" s="64"/>
      <c r="K11096" s="64"/>
      <c r="L11096" s="64"/>
      <c r="M11096" s="64"/>
    </row>
    <row r="11097">
      <c r="E11097" s="80"/>
      <c r="H11097" s="64"/>
      <c r="I11097" s="64"/>
      <c r="K11097" s="64"/>
      <c r="L11097" s="64"/>
      <c r="M11097" s="64"/>
    </row>
    <row r="11098">
      <c r="E11098" s="80"/>
      <c r="H11098" s="64"/>
      <c r="I11098" s="64"/>
      <c r="K11098" s="64"/>
      <c r="L11098" s="64"/>
      <c r="M11098" s="64"/>
    </row>
    <row r="11099">
      <c r="E11099" s="80"/>
      <c r="H11099" s="64"/>
      <c r="I11099" s="64"/>
      <c r="K11099" s="64"/>
      <c r="L11099" s="64"/>
      <c r="M11099" s="64"/>
    </row>
    <row r="11100">
      <c r="E11100" s="80"/>
      <c r="H11100" s="64"/>
      <c r="I11100" s="64"/>
      <c r="K11100" s="64"/>
      <c r="L11100" s="64"/>
      <c r="M11100" s="64"/>
    </row>
    <row r="11101">
      <c r="E11101" s="80"/>
      <c r="H11101" s="64"/>
      <c r="I11101" s="64"/>
      <c r="K11101" s="64"/>
      <c r="L11101" s="64"/>
      <c r="M11101" s="64"/>
    </row>
    <row r="11102">
      <c r="E11102" s="80"/>
      <c r="H11102" s="64"/>
      <c r="I11102" s="64"/>
      <c r="K11102" s="64"/>
      <c r="L11102" s="64"/>
      <c r="M11102" s="64"/>
    </row>
    <row r="11103">
      <c r="E11103" s="80"/>
      <c r="H11103" s="64"/>
      <c r="I11103" s="64"/>
      <c r="K11103" s="64"/>
      <c r="L11103" s="64"/>
      <c r="M11103" s="64"/>
    </row>
    <row r="11104">
      <c r="E11104" s="80"/>
      <c r="H11104" s="64"/>
      <c r="I11104" s="64"/>
      <c r="K11104" s="64"/>
      <c r="L11104" s="64"/>
      <c r="M11104" s="64"/>
    </row>
    <row r="11105">
      <c r="E11105" s="80"/>
      <c r="H11105" s="64"/>
      <c r="I11105" s="64"/>
      <c r="K11105" s="64"/>
      <c r="L11105" s="64"/>
      <c r="M11105" s="64"/>
    </row>
    <row r="11106">
      <c r="E11106" s="80"/>
      <c r="H11106" s="64"/>
      <c r="I11106" s="64"/>
      <c r="K11106" s="64"/>
      <c r="L11106" s="64"/>
      <c r="M11106" s="64"/>
    </row>
    <row r="11107">
      <c r="E11107" s="80"/>
      <c r="H11107" s="64"/>
      <c r="I11107" s="64"/>
      <c r="K11107" s="64"/>
      <c r="L11107" s="64"/>
      <c r="M11107" s="64"/>
    </row>
    <row r="11108">
      <c r="E11108" s="80"/>
      <c r="H11108" s="64"/>
      <c r="I11108" s="64"/>
      <c r="K11108" s="64"/>
      <c r="L11108" s="64"/>
      <c r="M11108" s="64"/>
    </row>
    <row r="11109">
      <c r="E11109" s="80"/>
      <c r="H11109" s="64"/>
      <c r="I11109" s="64"/>
      <c r="K11109" s="64"/>
      <c r="L11109" s="64"/>
      <c r="M11109" s="64"/>
    </row>
    <row r="11110">
      <c r="E11110" s="80"/>
      <c r="H11110" s="64"/>
      <c r="I11110" s="64"/>
      <c r="K11110" s="64"/>
      <c r="L11110" s="64"/>
      <c r="M11110" s="64"/>
    </row>
    <row r="11111">
      <c r="E11111" s="80"/>
      <c r="H11111" s="64"/>
      <c r="I11111" s="64"/>
      <c r="K11111" s="64"/>
      <c r="L11111" s="64"/>
      <c r="M11111" s="64"/>
    </row>
    <row r="11112">
      <c r="E11112" s="80"/>
      <c r="H11112" s="64"/>
      <c r="I11112" s="64"/>
      <c r="K11112" s="64"/>
      <c r="L11112" s="64"/>
      <c r="M11112" s="64"/>
    </row>
    <row r="11113">
      <c r="E11113" s="80"/>
      <c r="H11113" s="64"/>
      <c r="I11113" s="64"/>
      <c r="K11113" s="64"/>
      <c r="L11113" s="64"/>
      <c r="M11113" s="64"/>
    </row>
    <row r="11114">
      <c r="E11114" s="80"/>
      <c r="H11114" s="64"/>
      <c r="I11114" s="64"/>
      <c r="K11114" s="64"/>
      <c r="L11114" s="64"/>
      <c r="M11114" s="64"/>
    </row>
    <row r="11115">
      <c r="E11115" s="80"/>
      <c r="H11115" s="64"/>
      <c r="I11115" s="64"/>
      <c r="K11115" s="64"/>
      <c r="L11115" s="64"/>
      <c r="M11115" s="64"/>
    </row>
    <row r="11116">
      <c r="E11116" s="80"/>
      <c r="H11116" s="64"/>
      <c r="I11116" s="64"/>
      <c r="K11116" s="64"/>
      <c r="L11116" s="64"/>
      <c r="M11116" s="64"/>
    </row>
    <row r="11117">
      <c r="E11117" s="80"/>
      <c r="H11117" s="64"/>
      <c r="I11117" s="64"/>
      <c r="K11117" s="64"/>
      <c r="L11117" s="64"/>
      <c r="M11117" s="64"/>
    </row>
    <row r="11118">
      <c r="E11118" s="80"/>
      <c r="H11118" s="64"/>
      <c r="I11118" s="64"/>
      <c r="K11118" s="64"/>
      <c r="L11118" s="64"/>
      <c r="M11118" s="64"/>
    </row>
    <row r="11119">
      <c r="E11119" s="80"/>
      <c r="H11119" s="64"/>
      <c r="I11119" s="64"/>
      <c r="K11119" s="64"/>
      <c r="L11119" s="64"/>
      <c r="M11119" s="64"/>
    </row>
    <row r="11120">
      <c r="E11120" s="80"/>
      <c r="H11120" s="64"/>
      <c r="I11120" s="64"/>
      <c r="K11120" s="64"/>
      <c r="L11120" s="64"/>
      <c r="M11120" s="64"/>
    </row>
    <row r="11121">
      <c r="E11121" s="80"/>
      <c r="H11121" s="64"/>
      <c r="I11121" s="64"/>
      <c r="K11121" s="64"/>
      <c r="L11121" s="64"/>
      <c r="M11121" s="64"/>
    </row>
    <row r="11122">
      <c r="E11122" s="80"/>
      <c r="H11122" s="64"/>
      <c r="I11122" s="64"/>
      <c r="K11122" s="64"/>
      <c r="L11122" s="64"/>
      <c r="M11122" s="64"/>
    </row>
    <row r="11123">
      <c r="E11123" s="80"/>
      <c r="H11123" s="64"/>
      <c r="I11123" s="64"/>
      <c r="K11123" s="64"/>
      <c r="L11123" s="64"/>
      <c r="M11123" s="64"/>
    </row>
    <row r="11124">
      <c r="E11124" s="80"/>
      <c r="H11124" s="64"/>
      <c r="I11124" s="64"/>
      <c r="K11124" s="64"/>
      <c r="L11124" s="64"/>
      <c r="M11124" s="64"/>
    </row>
    <row r="11125">
      <c r="E11125" s="80"/>
      <c r="H11125" s="64"/>
      <c r="I11125" s="64"/>
      <c r="K11125" s="64"/>
      <c r="L11125" s="64"/>
      <c r="M11125" s="64"/>
    </row>
    <row r="11126">
      <c r="E11126" s="80"/>
      <c r="H11126" s="64"/>
      <c r="I11126" s="64"/>
      <c r="K11126" s="64"/>
      <c r="L11126" s="64"/>
      <c r="M11126" s="64"/>
    </row>
    <row r="11127">
      <c r="E11127" s="80"/>
      <c r="H11127" s="64"/>
      <c r="I11127" s="64"/>
      <c r="K11127" s="64"/>
      <c r="L11127" s="64"/>
      <c r="M11127" s="64"/>
    </row>
    <row r="11128">
      <c r="E11128" s="80"/>
      <c r="H11128" s="64"/>
      <c r="I11128" s="64"/>
      <c r="K11128" s="64"/>
      <c r="L11128" s="64"/>
      <c r="M11128" s="64"/>
    </row>
    <row r="11129">
      <c r="E11129" s="80"/>
      <c r="H11129" s="64"/>
      <c r="I11129" s="64"/>
      <c r="K11129" s="64"/>
      <c r="L11129" s="64"/>
      <c r="M11129" s="64"/>
    </row>
    <row r="11130">
      <c r="E11130" s="80"/>
      <c r="H11130" s="64"/>
      <c r="I11130" s="64"/>
      <c r="K11130" s="64"/>
      <c r="L11130" s="64"/>
      <c r="M11130" s="64"/>
    </row>
    <row r="11131">
      <c r="E11131" s="80"/>
      <c r="H11131" s="64"/>
      <c r="I11131" s="64"/>
      <c r="K11131" s="64"/>
      <c r="L11131" s="64"/>
      <c r="M11131" s="64"/>
    </row>
    <row r="11132">
      <c r="E11132" s="80"/>
      <c r="H11132" s="64"/>
      <c r="I11132" s="64"/>
      <c r="K11132" s="64"/>
      <c r="L11132" s="64"/>
      <c r="M11132" s="64"/>
    </row>
    <row r="11133">
      <c r="E11133" s="80"/>
      <c r="H11133" s="64"/>
      <c r="I11133" s="64"/>
      <c r="K11133" s="64"/>
      <c r="L11133" s="64"/>
      <c r="M11133" s="64"/>
    </row>
    <row r="11134">
      <c r="E11134" s="80"/>
      <c r="H11134" s="64"/>
      <c r="I11134" s="64"/>
      <c r="K11134" s="64"/>
      <c r="L11134" s="64"/>
      <c r="M11134" s="64"/>
    </row>
    <row r="11135">
      <c r="E11135" s="80"/>
      <c r="H11135" s="64"/>
      <c r="I11135" s="64"/>
      <c r="K11135" s="64"/>
      <c r="L11135" s="64"/>
      <c r="M11135" s="64"/>
    </row>
    <row r="11136">
      <c r="E11136" s="80"/>
      <c r="H11136" s="64"/>
      <c r="I11136" s="64"/>
      <c r="K11136" s="64"/>
      <c r="L11136" s="64"/>
      <c r="M11136" s="64"/>
    </row>
    <row r="11137">
      <c r="E11137" s="80"/>
      <c r="H11137" s="64"/>
      <c r="I11137" s="64"/>
      <c r="K11137" s="64"/>
      <c r="L11137" s="64"/>
      <c r="M11137" s="64"/>
    </row>
    <row r="11138">
      <c r="E11138" s="80"/>
      <c r="H11138" s="64"/>
      <c r="I11138" s="64"/>
      <c r="K11138" s="64"/>
      <c r="L11138" s="64"/>
      <c r="M11138" s="64"/>
    </row>
    <row r="11139">
      <c r="E11139" s="80"/>
      <c r="H11139" s="64"/>
      <c r="I11139" s="64"/>
      <c r="K11139" s="64"/>
      <c r="L11139" s="64"/>
      <c r="M11139" s="64"/>
    </row>
    <row r="11140">
      <c r="E11140" s="80"/>
      <c r="H11140" s="64"/>
      <c r="I11140" s="64"/>
      <c r="K11140" s="64"/>
      <c r="L11140" s="64"/>
      <c r="M11140" s="64"/>
    </row>
    <row r="11141">
      <c r="E11141" s="80"/>
      <c r="H11141" s="64"/>
      <c r="I11141" s="64"/>
      <c r="K11141" s="64"/>
      <c r="L11141" s="64"/>
      <c r="M11141" s="64"/>
    </row>
    <row r="11142">
      <c r="E11142" s="80"/>
      <c r="H11142" s="64"/>
      <c r="I11142" s="64"/>
      <c r="K11142" s="64"/>
      <c r="L11142" s="64"/>
      <c r="M11142" s="64"/>
    </row>
    <row r="11143">
      <c r="E11143" s="80"/>
      <c r="H11143" s="64"/>
      <c r="I11143" s="64"/>
      <c r="K11143" s="64"/>
      <c r="L11143" s="64"/>
      <c r="M11143" s="64"/>
    </row>
    <row r="11144">
      <c r="E11144" s="80"/>
      <c r="H11144" s="64"/>
      <c r="I11144" s="64"/>
      <c r="K11144" s="64"/>
      <c r="L11144" s="64"/>
      <c r="M11144" s="64"/>
    </row>
    <row r="11145">
      <c r="E11145" s="80"/>
      <c r="H11145" s="64"/>
      <c r="I11145" s="64"/>
      <c r="K11145" s="64"/>
      <c r="L11145" s="64"/>
      <c r="M11145" s="64"/>
    </row>
    <row r="11146">
      <c r="E11146" s="80"/>
      <c r="H11146" s="64"/>
      <c r="I11146" s="64"/>
      <c r="K11146" s="64"/>
      <c r="L11146" s="64"/>
      <c r="M11146" s="64"/>
    </row>
    <row r="11147">
      <c r="E11147" s="80"/>
      <c r="H11147" s="64"/>
      <c r="I11147" s="64"/>
      <c r="K11147" s="64"/>
      <c r="L11147" s="64"/>
      <c r="M11147" s="64"/>
    </row>
    <row r="11148">
      <c r="E11148" s="80"/>
      <c r="H11148" s="64"/>
      <c r="I11148" s="64"/>
      <c r="K11148" s="64"/>
      <c r="L11148" s="64"/>
      <c r="M11148" s="64"/>
    </row>
    <row r="11149">
      <c r="E11149" s="80"/>
      <c r="H11149" s="64"/>
      <c r="I11149" s="64"/>
      <c r="K11149" s="64"/>
      <c r="L11149" s="64"/>
      <c r="M11149" s="64"/>
    </row>
    <row r="11150">
      <c r="E11150" s="80"/>
      <c r="H11150" s="64"/>
      <c r="I11150" s="64"/>
      <c r="K11150" s="64"/>
      <c r="L11150" s="64"/>
      <c r="M11150" s="64"/>
    </row>
    <row r="11151">
      <c r="E11151" s="80"/>
      <c r="H11151" s="64"/>
      <c r="I11151" s="64"/>
      <c r="K11151" s="64"/>
      <c r="L11151" s="64"/>
      <c r="M11151" s="64"/>
    </row>
    <row r="11152">
      <c r="E11152" s="80"/>
      <c r="H11152" s="64"/>
      <c r="I11152" s="64"/>
      <c r="K11152" s="64"/>
      <c r="L11152" s="64"/>
      <c r="M11152" s="64"/>
    </row>
    <row r="11153">
      <c r="E11153" s="80"/>
      <c r="H11153" s="64"/>
      <c r="I11153" s="64"/>
      <c r="K11153" s="64"/>
      <c r="L11153" s="64"/>
      <c r="M11153" s="64"/>
    </row>
    <row r="11154">
      <c r="E11154" s="80"/>
      <c r="H11154" s="64"/>
      <c r="I11154" s="64"/>
      <c r="K11154" s="64"/>
      <c r="L11154" s="64"/>
      <c r="M11154" s="64"/>
    </row>
    <row r="11155">
      <c r="E11155" s="80"/>
      <c r="H11155" s="64"/>
      <c r="I11155" s="64"/>
      <c r="K11155" s="64"/>
      <c r="L11155" s="64"/>
      <c r="M11155" s="64"/>
    </row>
    <row r="11156">
      <c r="E11156" s="80"/>
      <c r="H11156" s="64"/>
      <c r="I11156" s="64"/>
      <c r="K11156" s="64"/>
      <c r="L11156" s="64"/>
      <c r="M11156" s="64"/>
    </row>
    <row r="11157">
      <c r="E11157" s="80"/>
      <c r="H11157" s="64"/>
      <c r="I11157" s="64"/>
      <c r="K11157" s="64"/>
      <c r="L11157" s="64"/>
      <c r="M11157" s="64"/>
    </row>
    <row r="11158">
      <c r="E11158" s="80"/>
      <c r="H11158" s="64"/>
      <c r="I11158" s="64"/>
      <c r="K11158" s="64"/>
      <c r="L11158" s="64"/>
      <c r="M11158" s="64"/>
    </row>
    <row r="11159">
      <c r="E11159" s="80"/>
      <c r="H11159" s="64"/>
      <c r="I11159" s="64"/>
      <c r="K11159" s="64"/>
      <c r="L11159" s="64"/>
      <c r="M11159" s="64"/>
    </row>
    <row r="11160">
      <c r="E11160" s="80"/>
      <c r="H11160" s="64"/>
      <c r="I11160" s="64"/>
      <c r="K11160" s="64"/>
      <c r="L11160" s="64"/>
      <c r="M11160" s="64"/>
    </row>
    <row r="11161">
      <c r="E11161" s="80"/>
      <c r="H11161" s="64"/>
      <c r="I11161" s="64"/>
      <c r="K11161" s="64"/>
      <c r="L11161" s="64"/>
      <c r="M11161" s="64"/>
    </row>
    <row r="11162">
      <c r="E11162" s="80"/>
      <c r="H11162" s="64"/>
      <c r="I11162" s="64"/>
      <c r="K11162" s="64"/>
      <c r="L11162" s="64"/>
      <c r="M11162" s="64"/>
    </row>
    <row r="11163">
      <c r="E11163" s="80"/>
      <c r="H11163" s="64"/>
      <c r="I11163" s="64"/>
      <c r="K11163" s="64"/>
      <c r="L11163" s="64"/>
      <c r="M11163" s="64"/>
    </row>
    <row r="11164">
      <c r="E11164" s="80"/>
      <c r="H11164" s="64"/>
      <c r="I11164" s="64"/>
      <c r="K11164" s="64"/>
      <c r="L11164" s="64"/>
      <c r="M11164" s="64"/>
    </row>
    <row r="11165">
      <c r="E11165" s="80"/>
      <c r="H11165" s="64"/>
      <c r="I11165" s="64"/>
      <c r="K11165" s="64"/>
      <c r="L11165" s="64"/>
      <c r="M11165" s="64"/>
    </row>
    <row r="11166">
      <c r="E11166" s="80"/>
      <c r="H11166" s="64"/>
      <c r="I11166" s="64"/>
      <c r="K11166" s="64"/>
      <c r="L11166" s="64"/>
      <c r="M11166" s="64"/>
    </row>
    <row r="11167">
      <c r="E11167" s="80"/>
      <c r="H11167" s="64"/>
      <c r="I11167" s="64"/>
      <c r="K11167" s="64"/>
      <c r="L11167" s="64"/>
      <c r="M11167" s="64"/>
    </row>
    <row r="11168">
      <c r="E11168" s="80"/>
      <c r="H11168" s="64"/>
      <c r="I11168" s="64"/>
      <c r="K11168" s="64"/>
      <c r="L11168" s="64"/>
      <c r="M11168" s="64"/>
    </row>
    <row r="11169">
      <c r="E11169" s="80"/>
      <c r="H11169" s="64"/>
      <c r="I11169" s="64"/>
      <c r="K11169" s="64"/>
      <c r="L11169" s="64"/>
      <c r="M11169" s="64"/>
    </row>
    <row r="11170">
      <c r="E11170" s="80"/>
      <c r="H11170" s="64"/>
      <c r="I11170" s="64"/>
      <c r="K11170" s="64"/>
      <c r="L11170" s="64"/>
      <c r="M11170" s="64"/>
    </row>
    <row r="11171">
      <c r="E11171" s="80"/>
      <c r="H11171" s="64"/>
      <c r="I11171" s="64"/>
      <c r="K11171" s="64"/>
      <c r="L11171" s="64"/>
      <c r="M11171" s="64"/>
    </row>
    <row r="11172">
      <c r="E11172" s="80"/>
      <c r="H11172" s="64"/>
      <c r="I11172" s="64"/>
      <c r="K11172" s="64"/>
      <c r="L11172" s="64"/>
      <c r="M11172" s="64"/>
    </row>
    <row r="11173">
      <c r="E11173" s="80"/>
      <c r="H11173" s="64"/>
      <c r="I11173" s="64"/>
      <c r="K11173" s="64"/>
      <c r="L11173" s="64"/>
      <c r="M11173" s="64"/>
    </row>
    <row r="11174">
      <c r="E11174" s="80"/>
      <c r="H11174" s="64"/>
      <c r="I11174" s="64"/>
      <c r="K11174" s="64"/>
      <c r="L11174" s="64"/>
      <c r="M11174" s="64"/>
    </row>
    <row r="11175">
      <c r="E11175" s="80"/>
      <c r="H11175" s="64"/>
      <c r="I11175" s="64"/>
      <c r="K11175" s="64"/>
      <c r="L11175" s="64"/>
      <c r="M11175" s="64"/>
    </row>
    <row r="11176">
      <c r="E11176" s="80"/>
      <c r="H11176" s="64"/>
      <c r="I11176" s="64"/>
      <c r="K11176" s="64"/>
      <c r="L11176" s="64"/>
      <c r="M11176" s="64"/>
    </row>
    <row r="11177">
      <c r="E11177" s="80"/>
      <c r="H11177" s="64"/>
      <c r="I11177" s="64"/>
      <c r="K11177" s="64"/>
      <c r="L11177" s="64"/>
      <c r="M11177" s="64"/>
    </row>
    <row r="11178">
      <c r="E11178" s="80"/>
      <c r="H11178" s="64"/>
      <c r="I11178" s="64"/>
      <c r="K11178" s="64"/>
      <c r="L11178" s="64"/>
      <c r="M11178" s="64"/>
    </row>
    <row r="11179">
      <c r="E11179" s="80"/>
      <c r="H11179" s="64"/>
      <c r="I11179" s="64"/>
      <c r="K11179" s="64"/>
      <c r="L11179" s="64"/>
      <c r="M11179" s="64"/>
    </row>
    <row r="11180">
      <c r="E11180" s="80"/>
      <c r="H11180" s="64"/>
      <c r="I11180" s="64"/>
      <c r="K11180" s="64"/>
      <c r="L11180" s="64"/>
      <c r="M11180" s="64"/>
    </row>
    <row r="11181">
      <c r="E11181" s="80"/>
      <c r="H11181" s="64"/>
      <c r="I11181" s="64"/>
      <c r="K11181" s="64"/>
      <c r="L11181" s="64"/>
      <c r="M11181" s="64"/>
    </row>
    <row r="11182">
      <c r="E11182" s="80"/>
      <c r="H11182" s="64"/>
      <c r="I11182" s="64"/>
      <c r="K11182" s="64"/>
      <c r="L11182" s="64"/>
      <c r="M11182" s="64"/>
    </row>
    <row r="11183">
      <c r="E11183" s="80"/>
      <c r="H11183" s="64"/>
      <c r="I11183" s="64"/>
      <c r="K11183" s="64"/>
      <c r="L11183" s="64"/>
      <c r="M11183" s="64"/>
    </row>
    <row r="11184">
      <c r="E11184" s="80"/>
      <c r="H11184" s="64"/>
      <c r="I11184" s="64"/>
      <c r="K11184" s="64"/>
      <c r="L11184" s="64"/>
      <c r="M11184" s="64"/>
    </row>
    <row r="11185">
      <c r="E11185" s="80"/>
      <c r="H11185" s="64"/>
      <c r="I11185" s="64"/>
      <c r="K11185" s="64"/>
      <c r="L11185" s="64"/>
      <c r="M11185" s="64"/>
    </row>
    <row r="11186">
      <c r="E11186" s="80"/>
      <c r="H11186" s="64"/>
      <c r="I11186" s="64"/>
      <c r="K11186" s="64"/>
      <c r="L11186" s="64"/>
      <c r="M11186" s="64"/>
    </row>
    <row r="11187">
      <c r="E11187" s="80"/>
      <c r="H11187" s="64"/>
      <c r="I11187" s="64"/>
      <c r="K11187" s="64"/>
      <c r="L11187" s="64"/>
      <c r="M11187" s="64"/>
    </row>
    <row r="11188">
      <c r="E11188" s="80"/>
      <c r="H11188" s="64"/>
      <c r="I11188" s="64"/>
      <c r="K11188" s="64"/>
      <c r="L11188" s="64"/>
      <c r="M11188" s="64"/>
    </row>
    <row r="11189">
      <c r="E11189" s="80"/>
      <c r="H11189" s="64"/>
      <c r="I11189" s="64"/>
      <c r="K11189" s="64"/>
      <c r="L11189" s="64"/>
      <c r="M11189" s="64"/>
    </row>
    <row r="11190">
      <c r="E11190" s="80"/>
      <c r="H11190" s="64"/>
      <c r="I11190" s="64"/>
      <c r="K11190" s="64"/>
      <c r="L11190" s="64"/>
      <c r="M11190" s="64"/>
    </row>
    <row r="11191">
      <c r="E11191" s="80"/>
      <c r="H11191" s="64"/>
      <c r="I11191" s="64"/>
      <c r="K11191" s="64"/>
      <c r="L11191" s="64"/>
      <c r="M11191" s="64"/>
    </row>
    <row r="11192">
      <c r="E11192" s="80"/>
      <c r="H11192" s="64"/>
      <c r="I11192" s="64"/>
      <c r="K11192" s="64"/>
      <c r="L11192" s="64"/>
      <c r="M11192" s="64"/>
    </row>
    <row r="11193">
      <c r="E11193" s="80"/>
      <c r="H11193" s="64"/>
      <c r="I11193" s="64"/>
      <c r="K11193" s="64"/>
      <c r="L11193" s="64"/>
      <c r="M11193" s="64"/>
    </row>
    <row r="11194">
      <c r="E11194" s="80"/>
      <c r="H11194" s="64"/>
      <c r="I11194" s="64"/>
      <c r="K11194" s="64"/>
      <c r="L11194" s="64"/>
      <c r="M11194" s="64"/>
    </row>
    <row r="11195">
      <c r="E11195" s="80"/>
      <c r="H11195" s="64"/>
      <c r="I11195" s="64"/>
      <c r="K11195" s="64"/>
      <c r="L11195" s="64"/>
      <c r="M11195" s="64"/>
    </row>
    <row r="11196">
      <c r="E11196" s="80"/>
      <c r="H11196" s="64"/>
      <c r="I11196" s="64"/>
      <c r="K11196" s="64"/>
      <c r="L11196" s="64"/>
      <c r="M11196" s="64"/>
    </row>
    <row r="11197">
      <c r="E11197" s="80"/>
      <c r="H11197" s="64"/>
      <c r="I11197" s="64"/>
      <c r="K11197" s="64"/>
      <c r="L11197" s="64"/>
      <c r="M11197" s="64"/>
    </row>
    <row r="11198">
      <c r="E11198" s="80"/>
      <c r="H11198" s="64"/>
      <c r="I11198" s="64"/>
      <c r="K11198" s="64"/>
      <c r="L11198" s="64"/>
      <c r="M11198" s="64"/>
    </row>
    <row r="11199">
      <c r="E11199" s="80"/>
      <c r="H11199" s="64"/>
      <c r="I11199" s="64"/>
      <c r="K11199" s="64"/>
      <c r="L11199" s="64"/>
      <c r="M11199" s="64"/>
    </row>
    <row r="11200">
      <c r="E11200" s="80"/>
      <c r="H11200" s="64"/>
      <c r="I11200" s="64"/>
      <c r="K11200" s="64"/>
      <c r="L11200" s="64"/>
      <c r="M11200" s="64"/>
    </row>
    <row r="11201">
      <c r="E11201" s="80"/>
      <c r="H11201" s="64"/>
      <c r="I11201" s="64"/>
      <c r="K11201" s="64"/>
      <c r="L11201" s="64"/>
      <c r="M11201" s="64"/>
    </row>
    <row r="11202">
      <c r="E11202" s="80"/>
      <c r="H11202" s="64"/>
      <c r="I11202" s="64"/>
      <c r="K11202" s="64"/>
      <c r="L11202" s="64"/>
      <c r="M11202" s="64"/>
    </row>
    <row r="11203">
      <c r="E11203" s="80"/>
      <c r="H11203" s="64"/>
      <c r="I11203" s="64"/>
      <c r="K11203" s="64"/>
      <c r="L11203" s="64"/>
      <c r="M11203" s="64"/>
    </row>
    <row r="11204">
      <c r="E11204" s="80"/>
      <c r="H11204" s="64"/>
      <c r="I11204" s="64"/>
      <c r="K11204" s="64"/>
      <c r="L11204" s="64"/>
      <c r="M11204" s="64"/>
    </row>
    <row r="11205">
      <c r="E11205" s="80"/>
      <c r="H11205" s="64"/>
      <c r="I11205" s="64"/>
      <c r="K11205" s="64"/>
      <c r="L11205" s="64"/>
      <c r="M11205" s="64"/>
    </row>
    <row r="11206">
      <c r="E11206" s="80"/>
      <c r="H11206" s="64"/>
      <c r="I11206" s="64"/>
      <c r="K11206" s="64"/>
      <c r="L11206" s="64"/>
      <c r="M11206" s="64"/>
    </row>
    <row r="11207">
      <c r="E11207" s="80"/>
      <c r="H11207" s="64"/>
      <c r="I11207" s="64"/>
      <c r="K11207" s="64"/>
      <c r="L11207" s="64"/>
      <c r="M11207" s="64"/>
    </row>
    <row r="11208">
      <c r="E11208" s="80"/>
      <c r="H11208" s="64"/>
      <c r="I11208" s="64"/>
      <c r="K11208" s="64"/>
      <c r="L11208" s="64"/>
      <c r="M11208" s="64"/>
    </row>
    <row r="11209">
      <c r="E11209" s="80"/>
      <c r="H11209" s="64"/>
      <c r="I11209" s="64"/>
      <c r="K11209" s="64"/>
      <c r="L11209" s="64"/>
      <c r="M11209" s="64"/>
    </row>
    <row r="11210">
      <c r="E11210" s="80"/>
      <c r="H11210" s="64"/>
      <c r="I11210" s="64"/>
      <c r="K11210" s="64"/>
      <c r="L11210" s="64"/>
      <c r="M11210" s="64"/>
    </row>
    <row r="11211">
      <c r="E11211" s="80"/>
      <c r="H11211" s="64"/>
      <c r="I11211" s="64"/>
      <c r="K11211" s="64"/>
      <c r="L11211" s="64"/>
      <c r="M11211" s="64"/>
    </row>
    <row r="11212">
      <c r="E11212" s="80"/>
      <c r="H11212" s="64"/>
      <c r="I11212" s="64"/>
      <c r="K11212" s="64"/>
      <c r="L11212" s="64"/>
      <c r="M11212" s="64"/>
    </row>
    <row r="11213">
      <c r="E11213" s="80"/>
      <c r="H11213" s="64"/>
      <c r="I11213" s="64"/>
      <c r="K11213" s="64"/>
      <c r="L11213" s="64"/>
      <c r="M11213" s="64"/>
    </row>
    <row r="11214">
      <c r="E11214" s="80"/>
      <c r="H11214" s="64"/>
      <c r="I11214" s="64"/>
      <c r="K11214" s="64"/>
      <c r="L11214" s="64"/>
      <c r="M11214" s="64"/>
    </row>
    <row r="11215">
      <c r="E11215" s="80"/>
      <c r="H11215" s="64"/>
      <c r="I11215" s="64"/>
      <c r="K11215" s="64"/>
      <c r="L11215" s="64"/>
      <c r="M11215" s="64"/>
    </row>
    <row r="11216">
      <c r="E11216" s="80"/>
      <c r="H11216" s="64"/>
      <c r="I11216" s="64"/>
      <c r="K11216" s="64"/>
      <c r="L11216" s="64"/>
      <c r="M11216" s="64"/>
    </row>
    <row r="11217">
      <c r="E11217" s="80"/>
      <c r="H11217" s="64"/>
      <c r="I11217" s="64"/>
      <c r="K11217" s="64"/>
      <c r="L11217" s="64"/>
      <c r="M11217" s="64"/>
    </row>
    <row r="11218">
      <c r="E11218" s="80"/>
      <c r="H11218" s="64"/>
      <c r="I11218" s="64"/>
      <c r="K11218" s="64"/>
      <c r="L11218" s="64"/>
      <c r="M11218" s="64"/>
    </row>
    <row r="11219">
      <c r="E11219" s="80"/>
      <c r="H11219" s="64"/>
      <c r="I11219" s="64"/>
      <c r="K11219" s="64"/>
      <c r="L11219" s="64"/>
      <c r="M11219" s="64"/>
    </row>
    <row r="11220">
      <c r="E11220" s="80"/>
      <c r="H11220" s="64"/>
      <c r="I11220" s="64"/>
      <c r="K11220" s="64"/>
      <c r="L11220" s="64"/>
      <c r="M11220" s="64"/>
    </row>
    <row r="11221">
      <c r="E11221" s="80"/>
      <c r="H11221" s="64"/>
      <c r="I11221" s="64"/>
      <c r="K11221" s="64"/>
      <c r="L11221" s="64"/>
      <c r="M11221" s="64"/>
    </row>
    <row r="11222">
      <c r="E11222" s="80"/>
      <c r="H11222" s="64"/>
      <c r="I11222" s="64"/>
      <c r="K11222" s="64"/>
      <c r="L11222" s="64"/>
      <c r="M11222" s="64"/>
    </row>
    <row r="11223">
      <c r="E11223" s="80"/>
      <c r="H11223" s="64"/>
      <c r="I11223" s="64"/>
      <c r="K11223" s="64"/>
      <c r="L11223" s="64"/>
      <c r="M11223" s="64"/>
    </row>
    <row r="11224">
      <c r="E11224" s="80"/>
      <c r="H11224" s="64"/>
      <c r="I11224" s="64"/>
      <c r="K11224" s="64"/>
      <c r="L11224" s="64"/>
      <c r="M11224" s="64"/>
    </row>
    <row r="11225">
      <c r="E11225" s="80"/>
      <c r="H11225" s="64"/>
      <c r="I11225" s="64"/>
      <c r="K11225" s="64"/>
      <c r="L11225" s="64"/>
      <c r="M11225" s="64"/>
    </row>
    <row r="11226">
      <c r="E11226" s="80"/>
      <c r="H11226" s="64"/>
      <c r="I11226" s="64"/>
      <c r="K11226" s="64"/>
      <c r="L11226" s="64"/>
      <c r="M11226" s="64"/>
    </row>
    <row r="11227">
      <c r="E11227" s="80"/>
      <c r="H11227" s="64"/>
      <c r="I11227" s="64"/>
      <c r="K11227" s="64"/>
      <c r="L11227" s="64"/>
      <c r="M11227" s="64"/>
    </row>
    <row r="11228">
      <c r="E11228" s="80"/>
      <c r="H11228" s="64"/>
      <c r="I11228" s="64"/>
      <c r="K11228" s="64"/>
      <c r="L11228" s="64"/>
      <c r="M11228" s="64"/>
    </row>
    <row r="11229">
      <c r="E11229" s="80"/>
      <c r="H11229" s="64"/>
      <c r="I11229" s="64"/>
      <c r="K11229" s="64"/>
      <c r="L11229" s="64"/>
      <c r="M11229" s="64"/>
    </row>
    <row r="11230">
      <c r="E11230" s="80"/>
      <c r="H11230" s="64"/>
      <c r="I11230" s="64"/>
      <c r="K11230" s="64"/>
      <c r="L11230" s="64"/>
      <c r="M11230" s="64"/>
    </row>
    <row r="11231">
      <c r="E11231" s="80"/>
      <c r="H11231" s="64"/>
      <c r="I11231" s="64"/>
      <c r="K11231" s="64"/>
      <c r="L11231" s="64"/>
      <c r="M11231" s="64"/>
    </row>
    <row r="11232">
      <c r="E11232" s="80"/>
      <c r="H11232" s="64"/>
      <c r="I11232" s="64"/>
      <c r="K11232" s="64"/>
      <c r="L11232" s="64"/>
      <c r="M11232" s="64"/>
    </row>
    <row r="11233">
      <c r="E11233" s="80"/>
      <c r="H11233" s="64"/>
      <c r="I11233" s="64"/>
      <c r="K11233" s="64"/>
      <c r="L11233" s="64"/>
      <c r="M11233" s="64"/>
    </row>
    <row r="11234">
      <c r="E11234" s="80"/>
      <c r="H11234" s="64"/>
      <c r="I11234" s="64"/>
      <c r="K11234" s="64"/>
      <c r="L11234" s="64"/>
      <c r="M11234" s="64"/>
    </row>
    <row r="11235">
      <c r="E11235" s="80"/>
      <c r="H11235" s="64"/>
      <c r="I11235" s="64"/>
      <c r="K11235" s="64"/>
      <c r="L11235" s="64"/>
      <c r="M11235" s="64"/>
    </row>
    <row r="11236">
      <c r="E11236" s="80"/>
      <c r="H11236" s="64"/>
      <c r="I11236" s="64"/>
      <c r="K11236" s="64"/>
      <c r="L11236" s="64"/>
      <c r="M11236" s="64"/>
    </row>
    <row r="11237">
      <c r="E11237" s="80"/>
      <c r="H11237" s="64"/>
      <c r="I11237" s="64"/>
      <c r="K11237" s="64"/>
      <c r="L11237" s="64"/>
      <c r="M11237" s="64"/>
    </row>
    <row r="11238">
      <c r="E11238" s="80"/>
      <c r="H11238" s="64"/>
      <c r="I11238" s="64"/>
      <c r="K11238" s="64"/>
      <c r="L11238" s="64"/>
      <c r="M11238" s="64"/>
    </row>
    <row r="11239">
      <c r="E11239" s="80"/>
      <c r="H11239" s="64"/>
      <c r="I11239" s="64"/>
      <c r="K11239" s="64"/>
      <c r="L11239" s="64"/>
      <c r="M11239" s="64"/>
    </row>
    <row r="11240">
      <c r="E11240" s="80"/>
      <c r="H11240" s="64"/>
      <c r="I11240" s="64"/>
      <c r="K11240" s="64"/>
      <c r="L11240" s="64"/>
      <c r="M11240" s="64"/>
    </row>
    <row r="11241">
      <c r="E11241" s="80"/>
      <c r="H11241" s="64"/>
      <c r="I11241" s="64"/>
      <c r="K11241" s="64"/>
      <c r="L11241" s="64"/>
      <c r="M11241" s="64"/>
    </row>
    <row r="11242">
      <c r="E11242" s="80"/>
      <c r="H11242" s="64"/>
      <c r="I11242" s="64"/>
      <c r="K11242" s="64"/>
      <c r="L11242" s="64"/>
      <c r="M11242" s="64"/>
    </row>
    <row r="11243">
      <c r="E11243" s="80"/>
      <c r="H11243" s="64"/>
      <c r="I11243" s="64"/>
      <c r="K11243" s="64"/>
      <c r="L11243" s="64"/>
      <c r="M11243" s="64"/>
    </row>
    <row r="11244">
      <c r="E11244" s="80"/>
      <c r="H11244" s="64"/>
      <c r="I11244" s="64"/>
      <c r="K11244" s="64"/>
      <c r="L11244" s="64"/>
      <c r="M11244" s="64"/>
    </row>
    <row r="11245">
      <c r="E11245" s="80"/>
      <c r="H11245" s="64"/>
      <c r="I11245" s="64"/>
      <c r="K11245" s="64"/>
      <c r="L11245" s="64"/>
      <c r="M11245" s="64"/>
    </row>
    <row r="11246">
      <c r="E11246" s="80"/>
      <c r="H11246" s="64"/>
      <c r="I11246" s="64"/>
      <c r="K11246" s="64"/>
      <c r="L11246" s="64"/>
      <c r="M11246" s="64"/>
    </row>
    <row r="11247">
      <c r="E11247" s="80"/>
      <c r="H11247" s="64"/>
      <c r="I11247" s="64"/>
      <c r="K11247" s="64"/>
      <c r="L11247" s="64"/>
      <c r="M11247" s="64"/>
    </row>
    <row r="11248">
      <c r="E11248" s="80"/>
      <c r="H11248" s="64"/>
      <c r="I11248" s="64"/>
      <c r="K11248" s="64"/>
      <c r="L11248" s="64"/>
      <c r="M11248" s="64"/>
    </row>
    <row r="11249">
      <c r="E11249" s="80"/>
      <c r="H11249" s="64"/>
      <c r="I11249" s="64"/>
      <c r="K11249" s="64"/>
      <c r="L11249" s="64"/>
      <c r="M11249" s="64"/>
    </row>
    <row r="11250">
      <c r="E11250" s="80"/>
      <c r="H11250" s="64"/>
      <c r="I11250" s="64"/>
      <c r="K11250" s="64"/>
      <c r="L11250" s="64"/>
      <c r="M11250" s="64"/>
    </row>
    <row r="11251">
      <c r="E11251" s="80"/>
      <c r="H11251" s="64"/>
      <c r="I11251" s="64"/>
      <c r="K11251" s="64"/>
      <c r="L11251" s="64"/>
      <c r="M11251" s="64"/>
    </row>
    <row r="11252">
      <c r="E11252" s="80"/>
      <c r="H11252" s="64"/>
      <c r="I11252" s="64"/>
      <c r="K11252" s="64"/>
      <c r="L11252" s="64"/>
      <c r="M11252" s="64"/>
    </row>
    <row r="11253">
      <c r="E11253" s="80"/>
      <c r="H11253" s="64"/>
      <c r="I11253" s="64"/>
      <c r="K11253" s="64"/>
      <c r="L11253" s="64"/>
      <c r="M11253" s="64"/>
    </row>
    <row r="11254">
      <c r="E11254" s="80"/>
      <c r="H11254" s="64"/>
      <c r="I11254" s="64"/>
      <c r="K11254" s="64"/>
      <c r="L11254" s="64"/>
      <c r="M11254" s="64"/>
    </row>
    <row r="11255">
      <c r="E11255" s="80"/>
      <c r="H11255" s="64"/>
      <c r="I11255" s="64"/>
      <c r="K11255" s="64"/>
      <c r="L11255" s="64"/>
      <c r="M11255" s="64"/>
    </row>
    <row r="11256">
      <c r="E11256" s="80"/>
      <c r="H11256" s="64"/>
      <c r="I11256" s="64"/>
      <c r="K11256" s="64"/>
      <c r="L11256" s="64"/>
      <c r="M11256" s="64"/>
    </row>
    <row r="11257">
      <c r="E11257" s="80"/>
      <c r="H11257" s="64"/>
      <c r="I11257" s="64"/>
      <c r="K11257" s="64"/>
      <c r="L11257" s="64"/>
      <c r="M11257" s="64"/>
    </row>
    <row r="11258">
      <c r="E11258" s="80"/>
      <c r="H11258" s="64"/>
      <c r="I11258" s="64"/>
      <c r="K11258" s="64"/>
      <c r="L11258" s="64"/>
      <c r="M11258" s="64"/>
    </row>
    <row r="11259">
      <c r="E11259" s="80"/>
      <c r="H11259" s="64"/>
      <c r="I11259" s="64"/>
      <c r="K11259" s="64"/>
      <c r="L11259" s="64"/>
      <c r="M11259" s="64"/>
    </row>
    <row r="11260">
      <c r="E11260" s="80"/>
      <c r="H11260" s="64"/>
      <c r="I11260" s="64"/>
      <c r="K11260" s="64"/>
      <c r="L11260" s="64"/>
      <c r="M11260" s="64"/>
    </row>
    <row r="11261">
      <c r="E11261" s="80"/>
      <c r="H11261" s="64"/>
      <c r="I11261" s="64"/>
      <c r="K11261" s="64"/>
      <c r="L11261" s="64"/>
      <c r="M11261" s="64"/>
    </row>
    <row r="11262">
      <c r="E11262" s="80"/>
      <c r="H11262" s="64"/>
      <c r="I11262" s="64"/>
      <c r="K11262" s="64"/>
      <c r="L11262" s="64"/>
      <c r="M11262" s="64"/>
    </row>
    <row r="11263">
      <c r="E11263" s="80"/>
      <c r="H11263" s="64"/>
      <c r="I11263" s="64"/>
      <c r="K11263" s="64"/>
      <c r="L11263" s="64"/>
      <c r="M11263" s="64"/>
    </row>
    <row r="11264">
      <c r="E11264" s="80"/>
      <c r="H11264" s="64"/>
      <c r="I11264" s="64"/>
      <c r="K11264" s="64"/>
      <c r="L11264" s="64"/>
      <c r="M11264" s="64"/>
    </row>
    <row r="11265">
      <c r="E11265" s="80"/>
      <c r="H11265" s="64"/>
      <c r="I11265" s="64"/>
      <c r="K11265" s="64"/>
      <c r="L11265" s="64"/>
      <c r="M11265" s="64"/>
    </row>
    <row r="11266">
      <c r="E11266" s="80"/>
      <c r="H11266" s="64"/>
      <c r="I11266" s="64"/>
      <c r="K11266" s="64"/>
      <c r="L11266" s="64"/>
      <c r="M11266" s="64"/>
    </row>
    <row r="11267">
      <c r="E11267" s="80"/>
      <c r="H11267" s="64"/>
      <c r="I11267" s="64"/>
      <c r="K11267" s="64"/>
      <c r="L11267" s="64"/>
      <c r="M11267" s="64"/>
    </row>
    <row r="11268">
      <c r="E11268" s="80"/>
      <c r="H11268" s="64"/>
      <c r="I11268" s="64"/>
      <c r="K11268" s="64"/>
      <c r="L11268" s="64"/>
      <c r="M11268" s="64"/>
    </row>
    <row r="11269">
      <c r="E11269" s="80"/>
      <c r="H11269" s="64"/>
      <c r="I11269" s="64"/>
      <c r="K11269" s="64"/>
      <c r="L11269" s="64"/>
      <c r="M11269" s="64"/>
    </row>
    <row r="11270">
      <c r="E11270" s="80"/>
      <c r="H11270" s="64"/>
      <c r="I11270" s="64"/>
      <c r="K11270" s="64"/>
      <c r="L11270" s="64"/>
      <c r="M11270" s="64"/>
    </row>
    <row r="11271">
      <c r="E11271" s="80"/>
      <c r="H11271" s="64"/>
      <c r="I11271" s="64"/>
      <c r="K11271" s="64"/>
      <c r="L11271" s="64"/>
      <c r="M11271" s="64"/>
    </row>
    <row r="11272">
      <c r="E11272" s="80"/>
      <c r="H11272" s="64"/>
      <c r="I11272" s="64"/>
      <c r="K11272" s="64"/>
      <c r="L11272" s="64"/>
      <c r="M11272" s="64"/>
    </row>
    <row r="11273">
      <c r="E11273" s="80"/>
      <c r="H11273" s="64"/>
      <c r="I11273" s="64"/>
      <c r="K11273" s="64"/>
      <c r="L11273" s="64"/>
      <c r="M11273" s="64"/>
    </row>
    <row r="11274">
      <c r="E11274" s="80"/>
      <c r="H11274" s="64"/>
      <c r="I11274" s="64"/>
      <c r="K11274" s="64"/>
      <c r="L11274" s="64"/>
      <c r="M11274" s="64"/>
    </row>
    <row r="11275">
      <c r="E11275" s="80"/>
      <c r="H11275" s="64"/>
      <c r="I11275" s="64"/>
      <c r="K11275" s="64"/>
      <c r="L11275" s="64"/>
      <c r="M11275" s="64"/>
    </row>
    <row r="11276">
      <c r="E11276" s="80"/>
      <c r="H11276" s="64"/>
      <c r="I11276" s="64"/>
      <c r="K11276" s="64"/>
      <c r="L11276" s="64"/>
      <c r="M11276" s="64"/>
    </row>
    <row r="11277">
      <c r="E11277" s="80"/>
      <c r="H11277" s="64"/>
      <c r="I11277" s="64"/>
      <c r="K11277" s="64"/>
      <c r="L11277" s="64"/>
      <c r="M11277" s="64"/>
    </row>
    <row r="11278">
      <c r="E11278" s="80"/>
      <c r="H11278" s="64"/>
      <c r="I11278" s="64"/>
      <c r="K11278" s="64"/>
      <c r="L11278" s="64"/>
      <c r="M11278" s="64"/>
    </row>
    <row r="11279">
      <c r="E11279" s="80"/>
      <c r="H11279" s="64"/>
      <c r="I11279" s="64"/>
      <c r="K11279" s="64"/>
      <c r="L11279" s="64"/>
      <c r="M11279" s="64"/>
    </row>
    <row r="11280">
      <c r="E11280" s="80"/>
      <c r="H11280" s="64"/>
      <c r="I11280" s="64"/>
      <c r="K11280" s="64"/>
      <c r="L11280" s="64"/>
      <c r="M11280" s="64"/>
    </row>
    <row r="11281">
      <c r="E11281" s="80"/>
      <c r="H11281" s="64"/>
      <c r="I11281" s="64"/>
      <c r="K11281" s="64"/>
      <c r="L11281" s="64"/>
      <c r="M11281" s="64"/>
    </row>
    <row r="11282">
      <c r="E11282" s="80"/>
      <c r="H11282" s="64"/>
      <c r="I11282" s="64"/>
      <c r="K11282" s="64"/>
      <c r="L11282" s="64"/>
      <c r="M11282" s="64"/>
    </row>
    <row r="11283">
      <c r="E11283" s="80"/>
      <c r="H11283" s="64"/>
      <c r="I11283" s="64"/>
      <c r="K11283" s="64"/>
      <c r="L11283" s="64"/>
      <c r="M11283" s="64"/>
    </row>
    <row r="11284">
      <c r="E11284" s="80"/>
      <c r="H11284" s="64"/>
      <c r="I11284" s="64"/>
      <c r="K11284" s="64"/>
      <c r="L11284" s="64"/>
      <c r="M11284" s="64"/>
    </row>
    <row r="11285">
      <c r="E11285" s="80"/>
      <c r="H11285" s="64"/>
      <c r="I11285" s="64"/>
      <c r="K11285" s="64"/>
      <c r="L11285" s="64"/>
      <c r="M11285" s="64"/>
    </row>
    <row r="11286">
      <c r="E11286" s="80"/>
      <c r="H11286" s="64"/>
      <c r="I11286" s="64"/>
      <c r="K11286" s="64"/>
      <c r="L11286" s="64"/>
      <c r="M11286" s="64"/>
    </row>
    <row r="11287">
      <c r="E11287" s="80"/>
      <c r="H11287" s="64"/>
      <c r="I11287" s="64"/>
      <c r="K11287" s="64"/>
      <c r="L11287" s="64"/>
      <c r="M11287" s="64"/>
    </row>
    <row r="11288">
      <c r="E11288" s="80"/>
      <c r="H11288" s="64"/>
      <c r="I11288" s="64"/>
      <c r="K11288" s="64"/>
      <c r="L11288" s="64"/>
      <c r="M11288" s="64"/>
    </row>
    <row r="11289">
      <c r="E11289" s="80"/>
      <c r="H11289" s="64"/>
      <c r="I11289" s="64"/>
      <c r="K11289" s="64"/>
      <c r="L11289" s="64"/>
      <c r="M11289" s="64"/>
    </row>
    <row r="11290">
      <c r="E11290" s="80"/>
      <c r="H11290" s="64"/>
      <c r="I11290" s="64"/>
      <c r="K11290" s="64"/>
      <c r="L11290" s="64"/>
      <c r="M11290" s="64"/>
    </row>
    <row r="11291">
      <c r="E11291" s="80"/>
      <c r="H11291" s="64"/>
      <c r="I11291" s="64"/>
      <c r="K11291" s="64"/>
      <c r="L11291" s="64"/>
      <c r="M11291" s="64"/>
    </row>
    <row r="11292">
      <c r="E11292" s="80"/>
      <c r="H11292" s="64"/>
      <c r="I11292" s="64"/>
      <c r="K11292" s="64"/>
      <c r="L11292" s="64"/>
      <c r="M11292" s="64"/>
    </row>
    <row r="11293">
      <c r="E11293" s="80"/>
      <c r="H11293" s="64"/>
      <c r="I11293" s="64"/>
      <c r="K11293" s="64"/>
      <c r="L11293" s="64"/>
      <c r="M11293" s="64"/>
    </row>
    <row r="11294">
      <c r="E11294" s="80"/>
      <c r="H11294" s="64"/>
      <c r="I11294" s="64"/>
      <c r="K11294" s="64"/>
      <c r="L11294" s="64"/>
      <c r="M11294" s="64"/>
    </row>
    <row r="11295">
      <c r="E11295" s="80"/>
      <c r="H11295" s="64"/>
      <c r="I11295" s="64"/>
      <c r="K11295" s="64"/>
      <c r="L11295" s="64"/>
      <c r="M11295" s="64"/>
    </row>
    <row r="11296">
      <c r="E11296" s="80"/>
      <c r="H11296" s="64"/>
      <c r="I11296" s="64"/>
      <c r="K11296" s="64"/>
      <c r="L11296" s="64"/>
      <c r="M11296" s="64"/>
    </row>
    <row r="11297">
      <c r="E11297" s="80"/>
      <c r="H11297" s="64"/>
      <c r="I11297" s="64"/>
      <c r="K11297" s="64"/>
      <c r="L11297" s="64"/>
      <c r="M11297" s="64"/>
    </row>
    <row r="11298">
      <c r="E11298" s="80"/>
      <c r="H11298" s="64"/>
      <c r="I11298" s="64"/>
      <c r="K11298" s="64"/>
      <c r="L11298" s="64"/>
      <c r="M11298" s="64"/>
    </row>
    <row r="11299">
      <c r="E11299" s="80"/>
      <c r="H11299" s="64"/>
      <c r="I11299" s="64"/>
      <c r="K11299" s="64"/>
      <c r="L11299" s="64"/>
      <c r="M11299" s="64"/>
    </row>
    <row r="11300">
      <c r="E11300" s="80"/>
      <c r="H11300" s="64"/>
      <c r="I11300" s="64"/>
      <c r="K11300" s="64"/>
      <c r="L11300" s="64"/>
      <c r="M11300" s="64"/>
    </row>
    <row r="11301">
      <c r="E11301" s="80"/>
      <c r="H11301" s="64"/>
      <c r="I11301" s="64"/>
      <c r="K11301" s="64"/>
      <c r="L11301" s="64"/>
      <c r="M11301" s="64"/>
    </row>
    <row r="11302">
      <c r="E11302" s="80"/>
      <c r="H11302" s="64"/>
      <c r="I11302" s="64"/>
      <c r="K11302" s="64"/>
      <c r="L11302" s="64"/>
      <c r="M11302" s="64"/>
    </row>
    <row r="11303">
      <c r="E11303" s="80"/>
      <c r="H11303" s="64"/>
      <c r="I11303" s="64"/>
      <c r="K11303" s="64"/>
      <c r="L11303" s="64"/>
      <c r="M11303" s="64"/>
    </row>
    <row r="11304">
      <c r="E11304" s="80"/>
      <c r="H11304" s="64"/>
      <c r="I11304" s="64"/>
      <c r="K11304" s="64"/>
      <c r="L11304" s="64"/>
      <c r="M11304" s="64"/>
    </row>
    <row r="11305">
      <c r="E11305" s="80"/>
      <c r="H11305" s="64"/>
      <c r="I11305" s="64"/>
      <c r="K11305" s="64"/>
      <c r="L11305" s="64"/>
      <c r="M11305" s="64"/>
    </row>
    <row r="11306">
      <c r="E11306" s="80"/>
      <c r="H11306" s="64"/>
      <c r="I11306" s="64"/>
      <c r="K11306" s="64"/>
      <c r="L11306" s="64"/>
      <c r="M11306" s="64"/>
    </row>
    <row r="11307">
      <c r="E11307" s="80"/>
      <c r="H11307" s="64"/>
      <c r="I11307" s="64"/>
      <c r="K11307" s="64"/>
      <c r="L11307" s="64"/>
      <c r="M11307" s="64"/>
    </row>
    <row r="11308">
      <c r="E11308" s="80"/>
      <c r="H11308" s="64"/>
      <c r="I11308" s="64"/>
      <c r="K11308" s="64"/>
      <c r="L11308" s="64"/>
      <c r="M11308" s="64"/>
    </row>
    <row r="11309">
      <c r="E11309" s="80"/>
      <c r="H11309" s="64"/>
      <c r="I11309" s="64"/>
      <c r="K11309" s="64"/>
      <c r="L11309" s="64"/>
      <c r="M11309" s="64"/>
    </row>
    <row r="11310">
      <c r="E11310" s="80"/>
      <c r="H11310" s="64"/>
      <c r="I11310" s="64"/>
      <c r="K11310" s="64"/>
      <c r="L11310" s="64"/>
      <c r="M11310" s="64"/>
    </row>
    <row r="11311">
      <c r="E11311" s="80"/>
      <c r="H11311" s="64"/>
      <c r="I11311" s="64"/>
      <c r="K11311" s="64"/>
      <c r="L11311" s="64"/>
      <c r="M11311" s="64"/>
    </row>
    <row r="11312">
      <c r="E11312" s="80"/>
      <c r="H11312" s="64"/>
      <c r="I11312" s="64"/>
      <c r="K11312" s="64"/>
      <c r="L11312" s="64"/>
      <c r="M11312" s="64"/>
    </row>
    <row r="11313">
      <c r="E11313" s="80"/>
      <c r="H11313" s="64"/>
      <c r="I11313" s="64"/>
      <c r="K11313" s="64"/>
      <c r="L11313" s="64"/>
      <c r="M11313" s="64"/>
    </row>
    <row r="11314">
      <c r="E11314" s="80"/>
      <c r="H11314" s="64"/>
      <c r="I11314" s="64"/>
      <c r="K11314" s="64"/>
      <c r="L11314" s="64"/>
      <c r="M11314" s="64"/>
    </row>
    <row r="11315">
      <c r="E11315" s="80"/>
      <c r="H11315" s="64"/>
      <c r="I11315" s="64"/>
      <c r="K11315" s="64"/>
      <c r="L11315" s="64"/>
      <c r="M11315" s="64"/>
    </row>
    <row r="11316">
      <c r="E11316" s="80"/>
      <c r="H11316" s="64"/>
      <c r="I11316" s="64"/>
      <c r="K11316" s="64"/>
      <c r="L11316" s="64"/>
      <c r="M11316" s="64"/>
    </row>
    <row r="11317">
      <c r="E11317" s="80"/>
      <c r="H11317" s="64"/>
      <c r="I11317" s="64"/>
      <c r="K11317" s="64"/>
      <c r="L11317" s="64"/>
      <c r="M11317" s="64"/>
    </row>
    <row r="11318">
      <c r="E11318" s="80"/>
      <c r="H11318" s="64"/>
      <c r="I11318" s="64"/>
      <c r="K11318" s="64"/>
      <c r="L11318" s="64"/>
      <c r="M11318" s="64"/>
    </row>
    <row r="11319">
      <c r="E11319" s="80"/>
      <c r="H11319" s="64"/>
      <c r="I11319" s="64"/>
      <c r="K11319" s="64"/>
      <c r="L11319" s="64"/>
      <c r="M11319" s="64"/>
    </row>
    <row r="11320">
      <c r="E11320" s="80"/>
      <c r="H11320" s="64"/>
      <c r="I11320" s="64"/>
      <c r="K11320" s="64"/>
      <c r="L11320" s="64"/>
      <c r="M11320" s="64"/>
    </row>
    <row r="11321">
      <c r="E11321" s="80"/>
      <c r="H11321" s="64"/>
      <c r="I11321" s="64"/>
      <c r="K11321" s="64"/>
      <c r="L11321" s="64"/>
      <c r="M11321" s="64"/>
    </row>
    <row r="11322">
      <c r="E11322" s="80"/>
      <c r="H11322" s="64"/>
      <c r="I11322" s="64"/>
      <c r="K11322" s="64"/>
      <c r="L11322" s="64"/>
      <c r="M11322" s="64"/>
    </row>
    <row r="11323">
      <c r="E11323" s="80"/>
      <c r="H11323" s="64"/>
      <c r="I11323" s="64"/>
      <c r="K11323" s="64"/>
      <c r="L11323" s="64"/>
      <c r="M11323" s="64"/>
    </row>
    <row r="11324">
      <c r="E11324" s="80"/>
      <c r="H11324" s="64"/>
      <c r="I11324" s="64"/>
      <c r="K11324" s="64"/>
      <c r="L11324" s="64"/>
      <c r="M11324" s="64"/>
    </row>
    <row r="11325">
      <c r="E11325" s="80"/>
      <c r="H11325" s="64"/>
      <c r="I11325" s="64"/>
      <c r="K11325" s="64"/>
      <c r="L11325" s="64"/>
      <c r="M11325" s="64"/>
    </row>
    <row r="11326">
      <c r="E11326" s="80"/>
      <c r="H11326" s="64"/>
      <c r="I11326" s="64"/>
      <c r="K11326" s="64"/>
      <c r="L11326" s="64"/>
      <c r="M11326" s="64"/>
    </row>
    <row r="11327">
      <c r="E11327" s="80"/>
      <c r="H11327" s="64"/>
      <c r="I11327" s="64"/>
      <c r="K11327" s="64"/>
      <c r="L11327" s="64"/>
      <c r="M11327" s="64"/>
    </row>
    <row r="11328">
      <c r="E11328" s="80"/>
      <c r="H11328" s="64"/>
      <c r="I11328" s="64"/>
      <c r="K11328" s="64"/>
      <c r="L11328" s="64"/>
      <c r="M11328" s="64"/>
    </row>
    <row r="11329">
      <c r="E11329" s="80"/>
      <c r="H11329" s="64"/>
      <c r="I11329" s="64"/>
      <c r="K11329" s="64"/>
      <c r="L11329" s="64"/>
      <c r="M11329" s="64"/>
    </row>
    <row r="11330">
      <c r="E11330" s="80"/>
      <c r="H11330" s="64"/>
      <c r="I11330" s="64"/>
      <c r="K11330" s="64"/>
      <c r="L11330" s="64"/>
      <c r="M11330" s="64"/>
    </row>
    <row r="11331">
      <c r="E11331" s="80"/>
      <c r="H11331" s="64"/>
      <c r="I11331" s="64"/>
      <c r="K11331" s="64"/>
      <c r="L11331" s="64"/>
      <c r="M11331" s="64"/>
    </row>
    <row r="11332">
      <c r="E11332" s="80"/>
      <c r="H11332" s="64"/>
      <c r="I11332" s="64"/>
      <c r="K11332" s="64"/>
      <c r="L11332" s="64"/>
      <c r="M11332" s="64"/>
    </row>
    <row r="11333">
      <c r="E11333" s="80"/>
      <c r="H11333" s="64"/>
      <c r="I11333" s="64"/>
      <c r="K11333" s="64"/>
      <c r="L11333" s="64"/>
      <c r="M11333" s="64"/>
    </row>
    <row r="11334">
      <c r="E11334" s="80"/>
      <c r="H11334" s="64"/>
      <c r="I11334" s="64"/>
      <c r="K11334" s="64"/>
      <c r="L11334" s="64"/>
      <c r="M11334" s="64"/>
    </row>
    <row r="11335">
      <c r="E11335" s="80"/>
      <c r="H11335" s="64"/>
      <c r="I11335" s="64"/>
      <c r="K11335" s="64"/>
      <c r="L11335" s="64"/>
      <c r="M11335" s="64"/>
    </row>
    <row r="11336">
      <c r="E11336" s="80"/>
      <c r="H11336" s="64"/>
      <c r="I11336" s="64"/>
      <c r="K11336" s="64"/>
      <c r="L11336" s="64"/>
      <c r="M11336" s="64"/>
    </row>
    <row r="11337">
      <c r="E11337" s="80"/>
      <c r="H11337" s="64"/>
      <c r="I11337" s="64"/>
      <c r="K11337" s="64"/>
      <c r="L11337" s="64"/>
      <c r="M11337" s="64"/>
    </row>
    <row r="11338">
      <c r="E11338" s="80"/>
      <c r="H11338" s="64"/>
      <c r="I11338" s="64"/>
      <c r="K11338" s="64"/>
      <c r="L11338" s="64"/>
      <c r="M11338" s="64"/>
    </row>
    <row r="11339">
      <c r="E11339" s="80"/>
      <c r="H11339" s="64"/>
      <c r="I11339" s="64"/>
      <c r="K11339" s="64"/>
      <c r="L11339" s="64"/>
      <c r="M11339" s="64"/>
    </row>
    <row r="11340">
      <c r="E11340" s="80"/>
      <c r="H11340" s="64"/>
      <c r="I11340" s="64"/>
      <c r="K11340" s="64"/>
      <c r="L11340" s="64"/>
      <c r="M11340" s="64"/>
    </row>
    <row r="11341">
      <c r="E11341" s="80"/>
      <c r="H11341" s="64"/>
      <c r="I11341" s="64"/>
      <c r="K11341" s="64"/>
      <c r="L11341" s="64"/>
      <c r="M11341" s="64"/>
    </row>
    <row r="11342">
      <c r="E11342" s="80"/>
      <c r="H11342" s="64"/>
      <c r="I11342" s="64"/>
      <c r="K11342" s="64"/>
      <c r="L11342" s="64"/>
      <c r="M11342" s="64"/>
    </row>
    <row r="11343">
      <c r="E11343" s="80"/>
      <c r="H11343" s="64"/>
      <c r="I11343" s="64"/>
      <c r="K11343" s="64"/>
      <c r="L11343" s="64"/>
      <c r="M11343" s="64"/>
    </row>
    <row r="11344">
      <c r="E11344" s="80"/>
      <c r="H11344" s="64"/>
      <c r="I11344" s="64"/>
      <c r="K11344" s="64"/>
      <c r="L11344" s="64"/>
      <c r="M11344" s="64"/>
    </row>
    <row r="11345">
      <c r="E11345" s="80"/>
      <c r="H11345" s="64"/>
      <c r="I11345" s="64"/>
      <c r="K11345" s="64"/>
      <c r="L11345" s="64"/>
      <c r="M11345" s="64"/>
    </row>
    <row r="11346">
      <c r="E11346" s="80"/>
      <c r="H11346" s="64"/>
      <c r="I11346" s="64"/>
      <c r="K11346" s="64"/>
      <c r="L11346" s="64"/>
      <c r="M11346" s="64"/>
    </row>
    <row r="11347">
      <c r="E11347" s="80"/>
      <c r="H11347" s="64"/>
      <c r="I11347" s="64"/>
      <c r="K11347" s="64"/>
      <c r="L11347" s="64"/>
      <c r="M11347" s="64"/>
    </row>
    <row r="11348">
      <c r="E11348" s="80"/>
      <c r="H11348" s="64"/>
      <c r="I11348" s="64"/>
      <c r="K11348" s="64"/>
      <c r="L11348" s="64"/>
      <c r="M11348" s="64"/>
    </row>
    <row r="11349">
      <c r="E11349" s="80"/>
      <c r="H11349" s="64"/>
      <c r="I11349" s="64"/>
      <c r="K11349" s="64"/>
      <c r="L11349" s="64"/>
      <c r="M11349" s="64"/>
    </row>
    <row r="11350">
      <c r="E11350" s="80"/>
      <c r="H11350" s="64"/>
      <c r="I11350" s="64"/>
      <c r="K11350" s="64"/>
      <c r="L11350" s="64"/>
      <c r="M11350" s="64"/>
    </row>
    <row r="11351">
      <c r="E11351" s="80"/>
      <c r="H11351" s="64"/>
      <c r="I11351" s="64"/>
      <c r="K11351" s="64"/>
      <c r="L11351" s="64"/>
      <c r="M11351" s="64"/>
    </row>
    <row r="11352">
      <c r="E11352" s="80"/>
      <c r="H11352" s="64"/>
      <c r="I11352" s="64"/>
      <c r="K11352" s="64"/>
      <c r="L11352" s="64"/>
      <c r="M11352" s="64"/>
    </row>
    <row r="11353">
      <c r="E11353" s="80"/>
      <c r="H11353" s="64"/>
      <c r="I11353" s="64"/>
      <c r="K11353" s="64"/>
      <c r="L11353" s="64"/>
      <c r="M11353" s="64"/>
    </row>
    <row r="11354">
      <c r="E11354" s="80"/>
      <c r="H11354" s="64"/>
      <c r="I11354" s="64"/>
      <c r="K11354" s="64"/>
      <c r="L11354" s="64"/>
      <c r="M11354" s="64"/>
    </row>
    <row r="11355">
      <c r="E11355" s="80"/>
      <c r="H11355" s="64"/>
      <c r="I11355" s="64"/>
      <c r="K11355" s="64"/>
      <c r="L11355" s="64"/>
      <c r="M11355" s="64"/>
    </row>
    <row r="11356">
      <c r="E11356" s="80"/>
      <c r="H11356" s="64"/>
      <c r="I11356" s="64"/>
      <c r="K11356" s="64"/>
      <c r="L11356" s="64"/>
      <c r="M11356" s="64"/>
    </row>
    <row r="11357">
      <c r="E11357" s="80"/>
      <c r="H11357" s="64"/>
      <c r="I11357" s="64"/>
      <c r="K11357" s="64"/>
      <c r="L11357" s="64"/>
      <c r="M11357" s="64"/>
    </row>
    <row r="11358">
      <c r="E11358" s="80"/>
      <c r="H11358" s="64"/>
      <c r="I11358" s="64"/>
      <c r="K11358" s="64"/>
      <c r="L11358" s="64"/>
      <c r="M11358" s="64"/>
    </row>
    <row r="11359">
      <c r="E11359" s="80"/>
      <c r="H11359" s="64"/>
      <c r="I11359" s="64"/>
      <c r="K11359" s="64"/>
      <c r="L11359" s="64"/>
      <c r="M11359" s="64"/>
    </row>
    <row r="11360">
      <c r="E11360" s="80"/>
      <c r="H11360" s="64"/>
      <c r="I11360" s="64"/>
      <c r="K11360" s="64"/>
      <c r="L11360" s="64"/>
      <c r="M11360" s="64"/>
    </row>
    <row r="11361">
      <c r="E11361" s="80"/>
      <c r="H11361" s="64"/>
      <c r="I11361" s="64"/>
      <c r="K11361" s="64"/>
      <c r="L11361" s="64"/>
      <c r="M11361" s="64"/>
    </row>
    <row r="11362">
      <c r="E11362" s="80"/>
      <c r="H11362" s="64"/>
      <c r="I11362" s="64"/>
      <c r="K11362" s="64"/>
      <c r="L11362" s="64"/>
      <c r="M11362" s="64"/>
    </row>
    <row r="11363">
      <c r="E11363" s="80"/>
      <c r="H11363" s="64"/>
      <c r="I11363" s="64"/>
      <c r="K11363" s="64"/>
      <c r="L11363" s="64"/>
      <c r="M11363" s="64"/>
    </row>
    <row r="11364">
      <c r="E11364" s="80"/>
      <c r="H11364" s="64"/>
      <c r="I11364" s="64"/>
      <c r="K11364" s="64"/>
      <c r="L11364" s="64"/>
      <c r="M11364" s="64"/>
    </row>
    <row r="11365">
      <c r="E11365" s="80"/>
      <c r="H11365" s="64"/>
      <c r="I11365" s="64"/>
      <c r="K11365" s="64"/>
      <c r="L11365" s="64"/>
      <c r="M11365" s="64"/>
    </row>
    <row r="11366">
      <c r="E11366" s="80"/>
      <c r="H11366" s="64"/>
      <c r="I11366" s="64"/>
      <c r="K11366" s="64"/>
      <c r="L11366" s="64"/>
      <c r="M11366" s="64"/>
    </row>
    <row r="11367">
      <c r="E11367" s="80"/>
      <c r="H11367" s="64"/>
      <c r="I11367" s="64"/>
      <c r="K11367" s="64"/>
      <c r="L11367" s="64"/>
      <c r="M11367" s="64"/>
    </row>
    <row r="11368">
      <c r="E11368" s="80"/>
      <c r="H11368" s="64"/>
      <c r="I11368" s="64"/>
      <c r="K11368" s="64"/>
      <c r="L11368" s="64"/>
      <c r="M11368" s="64"/>
    </row>
    <row r="11369">
      <c r="E11369" s="80"/>
      <c r="H11369" s="64"/>
      <c r="I11369" s="64"/>
      <c r="K11369" s="64"/>
      <c r="L11369" s="64"/>
      <c r="M11369" s="64"/>
    </row>
    <row r="11370">
      <c r="E11370" s="80"/>
      <c r="H11370" s="64"/>
      <c r="I11370" s="64"/>
      <c r="K11370" s="64"/>
      <c r="L11370" s="64"/>
      <c r="M11370" s="64"/>
    </row>
    <row r="11371">
      <c r="E11371" s="80"/>
      <c r="H11371" s="64"/>
      <c r="I11371" s="64"/>
      <c r="K11371" s="64"/>
      <c r="L11371" s="64"/>
      <c r="M11371" s="64"/>
    </row>
    <row r="11372">
      <c r="E11372" s="80"/>
      <c r="H11372" s="64"/>
      <c r="I11372" s="64"/>
      <c r="K11372" s="64"/>
      <c r="L11372" s="64"/>
      <c r="M11372" s="64"/>
    </row>
    <row r="11373">
      <c r="E11373" s="80"/>
      <c r="H11373" s="64"/>
      <c r="I11373" s="64"/>
      <c r="K11373" s="64"/>
      <c r="L11373" s="64"/>
      <c r="M11373" s="64"/>
    </row>
    <row r="11374">
      <c r="E11374" s="80"/>
      <c r="H11374" s="64"/>
      <c r="I11374" s="64"/>
      <c r="K11374" s="64"/>
      <c r="L11374" s="64"/>
      <c r="M11374" s="64"/>
    </row>
    <row r="11375">
      <c r="E11375" s="80"/>
      <c r="H11375" s="64"/>
      <c r="I11375" s="64"/>
      <c r="K11375" s="64"/>
      <c r="L11375" s="64"/>
      <c r="M11375" s="64"/>
    </row>
    <row r="11376">
      <c r="E11376" s="80"/>
      <c r="H11376" s="64"/>
      <c r="I11376" s="64"/>
      <c r="K11376" s="64"/>
      <c r="L11376" s="64"/>
      <c r="M11376" s="64"/>
    </row>
    <row r="11377">
      <c r="E11377" s="80"/>
      <c r="H11377" s="64"/>
      <c r="I11377" s="64"/>
      <c r="K11377" s="64"/>
      <c r="L11377" s="64"/>
      <c r="M11377" s="64"/>
    </row>
    <row r="11378">
      <c r="E11378" s="80"/>
      <c r="H11378" s="64"/>
      <c r="I11378" s="64"/>
      <c r="K11378" s="64"/>
      <c r="L11378" s="64"/>
      <c r="M11378" s="64"/>
    </row>
    <row r="11379">
      <c r="E11379" s="80"/>
      <c r="H11379" s="64"/>
      <c r="I11379" s="64"/>
      <c r="K11379" s="64"/>
      <c r="L11379" s="64"/>
      <c r="M11379" s="64"/>
    </row>
    <row r="11380">
      <c r="E11380" s="80"/>
      <c r="H11380" s="64"/>
      <c r="I11380" s="64"/>
      <c r="K11380" s="64"/>
      <c r="L11380" s="64"/>
      <c r="M11380" s="64"/>
    </row>
    <row r="11381">
      <c r="E11381" s="80"/>
      <c r="H11381" s="64"/>
      <c r="I11381" s="64"/>
      <c r="K11381" s="64"/>
      <c r="L11381" s="64"/>
      <c r="M11381" s="64"/>
    </row>
    <row r="11382">
      <c r="E11382" s="80"/>
      <c r="H11382" s="64"/>
      <c r="I11382" s="64"/>
      <c r="K11382" s="64"/>
      <c r="L11382" s="64"/>
      <c r="M11382" s="64"/>
    </row>
    <row r="11383">
      <c r="E11383" s="80"/>
      <c r="H11383" s="64"/>
      <c r="I11383" s="64"/>
      <c r="K11383" s="64"/>
      <c r="L11383" s="64"/>
      <c r="M11383" s="64"/>
    </row>
    <row r="11384">
      <c r="E11384" s="80"/>
      <c r="H11384" s="64"/>
      <c r="I11384" s="64"/>
      <c r="K11384" s="64"/>
      <c r="L11384" s="64"/>
      <c r="M11384" s="64"/>
    </row>
    <row r="11385">
      <c r="E11385" s="80"/>
      <c r="H11385" s="64"/>
      <c r="I11385" s="64"/>
      <c r="K11385" s="64"/>
      <c r="L11385" s="64"/>
      <c r="M11385" s="64"/>
    </row>
    <row r="11386">
      <c r="E11386" s="80"/>
      <c r="H11386" s="64"/>
      <c r="I11386" s="64"/>
      <c r="K11386" s="64"/>
      <c r="L11386" s="64"/>
      <c r="M11386" s="64"/>
    </row>
    <row r="11387">
      <c r="E11387" s="80"/>
      <c r="H11387" s="64"/>
      <c r="I11387" s="64"/>
      <c r="K11387" s="64"/>
      <c r="L11387" s="64"/>
      <c r="M11387" s="64"/>
    </row>
    <row r="11388">
      <c r="E11388" s="80"/>
      <c r="H11388" s="64"/>
      <c r="I11388" s="64"/>
      <c r="K11388" s="64"/>
      <c r="L11388" s="64"/>
      <c r="M11388" s="64"/>
    </row>
    <row r="11389">
      <c r="E11389" s="80"/>
      <c r="H11389" s="64"/>
      <c r="I11389" s="64"/>
      <c r="K11389" s="64"/>
      <c r="L11389" s="64"/>
      <c r="M11389" s="64"/>
    </row>
    <row r="11390">
      <c r="E11390" s="80"/>
      <c r="H11390" s="64"/>
      <c r="I11390" s="64"/>
      <c r="K11390" s="64"/>
      <c r="L11390" s="64"/>
      <c r="M11390" s="64"/>
    </row>
    <row r="11391">
      <c r="E11391" s="80"/>
      <c r="H11391" s="64"/>
      <c r="I11391" s="64"/>
      <c r="K11391" s="64"/>
      <c r="L11391" s="64"/>
      <c r="M11391" s="64"/>
    </row>
    <row r="11392">
      <c r="E11392" s="80"/>
      <c r="H11392" s="64"/>
      <c r="I11392" s="64"/>
      <c r="K11392" s="64"/>
      <c r="L11392" s="64"/>
      <c r="M11392" s="64"/>
    </row>
    <row r="11393">
      <c r="E11393" s="80"/>
      <c r="H11393" s="64"/>
      <c r="I11393" s="64"/>
      <c r="K11393" s="64"/>
      <c r="L11393" s="64"/>
      <c r="M11393" s="64"/>
    </row>
    <row r="11394">
      <c r="E11394" s="80"/>
      <c r="H11394" s="64"/>
      <c r="I11394" s="64"/>
      <c r="K11394" s="64"/>
      <c r="L11394" s="64"/>
      <c r="M11394" s="64"/>
    </row>
    <row r="11395">
      <c r="E11395" s="80"/>
      <c r="H11395" s="64"/>
      <c r="I11395" s="64"/>
      <c r="K11395" s="64"/>
      <c r="L11395" s="64"/>
      <c r="M11395" s="64"/>
    </row>
    <row r="11396">
      <c r="E11396" s="80"/>
      <c r="H11396" s="64"/>
      <c r="I11396" s="64"/>
      <c r="K11396" s="64"/>
      <c r="L11396" s="64"/>
      <c r="M11396" s="64"/>
    </row>
    <row r="11397">
      <c r="E11397" s="80"/>
      <c r="H11397" s="64"/>
      <c r="I11397" s="64"/>
      <c r="K11397" s="64"/>
      <c r="L11397" s="64"/>
      <c r="M11397" s="64"/>
    </row>
    <row r="11398">
      <c r="E11398" s="80"/>
      <c r="H11398" s="64"/>
      <c r="I11398" s="64"/>
      <c r="K11398" s="64"/>
      <c r="L11398" s="64"/>
      <c r="M11398" s="64"/>
    </row>
    <row r="11399">
      <c r="E11399" s="80"/>
      <c r="H11399" s="64"/>
      <c r="I11399" s="64"/>
      <c r="K11399" s="64"/>
      <c r="L11399" s="64"/>
      <c r="M11399" s="64"/>
    </row>
    <row r="11400">
      <c r="E11400" s="80"/>
      <c r="H11400" s="64"/>
      <c r="I11400" s="64"/>
      <c r="K11400" s="64"/>
      <c r="L11400" s="64"/>
      <c r="M11400" s="64"/>
    </row>
    <row r="11401">
      <c r="E11401" s="80"/>
      <c r="H11401" s="64"/>
      <c r="I11401" s="64"/>
      <c r="K11401" s="64"/>
      <c r="L11401" s="64"/>
      <c r="M11401" s="64"/>
    </row>
    <row r="11402">
      <c r="E11402" s="80"/>
      <c r="H11402" s="64"/>
      <c r="I11402" s="64"/>
      <c r="K11402" s="64"/>
      <c r="L11402" s="64"/>
      <c r="M11402" s="64"/>
    </row>
    <row r="11403">
      <c r="E11403" s="80"/>
      <c r="H11403" s="64"/>
      <c r="I11403" s="64"/>
      <c r="K11403" s="64"/>
      <c r="L11403" s="64"/>
      <c r="M11403" s="64"/>
    </row>
    <row r="11404">
      <c r="E11404" s="80"/>
      <c r="H11404" s="64"/>
      <c r="I11404" s="64"/>
      <c r="K11404" s="64"/>
      <c r="L11404" s="64"/>
      <c r="M11404" s="64"/>
    </row>
    <row r="11405">
      <c r="E11405" s="80"/>
      <c r="H11405" s="64"/>
      <c r="I11405" s="64"/>
      <c r="K11405" s="64"/>
      <c r="L11405" s="64"/>
      <c r="M11405" s="64"/>
    </row>
    <row r="11406">
      <c r="E11406" s="80"/>
      <c r="H11406" s="64"/>
      <c r="I11406" s="64"/>
      <c r="K11406" s="64"/>
      <c r="L11406" s="64"/>
      <c r="M11406" s="64"/>
    </row>
    <row r="11407">
      <c r="E11407" s="80"/>
      <c r="H11407" s="64"/>
      <c r="I11407" s="64"/>
      <c r="K11407" s="64"/>
      <c r="L11407" s="64"/>
      <c r="M11407" s="64"/>
    </row>
    <row r="11408">
      <c r="E11408" s="80"/>
      <c r="H11408" s="64"/>
      <c r="I11408" s="64"/>
      <c r="K11408" s="64"/>
      <c r="L11408" s="64"/>
      <c r="M11408" s="64"/>
    </row>
    <row r="11409">
      <c r="E11409" s="80"/>
      <c r="H11409" s="64"/>
      <c r="I11409" s="64"/>
      <c r="K11409" s="64"/>
      <c r="L11409" s="64"/>
      <c r="M11409" s="64"/>
    </row>
    <row r="11410">
      <c r="E11410" s="80"/>
      <c r="H11410" s="64"/>
      <c r="I11410" s="64"/>
      <c r="K11410" s="64"/>
      <c r="L11410" s="64"/>
      <c r="M11410" s="64"/>
    </row>
    <row r="11411">
      <c r="E11411" s="80"/>
      <c r="H11411" s="64"/>
      <c r="I11411" s="64"/>
      <c r="K11411" s="64"/>
      <c r="L11411" s="64"/>
      <c r="M11411" s="64"/>
    </row>
    <row r="11412">
      <c r="E11412" s="80"/>
      <c r="H11412" s="64"/>
      <c r="I11412" s="64"/>
      <c r="K11412" s="64"/>
      <c r="L11412" s="64"/>
      <c r="M11412" s="64"/>
    </row>
    <row r="11413">
      <c r="E11413" s="80"/>
      <c r="H11413" s="64"/>
      <c r="I11413" s="64"/>
      <c r="K11413" s="64"/>
      <c r="L11413" s="64"/>
      <c r="M11413" s="64"/>
    </row>
    <row r="11414">
      <c r="E11414" s="80"/>
      <c r="H11414" s="64"/>
      <c r="I11414" s="64"/>
      <c r="K11414" s="64"/>
      <c r="L11414" s="64"/>
      <c r="M11414" s="64"/>
    </row>
    <row r="11415">
      <c r="E11415" s="80"/>
      <c r="H11415" s="64"/>
      <c r="I11415" s="64"/>
      <c r="K11415" s="64"/>
      <c r="L11415" s="64"/>
      <c r="M11415" s="64"/>
    </row>
    <row r="11416">
      <c r="E11416" s="80"/>
      <c r="H11416" s="64"/>
      <c r="I11416" s="64"/>
      <c r="K11416" s="64"/>
      <c r="L11416" s="64"/>
      <c r="M11416" s="64"/>
    </row>
    <row r="11417">
      <c r="E11417" s="80"/>
      <c r="H11417" s="64"/>
      <c r="I11417" s="64"/>
      <c r="K11417" s="64"/>
      <c r="L11417" s="64"/>
      <c r="M11417" s="64"/>
    </row>
    <row r="11418">
      <c r="E11418" s="80"/>
      <c r="H11418" s="64"/>
      <c r="I11418" s="64"/>
      <c r="K11418" s="64"/>
      <c r="L11418" s="64"/>
      <c r="M11418" s="64"/>
    </row>
    <row r="11419">
      <c r="E11419" s="80"/>
      <c r="H11419" s="64"/>
      <c r="I11419" s="64"/>
      <c r="K11419" s="64"/>
      <c r="L11419" s="64"/>
      <c r="M11419" s="64"/>
    </row>
    <row r="11420">
      <c r="E11420" s="80"/>
      <c r="H11420" s="64"/>
      <c r="I11420" s="64"/>
      <c r="K11420" s="64"/>
      <c r="L11420" s="64"/>
      <c r="M11420" s="64"/>
    </row>
    <row r="11421">
      <c r="E11421" s="80"/>
      <c r="H11421" s="64"/>
      <c r="I11421" s="64"/>
      <c r="K11421" s="64"/>
      <c r="L11421" s="64"/>
      <c r="M11421" s="64"/>
    </row>
    <row r="11422">
      <c r="E11422" s="80"/>
      <c r="H11422" s="64"/>
      <c r="I11422" s="64"/>
      <c r="K11422" s="64"/>
      <c r="L11422" s="64"/>
      <c r="M11422" s="64"/>
    </row>
    <row r="11423">
      <c r="E11423" s="80"/>
      <c r="H11423" s="64"/>
      <c r="I11423" s="64"/>
      <c r="K11423" s="64"/>
      <c r="L11423" s="64"/>
      <c r="M11423" s="64"/>
    </row>
    <row r="11424">
      <c r="E11424" s="80"/>
      <c r="H11424" s="64"/>
      <c r="I11424" s="64"/>
      <c r="K11424" s="64"/>
      <c r="L11424" s="64"/>
      <c r="M11424" s="64"/>
    </row>
    <row r="11425">
      <c r="E11425" s="80"/>
      <c r="H11425" s="64"/>
      <c r="I11425" s="64"/>
      <c r="K11425" s="64"/>
      <c r="L11425" s="64"/>
      <c r="M11425" s="64"/>
    </row>
    <row r="11426">
      <c r="E11426" s="80"/>
      <c r="H11426" s="64"/>
      <c r="I11426" s="64"/>
      <c r="K11426" s="64"/>
      <c r="L11426" s="64"/>
      <c r="M11426" s="64"/>
    </row>
    <row r="11427">
      <c r="E11427" s="80"/>
      <c r="H11427" s="64"/>
      <c r="I11427" s="64"/>
      <c r="K11427" s="64"/>
      <c r="L11427" s="64"/>
      <c r="M11427" s="64"/>
    </row>
    <row r="11428">
      <c r="E11428" s="80"/>
      <c r="H11428" s="64"/>
      <c r="I11428" s="64"/>
      <c r="K11428" s="64"/>
      <c r="L11428" s="64"/>
      <c r="M11428" s="64"/>
    </row>
    <row r="11429">
      <c r="E11429" s="80"/>
      <c r="H11429" s="64"/>
      <c r="I11429" s="64"/>
      <c r="K11429" s="64"/>
      <c r="L11429" s="64"/>
      <c r="M11429" s="64"/>
    </row>
    <row r="11430">
      <c r="E11430" s="80"/>
      <c r="H11430" s="64"/>
      <c r="I11430" s="64"/>
      <c r="K11430" s="64"/>
      <c r="L11430" s="64"/>
      <c r="M11430" s="64"/>
    </row>
    <row r="11431">
      <c r="E11431" s="80"/>
      <c r="H11431" s="64"/>
      <c r="I11431" s="64"/>
      <c r="K11431" s="64"/>
      <c r="L11431" s="64"/>
      <c r="M11431" s="64"/>
    </row>
    <row r="11432">
      <c r="E11432" s="80"/>
      <c r="H11432" s="64"/>
      <c r="I11432" s="64"/>
      <c r="K11432" s="64"/>
      <c r="L11432" s="64"/>
      <c r="M11432" s="64"/>
    </row>
    <row r="11433">
      <c r="E11433" s="80"/>
      <c r="H11433" s="64"/>
      <c r="I11433" s="64"/>
      <c r="K11433" s="64"/>
      <c r="L11433" s="64"/>
      <c r="M11433" s="64"/>
    </row>
    <row r="11434">
      <c r="E11434" s="80"/>
      <c r="H11434" s="64"/>
      <c r="I11434" s="64"/>
      <c r="K11434" s="64"/>
      <c r="L11434" s="64"/>
      <c r="M11434" s="64"/>
    </row>
    <row r="11435">
      <c r="E11435" s="80"/>
      <c r="H11435" s="64"/>
      <c r="I11435" s="64"/>
      <c r="K11435" s="64"/>
      <c r="L11435" s="64"/>
      <c r="M11435" s="64"/>
    </row>
    <row r="11436">
      <c r="E11436" s="80"/>
      <c r="H11436" s="64"/>
      <c r="I11436" s="64"/>
      <c r="K11436" s="64"/>
      <c r="L11436" s="64"/>
      <c r="M11436" s="64"/>
    </row>
    <row r="11437">
      <c r="E11437" s="80"/>
      <c r="H11437" s="64"/>
      <c r="I11437" s="64"/>
      <c r="K11437" s="64"/>
      <c r="L11437" s="64"/>
      <c r="M11437" s="64"/>
    </row>
    <row r="11438">
      <c r="E11438" s="80"/>
      <c r="H11438" s="64"/>
      <c r="I11438" s="64"/>
      <c r="K11438" s="64"/>
      <c r="L11438" s="64"/>
      <c r="M11438" s="64"/>
    </row>
    <row r="11439">
      <c r="E11439" s="80"/>
      <c r="H11439" s="64"/>
      <c r="I11439" s="64"/>
      <c r="K11439" s="64"/>
      <c r="L11439" s="64"/>
      <c r="M11439" s="64"/>
    </row>
    <row r="11440">
      <c r="E11440" s="80"/>
      <c r="H11440" s="64"/>
      <c r="I11440" s="64"/>
      <c r="K11440" s="64"/>
      <c r="L11440" s="64"/>
      <c r="M11440" s="64"/>
    </row>
    <row r="11441">
      <c r="E11441" s="80"/>
      <c r="H11441" s="64"/>
      <c r="I11441" s="64"/>
      <c r="K11441" s="64"/>
      <c r="L11441" s="64"/>
      <c r="M11441" s="64"/>
    </row>
    <row r="11442">
      <c r="E11442" s="80"/>
      <c r="H11442" s="64"/>
      <c r="I11442" s="64"/>
      <c r="K11442" s="64"/>
      <c r="L11442" s="64"/>
      <c r="M11442" s="64"/>
    </row>
    <row r="11443">
      <c r="E11443" s="80"/>
      <c r="H11443" s="64"/>
      <c r="I11443" s="64"/>
      <c r="K11443" s="64"/>
      <c r="L11443" s="64"/>
      <c r="M11443" s="64"/>
    </row>
    <row r="11444">
      <c r="E11444" s="80"/>
      <c r="H11444" s="64"/>
      <c r="I11444" s="64"/>
      <c r="K11444" s="64"/>
      <c r="L11444" s="64"/>
      <c r="M11444" s="64"/>
    </row>
    <row r="11445">
      <c r="E11445" s="80"/>
      <c r="H11445" s="64"/>
      <c r="I11445" s="64"/>
      <c r="K11445" s="64"/>
      <c r="L11445" s="64"/>
      <c r="M11445" s="64"/>
    </row>
    <row r="11446">
      <c r="E11446" s="80"/>
      <c r="H11446" s="64"/>
      <c r="I11446" s="64"/>
      <c r="K11446" s="64"/>
      <c r="L11446" s="64"/>
      <c r="M11446" s="64"/>
    </row>
    <row r="11447">
      <c r="E11447" s="80"/>
      <c r="H11447" s="64"/>
      <c r="I11447" s="64"/>
      <c r="K11447" s="64"/>
      <c r="L11447" s="64"/>
      <c r="M11447" s="64"/>
    </row>
    <row r="11448">
      <c r="E11448" s="80"/>
      <c r="H11448" s="64"/>
      <c r="I11448" s="64"/>
      <c r="K11448" s="64"/>
      <c r="L11448" s="64"/>
      <c r="M11448" s="64"/>
    </row>
    <row r="11449">
      <c r="E11449" s="80"/>
      <c r="H11449" s="64"/>
      <c r="I11449" s="64"/>
      <c r="K11449" s="64"/>
      <c r="L11449" s="64"/>
      <c r="M11449" s="64"/>
    </row>
    <row r="11450">
      <c r="E11450" s="80"/>
      <c r="H11450" s="64"/>
      <c r="I11450" s="64"/>
      <c r="K11450" s="64"/>
      <c r="L11450" s="64"/>
      <c r="M11450" s="64"/>
    </row>
    <row r="11451">
      <c r="E11451" s="80"/>
      <c r="H11451" s="64"/>
      <c r="I11451" s="64"/>
      <c r="K11451" s="64"/>
      <c r="L11451" s="64"/>
      <c r="M11451" s="64"/>
    </row>
    <row r="11452">
      <c r="E11452" s="80"/>
      <c r="H11452" s="64"/>
      <c r="I11452" s="64"/>
      <c r="K11452" s="64"/>
      <c r="L11452" s="64"/>
      <c r="M11452" s="64"/>
    </row>
    <row r="11453">
      <c r="E11453" s="80"/>
      <c r="H11453" s="64"/>
      <c r="I11453" s="64"/>
      <c r="K11453" s="64"/>
      <c r="L11453" s="64"/>
      <c r="M11453" s="64"/>
    </row>
    <row r="11454">
      <c r="E11454" s="80"/>
      <c r="H11454" s="64"/>
      <c r="I11454" s="64"/>
      <c r="K11454" s="64"/>
      <c r="L11454" s="64"/>
      <c r="M11454" s="64"/>
    </row>
    <row r="11455">
      <c r="E11455" s="80"/>
      <c r="H11455" s="64"/>
      <c r="I11455" s="64"/>
      <c r="K11455" s="64"/>
      <c r="L11455" s="64"/>
      <c r="M11455" s="64"/>
    </row>
    <row r="11456">
      <c r="E11456" s="80"/>
      <c r="H11456" s="64"/>
      <c r="I11456" s="64"/>
      <c r="K11456" s="64"/>
      <c r="L11456" s="64"/>
      <c r="M11456" s="64"/>
    </row>
    <row r="11457">
      <c r="E11457" s="80"/>
      <c r="H11457" s="64"/>
      <c r="I11457" s="64"/>
      <c r="K11457" s="64"/>
      <c r="L11457" s="64"/>
      <c r="M11457" s="64"/>
    </row>
    <row r="11458">
      <c r="E11458" s="80"/>
      <c r="H11458" s="64"/>
      <c r="I11458" s="64"/>
      <c r="K11458" s="64"/>
      <c r="L11458" s="64"/>
      <c r="M11458" s="64"/>
    </row>
    <row r="11459">
      <c r="E11459" s="80"/>
      <c r="H11459" s="64"/>
      <c r="I11459" s="64"/>
      <c r="K11459" s="64"/>
      <c r="L11459" s="64"/>
      <c r="M11459" s="64"/>
    </row>
    <row r="11460">
      <c r="E11460" s="80"/>
      <c r="H11460" s="64"/>
      <c r="I11460" s="64"/>
      <c r="K11460" s="64"/>
      <c r="L11460" s="64"/>
      <c r="M11460" s="64"/>
    </row>
    <row r="11461">
      <c r="E11461" s="80"/>
      <c r="H11461" s="64"/>
      <c r="I11461" s="64"/>
      <c r="K11461" s="64"/>
      <c r="L11461" s="64"/>
      <c r="M11461" s="64"/>
    </row>
    <row r="11462">
      <c r="E11462" s="80"/>
      <c r="H11462" s="64"/>
      <c r="I11462" s="64"/>
      <c r="K11462" s="64"/>
      <c r="L11462" s="64"/>
      <c r="M11462" s="64"/>
    </row>
    <row r="11463">
      <c r="E11463" s="80"/>
      <c r="H11463" s="64"/>
      <c r="I11463" s="64"/>
      <c r="K11463" s="64"/>
      <c r="L11463" s="64"/>
      <c r="M11463" s="64"/>
    </row>
    <row r="11464">
      <c r="E11464" s="80"/>
      <c r="H11464" s="64"/>
      <c r="I11464" s="64"/>
      <c r="K11464" s="64"/>
      <c r="L11464" s="64"/>
      <c r="M11464" s="64"/>
    </row>
    <row r="11465">
      <c r="E11465" s="80"/>
      <c r="H11465" s="64"/>
      <c r="I11465" s="64"/>
      <c r="K11465" s="64"/>
      <c r="L11465" s="64"/>
      <c r="M11465" s="64"/>
    </row>
    <row r="11466">
      <c r="E11466" s="80"/>
      <c r="H11466" s="64"/>
      <c r="I11466" s="64"/>
      <c r="K11466" s="64"/>
      <c r="L11466" s="64"/>
      <c r="M11466" s="64"/>
    </row>
    <row r="11467">
      <c r="E11467" s="80"/>
      <c r="H11467" s="64"/>
      <c r="I11467" s="64"/>
      <c r="K11467" s="64"/>
      <c r="L11467" s="64"/>
      <c r="M11467" s="64"/>
    </row>
    <row r="11468">
      <c r="E11468" s="80"/>
      <c r="H11468" s="64"/>
      <c r="I11468" s="64"/>
      <c r="K11468" s="64"/>
      <c r="L11468" s="64"/>
      <c r="M11468" s="64"/>
    </row>
    <row r="11469">
      <c r="E11469" s="80"/>
      <c r="H11469" s="64"/>
      <c r="I11469" s="64"/>
      <c r="K11469" s="64"/>
      <c r="L11469" s="64"/>
      <c r="M11469" s="64"/>
    </row>
    <row r="11470">
      <c r="E11470" s="80"/>
      <c r="H11470" s="64"/>
      <c r="I11470" s="64"/>
      <c r="K11470" s="64"/>
      <c r="L11470" s="64"/>
      <c r="M11470" s="64"/>
    </row>
    <row r="11471">
      <c r="E11471" s="80"/>
      <c r="H11471" s="64"/>
      <c r="I11471" s="64"/>
      <c r="K11471" s="64"/>
      <c r="L11471" s="64"/>
      <c r="M11471" s="64"/>
    </row>
    <row r="11472">
      <c r="E11472" s="80"/>
      <c r="H11472" s="64"/>
      <c r="I11472" s="64"/>
      <c r="K11472" s="64"/>
      <c r="L11472" s="64"/>
      <c r="M11472" s="64"/>
    </row>
    <row r="11473">
      <c r="E11473" s="80"/>
      <c r="H11473" s="64"/>
      <c r="I11473" s="64"/>
      <c r="K11473" s="64"/>
      <c r="L11473" s="64"/>
      <c r="M11473" s="64"/>
    </row>
    <row r="11474">
      <c r="E11474" s="80"/>
      <c r="H11474" s="64"/>
      <c r="I11474" s="64"/>
      <c r="K11474" s="64"/>
      <c r="L11474" s="64"/>
      <c r="M11474" s="64"/>
    </row>
    <row r="11475">
      <c r="E11475" s="80"/>
      <c r="H11475" s="64"/>
      <c r="I11475" s="64"/>
      <c r="K11475" s="64"/>
      <c r="L11475" s="64"/>
      <c r="M11475" s="64"/>
    </row>
    <row r="11476">
      <c r="E11476" s="80"/>
      <c r="H11476" s="64"/>
      <c r="I11476" s="64"/>
      <c r="K11476" s="64"/>
      <c r="L11476" s="64"/>
      <c r="M11476" s="64"/>
    </row>
    <row r="11477">
      <c r="E11477" s="80"/>
      <c r="H11477" s="64"/>
      <c r="I11477" s="64"/>
      <c r="K11477" s="64"/>
      <c r="L11477" s="64"/>
      <c r="M11477" s="64"/>
    </row>
    <row r="11478">
      <c r="E11478" s="80"/>
      <c r="H11478" s="64"/>
      <c r="I11478" s="64"/>
      <c r="K11478" s="64"/>
      <c r="L11478" s="64"/>
      <c r="M11478" s="64"/>
    </row>
    <row r="11479">
      <c r="E11479" s="80"/>
      <c r="H11479" s="64"/>
      <c r="I11479" s="64"/>
      <c r="K11479" s="64"/>
      <c r="L11479" s="64"/>
      <c r="M11479" s="64"/>
    </row>
    <row r="11480">
      <c r="E11480" s="80"/>
      <c r="H11480" s="64"/>
      <c r="I11480" s="64"/>
      <c r="K11480" s="64"/>
      <c r="L11480" s="64"/>
      <c r="M11480" s="64"/>
    </row>
    <row r="11481">
      <c r="E11481" s="80"/>
      <c r="H11481" s="64"/>
      <c r="I11481" s="64"/>
      <c r="K11481" s="64"/>
      <c r="L11481" s="64"/>
      <c r="M11481" s="64"/>
    </row>
    <row r="11482">
      <c r="E11482" s="80"/>
      <c r="H11482" s="64"/>
      <c r="I11482" s="64"/>
      <c r="K11482" s="64"/>
      <c r="L11482" s="64"/>
      <c r="M11482" s="64"/>
    </row>
    <row r="11483">
      <c r="E11483" s="80"/>
      <c r="H11483" s="64"/>
      <c r="I11483" s="64"/>
      <c r="K11483" s="64"/>
      <c r="L11483" s="64"/>
      <c r="M11483" s="64"/>
    </row>
    <row r="11484">
      <c r="E11484" s="80"/>
      <c r="H11484" s="64"/>
      <c r="I11484" s="64"/>
      <c r="K11484" s="64"/>
      <c r="L11484" s="64"/>
      <c r="M11484" s="64"/>
    </row>
    <row r="11485">
      <c r="E11485" s="80"/>
      <c r="H11485" s="64"/>
      <c r="I11485" s="64"/>
      <c r="K11485" s="64"/>
      <c r="L11485" s="64"/>
      <c r="M11485" s="64"/>
    </row>
    <row r="11486">
      <c r="E11486" s="80"/>
      <c r="H11486" s="64"/>
      <c r="I11486" s="64"/>
      <c r="K11486" s="64"/>
      <c r="L11486" s="64"/>
      <c r="M11486" s="64"/>
    </row>
    <row r="11487">
      <c r="E11487" s="80"/>
      <c r="H11487" s="64"/>
      <c r="I11487" s="64"/>
      <c r="K11487" s="64"/>
      <c r="L11487" s="64"/>
      <c r="M11487" s="64"/>
    </row>
    <row r="11488">
      <c r="E11488" s="80"/>
      <c r="H11488" s="64"/>
      <c r="I11488" s="64"/>
      <c r="K11488" s="64"/>
      <c r="L11488" s="64"/>
      <c r="M11488" s="64"/>
    </row>
    <row r="11489">
      <c r="E11489" s="80"/>
      <c r="H11489" s="64"/>
      <c r="I11489" s="64"/>
      <c r="K11489" s="64"/>
      <c r="L11489" s="64"/>
      <c r="M11489" s="64"/>
    </row>
    <row r="11490">
      <c r="E11490" s="80"/>
      <c r="H11490" s="64"/>
      <c r="I11490" s="64"/>
      <c r="K11490" s="64"/>
      <c r="L11490" s="64"/>
      <c r="M11490" s="64"/>
    </row>
    <row r="11491">
      <c r="E11491" s="80"/>
      <c r="H11491" s="64"/>
      <c r="I11491" s="64"/>
      <c r="K11491" s="64"/>
      <c r="L11491" s="64"/>
      <c r="M11491" s="64"/>
    </row>
    <row r="11492">
      <c r="E11492" s="80"/>
      <c r="H11492" s="64"/>
      <c r="I11492" s="64"/>
      <c r="K11492" s="64"/>
      <c r="L11492" s="64"/>
      <c r="M11492" s="64"/>
    </row>
    <row r="11493">
      <c r="E11493" s="80"/>
      <c r="H11493" s="64"/>
      <c r="I11493" s="64"/>
      <c r="K11493" s="64"/>
      <c r="L11493" s="64"/>
      <c r="M11493" s="64"/>
    </row>
    <row r="11494">
      <c r="E11494" s="80"/>
      <c r="H11494" s="64"/>
      <c r="I11494" s="64"/>
      <c r="K11494" s="64"/>
      <c r="L11494" s="64"/>
      <c r="M11494" s="64"/>
    </row>
    <row r="11495">
      <c r="E11495" s="80"/>
      <c r="H11495" s="64"/>
      <c r="I11495" s="64"/>
      <c r="K11495" s="64"/>
      <c r="L11495" s="64"/>
      <c r="M11495" s="64"/>
    </row>
    <row r="11496">
      <c r="E11496" s="80"/>
      <c r="H11496" s="64"/>
      <c r="I11496" s="64"/>
      <c r="K11496" s="64"/>
      <c r="L11496" s="64"/>
      <c r="M11496" s="64"/>
    </row>
    <row r="11497">
      <c r="E11497" s="80"/>
      <c r="H11497" s="64"/>
      <c r="I11497" s="64"/>
      <c r="K11497" s="64"/>
      <c r="L11497" s="64"/>
      <c r="M11497" s="64"/>
    </row>
    <row r="11498">
      <c r="E11498" s="80"/>
      <c r="H11498" s="64"/>
      <c r="I11498" s="64"/>
      <c r="K11498" s="64"/>
      <c r="L11498" s="64"/>
      <c r="M11498" s="64"/>
    </row>
    <row r="11499">
      <c r="E11499" s="80"/>
      <c r="H11499" s="64"/>
      <c r="I11499" s="64"/>
      <c r="K11499" s="64"/>
      <c r="L11499" s="64"/>
      <c r="M11499" s="64"/>
    </row>
    <row r="11500">
      <c r="E11500" s="80"/>
      <c r="H11500" s="64"/>
      <c r="I11500" s="64"/>
      <c r="K11500" s="64"/>
      <c r="L11500" s="64"/>
      <c r="M11500" s="64"/>
    </row>
    <row r="11501">
      <c r="E11501" s="80"/>
      <c r="H11501" s="64"/>
      <c r="I11501" s="64"/>
      <c r="K11501" s="64"/>
      <c r="L11501" s="64"/>
      <c r="M11501" s="64"/>
    </row>
    <row r="11502">
      <c r="E11502" s="80"/>
      <c r="H11502" s="64"/>
      <c r="I11502" s="64"/>
      <c r="K11502" s="64"/>
      <c r="L11502" s="64"/>
      <c r="M11502" s="64"/>
    </row>
    <row r="11503">
      <c r="E11503" s="80"/>
      <c r="H11503" s="64"/>
      <c r="I11503" s="64"/>
      <c r="K11503" s="64"/>
      <c r="L11503" s="64"/>
      <c r="M11503" s="64"/>
    </row>
    <row r="11504">
      <c r="E11504" s="80"/>
      <c r="H11504" s="64"/>
      <c r="I11504" s="64"/>
      <c r="K11504" s="64"/>
      <c r="L11504" s="64"/>
      <c r="M11504" s="64"/>
    </row>
    <row r="11505">
      <c r="E11505" s="80"/>
      <c r="H11505" s="64"/>
      <c r="I11505" s="64"/>
      <c r="K11505" s="64"/>
      <c r="L11505" s="64"/>
      <c r="M11505" s="64"/>
    </row>
    <row r="11506">
      <c r="E11506" s="80"/>
      <c r="H11506" s="64"/>
      <c r="I11506" s="64"/>
      <c r="K11506" s="64"/>
      <c r="L11506" s="64"/>
      <c r="M11506" s="64"/>
    </row>
    <row r="11507">
      <c r="E11507" s="80"/>
      <c r="H11507" s="64"/>
      <c r="I11507" s="64"/>
      <c r="K11507" s="64"/>
      <c r="L11507" s="64"/>
      <c r="M11507" s="64"/>
    </row>
    <row r="11508">
      <c r="E11508" s="80"/>
      <c r="H11508" s="64"/>
      <c r="I11508" s="64"/>
      <c r="K11508" s="64"/>
      <c r="L11508" s="64"/>
      <c r="M11508" s="64"/>
    </row>
    <row r="11509">
      <c r="E11509" s="80"/>
      <c r="H11509" s="64"/>
      <c r="I11509" s="64"/>
      <c r="K11509" s="64"/>
      <c r="L11509" s="64"/>
      <c r="M11509" s="64"/>
    </row>
    <row r="11510">
      <c r="E11510" s="80"/>
      <c r="H11510" s="64"/>
      <c r="I11510" s="64"/>
      <c r="K11510" s="64"/>
      <c r="L11510" s="64"/>
      <c r="M11510" s="64"/>
    </row>
    <row r="11511">
      <c r="E11511" s="80"/>
      <c r="H11511" s="64"/>
      <c r="I11511" s="64"/>
      <c r="K11511" s="64"/>
      <c r="L11511" s="64"/>
      <c r="M11511" s="64"/>
    </row>
    <row r="11512">
      <c r="E11512" s="80"/>
      <c r="H11512" s="64"/>
      <c r="I11512" s="64"/>
      <c r="K11512" s="64"/>
      <c r="L11512" s="64"/>
      <c r="M11512" s="64"/>
    </row>
    <row r="11513">
      <c r="E11513" s="80"/>
      <c r="H11513" s="64"/>
      <c r="I11513" s="64"/>
      <c r="K11513" s="64"/>
      <c r="L11513" s="64"/>
      <c r="M11513" s="64"/>
    </row>
    <row r="11514">
      <c r="E11514" s="80"/>
      <c r="H11514" s="64"/>
      <c r="I11514" s="64"/>
      <c r="K11514" s="64"/>
      <c r="L11514" s="64"/>
      <c r="M11514" s="64"/>
    </row>
    <row r="11515">
      <c r="E11515" s="80"/>
      <c r="H11515" s="64"/>
      <c r="I11515" s="64"/>
      <c r="K11515" s="64"/>
      <c r="L11515" s="64"/>
      <c r="M11515" s="64"/>
    </row>
    <row r="11516">
      <c r="E11516" s="80"/>
      <c r="H11516" s="64"/>
      <c r="I11516" s="64"/>
      <c r="K11516" s="64"/>
      <c r="L11516" s="64"/>
      <c r="M11516" s="64"/>
    </row>
    <row r="11517">
      <c r="E11517" s="80"/>
      <c r="H11517" s="64"/>
      <c r="I11517" s="64"/>
      <c r="K11517" s="64"/>
      <c r="L11517" s="64"/>
      <c r="M11517" s="64"/>
    </row>
    <row r="11518">
      <c r="E11518" s="80"/>
      <c r="H11518" s="64"/>
      <c r="I11518" s="64"/>
      <c r="K11518" s="64"/>
      <c r="L11518" s="64"/>
      <c r="M11518" s="64"/>
    </row>
    <row r="11519">
      <c r="E11519" s="80"/>
      <c r="H11519" s="64"/>
      <c r="I11519" s="64"/>
      <c r="K11519" s="64"/>
      <c r="L11519" s="64"/>
      <c r="M11519" s="64"/>
    </row>
    <row r="11520">
      <c r="E11520" s="80"/>
      <c r="H11520" s="64"/>
      <c r="I11520" s="64"/>
      <c r="K11520" s="64"/>
      <c r="L11520" s="64"/>
      <c r="M11520" s="64"/>
    </row>
    <row r="11521">
      <c r="E11521" s="80"/>
      <c r="H11521" s="64"/>
      <c r="I11521" s="64"/>
      <c r="K11521" s="64"/>
      <c r="L11521" s="64"/>
      <c r="M11521" s="64"/>
    </row>
    <row r="11522">
      <c r="E11522" s="80"/>
      <c r="H11522" s="64"/>
      <c r="I11522" s="64"/>
      <c r="K11522" s="64"/>
      <c r="L11522" s="64"/>
      <c r="M11522" s="64"/>
    </row>
    <row r="11523">
      <c r="E11523" s="80"/>
      <c r="H11523" s="64"/>
      <c r="I11523" s="64"/>
      <c r="K11523" s="64"/>
      <c r="L11523" s="64"/>
      <c r="M11523" s="64"/>
    </row>
    <row r="11524">
      <c r="E11524" s="80"/>
      <c r="H11524" s="64"/>
      <c r="I11524" s="64"/>
      <c r="K11524" s="64"/>
      <c r="L11524" s="64"/>
      <c r="M11524" s="64"/>
    </row>
    <row r="11525">
      <c r="E11525" s="80"/>
      <c r="H11525" s="64"/>
      <c r="I11525" s="64"/>
      <c r="K11525" s="64"/>
      <c r="L11525" s="64"/>
      <c r="M11525" s="64"/>
    </row>
    <row r="11526">
      <c r="E11526" s="80"/>
      <c r="H11526" s="64"/>
      <c r="I11526" s="64"/>
      <c r="K11526" s="64"/>
      <c r="L11526" s="64"/>
      <c r="M11526" s="64"/>
    </row>
    <row r="11527">
      <c r="E11527" s="80"/>
      <c r="H11527" s="64"/>
      <c r="I11527" s="64"/>
      <c r="K11527" s="64"/>
      <c r="L11527" s="64"/>
      <c r="M11527" s="64"/>
    </row>
    <row r="11528">
      <c r="E11528" s="80"/>
      <c r="H11528" s="64"/>
      <c r="I11528" s="64"/>
      <c r="K11528" s="64"/>
      <c r="L11528" s="64"/>
      <c r="M11528" s="64"/>
    </row>
    <row r="11529">
      <c r="E11529" s="80"/>
      <c r="H11529" s="64"/>
      <c r="I11529" s="64"/>
      <c r="K11529" s="64"/>
      <c r="L11529" s="64"/>
      <c r="M11529" s="64"/>
    </row>
    <row r="11530">
      <c r="E11530" s="80"/>
      <c r="H11530" s="64"/>
      <c r="I11530" s="64"/>
      <c r="K11530" s="64"/>
      <c r="L11530" s="64"/>
      <c r="M11530" s="64"/>
    </row>
    <row r="11531">
      <c r="E11531" s="80"/>
      <c r="H11531" s="64"/>
      <c r="I11531" s="64"/>
      <c r="K11531" s="64"/>
      <c r="L11531" s="64"/>
      <c r="M11531" s="64"/>
    </row>
    <row r="11532">
      <c r="E11532" s="80"/>
      <c r="H11532" s="64"/>
      <c r="I11532" s="64"/>
      <c r="K11532" s="64"/>
      <c r="L11532" s="64"/>
      <c r="M11532" s="64"/>
    </row>
    <row r="11533">
      <c r="E11533" s="80"/>
      <c r="H11533" s="64"/>
      <c r="I11533" s="64"/>
      <c r="K11533" s="64"/>
      <c r="L11533" s="64"/>
      <c r="M11533" s="64"/>
    </row>
    <row r="11534">
      <c r="E11534" s="80"/>
      <c r="H11534" s="64"/>
      <c r="I11534" s="64"/>
      <c r="K11534" s="64"/>
      <c r="L11534" s="64"/>
      <c r="M11534" s="64"/>
    </row>
    <row r="11535">
      <c r="E11535" s="80"/>
      <c r="H11535" s="64"/>
      <c r="I11535" s="64"/>
      <c r="K11535" s="64"/>
      <c r="L11535" s="64"/>
      <c r="M11535" s="64"/>
    </row>
    <row r="11536">
      <c r="E11536" s="80"/>
      <c r="H11536" s="64"/>
      <c r="I11536" s="64"/>
      <c r="K11536" s="64"/>
      <c r="L11536" s="64"/>
      <c r="M11536" s="64"/>
    </row>
    <row r="11537">
      <c r="E11537" s="80"/>
      <c r="H11537" s="64"/>
      <c r="I11537" s="64"/>
      <c r="K11537" s="64"/>
      <c r="L11537" s="64"/>
      <c r="M11537" s="64"/>
    </row>
    <row r="11538">
      <c r="E11538" s="80"/>
      <c r="H11538" s="64"/>
      <c r="I11538" s="64"/>
      <c r="K11538" s="64"/>
      <c r="L11538" s="64"/>
      <c r="M11538" s="64"/>
    </row>
    <row r="11539">
      <c r="E11539" s="80"/>
      <c r="H11539" s="64"/>
      <c r="I11539" s="64"/>
      <c r="K11539" s="64"/>
      <c r="L11539" s="64"/>
      <c r="M11539" s="64"/>
    </row>
    <row r="11540">
      <c r="E11540" s="80"/>
      <c r="H11540" s="64"/>
      <c r="I11540" s="64"/>
      <c r="K11540" s="64"/>
      <c r="L11540" s="64"/>
      <c r="M11540" s="64"/>
    </row>
    <row r="11541">
      <c r="E11541" s="80"/>
      <c r="H11541" s="64"/>
      <c r="I11541" s="64"/>
      <c r="K11541" s="64"/>
      <c r="L11541" s="64"/>
      <c r="M11541" s="64"/>
    </row>
    <row r="11542">
      <c r="E11542" s="80"/>
      <c r="H11542" s="64"/>
      <c r="I11542" s="64"/>
      <c r="K11542" s="64"/>
      <c r="L11542" s="64"/>
      <c r="M11542" s="64"/>
    </row>
    <row r="11543">
      <c r="E11543" s="80"/>
      <c r="H11543" s="64"/>
      <c r="I11543" s="64"/>
      <c r="K11543" s="64"/>
      <c r="L11543" s="64"/>
      <c r="M11543" s="64"/>
    </row>
    <row r="11544">
      <c r="E11544" s="80"/>
      <c r="H11544" s="64"/>
      <c r="I11544" s="64"/>
      <c r="K11544" s="64"/>
      <c r="L11544" s="64"/>
      <c r="M11544" s="64"/>
    </row>
    <row r="11545">
      <c r="E11545" s="80"/>
      <c r="H11545" s="64"/>
      <c r="I11545" s="64"/>
      <c r="K11545" s="64"/>
      <c r="L11545" s="64"/>
      <c r="M11545" s="64"/>
    </row>
    <row r="11546">
      <c r="E11546" s="80"/>
      <c r="H11546" s="64"/>
      <c r="I11546" s="64"/>
      <c r="K11546" s="64"/>
      <c r="L11546" s="64"/>
      <c r="M11546" s="64"/>
    </row>
    <row r="11547">
      <c r="E11547" s="80"/>
      <c r="H11547" s="64"/>
      <c r="I11547" s="64"/>
      <c r="K11547" s="64"/>
      <c r="L11547" s="64"/>
      <c r="M11547" s="64"/>
    </row>
    <row r="11548">
      <c r="E11548" s="80"/>
      <c r="H11548" s="64"/>
      <c r="I11548" s="64"/>
      <c r="K11548" s="64"/>
      <c r="L11548" s="64"/>
      <c r="M11548" s="64"/>
    </row>
    <row r="11549">
      <c r="E11549" s="80"/>
      <c r="H11549" s="64"/>
      <c r="I11549" s="64"/>
      <c r="K11549" s="64"/>
      <c r="L11549" s="64"/>
      <c r="M11549" s="64"/>
    </row>
    <row r="11550">
      <c r="E11550" s="80"/>
      <c r="H11550" s="64"/>
      <c r="I11550" s="64"/>
      <c r="K11550" s="64"/>
      <c r="L11550" s="64"/>
      <c r="M11550" s="64"/>
    </row>
    <row r="11551">
      <c r="E11551" s="80"/>
      <c r="H11551" s="64"/>
      <c r="I11551" s="64"/>
      <c r="K11551" s="64"/>
      <c r="L11551" s="64"/>
      <c r="M11551" s="64"/>
    </row>
    <row r="11552">
      <c r="E11552" s="80"/>
      <c r="H11552" s="64"/>
      <c r="I11552" s="64"/>
      <c r="K11552" s="64"/>
      <c r="L11552" s="64"/>
      <c r="M11552" s="64"/>
    </row>
    <row r="11553">
      <c r="E11553" s="80"/>
      <c r="H11553" s="64"/>
      <c r="I11553" s="64"/>
      <c r="K11553" s="64"/>
      <c r="L11553" s="64"/>
      <c r="M11553" s="64"/>
    </row>
    <row r="11554">
      <c r="E11554" s="80"/>
      <c r="H11554" s="64"/>
      <c r="I11554" s="64"/>
      <c r="K11554" s="64"/>
      <c r="L11554" s="64"/>
      <c r="M11554" s="64"/>
    </row>
    <row r="11555">
      <c r="E11555" s="80"/>
      <c r="H11555" s="64"/>
      <c r="I11555" s="64"/>
      <c r="K11555" s="64"/>
      <c r="L11555" s="64"/>
      <c r="M11555" s="64"/>
    </row>
    <row r="11556">
      <c r="E11556" s="80"/>
      <c r="H11556" s="64"/>
      <c r="I11556" s="64"/>
      <c r="K11556" s="64"/>
      <c r="L11556" s="64"/>
      <c r="M11556" s="64"/>
    </row>
    <row r="11557">
      <c r="E11557" s="80"/>
      <c r="H11557" s="64"/>
      <c r="I11557" s="64"/>
      <c r="K11557" s="64"/>
      <c r="L11557" s="64"/>
      <c r="M11557" s="64"/>
    </row>
    <row r="11558">
      <c r="E11558" s="80"/>
      <c r="H11558" s="64"/>
      <c r="I11558" s="64"/>
      <c r="K11558" s="64"/>
      <c r="L11558" s="64"/>
      <c r="M11558" s="64"/>
    </row>
    <row r="11559">
      <c r="E11559" s="80"/>
      <c r="H11559" s="64"/>
      <c r="I11559" s="64"/>
      <c r="K11559" s="64"/>
      <c r="L11559" s="64"/>
      <c r="M11559" s="64"/>
    </row>
    <row r="11560">
      <c r="E11560" s="80"/>
      <c r="H11560" s="64"/>
      <c r="I11560" s="64"/>
      <c r="K11560" s="64"/>
      <c r="L11560" s="64"/>
      <c r="M11560" s="64"/>
    </row>
    <row r="11561">
      <c r="E11561" s="80"/>
      <c r="H11561" s="64"/>
      <c r="I11561" s="64"/>
      <c r="K11561" s="64"/>
      <c r="L11561" s="64"/>
      <c r="M11561" s="64"/>
    </row>
    <row r="11562">
      <c r="E11562" s="80"/>
      <c r="H11562" s="64"/>
      <c r="I11562" s="64"/>
      <c r="K11562" s="64"/>
      <c r="L11562" s="64"/>
      <c r="M11562" s="64"/>
    </row>
    <row r="11563">
      <c r="E11563" s="80"/>
      <c r="H11563" s="64"/>
      <c r="I11563" s="64"/>
      <c r="K11563" s="64"/>
      <c r="L11563" s="64"/>
      <c r="M11563" s="64"/>
    </row>
    <row r="11564">
      <c r="E11564" s="80"/>
      <c r="H11564" s="64"/>
      <c r="I11564" s="64"/>
      <c r="K11564" s="64"/>
      <c r="L11564" s="64"/>
      <c r="M11564" s="64"/>
    </row>
    <row r="11565">
      <c r="E11565" s="80"/>
      <c r="H11565" s="64"/>
      <c r="I11565" s="64"/>
      <c r="K11565" s="64"/>
      <c r="L11565" s="64"/>
      <c r="M11565" s="64"/>
    </row>
    <row r="11566">
      <c r="E11566" s="80"/>
      <c r="H11566" s="64"/>
      <c r="I11566" s="64"/>
      <c r="K11566" s="64"/>
      <c r="L11566" s="64"/>
      <c r="M11566" s="64"/>
    </row>
    <row r="11567">
      <c r="E11567" s="80"/>
      <c r="H11567" s="64"/>
      <c r="I11567" s="64"/>
      <c r="K11567" s="64"/>
      <c r="L11567" s="64"/>
      <c r="M11567" s="64"/>
    </row>
    <row r="11568">
      <c r="E11568" s="80"/>
      <c r="H11568" s="64"/>
      <c r="I11568" s="64"/>
      <c r="K11568" s="64"/>
      <c r="L11568" s="64"/>
      <c r="M11568" s="64"/>
    </row>
    <row r="11569">
      <c r="E11569" s="80"/>
      <c r="H11569" s="64"/>
      <c r="I11569" s="64"/>
      <c r="K11569" s="64"/>
      <c r="L11569" s="64"/>
      <c r="M11569" s="64"/>
    </row>
    <row r="11570">
      <c r="E11570" s="80"/>
      <c r="H11570" s="64"/>
      <c r="I11570" s="64"/>
      <c r="K11570" s="64"/>
      <c r="L11570" s="64"/>
      <c r="M11570" s="64"/>
    </row>
    <row r="11571">
      <c r="E11571" s="80"/>
      <c r="H11571" s="64"/>
      <c r="I11571" s="64"/>
      <c r="K11571" s="64"/>
      <c r="L11571" s="64"/>
      <c r="M11571" s="64"/>
    </row>
    <row r="11572">
      <c r="E11572" s="80"/>
      <c r="H11572" s="64"/>
      <c r="I11572" s="64"/>
      <c r="K11572" s="64"/>
      <c r="L11572" s="64"/>
      <c r="M11572" s="64"/>
    </row>
    <row r="11573">
      <c r="E11573" s="80"/>
      <c r="H11573" s="64"/>
      <c r="I11573" s="64"/>
      <c r="K11573" s="64"/>
      <c r="L11573" s="64"/>
      <c r="M11573" s="64"/>
    </row>
    <row r="11574">
      <c r="E11574" s="80"/>
      <c r="H11574" s="64"/>
      <c r="I11574" s="64"/>
      <c r="K11574" s="64"/>
      <c r="L11574" s="64"/>
      <c r="M11574" s="64"/>
    </row>
    <row r="11575">
      <c r="E11575" s="80"/>
      <c r="H11575" s="64"/>
      <c r="I11575" s="64"/>
      <c r="K11575" s="64"/>
      <c r="L11575" s="64"/>
      <c r="M11575" s="64"/>
    </row>
    <row r="11576">
      <c r="E11576" s="80"/>
      <c r="H11576" s="64"/>
      <c r="I11576" s="64"/>
      <c r="K11576" s="64"/>
      <c r="L11576" s="64"/>
      <c r="M11576" s="64"/>
    </row>
    <row r="11577">
      <c r="E11577" s="80"/>
      <c r="H11577" s="64"/>
      <c r="I11577" s="64"/>
      <c r="K11577" s="64"/>
      <c r="L11577" s="64"/>
      <c r="M11577" s="64"/>
    </row>
    <row r="11578">
      <c r="E11578" s="80"/>
      <c r="H11578" s="64"/>
      <c r="I11578" s="64"/>
      <c r="K11578" s="64"/>
      <c r="L11578" s="64"/>
      <c r="M11578" s="64"/>
    </row>
    <row r="11579">
      <c r="E11579" s="80"/>
      <c r="H11579" s="64"/>
      <c r="I11579" s="64"/>
      <c r="K11579" s="64"/>
      <c r="L11579" s="64"/>
      <c r="M11579" s="64"/>
    </row>
    <row r="11580">
      <c r="E11580" s="80"/>
      <c r="H11580" s="64"/>
      <c r="I11580" s="64"/>
      <c r="K11580" s="64"/>
      <c r="L11580" s="64"/>
      <c r="M11580" s="64"/>
    </row>
    <row r="11581">
      <c r="E11581" s="80"/>
      <c r="H11581" s="64"/>
      <c r="I11581" s="64"/>
      <c r="K11581" s="64"/>
      <c r="L11581" s="64"/>
      <c r="M11581" s="64"/>
    </row>
    <row r="11582">
      <c r="E11582" s="80"/>
      <c r="H11582" s="64"/>
      <c r="I11582" s="64"/>
      <c r="K11582" s="64"/>
      <c r="L11582" s="64"/>
      <c r="M11582" s="64"/>
    </row>
    <row r="11583">
      <c r="E11583" s="80"/>
      <c r="H11583" s="64"/>
      <c r="I11583" s="64"/>
      <c r="K11583" s="64"/>
      <c r="L11583" s="64"/>
      <c r="M11583" s="64"/>
    </row>
    <row r="11584">
      <c r="E11584" s="80"/>
      <c r="H11584" s="64"/>
      <c r="I11584" s="64"/>
      <c r="K11584" s="64"/>
      <c r="L11584" s="64"/>
      <c r="M11584" s="64"/>
    </row>
    <row r="11585">
      <c r="E11585" s="80"/>
      <c r="H11585" s="64"/>
      <c r="I11585" s="64"/>
      <c r="K11585" s="64"/>
      <c r="L11585" s="64"/>
      <c r="M11585" s="64"/>
    </row>
    <row r="11586">
      <c r="E11586" s="80"/>
      <c r="H11586" s="64"/>
      <c r="I11586" s="64"/>
      <c r="K11586" s="64"/>
      <c r="L11586" s="64"/>
      <c r="M11586" s="64"/>
    </row>
    <row r="11587">
      <c r="E11587" s="80"/>
      <c r="H11587" s="64"/>
      <c r="I11587" s="64"/>
      <c r="K11587" s="64"/>
      <c r="L11587" s="64"/>
      <c r="M11587" s="64"/>
    </row>
    <row r="11588">
      <c r="E11588" s="80"/>
      <c r="H11588" s="64"/>
      <c r="I11588" s="64"/>
      <c r="K11588" s="64"/>
      <c r="L11588" s="64"/>
      <c r="M11588" s="64"/>
    </row>
    <row r="11589">
      <c r="E11589" s="80"/>
      <c r="H11589" s="64"/>
      <c r="I11589" s="64"/>
      <c r="K11589" s="64"/>
      <c r="L11589" s="64"/>
      <c r="M11589" s="64"/>
    </row>
    <row r="11590">
      <c r="E11590" s="80"/>
      <c r="H11590" s="64"/>
      <c r="I11590" s="64"/>
      <c r="K11590" s="64"/>
      <c r="L11590" s="64"/>
      <c r="M11590" s="64"/>
    </row>
    <row r="11591">
      <c r="E11591" s="80"/>
      <c r="H11591" s="64"/>
      <c r="I11591" s="64"/>
      <c r="K11591" s="64"/>
      <c r="L11591" s="64"/>
      <c r="M11591" s="64"/>
    </row>
    <row r="11592">
      <c r="E11592" s="80"/>
      <c r="H11592" s="64"/>
      <c r="I11592" s="64"/>
      <c r="K11592" s="64"/>
      <c r="L11592" s="64"/>
      <c r="M11592" s="64"/>
    </row>
    <row r="11593">
      <c r="E11593" s="80"/>
      <c r="H11593" s="64"/>
      <c r="I11593" s="64"/>
      <c r="K11593" s="64"/>
      <c r="L11593" s="64"/>
      <c r="M11593" s="64"/>
    </row>
    <row r="11594">
      <c r="E11594" s="80"/>
      <c r="H11594" s="64"/>
      <c r="I11594" s="64"/>
      <c r="K11594" s="64"/>
      <c r="L11594" s="64"/>
      <c r="M11594" s="64"/>
    </row>
    <row r="11595">
      <c r="E11595" s="80"/>
      <c r="H11595" s="64"/>
      <c r="I11595" s="64"/>
      <c r="K11595" s="64"/>
      <c r="L11595" s="64"/>
      <c r="M11595" s="64"/>
    </row>
    <row r="11596">
      <c r="E11596" s="80"/>
      <c r="H11596" s="64"/>
      <c r="I11596" s="64"/>
      <c r="K11596" s="64"/>
      <c r="L11596" s="64"/>
      <c r="M11596" s="64"/>
    </row>
    <row r="11597">
      <c r="E11597" s="80"/>
      <c r="H11597" s="64"/>
      <c r="I11597" s="64"/>
      <c r="K11597" s="64"/>
      <c r="L11597" s="64"/>
      <c r="M11597" s="64"/>
    </row>
    <row r="11598">
      <c r="E11598" s="80"/>
      <c r="H11598" s="64"/>
      <c r="I11598" s="64"/>
      <c r="K11598" s="64"/>
      <c r="L11598" s="64"/>
      <c r="M11598" s="64"/>
    </row>
    <row r="11599">
      <c r="E11599" s="80"/>
      <c r="H11599" s="64"/>
      <c r="I11599" s="64"/>
      <c r="K11599" s="64"/>
      <c r="L11599" s="64"/>
      <c r="M11599" s="64"/>
    </row>
    <row r="11600">
      <c r="E11600" s="80"/>
      <c r="H11600" s="64"/>
      <c r="I11600" s="64"/>
      <c r="K11600" s="64"/>
      <c r="L11600" s="64"/>
      <c r="M11600" s="64"/>
    </row>
    <row r="11601">
      <c r="E11601" s="80"/>
      <c r="H11601" s="64"/>
      <c r="I11601" s="64"/>
      <c r="K11601" s="64"/>
      <c r="L11601" s="64"/>
      <c r="M11601" s="64"/>
    </row>
    <row r="11602">
      <c r="E11602" s="80"/>
      <c r="H11602" s="64"/>
      <c r="I11602" s="64"/>
      <c r="K11602" s="64"/>
      <c r="L11602" s="64"/>
      <c r="M11602" s="64"/>
    </row>
    <row r="11603">
      <c r="E11603" s="80"/>
      <c r="H11603" s="64"/>
      <c r="I11603" s="64"/>
      <c r="K11603" s="64"/>
      <c r="L11603" s="64"/>
      <c r="M11603" s="64"/>
    </row>
    <row r="11604">
      <c r="E11604" s="80"/>
      <c r="H11604" s="64"/>
      <c r="I11604" s="64"/>
      <c r="K11604" s="64"/>
      <c r="L11604" s="64"/>
      <c r="M11604" s="64"/>
    </row>
    <row r="11605">
      <c r="E11605" s="80"/>
      <c r="H11605" s="64"/>
      <c r="I11605" s="64"/>
      <c r="K11605" s="64"/>
      <c r="L11605" s="64"/>
      <c r="M11605" s="64"/>
    </row>
    <row r="11606">
      <c r="E11606" s="80"/>
      <c r="H11606" s="64"/>
      <c r="I11606" s="64"/>
      <c r="K11606" s="64"/>
      <c r="L11606" s="64"/>
      <c r="M11606" s="64"/>
    </row>
    <row r="11607">
      <c r="E11607" s="80"/>
      <c r="H11607" s="64"/>
      <c r="I11607" s="64"/>
      <c r="K11607" s="64"/>
      <c r="L11607" s="64"/>
      <c r="M11607" s="64"/>
    </row>
    <row r="11608">
      <c r="E11608" s="80"/>
      <c r="H11608" s="64"/>
      <c r="I11608" s="64"/>
      <c r="K11608" s="64"/>
      <c r="L11608" s="64"/>
      <c r="M11608" s="64"/>
    </row>
    <row r="11609">
      <c r="E11609" s="80"/>
      <c r="H11609" s="64"/>
      <c r="I11609" s="64"/>
      <c r="K11609" s="64"/>
      <c r="L11609" s="64"/>
      <c r="M11609" s="64"/>
    </row>
    <row r="11610">
      <c r="E11610" s="80"/>
      <c r="H11610" s="64"/>
      <c r="I11610" s="64"/>
      <c r="K11610" s="64"/>
      <c r="L11610" s="64"/>
      <c r="M11610" s="64"/>
    </row>
    <row r="11611">
      <c r="E11611" s="80"/>
      <c r="H11611" s="64"/>
      <c r="I11611" s="64"/>
      <c r="K11611" s="64"/>
      <c r="L11611" s="64"/>
      <c r="M11611" s="64"/>
    </row>
    <row r="11612">
      <c r="E11612" s="80"/>
      <c r="H11612" s="64"/>
      <c r="I11612" s="64"/>
      <c r="K11612" s="64"/>
      <c r="L11612" s="64"/>
      <c r="M11612" s="64"/>
    </row>
    <row r="11613">
      <c r="E11613" s="80"/>
      <c r="H11613" s="64"/>
      <c r="I11613" s="64"/>
      <c r="K11613" s="64"/>
      <c r="L11613" s="64"/>
      <c r="M11613" s="64"/>
    </row>
    <row r="11614">
      <c r="E11614" s="80"/>
      <c r="H11614" s="64"/>
      <c r="I11614" s="64"/>
      <c r="K11614" s="64"/>
      <c r="L11614" s="64"/>
      <c r="M11614" s="64"/>
    </row>
    <row r="11615">
      <c r="E11615" s="80"/>
      <c r="H11615" s="64"/>
      <c r="I11615" s="64"/>
      <c r="K11615" s="64"/>
      <c r="L11615" s="64"/>
      <c r="M11615" s="64"/>
    </row>
    <row r="11616">
      <c r="E11616" s="80"/>
      <c r="H11616" s="64"/>
      <c r="I11616" s="64"/>
      <c r="K11616" s="64"/>
      <c r="L11616" s="64"/>
      <c r="M11616" s="64"/>
    </row>
    <row r="11617">
      <c r="E11617" s="80"/>
      <c r="H11617" s="64"/>
      <c r="I11617" s="64"/>
      <c r="K11617" s="64"/>
      <c r="L11617" s="64"/>
      <c r="M11617" s="64"/>
    </row>
    <row r="11618">
      <c r="E11618" s="80"/>
      <c r="H11618" s="64"/>
      <c r="I11618" s="64"/>
      <c r="K11618" s="64"/>
      <c r="L11618" s="64"/>
      <c r="M11618" s="64"/>
    </row>
    <row r="11619">
      <c r="E11619" s="80"/>
      <c r="H11619" s="64"/>
      <c r="I11619" s="64"/>
      <c r="K11619" s="64"/>
      <c r="L11619" s="64"/>
      <c r="M11619" s="64"/>
    </row>
    <row r="11620">
      <c r="E11620" s="80"/>
      <c r="H11620" s="64"/>
      <c r="I11620" s="64"/>
      <c r="K11620" s="64"/>
      <c r="L11620" s="64"/>
      <c r="M11620" s="64"/>
    </row>
    <row r="11621">
      <c r="E11621" s="80"/>
      <c r="H11621" s="64"/>
      <c r="I11621" s="64"/>
      <c r="K11621" s="64"/>
      <c r="L11621" s="64"/>
      <c r="M11621" s="64"/>
    </row>
    <row r="11622">
      <c r="E11622" s="80"/>
      <c r="H11622" s="64"/>
      <c r="I11622" s="64"/>
      <c r="K11622" s="64"/>
      <c r="L11622" s="64"/>
      <c r="M11622" s="64"/>
    </row>
    <row r="11623">
      <c r="E11623" s="80"/>
      <c r="H11623" s="64"/>
      <c r="I11623" s="64"/>
      <c r="K11623" s="64"/>
      <c r="L11623" s="64"/>
      <c r="M11623" s="64"/>
    </row>
    <row r="11624">
      <c r="E11624" s="80"/>
      <c r="H11624" s="64"/>
      <c r="I11624" s="64"/>
      <c r="K11624" s="64"/>
      <c r="L11624" s="64"/>
      <c r="M11624" s="64"/>
    </row>
    <row r="11625">
      <c r="E11625" s="80"/>
      <c r="H11625" s="64"/>
      <c r="I11625" s="64"/>
      <c r="K11625" s="64"/>
      <c r="L11625" s="64"/>
      <c r="M11625" s="64"/>
    </row>
    <row r="11626">
      <c r="E11626" s="80"/>
      <c r="H11626" s="64"/>
      <c r="I11626" s="64"/>
      <c r="K11626" s="64"/>
      <c r="L11626" s="64"/>
      <c r="M11626" s="64"/>
    </row>
    <row r="11627">
      <c r="E11627" s="80"/>
      <c r="H11627" s="64"/>
      <c r="I11627" s="64"/>
      <c r="K11627" s="64"/>
      <c r="L11627" s="64"/>
      <c r="M11627" s="64"/>
    </row>
    <row r="11628">
      <c r="E11628" s="80"/>
      <c r="H11628" s="64"/>
      <c r="I11628" s="64"/>
      <c r="K11628" s="64"/>
      <c r="L11628" s="64"/>
      <c r="M11628" s="64"/>
    </row>
    <row r="11629">
      <c r="E11629" s="80"/>
      <c r="H11629" s="64"/>
      <c r="I11629" s="64"/>
      <c r="K11629" s="64"/>
      <c r="L11629" s="64"/>
      <c r="M11629" s="64"/>
    </row>
    <row r="11630">
      <c r="E11630" s="80"/>
      <c r="H11630" s="64"/>
      <c r="I11630" s="64"/>
      <c r="K11630" s="64"/>
      <c r="L11630" s="64"/>
      <c r="M11630" s="64"/>
    </row>
    <row r="11631">
      <c r="E11631" s="80"/>
      <c r="H11631" s="64"/>
      <c r="I11631" s="64"/>
      <c r="K11631" s="64"/>
      <c r="L11631" s="64"/>
      <c r="M11631" s="64"/>
    </row>
    <row r="11632">
      <c r="E11632" s="80"/>
      <c r="H11632" s="64"/>
      <c r="I11632" s="64"/>
      <c r="K11632" s="64"/>
      <c r="L11632" s="64"/>
      <c r="M11632" s="64"/>
    </row>
    <row r="11633">
      <c r="E11633" s="80"/>
      <c r="H11633" s="64"/>
      <c r="I11633" s="64"/>
      <c r="K11633" s="64"/>
      <c r="L11633" s="64"/>
      <c r="M11633" s="64"/>
    </row>
    <row r="11634">
      <c r="E11634" s="80"/>
      <c r="H11634" s="64"/>
      <c r="I11634" s="64"/>
      <c r="K11634" s="64"/>
      <c r="L11634" s="64"/>
      <c r="M11634" s="64"/>
    </row>
    <row r="11635">
      <c r="E11635" s="80"/>
      <c r="H11635" s="64"/>
      <c r="I11635" s="64"/>
      <c r="K11635" s="64"/>
      <c r="L11635" s="64"/>
      <c r="M11635" s="64"/>
    </row>
    <row r="11636">
      <c r="E11636" s="80"/>
      <c r="H11636" s="64"/>
      <c r="I11636" s="64"/>
      <c r="K11636" s="64"/>
      <c r="L11636" s="64"/>
      <c r="M11636" s="64"/>
    </row>
    <row r="11637">
      <c r="E11637" s="80"/>
      <c r="H11637" s="64"/>
      <c r="I11637" s="64"/>
      <c r="K11637" s="64"/>
      <c r="L11637" s="64"/>
      <c r="M11637" s="64"/>
    </row>
    <row r="11638">
      <c r="E11638" s="80"/>
      <c r="H11638" s="64"/>
      <c r="I11638" s="64"/>
      <c r="K11638" s="64"/>
      <c r="L11638" s="64"/>
      <c r="M11638" s="64"/>
    </row>
    <row r="11639">
      <c r="E11639" s="80"/>
      <c r="H11639" s="64"/>
      <c r="I11639" s="64"/>
      <c r="K11639" s="64"/>
      <c r="L11639" s="64"/>
      <c r="M11639" s="64"/>
    </row>
    <row r="11640">
      <c r="E11640" s="80"/>
      <c r="H11640" s="64"/>
      <c r="I11640" s="64"/>
      <c r="K11640" s="64"/>
      <c r="L11640" s="64"/>
      <c r="M11640" s="64"/>
    </row>
    <row r="11641">
      <c r="E11641" s="80"/>
      <c r="H11641" s="64"/>
      <c r="I11641" s="64"/>
      <c r="K11641" s="64"/>
      <c r="L11641" s="64"/>
      <c r="M11641" s="64"/>
    </row>
    <row r="11642">
      <c r="E11642" s="80"/>
      <c r="H11642" s="64"/>
      <c r="I11642" s="64"/>
      <c r="K11642" s="64"/>
      <c r="L11642" s="64"/>
      <c r="M11642" s="64"/>
    </row>
    <row r="11643">
      <c r="E11643" s="80"/>
      <c r="H11643" s="64"/>
      <c r="I11643" s="64"/>
      <c r="K11643" s="64"/>
      <c r="L11643" s="64"/>
      <c r="M11643" s="64"/>
    </row>
    <row r="11644">
      <c r="E11644" s="80"/>
      <c r="H11644" s="64"/>
      <c r="I11644" s="64"/>
      <c r="K11644" s="64"/>
      <c r="L11644" s="64"/>
      <c r="M11644" s="64"/>
    </row>
    <row r="11645">
      <c r="E11645" s="80"/>
      <c r="H11645" s="64"/>
      <c r="I11645" s="64"/>
      <c r="K11645" s="64"/>
      <c r="L11645" s="64"/>
      <c r="M11645" s="64"/>
    </row>
    <row r="11646">
      <c r="E11646" s="80"/>
      <c r="H11646" s="64"/>
      <c r="I11646" s="64"/>
      <c r="K11646" s="64"/>
      <c r="L11646" s="64"/>
      <c r="M11646" s="64"/>
    </row>
    <row r="11647">
      <c r="E11647" s="80"/>
      <c r="H11647" s="64"/>
      <c r="I11647" s="64"/>
      <c r="K11647" s="64"/>
      <c r="L11647" s="64"/>
      <c r="M11647" s="64"/>
    </row>
    <row r="11648">
      <c r="E11648" s="80"/>
      <c r="H11648" s="64"/>
      <c r="I11648" s="64"/>
      <c r="K11648" s="64"/>
      <c r="L11648" s="64"/>
      <c r="M11648" s="64"/>
    </row>
    <row r="11649">
      <c r="E11649" s="80"/>
      <c r="H11649" s="64"/>
      <c r="I11649" s="64"/>
      <c r="K11649" s="64"/>
      <c r="L11649" s="64"/>
      <c r="M11649" s="64"/>
    </row>
    <row r="11650">
      <c r="E11650" s="80"/>
      <c r="H11650" s="64"/>
      <c r="I11650" s="64"/>
      <c r="K11650" s="64"/>
      <c r="L11650" s="64"/>
      <c r="M11650" s="64"/>
    </row>
    <row r="11651">
      <c r="E11651" s="80"/>
      <c r="H11651" s="64"/>
      <c r="I11651" s="64"/>
      <c r="K11651" s="64"/>
      <c r="L11651" s="64"/>
      <c r="M11651" s="64"/>
    </row>
    <row r="11652">
      <c r="E11652" s="80"/>
      <c r="H11652" s="64"/>
      <c r="I11652" s="64"/>
      <c r="K11652" s="64"/>
      <c r="L11652" s="64"/>
      <c r="M11652" s="64"/>
    </row>
    <row r="11653">
      <c r="E11653" s="80"/>
      <c r="H11653" s="64"/>
      <c r="I11653" s="64"/>
      <c r="K11653" s="64"/>
      <c r="L11653" s="64"/>
      <c r="M11653" s="64"/>
    </row>
    <row r="11654">
      <c r="E11654" s="80"/>
      <c r="H11654" s="64"/>
      <c r="I11654" s="64"/>
      <c r="K11654" s="64"/>
      <c r="L11654" s="64"/>
      <c r="M11654" s="64"/>
    </row>
    <row r="11655">
      <c r="E11655" s="80"/>
      <c r="H11655" s="64"/>
      <c r="I11655" s="64"/>
      <c r="K11655" s="64"/>
      <c r="L11655" s="64"/>
      <c r="M11655" s="64"/>
    </row>
    <row r="11656">
      <c r="E11656" s="80"/>
      <c r="H11656" s="64"/>
      <c r="I11656" s="64"/>
      <c r="K11656" s="64"/>
      <c r="L11656" s="64"/>
      <c r="M11656" s="64"/>
    </row>
    <row r="11657">
      <c r="E11657" s="80"/>
      <c r="H11657" s="64"/>
      <c r="I11657" s="64"/>
      <c r="K11657" s="64"/>
      <c r="L11657" s="64"/>
      <c r="M11657" s="64"/>
    </row>
    <row r="11658">
      <c r="E11658" s="80"/>
      <c r="H11658" s="64"/>
      <c r="I11658" s="64"/>
      <c r="K11658" s="64"/>
      <c r="L11658" s="64"/>
      <c r="M11658" s="64"/>
    </row>
    <row r="11659">
      <c r="E11659" s="80"/>
      <c r="H11659" s="64"/>
      <c r="I11659" s="64"/>
      <c r="K11659" s="64"/>
      <c r="L11659" s="64"/>
      <c r="M11659" s="64"/>
    </row>
    <row r="11660">
      <c r="E11660" s="80"/>
      <c r="H11660" s="64"/>
      <c r="I11660" s="64"/>
      <c r="K11660" s="64"/>
      <c r="L11660" s="64"/>
      <c r="M11660" s="64"/>
    </row>
    <row r="11661">
      <c r="E11661" s="80"/>
      <c r="H11661" s="64"/>
      <c r="I11661" s="64"/>
      <c r="K11661" s="64"/>
      <c r="L11661" s="64"/>
      <c r="M11661" s="64"/>
    </row>
    <row r="11662">
      <c r="E11662" s="80"/>
      <c r="H11662" s="64"/>
      <c r="I11662" s="64"/>
      <c r="K11662" s="64"/>
      <c r="L11662" s="64"/>
      <c r="M11662" s="64"/>
    </row>
    <row r="11663">
      <c r="E11663" s="80"/>
      <c r="H11663" s="64"/>
      <c r="I11663" s="64"/>
      <c r="K11663" s="64"/>
      <c r="L11663" s="64"/>
      <c r="M11663" s="64"/>
    </row>
    <row r="11664">
      <c r="E11664" s="80"/>
      <c r="H11664" s="64"/>
      <c r="I11664" s="64"/>
      <c r="K11664" s="64"/>
      <c r="L11664" s="64"/>
      <c r="M11664" s="64"/>
    </row>
    <row r="11665">
      <c r="E11665" s="80"/>
      <c r="H11665" s="64"/>
      <c r="I11665" s="64"/>
      <c r="K11665" s="64"/>
      <c r="L11665" s="64"/>
      <c r="M11665" s="64"/>
    </row>
    <row r="11666">
      <c r="E11666" s="80"/>
      <c r="H11666" s="64"/>
      <c r="I11666" s="64"/>
      <c r="K11666" s="64"/>
      <c r="L11666" s="64"/>
      <c r="M11666" s="64"/>
    </row>
    <row r="11667">
      <c r="E11667" s="80"/>
      <c r="H11667" s="64"/>
      <c r="I11667" s="64"/>
      <c r="K11667" s="64"/>
      <c r="L11667" s="64"/>
      <c r="M11667" s="64"/>
    </row>
    <row r="11668">
      <c r="E11668" s="80"/>
      <c r="H11668" s="64"/>
      <c r="I11668" s="64"/>
      <c r="K11668" s="64"/>
      <c r="L11668" s="64"/>
      <c r="M11668" s="64"/>
    </row>
    <row r="11669">
      <c r="E11669" s="80"/>
      <c r="H11669" s="64"/>
      <c r="I11669" s="64"/>
      <c r="K11669" s="64"/>
      <c r="L11669" s="64"/>
      <c r="M11669" s="64"/>
    </row>
    <row r="11670">
      <c r="E11670" s="80"/>
      <c r="H11670" s="64"/>
      <c r="I11670" s="64"/>
      <c r="K11670" s="64"/>
      <c r="L11670" s="64"/>
      <c r="M11670" s="64"/>
    </row>
    <row r="11671">
      <c r="E11671" s="80"/>
      <c r="H11671" s="64"/>
      <c r="I11671" s="64"/>
      <c r="K11671" s="64"/>
      <c r="L11671" s="64"/>
      <c r="M11671" s="64"/>
    </row>
    <row r="11672">
      <c r="E11672" s="80"/>
      <c r="H11672" s="64"/>
      <c r="I11672" s="64"/>
      <c r="K11672" s="64"/>
      <c r="L11672" s="64"/>
      <c r="M11672" s="64"/>
    </row>
    <row r="11673">
      <c r="E11673" s="80"/>
      <c r="H11673" s="64"/>
      <c r="I11673" s="64"/>
      <c r="K11673" s="64"/>
      <c r="L11673" s="64"/>
      <c r="M11673" s="64"/>
    </row>
    <row r="11674">
      <c r="E11674" s="80"/>
      <c r="H11674" s="64"/>
      <c r="I11674" s="64"/>
      <c r="K11674" s="64"/>
      <c r="L11674" s="64"/>
      <c r="M11674" s="64"/>
    </row>
    <row r="11675">
      <c r="E11675" s="80"/>
      <c r="H11675" s="64"/>
      <c r="I11675" s="64"/>
      <c r="K11675" s="64"/>
      <c r="L11675" s="64"/>
      <c r="M11675" s="64"/>
    </row>
    <row r="11676">
      <c r="E11676" s="80"/>
      <c r="H11676" s="64"/>
      <c r="I11676" s="64"/>
      <c r="K11676" s="64"/>
      <c r="L11676" s="64"/>
      <c r="M11676" s="64"/>
    </row>
    <row r="11677">
      <c r="E11677" s="80"/>
      <c r="H11677" s="64"/>
      <c r="I11677" s="64"/>
      <c r="K11677" s="64"/>
      <c r="L11677" s="64"/>
      <c r="M11677" s="64"/>
    </row>
    <row r="11678">
      <c r="E11678" s="80"/>
      <c r="H11678" s="64"/>
      <c r="I11678" s="64"/>
      <c r="K11678" s="64"/>
      <c r="L11678" s="64"/>
      <c r="M11678" s="64"/>
    </row>
    <row r="11679">
      <c r="E11679" s="80"/>
      <c r="H11679" s="64"/>
      <c r="I11679" s="64"/>
      <c r="K11679" s="64"/>
      <c r="L11679" s="64"/>
      <c r="M11679" s="64"/>
    </row>
    <row r="11680">
      <c r="E11680" s="80"/>
      <c r="H11680" s="64"/>
      <c r="I11680" s="64"/>
      <c r="K11680" s="64"/>
      <c r="L11680" s="64"/>
      <c r="M11680" s="64"/>
    </row>
    <row r="11681">
      <c r="E11681" s="80"/>
      <c r="H11681" s="64"/>
      <c r="I11681" s="64"/>
      <c r="K11681" s="64"/>
      <c r="L11681" s="64"/>
      <c r="M11681" s="64"/>
    </row>
    <row r="11682">
      <c r="E11682" s="80"/>
      <c r="H11682" s="64"/>
      <c r="I11682" s="64"/>
      <c r="K11682" s="64"/>
      <c r="L11682" s="64"/>
      <c r="M11682" s="64"/>
    </row>
    <row r="11683">
      <c r="E11683" s="80"/>
      <c r="H11683" s="64"/>
      <c r="I11683" s="64"/>
      <c r="K11683" s="64"/>
      <c r="L11683" s="64"/>
      <c r="M11683" s="64"/>
    </row>
    <row r="11684">
      <c r="E11684" s="80"/>
      <c r="H11684" s="64"/>
      <c r="I11684" s="64"/>
      <c r="K11684" s="64"/>
      <c r="L11684" s="64"/>
      <c r="M11684" s="64"/>
    </row>
    <row r="11685">
      <c r="E11685" s="80"/>
      <c r="H11685" s="64"/>
      <c r="I11685" s="64"/>
      <c r="K11685" s="64"/>
      <c r="L11685" s="64"/>
      <c r="M11685" s="64"/>
    </row>
    <row r="11686">
      <c r="E11686" s="80"/>
      <c r="H11686" s="64"/>
      <c r="I11686" s="64"/>
      <c r="K11686" s="64"/>
      <c r="L11686" s="64"/>
      <c r="M11686" s="64"/>
    </row>
    <row r="11687">
      <c r="E11687" s="80"/>
      <c r="H11687" s="64"/>
      <c r="I11687" s="64"/>
      <c r="K11687" s="64"/>
      <c r="L11687" s="64"/>
      <c r="M11687" s="64"/>
    </row>
    <row r="11688">
      <c r="E11688" s="80"/>
      <c r="H11688" s="64"/>
      <c r="I11688" s="64"/>
      <c r="K11688" s="64"/>
      <c r="L11688" s="64"/>
      <c r="M11688" s="64"/>
    </row>
    <row r="11689">
      <c r="E11689" s="80"/>
      <c r="H11689" s="64"/>
      <c r="I11689" s="64"/>
      <c r="K11689" s="64"/>
      <c r="L11689" s="64"/>
      <c r="M11689" s="64"/>
    </row>
    <row r="11690">
      <c r="E11690" s="80"/>
      <c r="H11690" s="64"/>
      <c r="I11690" s="64"/>
      <c r="K11690" s="64"/>
      <c r="L11690" s="64"/>
      <c r="M11690" s="64"/>
    </row>
    <row r="11691">
      <c r="E11691" s="80"/>
      <c r="H11691" s="64"/>
      <c r="I11691" s="64"/>
      <c r="K11691" s="64"/>
      <c r="L11691" s="64"/>
      <c r="M11691" s="64"/>
    </row>
    <row r="11692">
      <c r="E11692" s="80"/>
      <c r="H11692" s="64"/>
      <c r="I11692" s="64"/>
      <c r="K11692" s="64"/>
      <c r="L11692" s="64"/>
      <c r="M11692" s="64"/>
    </row>
    <row r="11693">
      <c r="E11693" s="80"/>
      <c r="H11693" s="64"/>
      <c r="I11693" s="64"/>
      <c r="K11693" s="64"/>
      <c r="L11693" s="64"/>
      <c r="M11693" s="64"/>
    </row>
    <row r="11694">
      <c r="E11694" s="80"/>
      <c r="H11694" s="64"/>
      <c r="I11694" s="64"/>
      <c r="K11694" s="64"/>
      <c r="L11694" s="64"/>
      <c r="M11694" s="64"/>
    </row>
    <row r="11695">
      <c r="E11695" s="80"/>
      <c r="H11695" s="64"/>
      <c r="I11695" s="64"/>
      <c r="K11695" s="64"/>
      <c r="L11695" s="64"/>
      <c r="M11695" s="64"/>
    </row>
    <row r="11696">
      <c r="E11696" s="80"/>
      <c r="H11696" s="64"/>
      <c r="I11696" s="64"/>
      <c r="K11696" s="64"/>
      <c r="L11696" s="64"/>
      <c r="M11696" s="64"/>
    </row>
    <row r="11697">
      <c r="E11697" s="80"/>
      <c r="H11697" s="64"/>
      <c r="I11697" s="64"/>
      <c r="K11697" s="64"/>
      <c r="L11697" s="64"/>
      <c r="M11697" s="64"/>
    </row>
    <row r="11698">
      <c r="E11698" s="80"/>
      <c r="H11698" s="64"/>
      <c r="I11698" s="64"/>
      <c r="K11698" s="64"/>
      <c r="L11698" s="64"/>
      <c r="M11698" s="64"/>
    </row>
    <row r="11699">
      <c r="E11699" s="80"/>
      <c r="H11699" s="64"/>
      <c r="I11699" s="64"/>
      <c r="K11699" s="64"/>
      <c r="L11699" s="64"/>
      <c r="M11699" s="64"/>
    </row>
    <row r="11700">
      <c r="E11700" s="80"/>
      <c r="H11700" s="64"/>
      <c r="I11700" s="64"/>
      <c r="K11700" s="64"/>
      <c r="L11700" s="64"/>
      <c r="M11700" s="64"/>
    </row>
    <row r="11701">
      <c r="E11701" s="80"/>
      <c r="H11701" s="64"/>
      <c r="I11701" s="64"/>
      <c r="K11701" s="64"/>
      <c r="L11701" s="64"/>
      <c r="M11701" s="64"/>
    </row>
    <row r="11702">
      <c r="E11702" s="80"/>
      <c r="H11702" s="64"/>
      <c r="I11702" s="64"/>
      <c r="K11702" s="64"/>
      <c r="L11702" s="64"/>
      <c r="M11702" s="64"/>
    </row>
    <row r="11703">
      <c r="E11703" s="80"/>
      <c r="H11703" s="64"/>
      <c r="I11703" s="64"/>
      <c r="K11703" s="64"/>
      <c r="L11703" s="64"/>
      <c r="M11703" s="64"/>
    </row>
    <row r="11704">
      <c r="E11704" s="80"/>
      <c r="H11704" s="64"/>
      <c r="I11704" s="64"/>
      <c r="K11704" s="64"/>
      <c r="L11704" s="64"/>
      <c r="M11704" s="64"/>
    </row>
    <row r="11705">
      <c r="E11705" s="80"/>
      <c r="H11705" s="64"/>
      <c r="I11705" s="64"/>
      <c r="K11705" s="64"/>
      <c r="L11705" s="64"/>
      <c r="M11705" s="64"/>
    </row>
    <row r="11706">
      <c r="E11706" s="80"/>
      <c r="H11706" s="64"/>
      <c r="I11706" s="64"/>
      <c r="K11706" s="64"/>
      <c r="L11706" s="64"/>
      <c r="M11706" s="64"/>
    </row>
    <row r="11707">
      <c r="E11707" s="80"/>
      <c r="H11707" s="64"/>
      <c r="I11707" s="64"/>
      <c r="K11707" s="64"/>
      <c r="L11707" s="64"/>
      <c r="M11707" s="64"/>
    </row>
    <row r="11708">
      <c r="E11708" s="80"/>
      <c r="H11708" s="64"/>
      <c r="I11708" s="64"/>
      <c r="K11708" s="64"/>
      <c r="L11708" s="64"/>
      <c r="M11708" s="64"/>
    </row>
    <row r="11709">
      <c r="E11709" s="80"/>
      <c r="H11709" s="64"/>
      <c r="I11709" s="64"/>
      <c r="K11709" s="64"/>
      <c r="L11709" s="64"/>
      <c r="M11709" s="64"/>
    </row>
    <row r="11710">
      <c r="E11710" s="80"/>
      <c r="H11710" s="64"/>
      <c r="I11710" s="64"/>
      <c r="K11710" s="64"/>
      <c r="L11710" s="64"/>
      <c r="M11710" s="64"/>
    </row>
    <row r="11711">
      <c r="E11711" s="80"/>
      <c r="H11711" s="64"/>
      <c r="I11711" s="64"/>
      <c r="K11711" s="64"/>
      <c r="L11711" s="64"/>
      <c r="M11711" s="64"/>
    </row>
    <row r="11712">
      <c r="E11712" s="80"/>
      <c r="H11712" s="64"/>
      <c r="I11712" s="64"/>
      <c r="K11712" s="64"/>
      <c r="L11712" s="64"/>
      <c r="M11712" s="64"/>
    </row>
    <row r="11713">
      <c r="E11713" s="80"/>
      <c r="H11713" s="64"/>
      <c r="I11713" s="64"/>
      <c r="K11713" s="64"/>
      <c r="L11713" s="64"/>
      <c r="M11713" s="64"/>
    </row>
    <row r="11714">
      <c r="E11714" s="80"/>
      <c r="H11714" s="64"/>
      <c r="I11714" s="64"/>
      <c r="K11714" s="64"/>
      <c r="L11714" s="64"/>
      <c r="M11714" s="64"/>
    </row>
    <row r="11715">
      <c r="E11715" s="80"/>
      <c r="H11715" s="64"/>
      <c r="I11715" s="64"/>
      <c r="K11715" s="64"/>
      <c r="L11715" s="64"/>
      <c r="M11715" s="64"/>
    </row>
    <row r="11716">
      <c r="E11716" s="80"/>
      <c r="H11716" s="64"/>
      <c r="I11716" s="64"/>
      <c r="K11716" s="64"/>
      <c r="L11716" s="64"/>
      <c r="M11716" s="64"/>
    </row>
    <row r="11717">
      <c r="E11717" s="80"/>
      <c r="H11717" s="64"/>
      <c r="I11717" s="64"/>
      <c r="K11717" s="64"/>
      <c r="L11717" s="64"/>
      <c r="M11717" s="64"/>
    </row>
    <row r="11718">
      <c r="E11718" s="80"/>
      <c r="H11718" s="64"/>
      <c r="I11718" s="64"/>
      <c r="K11718" s="64"/>
      <c r="L11718" s="64"/>
      <c r="M11718" s="64"/>
    </row>
    <row r="11719">
      <c r="E11719" s="80"/>
      <c r="H11719" s="64"/>
      <c r="I11719" s="64"/>
      <c r="K11719" s="64"/>
      <c r="L11719" s="64"/>
      <c r="M11719" s="64"/>
    </row>
    <row r="11720">
      <c r="E11720" s="80"/>
      <c r="H11720" s="64"/>
      <c r="I11720" s="64"/>
      <c r="K11720" s="64"/>
      <c r="L11720" s="64"/>
      <c r="M11720" s="64"/>
    </row>
    <row r="11721">
      <c r="E11721" s="80"/>
      <c r="H11721" s="64"/>
      <c r="I11721" s="64"/>
      <c r="K11721" s="64"/>
      <c r="L11721" s="64"/>
      <c r="M11721" s="64"/>
    </row>
    <row r="11722">
      <c r="E11722" s="80"/>
      <c r="H11722" s="64"/>
      <c r="I11722" s="64"/>
      <c r="K11722" s="64"/>
      <c r="L11722" s="64"/>
      <c r="M11722" s="64"/>
    </row>
    <row r="11723">
      <c r="E11723" s="80"/>
      <c r="H11723" s="64"/>
      <c r="I11723" s="64"/>
      <c r="K11723" s="64"/>
      <c r="L11723" s="64"/>
      <c r="M11723" s="64"/>
    </row>
    <row r="11724">
      <c r="E11724" s="80"/>
      <c r="H11724" s="64"/>
      <c r="I11724" s="64"/>
      <c r="K11724" s="64"/>
      <c r="L11724" s="64"/>
      <c r="M11724" s="64"/>
    </row>
    <row r="11725">
      <c r="E11725" s="80"/>
      <c r="H11725" s="64"/>
      <c r="I11725" s="64"/>
      <c r="K11725" s="64"/>
      <c r="L11725" s="64"/>
      <c r="M11725" s="64"/>
    </row>
    <row r="11726">
      <c r="E11726" s="80"/>
      <c r="H11726" s="64"/>
      <c r="I11726" s="64"/>
      <c r="K11726" s="64"/>
      <c r="L11726" s="64"/>
      <c r="M11726" s="64"/>
    </row>
    <row r="11727">
      <c r="E11727" s="80"/>
      <c r="H11727" s="64"/>
      <c r="I11727" s="64"/>
      <c r="K11727" s="64"/>
      <c r="L11727" s="64"/>
      <c r="M11727" s="64"/>
    </row>
    <row r="11728">
      <c r="E11728" s="80"/>
      <c r="H11728" s="64"/>
      <c r="I11728" s="64"/>
      <c r="K11728" s="64"/>
      <c r="L11728" s="64"/>
      <c r="M11728" s="64"/>
    </row>
    <row r="11729">
      <c r="E11729" s="80"/>
      <c r="H11729" s="64"/>
      <c r="I11729" s="64"/>
      <c r="K11729" s="64"/>
      <c r="L11729" s="64"/>
      <c r="M11729" s="64"/>
    </row>
    <row r="11730">
      <c r="E11730" s="80"/>
      <c r="H11730" s="64"/>
      <c r="I11730" s="64"/>
      <c r="K11730" s="64"/>
      <c r="L11730" s="64"/>
      <c r="M11730" s="64"/>
    </row>
    <row r="11731">
      <c r="E11731" s="80"/>
      <c r="H11731" s="64"/>
      <c r="I11731" s="64"/>
      <c r="K11731" s="64"/>
      <c r="L11731" s="64"/>
      <c r="M11731" s="64"/>
    </row>
    <row r="11732">
      <c r="E11732" s="80"/>
      <c r="H11732" s="64"/>
      <c r="I11732" s="64"/>
      <c r="K11732" s="64"/>
      <c r="L11732" s="64"/>
      <c r="M11732" s="64"/>
    </row>
    <row r="11733">
      <c r="E11733" s="80"/>
      <c r="H11733" s="64"/>
      <c r="I11733" s="64"/>
      <c r="K11733" s="64"/>
      <c r="L11733" s="64"/>
      <c r="M11733" s="64"/>
    </row>
    <row r="11734">
      <c r="E11734" s="80"/>
      <c r="H11734" s="64"/>
      <c r="I11734" s="64"/>
      <c r="K11734" s="64"/>
      <c r="L11734" s="64"/>
      <c r="M11734" s="64"/>
    </row>
    <row r="11735">
      <c r="E11735" s="80"/>
      <c r="H11735" s="64"/>
      <c r="I11735" s="64"/>
      <c r="K11735" s="64"/>
      <c r="L11735" s="64"/>
      <c r="M11735" s="64"/>
    </row>
    <row r="11736">
      <c r="E11736" s="80"/>
      <c r="H11736" s="64"/>
      <c r="I11736" s="64"/>
      <c r="K11736" s="64"/>
      <c r="L11736" s="64"/>
      <c r="M11736" s="64"/>
    </row>
    <row r="11737">
      <c r="E11737" s="80"/>
      <c r="H11737" s="64"/>
      <c r="I11737" s="64"/>
      <c r="K11737" s="64"/>
      <c r="L11737" s="64"/>
      <c r="M11737" s="64"/>
    </row>
    <row r="11738">
      <c r="E11738" s="80"/>
      <c r="H11738" s="64"/>
      <c r="I11738" s="64"/>
      <c r="K11738" s="64"/>
      <c r="L11738" s="64"/>
      <c r="M11738" s="64"/>
    </row>
    <row r="11739">
      <c r="E11739" s="80"/>
      <c r="H11739" s="64"/>
      <c r="I11739" s="64"/>
      <c r="K11739" s="64"/>
      <c r="L11739" s="64"/>
      <c r="M11739" s="64"/>
    </row>
    <row r="11740">
      <c r="E11740" s="80"/>
      <c r="H11740" s="64"/>
      <c r="I11740" s="64"/>
      <c r="K11740" s="64"/>
      <c r="L11740" s="64"/>
      <c r="M11740" s="64"/>
    </row>
    <row r="11741">
      <c r="E11741" s="80"/>
      <c r="H11741" s="64"/>
      <c r="I11741" s="64"/>
      <c r="K11741" s="64"/>
      <c r="L11741" s="64"/>
      <c r="M11741" s="64"/>
    </row>
    <row r="11742">
      <c r="E11742" s="80"/>
      <c r="H11742" s="64"/>
      <c r="I11742" s="64"/>
      <c r="K11742" s="64"/>
      <c r="L11742" s="64"/>
      <c r="M11742" s="64"/>
    </row>
    <row r="11743">
      <c r="E11743" s="80"/>
      <c r="H11743" s="64"/>
      <c r="I11743" s="64"/>
      <c r="K11743" s="64"/>
      <c r="L11743" s="64"/>
      <c r="M11743" s="64"/>
    </row>
    <row r="11744">
      <c r="E11744" s="80"/>
      <c r="H11744" s="64"/>
      <c r="I11744" s="64"/>
      <c r="K11744" s="64"/>
      <c r="L11744" s="64"/>
      <c r="M11744" s="64"/>
    </row>
    <row r="11745">
      <c r="E11745" s="80"/>
      <c r="H11745" s="64"/>
      <c r="I11745" s="64"/>
      <c r="K11745" s="64"/>
      <c r="L11745" s="64"/>
      <c r="M11745" s="64"/>
    </row>
    <row r="11746">
      <c r="E11746" s="80"/>
      <c r="H11746" s="64"/>
      <c r="I11746" s="64"/>
      <c r="K11746" s="64"/>
      <c r="L11746" s="64"/>
      <c r="M11746" s="64"/>
    </row>
    <row r="11747">
      <c r="E11747" s="80"/>
      <c r="H11747" s="64"/>
      <c r="I11747" s="64"/>
      <c r="K11747" s="64"/>
      <c r="L11747" s="64"/>
      <c r="M11747" s="64"/>
    </row>
    <row r="11748">
      <c r="E11748" s="80"/>
      <c r="H11748" s="64"/>
      <c r="I11748" s="64"/>
      <c r="K11748" s="64"/>
      <c r="L11748" s="64"/>
      <c r="M11748" s="64"/>
    </row>
    <row r="11749">
      <c r="E11749" s="80"/>
      <c r="H11749" s="64"/>
      <c r="I11749" s="64"/>
      <c r="K11749" s="64"/>
      <c r="L11749" s="64"/>
      <c r="M11749" s="64"/>
    </row>
    <row r="11750">
      <c r="E11750" s="80"/>
      <c r="H11750" s="64"/>
      <c r="I11750" s="64"/>
      <c r="K11750" s="64"/>
      <c r="L11750" s="64"/>
      <c r="M11750" s="64"/>
    </row>
    <row r="11751">
      <c r="E11751" s="80"/>
      <c r="H11751" s="64"/>
      <c r="I11751" s="64"/>
      <c r="K11751" s="64"/>
      <c r="L11751" s="64"/>
      <c r="M11751" s="64"/>
    </row>
    <row r="11752">
      <c r="E11752" s="80"/>
      <c r="H11752" s="64"/>
      <c r="I11752" s="64"/>
      <c r="K11752" s="64"/>
      <c r="L11752" s="64"/>
      <c r="M11752" s="64"/>
    </row>
    <row r="11753">
      <c r="E11753" s="80"/>
      <c r="H11753" s="64"/>
      <c r="I11753" s="64"/>
      <c r="K11753" s="64"/>
      <c r="L11753" s="64"/>
      <c r="M11753" s="64"/>
    </row>
    <row r="11754">
      <c r="E11754" s="80"/>
      <c r="H11754" s="64"/>
      <c r="I11754" s="64"/>
      <c r="K11754" s="64"/>
      <c r="L11754" s="64"/>
      <c r="M11754" s="64"/>
    </row>
    <row r="11755">
      <c r="E11755" s="80"/>
      <c r="H11755" s="64"/>
      <c r="I11755" s="64"/>
      <c r="K11755" s="64"/>
      <c r="L11755" s="64"/>
      <c r="M11755" s="64"/>
    </row>
    <row r="11756">
      <c r="E11756" s="80"/>
      <c r="H11756" s="64"/>
      <c r="I11756" s="64"/>
      <c r="K11756" s="64"/>
      <c r="L11756" s="64"/>
      <c r="M11756" s="64"/>
    </row>
    <row r="11757">
      <c r="E11757" s="80"/>
      <c r="H11757" s="64"/>
      <c r="I11757" s="64"/>
      <c r="K11757" s="64"/>
      <c r="L11757" s="64"/>
      <c r="M11757" s="64"/>
    </row>
    <row r="11758">
      <c r="E11758" s="80"/>
      <c r="H11758" s="64"/>
      <c r="I11758" s="64"/>
      <c r="K11758" s="64"/>
      <c r="L11758" s="64"/>
      <c r="M11758" s="64"/>
    </row>
    <row r="11759">
      <c r="E11759" s="80"/>
      <c r="H11759" s="64"/>
      <c r="I11759" s="64"/>
      <c r="K11759" s="64"/>
      <c r="L11759" s="64"/>
      <c r="M11759" s="64"/>
    </row>
    <row r="11760">
      <c r="E11760" s="80"/>
      <c r="H11760" s="64"/>
      <c r="I11760" s="64"/>
      <c r="K11760" s="64"/>
      <c r="L11760" s="64"/>
      <c r="M11760" s="64"/>
    </row>
    <row r="11761">
      <c r="E11761" s="80"/>
      <c r="H11761" s="64"/>
      <c r="I11761" s="64"/>
      <c r="K11761" s="64"/>
      <c r="L11761" s="64"/>
      <c r="M11761" s="64"/>
    </row>
    <row r="11762">
      <c r="E11762" s="80"/>
      <c r="H11762" s="64"/>
      <c r="I11762" s="64"/>
      <c r="K11762" s="64"/>
      <c r="L11762" s="64"/>
      <c r="M11762" s="64"/>
    </row>
    <row r="11763">
      <c r="E11763" s="80"/>
      <c r="H11763" s="64"/>
      <c r="I11763" s="64"/>
      <c r="K11763" s="64"/>
      <c r="L11763" s="64"/>
      <c r="M11763" s="64"/>
    </row>
    <row r="11764">
      <c r="E11764" s="80"/>
      <c r="H11764" s="64"/>
      <c r="I11764" s="64"/>
      <c r="K11764" s="64"/>
      <c r="L11764" s="64"/>
      <c r="M11764" s="64"/>
    </row>
    <row r="11765">
      <c r="E11765" s="80"/>
      <c r="H11765" s="64"/>
      <c r="I11765" s="64"/>
      <c r="K11765" s="64"/>
      <c r="L11765" s="64"/>
      <c r="M11765" s="64"/>
    </row>
    <row r="11766">
      <c r="E11766" s="80"/>
      <c r="H11766" s="64"/>
      <c r="I11766" s="64"/>
      <c r="K11766" s="64"/>
      <c r="L11766" s="64"/>
      <c r="M11766" s="64"/>
    </row>
    <row r="11767">
      <c r="E11767" s="80"/>
      <c r="H11767" s="64"/>
      <c r="I11767" s="64"/>
      <c r="K11767" s="64"/>
      <c r="L11767" s="64"/>
      <c r="M11767" s="64"/>
    </row>
    <row r="11768">
      <c r="E11768" s="80"/>
      <c r="H11768" s="64"/>
      <c r="I11768" s="64"/>
      <c r="K11768" s="64"/>
      <c r="L11768" s="64"/>
      <c r="M11768" s="64"/>
    </row>
    <row r="11769">
      <c r="E11769" s="80"/>
      <c r="H11769" s="64"/>
      <c r="I11769" s="64"/>
      <c r="K11769" s="64"/>
      <c r="L11769" s="64"/>
      <c r="M11769" s="64"/>
    </row>
    <row r="11770">
      <c r="E11770" s="80"/>
      <c r="H11770" s="64"/>
      <c r="I11770" s="64"/>
      <c r="K11770" s="64"/>
      <c r="L11770" s="64"/>
      <c r="M11770" s="64"/>
    </row>
    <row r="11771">
      <c r="E11771" s="80"/>
      <c r="H11771" s="64"/>
      <c r="I11771" s="64"/>
      <c r="K11771" s="64"/>
      <c r="L11771" s="64"/>
      <c r="M11771" s="64"/>
    </row>
    <row r="11772">
      <c r="E11772" s="80"/>
      <c r="H11772" s="64"/>
      <c r="I11772" s="64"/>
      <c r="K11772" s="64"/>
      <c r="L11772" s="64"/>
      <c r="M11772" s="64"/>
    </row>
    <row r="11773">
      <c r="E11773" s="80"/>
      <c r="H11773" s="64"/>
      <c r="I11773" s="64"/>
      <c r="K11773" s="64"/>
      <c r="L11773" s="64"/>
      <c r="M11773" s="64"/>
    </row>
    <row r="11774">
      <c r="E11774" s="80"/>
      <c r="H11774" s="64"/>
      <c r="I11774" s="64"/>
      <c r="K11774" s="64"/>
      <c r="L11774" s="64"/>
      <c r="M11774" s="64"/>
    </row>
    <row r="11775">
      <c r="E11775" s="80"/>
      <c r="H11775" s="64"/>
      <c r="I11775" s="64"/>
      <c r="K11775" s="64"/>
      <c r="L11775" s="64"/>
      <c r="M11775" s="64"/>
    </row>
    <row r="11776">
      <c r="E11776" s="80"/>
      <c r="H11776" s="64"/>
      <c r="I11776" s="64"/>
      <c r="K11776" s="64"/>
      <c r="L11776" s="64"/>
      <c r="M11776" s="64"/>
    </row>
    <row r="11777">
      <c r="E11777" s="80"/>
      <c r="H11777" s="64"/>
      <c r="I11777" s="64"/>
      <c r="K11777" s="64"/>
      <c r="L11777" s="64"/>
      <c r="M11777" s="64"/>
    </row>
    <row r="11778">
      <c r="E11778" s="80"/>
      <c r="H11778" s="64"/>
      <c r="I11778" s="64"/>
      <c r="K11778" s="64"/>
      <c r="L11778" s="64"/>
      <c r="M11778" s="64"/>
    </row>
    <row r="11779">
      <c r="E11779" s="80"/>
      <c r="H11779" s="64"/>
      <c r="I11779" s="64"/>
      <c r="K11779" s="64"/>
      <c r="L11779" s="64"/>
      <c r="M11779" s="64"/>
    </row>
    <row r="11780">
      <c r="E11780" s="80"/>
      <c r="H11780" s="64"/>
      <c r="I11780" s="64"/>
      <c r="K11780" s="64"/>
      <c r="L11780" s="64"/>
      <c r="M11780" s="64"/>
    </row>
    <row r="11781">
      <c r="E11781" s="80"/>
      <c r="H11781" s="64"/>
      <c r="I11781" s="64"/>
      <c r="K11781" s="64"/>
      <c r="L11781" s="64"/>
      <c r="M11781" s="64"/>
    </row>
    <row r="11782">
      <c r="E11782" s="80"/>
      <c r="H11782" s="64"/>
      <c r="I11782" s="64"/>
      <c r="K11782" s="64"/>
      <c r="L11782" s="64"/>
      <c r="M11782" s="64"/>
    </row>
    <row r="11783">
      <c r="E11783" s="80"/>
      <c r="H11783" s="64"/>
      <c r="I11783" s="64"/>
      <c r="K11783" s="64"/>
      <c r="L11783" s="64"/>
      <c r="M11783" s="64"/>
    </row>
    <row r="11784">
      <c r="E11784" s="80"/>
      <c r="H11784" s="64"/>
      <c r="I11784" s="64"/>
      <c r="K11784" s="64"/>
      <c r="L11784" s="64"/>
      <c r="M11784" s="64"/>
    </row>
    <row r="11785">
      <c r="E11785" s="80"/>
      <c r="H11785" s="64"/>
      <c r="I11785" s="64"/>
      <c r="K11785" s="64"/>
      <c r="L11785" s="64"/>
      <c r="M11785" s="64"/>
    </row>
    <row r="11786">
      <c r="E11786" s="80"/>
      <c r="H11786" s="64"/>
      <c r="I11786" s="64"/>
      <c r="K11786" s="64"/>
      <c r="L11786" s="64"/>
      <c r="M11786" s="64"/>
    </row>
    <row r="11787">
      <c r="E11787" s="80"/>
      <c r="H11787" s="64"/>
      <c r="I11787" s="64"/>
      <c r="K11787" s="64"/>
      <c r="L11787" s="64"/>
      <c r="M11787" s="64"/>
    </row>
    <row r="11788">
      <c r="E11788" s="80"/>
      <c r="H11788" s="64"/>
      <c r="I11788" s="64"/>
      <c r="K11788" s="64"/>
      <c r="L11788" s="64"/>
      <c r="M11788" s="64"/>
    </row>
    <row r="11789">
      <c r="E11789" s="80"/>
      <c r="H11789" s="64"/>
      <c r="I11789" s="64"/>
      <c r="K11789" s="64"/>
      <c r="L11789" s="64"/>
      <c r="M11789" s="64"/>
    </row>
    <row r="11790">
      <c r="E11790" s="80"/>
      <c r="H11790" s="64"/>
      <c r="I11790" s="64"/>
      <c r="K11790" s="64"/>
      <c r="L11790" s="64"/>
      <c r="M11790" s="64"/>
    </row>
    <row r="11791">
      <c r="E11791" s="80"/>
      <c r="H11791" s="64"/>
      <c r="I11791" s="64"/>
      <c r="K11791" s="64"/>
      <c r="L11791" s="64"/>
      <c r="M11791" s="64"/>
    </row>
    <row r="11792">
      <c r="E11792" s="80"/>
      <c r="H11792" s="64"/>
      <c r="I11792" s="64"/>
      <c r="K11792" s="64"/>
      <c r="L11792" s="64"/>
      <c r="M11792" s="64"/>
    </row>
    <row r="11793">
      <c r="E11793" s="80"/>
      <c r="H11793" s="64"/>
      <c r="I11793" s="64"/>
      <c r="K11793" s="64"/>
      <c r="L11793" s="64"/>
      <c r="M11793" s="64"/>
    </row>
    <row r="11794">
      <c r="E11794" s="80"/>
      <c r="H11794" s="64"/>
      <c r="I11794" s="64"/>
      <c r="K11794" s="64"/>
      <c r="L11794" s="64"/>
      <c r="M11794" s="64"/>
    </row>
    <row r="11795">
      <c r="E11795" s="80"/>
      <c r="H11795" s="64"/>
      <c r="I11795" s="64"/>
      <c r="K11795" s="64"/>
      <c r="L11795" s="64"/>
      <c r="M11795" s="64"/>
    </row>
    <row r="11796">
      <c r="E11796" s="80"/>
      <c r="H11796" s="64"/>
      <c r="I11796" s="64"/>
      <c r="K11796" s="64"/>
      <c r="L11796" s="64"/>
      <c r="M11796" s="64"/>
    </row>
    <row r="11797">
      <c r="E11797" s="80"/>
      <c r="H11797" s="64"/>
      <c r="I11797" s="64"/>
      <c r="K11797" s="64"/>
      <c r="L11797" s="64"/>
      <c r="M11797" s="64"/>
    </row>
    <row r="11798">
      <c r="E11798" s="80"/>
      <c r="H11798" s="64"/>
      <c r="I11798" s="64"/>
      <c r="K11798" s="64"/>
      <c r="L11798" s="64"/>
      <c r="M11798" s="64"/>
    </row>
    <row r="11799">
      <c r="E11799" s="80"/>
      <c r="H11799" s="64"/>
      <c r="I11799" s="64"/>
      <c r="K11799" s="64"/>
      <c r="L11799" s="64"/>
      <c r="M11799" s="64"/>
    </row>
    <row r="11800">
      <c r="E11800" s="80"/>
      <c r="H11800" s="64"/>
      <c r="I11800" s="64"/>
      <c r="K11800" s="64"/>
      <c r="L11800" s="64"/>
      <c r="M11800" s="64"/>
    </row>
    <row r="11801">
      <c r="E11801" s="80"/>
      <c r="H11801" s="64"/>
      <c r="I11801" s="64"/>
      <c r="K11801" s="64"/>
      <c r="L11801" s="64"/>
      <c r="M11801" s="64"/>
    </row>
    <row r="11802">
      <c r="E11802" s="80"/>
      <c r="H11802" s="64"/>
      <c r="I11802" s="64"/>
      <c r="K11802" s="64"/>
      <c r="L11802" s="64"/>
      <c r="M11802" s="64"/>
    </row>
    <row r="11803">
      <c r="E11803" s="80"/>
      <c r="H11803" s="64"/>
      <c r="I11803" s="64"/>
      <c r="K11803" s="64"/>
      <c r="L11803" s="64"/>
      <c r="M11803" s="64"/>
    </row>
    <row r="11804">
      <c r="E11804" s="80"/>
      <c r="H11804" s="64"/>
      <c r="I11804" s="64"/>
      <c r="K11804" s="64"/>
      <c r="L11804" s="64"/>
      <c r="M11804" s="64"/>
    </row>
    <row r="11805">
      <c r="E11805" s="80"/>
      <c r="H11805" s="64"/>
      <c r="I11805" s="64"/>
      <c r="K11805" s="64"/>
      <c r="L11805" s="64"/>
      <c r="M11805" s="64"/>
    </row>
    <row r="11806">
      <c r="E11806" s="80"/>
      <c r="H11806" s="64"/>
      <c r="I11806" s="64"/>
      <c r="K11806" s="64"/>
      <c r="L11806" s="64"/>
      <c r="M11806" s="64"/>
    </row>
    <row r="11807">
      <c r="E11807" s="80"/>
      <c r="H11807" s="64"/>
      <c r="I11807" s="64"/>
      <c r="K11807" s="64"/>
      <c r="L11807" s="64"/>
      <c r="M11807" s="64"/>
    </row>
    <row r="11808">
      <c r="E11808" s="80"/>
      <c r="H11808" s="64"/>
      <c r="I11808" s="64"/>
      <c r="K11808" s="64"/>
      <c r="L11808" s="64"/>
      <c r="M11808" s="64"/>
    </row>
    <row r="11809">
      <c r="E11809" s="80"/>
      <c r="H11809" s="64"/>
      <c r="I11809" s="64"/>
      <c r="K11809" s="64"/>
      <c r="L11809" s="64"/>
      <c r="M11809" s="64"/>
    </row>
    <row r="11810">
      <c r="E11810" s="80"/>
      <c r="H11810" s="64"/>
      <c r="I11810" s="64"/>
      <c r="K11810" s="64"/>
      <c r="L11810" s="64"/>
      <c r="M11810" s="64"/>
    </row>
    <row r="11811">
      <c r="E11811" s="80"/>
      <c r="H11811" s="64"/>
      <c r="I11811" s="64"/>
      <c r="K11811" s="64"/>
      <c r="L11811" s="64"/>
      <c r="M11811" s="64"/>
    </row>
    <row r="11812">
      <c r="E11812" s="80"/>
      <c r="H11812" s="64"/>
      <c r="I11812" s="64"/>
      <c r="K11812" s="64"/>
      <c r="L11812" s="64"/>
      <c r="M11812" s="64"/>
    </row>
    <row r="11813">
      <c r="E11813" s="80"/>
      <c r="H11813" s="64"/>
      <c r="I11813" s="64"/>
      <c r="K11813" s="64"/>
      <c r="L11813" s="64"/>
      <c r="M11813" s="64"/>
    </row>
    <row r="11814">
      <c r="E11814" s="80"/>
      <c r="H11814" s="64"/>
      <c r="I11814" s="64"/>
      <c r="K11814" s="64"/>
      <c r="L11814" s="64"/>
      <c r="M11814" s="64"/>
    </row>
    <row r="11815">
      <c r="E11815" s="80"/>
      <c r="H11815" s="64"/>
      <c r="I11815" s="64"/>
      <c r="K11815" s="64"/>
      <c r="L11815" s="64"/>
      <c r="M11815" s="64"/>
    </row>
    <row r="11816">
      <c r="E11816" s="80"/>
      <c r="H11816" s="64"/>
      <c r="I11816" s="64"/>
      <c r="K11816" s="64"/>
      <c r="L11816" s="64"/>
      <c r="M11816" s="64"/>
    </row>
    <row r="11817">
      <c r="E11817" s="80"/>
      <c r="H11817" s="64"/>
      <c r="I11817" s="64"/>
      <c r="K11817" s="64"/>
      <c r="L11817" s="64"/>
      <c r="M11817" s="64"/>
    </row>
    <row r="11818">
      <c r="E11818" s="80"/>
      <c r="H11818" s="64"/>
      <c r="I11818" s="64"/>
      <c r="K11818" s="64"/>
      <c r="L11818" s="64"/>
      <c r="M11818" s="64"/>
    </row>
    <row r="11819">
      <c r="E11819" s="80"/>
      <c r="H11819" s="64"/>
      <c r="I11819" s="64"/>
      <c r="K11819" s="64"/>
      <c r="L11819" s="64"/>
      <c r="M11819" s="64"/>
    </row>
    <row r="11820">
      <c r="E11820" s="80"/>
      <c r="H11820" s="64"/>
      <c r="I11820" s="64"/>
      <c r="K11820" s="64"/>
      <c r="L11820" s="64"/>
      <c r="M11820" s="64"/>
    </row>
    <row r="11821">
      <c r="E11821" s="80"/>
      <c r="H11821" s="64"/>
      <c r="I11821" s="64"/>
      <c r="K11821" s="64"/>
      <c r="L11821" s="64"/>
      <c r="M11821" s="64"/>
    </row>
    <row r="11822">
      <c r="E11822" s="80"/>
      <c r="H11822" s="64"/>
      <c r="I11822" s="64"/>
      <c r="K11822" s="64"/>
      <c r="L11822" s="64"/>
      <c r="M11822" s="64"/>
    </row>
    <row r="11823">
      <c r="E11823" s="80"/>
      <c r="H11823" s="64"/>
      <c r="I11823" s="64"/>
      <c r="K11823" s="64"/>
      <c r="L11823" s="64"/>
      <c r="M11823" s="64"/>
    </row>
    <row r="11824">
      <c r="E11824" s="80"/>
      <c r="H11824" s="64"/>
      <c r="I11824" s="64"/>
      <c r="K11824" s="64"/>
      <c r="L11824" s="64"/>
      <c r="M11824" s="64"/>
    </row>
    <row r="11825">
      <c r="E11825" s="80"/>
      <c r="H11825" s="64"/>
      <c r="I11825" s="64"/>
      <c r="K11825" s="64"/>
      <c r="L11825" s="64"/>
      <c r="M11825" s="64"/>
    </row>
    <row r="11826">
      <c r="E11826" s="80"/>
      <c r="H11826" s="64"/>
      <c r="I11826" s="64"/>
      <c r="K11826" s="64"/>
      <c r="L11826" s="64"/>
      <c r="M11826" s="64"/>
    </row>
    <row r="11827">
      <c r="E11827" s="80"/>
      <c r="H11827" s="64"/>
      <c r="I11827" s="64"/>
      <c r="K11827" s="64"/>
      <c r="L11827" s="64"/>
      <c r="M11827" s="64"/>
    </row>
    <row r="11828">
      <c r="E11828" s="80"/>
      <c r="H11828" s="64"/>
      <c r="I11828" s="64"/>
      <c r="K11828" s="64"/>
      <c r="L11828" s="64"/>
      <c r="M11828" s="64"/>
    </row>
    <row r="11829">
      <c r="E11829" s="80"/>
      <c r="H11829" s="64"/>
      <c r="I11829" s="64"/>
      <c r="K11829" s="64"/>
      <c r="L11829" s="64"/>
      <c r="M11829" s="64"/>
    </row>
    <row r="11830">
      <c r="E11830" s="80"/>
      <c r="H11830" s="64"/>
      <c r="I11830" s="64"/>
      <c r="K11830" s="64"/>
      <c r="L11830" s="64"/>
      <c r="M11830" s="64"/>
    </row>
    <row r="11831">
      <c r="E11831" s="80"/>
      <c r="H11831" s="64"/>
      <c r="I11831" s="64"/>
      <c r="K11831" s="64"/>
      <c r="L11831" s="64"/>
      <c r="M11831" s="64"/>
    </row>
    <row r="11832">
      <c r="E11832" s="80"/>
      <c r="H11832" s="64"/>
      <c r="I11832" s="64"/>
      <c r="K11832" s="64"/>
      <c r="L11832" s="64"/>
      <c r="M11832" s="64"/>
    </row>
    <row r="11833">
      <c r="E11833" s="80"/>
      <c r="H11833" s="64"/>
      <c r="I11833" s="64"/>
      <c r="K11833" s="64"/>
      <c r="L11833" s="64"/>
      <c r="M11833" s="64"/>
    </row>
    <row r="11834">
      <c r="E11834" s="80"/>
      <c r="H11834" s="64"/>
      <c r="I11834" s="64"/>
      <c r="K11834" s="64"/>
      <c r="L11834" s="64"/>
      <c r="M11834" s="64"/>
    </row>
    <row r="11835">
      <c r="E11835" s="80"/>
      <c r="H11835" s="64"/>
      <c r="I11835" s="64"/>
      <c r="K11835" s="64"/>
      <c r="L11835" s="64"/>
      <c r="M11835" s="64"/>
    </row>
    <row r="11836">
      <c r="E11836" s="80"/>
      <c r="H11836" s="64"/>
      <c r="I11836" s="64"/>
      <c r="K11836" s="64"/>
      <c r="L11836" s="64"/>
      <c r="M11836" s="64"/>
    </row>
    <row r="11837">
      <c r="E11837" s="80"/>
      <c r="H11837" s="64"/>
      <c r="I11837" s="64"/>
      <c r="K11837" s="64"/>
      <c r="L11837" s="64"/>
      <c r="M11837" s="64"/>
    </row>
    <row r="11838">
      <c r="E11838" s="80"/>
      <c r="H11838" s="64"/>
      <c r="I11838" s="64"/>
      <c r="K11838" s="64"/>
      <c r="L11838" s="64"/>
      <c r="M11838" s="64"/>
    </row>
    <row r="11839">
      <c r="E11839" s="80"/>
      <c r="H11839" s="64"/>
      <c r="I11839" s="64"/>
      <c r="K11839" s="64"/>
      <c r="L11839" s="64"/>
      <c r="M11839" s="64"/>
    </row>
    <row r="11840">
      <c r="E11840" s="80"/>
      <c r="H11840" s="64"/>
      <c r="I11840" s="64"/>
      <c r="K11840" s="64"/>
      <c r="L11840" s="64"/>
      <c r="M11840" s="64"/>
    </row>
    <row r="11841">
      <c r="E11841" s="80"/>
      <c r="H11841" s="64"/>
      <c r="I11841" s="64"/>
      <c r="K11841" s="64"/>
      <c r="L11841" s="64"/>
      <c r="M11841" s="64"/>
    </row>
    <row r="11842">
      <c r="E11842" s="80"/>
      <c r="H11842" s="64"/>
      <c r="I11842" s="64"/>
      <c r="K11842" s="64"/>
      <c r="L11842" s="64"/>
      <c r="M11842" s="64"/>
    </row>
    <row r="11843">
      <c r="E11843" s="80"/>
      <c r="H11843" s="64"/>
      <c r="I11843" s="64"/>
      <c r="K11843" s="64"/>
      <c r="L11843" s="64"/>
      <c r="M11843" s="64"/>
    </row>
    <row r="11844">
      <c r="E11844" s="80"/>
      <c r="H11844" s="64"/>
      <c r="I11844" s="64"/>
      <c r="K11844" s="64"/>
      <c r="L11844" s="64"/>
      <c r="M11844" s="64"/>
    </row>
    <row r="11845">
      <c r="E11845" s="80"/>
      <c r="H11845" s="64"/>
      <c r="I11845" s="64"/>
      <c r="K11845" s="64"/>
      <c r="L11845" s="64"/>
      <c r="M11845" s="64"/>
    </row>
    <row r="11846">
      <c r="E11846" s="80"/>
      <c r="H11846" s="64"/>
      <c r="I11846" s="64"/>
      <c r="K11846" s="64"/>
      <c r="L11846" s="64"/>
      <c r="M11846" s="64"/>
    </row>
    <row r="11847">
      <c r="E11847" s="80"/>
      <c r="H11847" s="64"/>
      <c r="I11847" s="64"/>
      <c r="K11847" s="64"/>
      <c r="L11847" s="64"/>
      <c r="M11847" s="64"/>
    </row>
    <row r="11848">
      <c r="E11848" s="80"/>
      <c r="H11848" s="64"/>
      <c r="I11848" s="64"/>
      <c r="K11848" s="64"/>
      <c r="L11848" s="64"/>
      <c r="M11848" s="64"/>
    </row>
    <row r="11849">
      <c r="E11849" s="80"/>
      <c r="H11849" s="64"/>
      <c r="I11849" s="64"/>
      <c r="K11849" s="64"/>
      <c r="L11849" s="64"/>
      <c r="M11849" s="64"/>
    </row>
    <row r="11850">
      <c r="E11850" s="80"/>
      <c r="H11850" s="64"/>
      <c r="I11850" s="64"/>
      <c r="K11850" s="64"/>
      <c r="L11850" s="64"/>
      <c r="M11850" s="64"/>
    </row>
    <row r="11851">
      <c r="E11851" s="80"/>
      <c r="H11851" s="64"/>
      <c r="I11851" s="64"/>
      <c r="K11851" s="64"/>
      <c r="L11851" s="64"/>
      <c r="M11851" s="64"/>
    </row>
    <row r="11852">
      <c r="E11852" s="80"/>
      <c r="H11852" s="64"/>
      <c r="I11852" s="64"/>
      <c r="K11852" s="64"/>
      <c r="L11852" s="64"/>
      <c r="M11852" s="64"/>
    </row>
    <row r="11853">
      <c r="E11853" s="80"/>
      <c r="H11853" s="64"/>
      <c r="I11853" s="64"/>
      <c r="K11853" s="64"/>
      <c r="L11853" s="64"/>
      <c r="M11853" s="64"/>
    </row>
    <row r="11854">
      <c r="E11854" s="80"/>
      <c r="H11854" s="64"/>
      <c r="I11854" s="64"/>
      <c r="K11854" s="64"/>
      <c r="L11854" s="64"/>
      <c r="M11854" s="64"/>
    </row>
    <row r="11855">
      <c r="E11855" s="80"/>
      <c r="H11855" s="64"/>
      <c r="I11855" s="64"/>
      <c r="K11855" s="64"/>
      <c r="L11855" s="64"/>
      <c r="M11855" s="64"/>
    </row>
    <row r="11856">
      <c r="E11856" s="80"/>
      <c r="H11856" s="64"/>
      <c r="I11856" s="64"/>
      <c r="K11856" s="64"/>
      <c r="L11856" s="64"/>
      <c r="M11856" s="64"/>
    </row>
    <row r="11857">
      <c r="E11857" s="80"/>
      <c r="H11857" s="64"/>
      <c r="I11857" s="64"/>
      <c r="K11857" s="64"/>
      <c r="L11857" s="64"/>
      <c r="M11857" s="64"/>
    </row>
    <row r="11858">
      <c r="E11858" s="80"/>
      <c r="H11858" s="64"/>
      <c r="I11858" s="64"/>
      <c r="K11858" s="64"/>
      <c r="L11858" s="64"/>
      <c r="M11858" s="64"/>
    </row>
    <row r="11859">
      <c r="E11859" s="80"/>
      <c r="H11859" s="64"/>
      <c r="I11859" s="64"/>
      <c r="K11859" s="64"/>
      <c r="L11859" s="64"/>
      <c r="M11859" s="64"/>
    </row>
    <row r="11860">
      <c r="E11860" s="80"/>
      <c r="H11860" s="64"/>
      <c r="I11860" s="64"/>
      <c r="K11860" s="64"/>
      <c r="L11860" s="64"/>
      <c r="M11860" s="64"/>
    </row>
    <row r="11861">
      <c r="E11861" s="80"/>
      <c r="H11861" s="64"/>
      <c r="I11861" s="64"/>
      <c r="K11861" s="64"/>
      <c r="L11861" s="64"/>
      <c r="M11861" s="64"/>
    </row>
    <row r="11862">
      <c r="E11862" s="80"/>
      <c r="H11862" s="64"/>
      <c r="I11862" s="64"/>
      <c r="K11862" s="64"/>
      <c r="L11862" s="64"/>
      <c r="M11862" s="64"/>
    </row>
    <row r="11863">
      <c r="E11863" s="80"/>
      <c r="H11863" s="64"/>
      <c r="I11863" s="64"/>
      <c r="K11863" s="64"/>
      <c r="L11863" s="64"/>
      <c r="M11863" s="64"/>
    </row>
    <row r="11864">
      <c r="E11864" s="80"/>
      <c r="H11864" s="64"/>
      <c r="I11864" s="64"/>
      <c r="K11864" s="64"/>
      <c r="L11864" s="64"/>
      <c r="M11864" s="64"/>
    </row>
    <row r="11865">
      <c r="E11865" s="80"/>
      <c r="H11865" s="64"/>
      <c r="I11865" s="64"/>
      <c r="K11865" s="64"/>
      <c r="L11865" s="64"/>
      <c r="M11865" s="64"/>
    </row>
    <row r="11866">
      <c r="E11866" s="80"/>
      <c r="H11866" s="64"/>
      <c r="I11866" s="64"/>
      <c r="K11866" s="64"/>
      <c r="L11866" s="64"/>
      <c r="M11866" s="64"/>
    </row>
    <row r="11867">
      <c r="E11867" s="80"/>
      <c r="H11867" s="64"/>
      <c r="I11867" s="64"/>
      <c r="K11867" s="64"/>
      <c r="L11867" s="64"/>
      <c r="M11867" s="64"/>
    </row>
    <row r="11868">
      <c r="E11868" s="80"/>
      <c r="H11868" s="64"/>
      <c r="I11868" s="64"/>
      <c r="K11868" s="64"/>
      <c r="L11868" s="64"/>
      <c r="M11868" s="64"/>
    </row>
    <row r="11869">
      <c r="E11869" s="80"/>
      <c r="H11869" s="64"/>
      <c r="I11869" s="64"/>
      <c r="K11869" s="64"/>
      <c r="L11869" s="64"/>
      <c r="M11869" s="64"/>
    </row>
    <row r="11870">
      <c r="E11870" s="80"/>
      <c r="H11870" s="64"/>
      <c r="I11870" s="64"/>
      <c r="K11870" s="64"/>
      <c r="L11870" s="64"/>
      <c r="M11870" s="64"/>
    </row>
    <row r="11871">
      <c r="E11871" s="80"/>
      <c r="H11871" s="64"/>
      <c r="I11871" s="64"/>
      <c r="K11871" s="64"/>
      <c r="L11871" s="64"/>
      <c r="M11871" s="64"/>
    </row>
    <row r="11872">
      <c r="E11872" s="80"/>
      <c r="H11872" s="64"/>
      <c r="I11872" s="64"/>
      <c r="K11872" s="64"/>
      <c r="L11872" s="64"/>
      <c r="M11872" s="64"/>
    </row>
    <row r="11873">
      <c r="E11873" s="80"/>
      <c r="H11873" s="64"/>
      <c r="I11873" s="64"/>
      <c r="K11873" s="64"/>
      <c r="L11873" s="64"/>
      <c r="M11873" s="64"/>
    </row>
    <row r="11874">
      <c r="E11874" s="80"/>
      <c r="H11874" s="64"/>
      <c r="I11874" s="64"/>
      <c r="K11874" s="64"/>
      <c r="L11874" s="64"/>
      <c r="M11874" s="64"/>
    </row>
    <row r="11875">
      <c r="E11875" s="80"/>
      <c r="H11875" s="64"/>
      <c r="I11875" s="64"/>
      <c r="K11875" s="64"/>
      <c r="L11875" s="64"/>
      <c r="M11875" s="64"/>
    </row>
    <row r="11876">
      <c r="E11876" s="80"/>
      <c r="H11876" s="64"/>
      <c r="I11876" s="64"/>
      <c r="K11876" s="64"/>
      <c r="L11876" s="64"/>
      <c r="M11876" s="64"/>
    </row>
    <row r="11877">
      <c r="E11877" s="80"/>
      <c r="H11877" s="64"/>
      <c r="I11877" s="64"/>
      <c r="K11877" s="64"/>
      <c r="L11877" s="64"/>
      <c r="M11877" s="64"/>
    </row>
    <row r="11878">
      <c r="E11878" s="80"/>
      <c r="H11878" s="64"/>
      <c r="I11878" s="64"/>
      <c r="K11878" s="64"/>
      <c r="L11878" s="64"/>
      <c r="M11878" s="64"/>
    </row>
    <row r="11879">
      <c r="E11879" s="80"/>
      <c r="H11879" s="64"/>
      <c r="I11879" s="64"/>
      <c r="K11879" s="64"/>
      <c r="L11879" s="64"/>
      <c r="M11879" s="64"/>
    </row>
    <row r="11880">
      <c r="E11880" s="80"/>
      <c r="H11880" s="64"/>
      <c r="I11880" s="64"/>
      <c r="K11880" s="64"/>
      <c r="L11880" s="64"/>
      <c r="M11880" s="64"/>
    </row>
    <row r="11881">
      <c r="E11881" s="80"/>
      <c r="H11881" s="64"/>
      <c r="I11881" s="64"/>
      <c r="K11881" s="64"/>
      <c r="L11881" s="64"/>
      <c r="M11881" s="64"/>
    </row>
    <row r="11882">
      <c r="E11882" s="80"/>
      <c r="H11882" s="64"/>
      <c r="I11882" s="64"/>
      <c r="K11882" s="64"/>
      <c r="L11882" s="64"/>
      <c r="M11882" s="64"/>
    </row>
    <row r="11883">
      <c r="E11883" s="80"/>
      <c r="H11883" s="64"/>
      <c r="I11883" s="64"/>
      <c r="K11883" s="64"/>
      <c r="L11883" s="64"/>
      <c r="M11883" s="64"/>
    </row>
    <row r="11884">
      <c r="E11884" s="80"/>
      <c r="H11884" s="64"/>
      <c r="I11884" s="64"/>
      <c r="K11884" s="64"/>
      <c r="L11884" s="64"/>
      <c r="M11884" s="64"/>
    </row>
    <row r="11885">
      <c r="E11885" s="80"/>
      <c r="H11885" s="64"/>
      <c r="I11885" s="64"/>
      <c r="K11885" s="64"/>
      <c r="L11885" s="64"/>
      <c r="M11885" s="64"/>
    </row>
    <row r="11886">
      <c r="E11886" s="80"/>
      <c r="H11886" s="64"/>
      <c r="I11886" s="64"/>
      <c r="K11886" s="64"/>
      <c r="L11886" s="64"/>
      <c r="M11886" s="64"/>
    </row>
    <row r="11887">
      <c r="E11887" s="80"/>
      <c r="H11887" s="64"/>
      <c r="I11887" s="64"/>
      <c r="K11887" s="64"/>
      <c r="L11887" s="64"/>
      <c r="M11887" s="64"/>
    </row>
    <row r="11888">
      <c r="E11888" s="80"/>
      <c r="H11888" s="64"/>
      <c r="I11888" s="64"/>
      <c r="K11888" s="64"/>
      <c r="L11888" s="64"/>
      <c r="M11888" s="64"/>
    </row>
    <row r="11889">
      <c r="E11889" s="80"/>
      <c r="H11889" s="64"/>
      <c r="I11889" s="64"/>
      <c r="K11889" s="64"/>
      <c r="L11889" s="64"/>
      <c r="M11889" s="64"/>
    </row>
    <row r="11890">
      <c r="E11890" s="80"/>
      <c r="H11890" s="64"/>
      <c r="I11890" s="64"/>
      <c r="K11890" s="64"/>
      <c r="L11890" s="64"/>
      <c r="M11890" s="64"/>
    </row>
    <row r="11891">
      <c r="E11891" s="80"/>
      <c r="H11891" s="64"/>
      <c r="I11891" s="64"/>
      <c r="K11891" s="64"/>
      <c r="L11891" s="64"/>
      <c r="M11891" s="64"/>
    </row>
    <row r="11892">
      <c r="E11892" s="80"/>
      <c r="H11892" s="64"/>
      <c r="I11892" s="64"/>
      <c r="K11892" s="64"/>
      <c r="L11892" s="64"/>
      <c r="M11892" s="64"/>
    </row>
    <row r="11893">
      <c r="E11893" s="80"/>
      <c r="H11893" s="64"/>
      <c r="I11893" s="64"/>
      <c r="K11893" s="64"/>
      <c r="L11893" s="64"/>
      <c r="M11893" s="64"/>
    </row>
    <row r="11894">
      <c r="E11894" s="80"/>
      <c r="H11894" s="64"/>
      <c r="I11894" s="64"/>
      <c r="K11894" s="64"/>
      <c r="L11894" s="64"/>
      <c r="M11894" s="64"/>
    </row>
    <row r="11895">
      <c r="E11895" s="80"/>
      <c r="H11895" s="64"/>
      <c r="I11895" s="64"/>
      <c r="K11895" s="64"/>
      <c r="L11895" s="64"/>
      <c r="M11895" s="64"/>
    </row>
    <row r="11896">
      <c r="E11896" s="80"/>
      <c r="H11896" s="64"/>
      <c r="I11896" s="64"/>
      <c r="K11896" s="64"/>
      <c r="L11896" s="64"/>
      <c r="M11896" s="64"/>
    </row>
    <row r="11897">
      <c r="E11897" s="80"/>
      <c r="H11897" s="64"/>
      <c r="I11897" s="64"/>
      <c r="K11897" s="64"/>
      <c r="L11897" s="64"/>
      <c r="M11897" s="64"/>
    </row>
    <row r="11898">
      <c r="E11898" s="80"/>
      <c r="H11898" s="64"/>
      <c r="I11898" s="64"/>
      <c r="K11898" s="64"/>
      <c r="L11898" s="64"/>
      <c r="M11898" s="64"/>
    </row>
    <row r="11899">
      <c r="E11899" s="80"/>
      <c r="H11899" s="64"/>
      <c r="I11899" s="64"/>
      <c r="K11899" s="64"/>
      <c r="L11899" s="64"/>
      <c r="M11899" s="64"/>
    </row>
    <row r="11900">
      <c r="E11900" s="80"/>
      <c r="H11900" s="64"/>
      <c r="I11900" s="64"/>
      <c r="K11900" s="64"/>
      <c r="L11900" s="64"/>
      <c r="M11900" s="64"/>
    </row>
    <row r="11901">
      <c r="E11901" s="80"/>
      <c r="H11901" s="64"/>
      <c r="I11901" s="64"/>
      <c r="K11901" s="64"/>
      <c r="L11901" s="64"/>
      <c r="M11901" s="64"/>
    </row>
    <row r="11902">
      <c r="E11902" s="80"/>
      <c r="H11902" s="64"/>
      <c r="I11902" s="64"/>
      <c r="K11902" s="64"/>
      <c r="L11902" s="64"/>
      <c r="M11902" s="64"/>
    </row>
    <row r="11903">
      <c r="E11903" s="80"/>
      <c r="H11903" s="64"/>
      <c r="I11903" s="64"/>
      <c r="K11903" s="64"/>
      <c r="L11903" s="64"/>
      <c r="M11903" s="64"/>
    </row>
    <row r="11904">
      <c r="E11904" s="80"/>
      <c r="H11904" s="64"/>
      <c r="I11904" s="64"/>
      <c r="K11904" s="64"/>
      <c r="L11904" s="64"/>
      <c r="M11904" s="64"/>
    </row>
    <row r="11905">
      <c r="E11905" s="80"/>
      <c r="H11905" s="64"/>
      <c r="I11905" s="64"/>
      <c r="K11905" s="64"/>
      <c r="L11905" s="64"/>
      <c r="M11905" s="64"/>
    </row>
    <row r="11906">
      <c r="E11906" s="80"/>
      <c r="H11906" s="64"/>
      <c r="I11906" s="64"/>
      <c r="K11906" s="64"/>
      <c r="L11906" s="64"/>
      <c r="M11906" s="64"/>
    </row>
    <row r="11907">
      <c r="E11907" s="80"/>
      <c r="H11907" s="64"/>
      <c r="I11907" s="64"/>
      <c r="K11907" s="64"/>
      <c r="L11907" s="64"/>
      <c r="M11907" s="64"/>
    </row>
    <row r="11908">
      <c r="E11908" s="80"/>
      <c r="H11908" s="64"/>
      <c r="I11908" s="64"/>
      <c r="K11908" s="64"/>
      <c r="L11908" s="64"/>
      <c r="M11908" s="64"/>
    </row>
    <row r="11909">
      <c r="E11909" s="80"/>
      <c r="H11909" s="64"/>
      <c r="I11909" s="64"/>
      <c r="K11909" s="64"/>
      <c r="L11909" s="64"/>
      <c r="M11909" s="64"/>
    </row>
    <row r="11910">
      <c r="E11910" s="80"/>
      <c r="H11910" s="64"/>
      <c r="I11910" s="64"/>
      <c r="K11910" s="64"/>
      <c r="L11910" s="64"/>
      <c r="M11910" s="64"/>
    </row>
    <row r="11911">
      <c r="E11911" s="80"/>
      <c r="H11911" s="64"/>
      <c r="I11911" s="64"/>
      <c r="K11911" s="64"/>
      <c r="L11911" s="64"/>
      <c r="M11911" s="64"/>
    </row>
    <row r="11912">
      <c r="E11912" s="80"/>
      <c r="H11912" s="64"/>
      <c r="I11912" s="64"/>
      <c r="K11912" s="64"/>
      <c r="L11912" s="64"/>
      <c r="M11912" s="64"/>
    </row>
    <row r="11913">
      <c r="E11913" s="80"/>
      <c r="H11913" s="64"/>
      <c r="I11913" s="64"/>
      <c r="K11913" s="64"/>
      <c r="L11913" s="64"/>
      <c r="M11913" s="64"/>
    </row>
    <row r="11914">
      <c r="E11914" s="80"/>
      <c r="H11914" s="64"/>
      <c r="I11914" s="64"/>
      <c r="K11914" s="64"/>
      <c r="L11914" s="64"/>
      <c r="M11914" s="64"/>
    </row>
    <row r="11915">
      <c r="E11915" s="80"/>
      <c r="H11915" s="64"/>
      <c r="I11915" s="64"/>
      <c r="K11915" s="64"/>
      <c r="L11915" s="64"/>
      <c r="M11915" s="64"/>
    </row>
    <row r="11916">
      <c r="E11916" s="80"/>
      <c r="H11916" s="64"/>
      <c r="I11916" s="64"/>
      <c r="K11916" s="64"/>
      <c r="L11916" s="64"/>
      <c r="M11916" s="64"/>
    </row>
    <row r="11917">
      <c r="E11917" s="80"/>
      <c r="H11917" s="64"/>
      <c r="I11917" s="64"/>
      <c r="K11917" s="64"/>
      <c r="L11917" s="64"/>
      <c r="M11917" s="64"/>
    </row>
    <row r="11918">
      <c r="E11918" s="80"/>
      <c r="H11918" s="64"/>
      <c r="I11918" s="64"/>
      <c r="K11918" s="64"/>
      <c r="L11918" s="64"/>
      <c r="M11918" s="64"/>
    </row>
    <row r="11919">
      <c r="E11919" s="80"/>
      <c r="H11919" s="64"/>
      <c r="I11919" s="64"/>
      <c r="K11919" s="64"/>
      <c r="L11919" s="64"/>
      <c r="M11919" s="64"/>
    </row>
    <row r="11920">
      <c r="E11920" s="80"/>
      <c r="H11920" s="64"/>
      <c r="I11920" s="64"/>
      <c r="K11920" s="64"/>
      <c r="L11920" s="64"/>
      <c r="M11920" s="64"/>
    </row>
    <row r="11921">
      <c r="E11921" s="80"/>
      <c r="H11921" s="64"/>
      <c r="I11921" s="64"/>
      <c r="K11921" s="64"/>
      <c r="L11921" s="64"/>
      <c r="M11921" s="64"/>
    </row>
    <row r="11922">
      <c r="E11922" s="80"/>
      <c r="H11922" s="64"/>
      <c r="I11922" s="64"/>
      <c r="K11922" s="64"/>
      <c r="L11922" s="64"/>
      <c r="M11922" s="64"/>
    </row>
    <row r="11923">
      <c r="E11923" s="80"/>
      <c r="H11923" s="64"/>
      <c r="I11923" s="64"/>
      <c r="K11923" s="64"/>
      <c r="L11923" s="64"/>
      <c r="M11923" s="64"/>
    </row>
    <row r="11924">
      <c r="E11924" s="80"/>
      <c r="H11924" s="64"/>
      <c r="I11924" s="64"/>
      <c r="K11924" s="64"/>
      <c r="L11924" s="64"/>
      <c r="M11924" s="64"/>
    </row>
    <row r="11925">
      <c r="E11925" s="80"/>
      <c r="H11925" s="64"/>
      <c r="I11925" s="64"/>
      <c r="K11925" s="64"/>
      <c r="L11925" s="64"/>
      <c r="M11925" s="64"/>
    </row>
    <row r="11926">
      <c r="E11926" s="80"/>
      <c r="H11926" s="64"/>
      <c r="I11926" s="64"/>
      <c r="K11926" s="64"/>
      <c r="L11926" s="64"/>
      <c r="M11926" s="64"/>
    </row>
    <row r="11927">
      <c r="E11927" s="80"/>
      <c r="H11927" s="64"/>
      <c r="I11927" s="64"/>
      <c r="K11927" s="64"/>
      <c r="L11927" s="64"/>
      <c r="M11927" s="64"/>
    </row>
    <row r="11928">
      <c r="E11928" s="80"/>
      <c r="H11928" s="64"/>
      <c r="I11928" s="64"/>
      <c r="K11928" s="64"/>
      <c r="L11928" s="64"/>
      <c r="M11928" s="64"/>
    </row>
    <row r="11929">
      <c r="E11929" s="80"/>
      <c r="H11929" s="64"/>
      <c r="I11929" s="64"/>
      <c r="K11929" s="64"/>
      <c r="L11929" s="64"/>
      <c r="M11929" s="64"/>
    </row>
    <row r="11930">
      <c r="E11930" s="80"/>
      <c r="H11930" s="64"/>
      <c r="I11930" s="64"/>
      <c r="K11930" s="64"/>
      <c r="L11930" s="64"/>
      <c r="M11930" s="64"/>
    </row>
    <row r="11931">
      <c r="E11931" s="80"/>
      <c r="H11931" s="64"/>
      <c r="I11931" s="64"/>
      <c r="K11931" s="64"/>
      <c r="L11931" s="64"/>
      <c r="M11931" s="64"/>
    </row>
    <row r="11932">
      <c r="E11932" s="80"/>
      <c r="H11932" s="64"/>
      <c r="I11932" s="64"/>
      <c r="K11932" s="64"/>
      <c r="L11932" s="64"/>
      <c r="M11932" s="64"/>
    </row>
    <row r="11933">
      <c r="E11933" s="80"/>
      <c r="H11933" s="64"/>
      <c r="I11933" s="64"/>
      <c r="K11933" s="64"/>
      <c r="L11933" s="64"/>
      <c r="M11933" s="64"/>
    </row>
    <row r="11934">
      <c r="E11934" s="80"/>
      <c r="H11934" s="64"/>
      <c r="I11934" s="64"/>
      <c r="K11934" s="64"/>
      <c r="L11934" s="64"/>
      <c r="M11934" s="64"/>
    </row>
    <row r="11935">
      <c r="E11935" s="80"/>
      <c r="H11935" s="64"/>
      <c r="I11935" s="64"/>
      <c r="K11935" s="64"/>
      <c r="L11935" s="64"/>
      <c r="M11935" s="64"/>
    </row>
    <row r="11936">
      <c r="E11936" s="80"/>
      <c r="H11936" s="64"/>
      <c r="I11936" s="64"/>
      <c r="K11936" s="64"/>
      <c r="L11936" s="64"/>
      <c r="M11936" s="64"/>
    </row>
    <row r="11937">
      <c r="E11937" s="80"/>
      <c r="H11937" s="64"/>
      <c r="I11937" s="64"/>
      <c r="K11937" s="64"/>
      <c r="L11937" s="64"/>
      <c r="M11937" s="64"/>
    </row>
    <row r="11938">
      <c r="E11938" s="80"/>
      <c r="H11938" s="64"/>
      <c r="I11938" s="64"/>
      <c r="K11938" s="64"/>
      <c r="L11938" s="64"/>
      <c r="M11938" s="64"/>
    </row>
    <row r="11939">
      <c r="E11939" s="80"/>
      <c r="H11939" s="64"/>
      <c r="I11939" s="64"/>
      <c r="K11939" s="64"/>
      <c r="L11939" s="64"/>
      <c r="M11939" s="64"/>
    </row>
    <row r="11940">
      <c r="E11940" s="80"/>
      <c r="H11940" s="64"/>
      <c r="I11940" s="64"/>
      <c r="K11940" s="64"/>
      <c r="L11940" s="64"/>
      <c r="M11940" s="64"/>
    </row>
    <row r="11941">
      <c r="E11941" s="80"/>
      <c r="H11941" s="64"/>
      <c r="I11941" s="64"/>
      <c r="K11941" s="64"/>
      <c r="L11941" s="64"/>
      <c r="M11941" s="64"/>
    </row>
    <row r="11942">
      <c r="E11942" s="80"/>
      <c r="H11942" s="64"/>
      <c r="I11942" s="64"/>
      <c r="K11942" s="64"/>
      <c r="L11942" s="64"/>
      <c r="M11942" s="64"/>
    </row>
    <row r="11943">
      <c r="E11943" s="80"/>
      <c r="H11943" s="64"/>
      <c r="I11943" s="64"/>
      <c r="K11943" s="64"/>
      <c r="L11943" s="64"/>
      <c r="M11943" s="64"/>
    </row>
    <row r="11944">
      <c r="E11944" s="80"/>
      <c r="H11944" s="64"/>
      <c r="I11944" s="64"/>
      <c r="K11944" s="64"/>
      <c r="L11944" s="64"/>
      <c r="M11944" s="64"/>
    </row>
    <row r="11945">
      <c r="E11945" s="80"/>
      <c r="H11945" s="64"/>
      <c r="I11945" s="64"/>
      <c r="K11945" s="64"/>
      <c r="L11945" s="64"/>
      <c r="M11945" s="64"/>
    </row>
    <row r="11946">
      <c r="E11946" s="80"/>
      <c r="H11946" s="64"/>
      <c r="I11946" s="64"/>
      <c r="K11946" s="64"/>
      <c r="L11946" s="64"/>
      <c r="M11946" s="64"/>
    </row>
    <row r="11947">
      <c r="E11947" s="80"/>
      <c r="H11947" s="64"/>
      <c r="I11947" s="64"/>
      <c r="K11947" s="64"/>
      <c r="L11947" s="64"/>
      <c r="M11947" s="64"/>
    </row>
    <row r="11948">
      <c r="E11948" s="80"/>
      <c r="H11948" s="64"/>
      <c r="I11948" s="64"/>
      <c r="K11948" s="64"/>
      <c r="L11948" s="64"/>
      <c r="M11948" s="64"/>
    </row>
    <row r="11949">
      <c r="E11949" s="80"/>
      <c r="H11949" s="64"/>
      <c r="I11949" s="64"/>
      <c r="K11949" s="64"/>
      <c r="L11949" s="64"/>
      <c r="M11949" s="64"/>
    </row>
    <row r="11950">
      <c r="E11950" s="80"/>
      <c r="H11950" s="64"/>
      <c r="I11950" s="64"/>
      <c r="K11950" s="64"/>
      <c r="L11950" s="64"/>
      <c r="M11950" s="64"/>
    </row>
    <row r="11951">
      <c r="E11951" s="80"/>
      <c r="H11951" s="64"/>
      <c r="I11951" s="64"/>
      <c r="K11951" s="64"/>
      <c r="L11951" s="64"/>
      <c r="M11951" s="64"/>
    </row>
    <row r="11952">
      <c r="E11952" s="80"/>
      <c r="H11952" s="64"/>
      <c r="I11952" s="64"/>
      <c r="K11952" s="64"/>
      <c r="L11952" s="64"/>
      <c r="M11952" s="64"/>
    </row>
    <row r="11953">
      <c r="E11953" s="80"/>
      <c r="H11953" s="64"/>
      <c r="I11953" s="64"/>
      <c r="K11953" s="64"/>
      <c r="L11953" s="64"/>
      <c r="M11953" s="64"/>
    </row>
    <row r="11954">
      <c r="E11954" s="80"/>
      <c r="H11954" s="64"/>
      <c r="I11954" s="64"/>
      <c r="K11954" s="64"/>
      <c r="L11954" s="64"/>
      <c r="M11954" s="64"/>
    </row>
    <row r="11955">
      <c r="E11955" s="80"/>
      <c r="H11955" s="64"/>
      <c r="I11955" s="64"/>
      <c r="K11955" s="64"/>
      <c r="L11955" s="64"/>
      <c r="M11955" s="64"/>
    </row>
    <row r="11956">
      <c r="E11956" s="80"/>
      <c r="H11956" s="64"/>
      <c r="I11956" s="64"/>
      <c r="K11956" s="64"/>
      <c r="L11956" s="64"/>
      <c r="M11956" s="64"/>
    </row>
    <row r="11957">
      <c r="E11957" s="80"/>
      <c r="H11957" s="64"/>
      <c r="I11957" s="64"/>
      <c r="K11957" s="64"/>
      <c r="L11957" s="64"/>
      <c r="M11957" s="64"/>
    </row>
    <row r="11958">
      <c r="E11958" s="80"/>
      <c r="H11958" s="64"/>
      <c r="I11958" s="64"/>
      <c r="K11958" s="64"/>
      <c r="L11958" s="64"/>
      <c r="M11958" s="64"/>
    </row>
    <row r="11959">
      <c r="E11959" s="80"/>
      <c r="H11959" s="64"/>
      <c r="I11959" s="64"/>
      <c r="K11959" s="64"/>
      <c r="L11959" s="64"/>
      <c r="M11959" s="64"/>
    </row>
    <row r="11960">
      <c r="E11960" s="80"/>
      <c r="H11960" s="64"/>
      <c r="I11960" s="64"/>
      <c r="K11960" s="64"/>
      <c r="L11960" s="64"/>
      <c r="M11960" s="64"/>
    </row>
    <row r="11961">
      <c r="E11961" s="80"/>
      <c r="H11961" s="64"/>
      <c r="I11961" s="64"/>
      <c r="K11961" s="64"/>
      <c r="L11961" s="64"/>
      <c r="M11961" s="64"/>
    </row>
    <row r="11962">
      <c r="E11962" s="80"/>
      <c r="H11962" s="64"/>
      <c r="I11962" s="64"/>
      <c r="K11962" s="64"/>
      <c r="L11962" s="64"/>
      <c r="M11962" s="64"/>
    </row>
    <row r="11963">
      <c r="E11963" s="80"/>
      <c r="H11963" s="64"/>
      <c r="I11963" s="64"/>
      <c r="K11963" s="64"/>
      <c r="L11963" s="64"/>
      <c r="M11963" s="64"/>
    </row>
    <row r="11964">
      <c r="E11964" s="80"/>
      <c r="H11964" s="64"/>
      <c r="I11964" s="64"/>
      <c r="K11964" s="64"/>
      <c r="L11964" s="64"/>
      <c r="M11964" s="64"/>
    </row>
    <row r="11965">
      <c r="E11965" s="80"/>
      <c r="H11965" s="64"/>
      <c r="I11965" s="64"/>
      <c r="K11965" s="64"/>
      <c r="L11965" s="64"/>
      <c r="M11965" s="64"/>
    </row>
    <row r="11966">
      <c r="E11966" s="80"/>
      <c r="H11966" s="64"/>
      <c r="I11966" s="64"/>
      <c r="K11966" s="64"/>
      <c r="L11966" s="64"/>
      <c r="M11966" s="64"/>
    </row>
    <row r="11967">
      <c r="E11967" s="80"/>
      <c r="H11967" s="64"/>
      <c r="I11967" s="64"/>
      <c r="K11967" s="64"/>
      <c r="L11967" s="64"/>
      <c r="M11967" s="64"/>
    </row>
    <row r="11968">
      <c r="E11968" s="80"/>
      <c r="H11968" s="64"/>
      <c r="I11968" s="64"/>
      <c r="K11968" s="64"/>
      <c r="L11968" s="64"/>
      <c r="M11968" s="64"/>
    </row>
    <row r="11969">
      <c r="E11969" s="80"/>
      <c r="H11969" s="64"/>
      <c r="I11969" s="64"/>
      <c r="K11969" s="64"/>
      <c r="L11969" s="64"/>
      <c r="M11969" s="64"/>
    </row>
    <row r="11970">
      <c r="E11970" s="80"/>
      <c r="H11970" s="64"/>
      <c r="I11970" s="64"/>
      <c r="K11970" s="64"/>
      <c r="L11970" s="64"/>
      <c r="M11970" s="64"/>
    </row>
    <row r="11971">
      <c r="E11971" s="80"/>
      <c r="H11971" s="64"/>
      <c r="I11971" s="64"/>
      <c r="K11971" s="64"/>
      <c r="L11971" s="64"/>
      <c r="M11971" s="64"/>
    </row>
    <row r="11972">
      <c r="E11972" s="80"/>
      <c r="H11972" s="64"/>
      <c r="I11972" s="64"/>
      <c r="K11972" s="64"/>
      <c r="L11972" s="64"/>
      <c r="M11972" s="64"/>
    </row>
    <row r="11973">
      <c r="E11973" s="80"/>
      <c r="H11973" s="64"/>
      <c r="I11973" s="64"/>
      <c r="K11973" s="64"/>
      <c r="L11973" s="64"/>
      <c r="M11973" s="64"/>
    </row>
    <row r="11974">
      <c r="E11974" s="80"/>
      <c r="H11974" s="64"/>
      <c r="I11974" s="64"/>
      <c r="K11974" s="64"/>
      <c r="L11974" s="64"/>
      <c r="M11974" s="64"/>
    </row>
    <row r="11975">
      <c r="E11975" s="80"/>
      <c r="H11975" s="64"/>
      <c r="I11975" s="64"/>
      <c r="K11975" s="64"/>
      <c r="L11975" s="64"/>
      <c r="M11975" s="64"/>
    </row>
    <row r="11976">
      <c r="E11976" s="80"/>
      <c r="H11976" s="64"/>
      <c r="I11976" s="64"/>
      <c r="K11976" s="64"/>
      <c r="L11976" s="64"/>
      <c r="M11976" s="64"/>
    </row>
    <row r="11977">
      <c r="E11977" s="80"/>
      <c r="H11977" s="64"/>
      <c r="I11977" s="64"/>
      <c r="K11977" s="64"/>
      <c r="L11977" s="64"/>
      <c r="M11977" s="64"/>
    </row>
    <row r="11978">
      <c r="E11978" s="80"/>
      <c r="H11978" s="64"/>
      <c r="I11978" s="64"/>
      <c r="K11978" s="64"/>
      <c r="L11978" s="64"/>
      <c r="M11978" s="64"/>
    </row>
    <row r="11979">
      <c r="E11979" s="80"/>
      <c r="H11979" s="64"/>
      <c r="I11979" s="64"/>
      <c r="K11979" s="64"/>
      <c r="L11979" s="64"/>
      <c r="M11979" s="64"/>
    </row>
    <row r="11980">
      <c r="E11980" s="80"/>
      <c r="H11980" s="64"/>
      <c r="I11980" s="64"/>
      <c r="K11980" s="64"/>
      <c r="L11980" s="64"/>
      <c r="M11980" s="64"/>
    </row>
    <row r="11981">
      <c r="E11981" s="80"/>
      <c r="H11981" s="64"/>
      <c r="I11981" s="64"/>
      <c r="K11981" s="64"/>
      <c r="L11981" s="64"/>
      <c r="M11981" s="64"/>
    </row>
    <row r="11982">
      <c r="E11982" s="80"/>
      <c r="H11982" s="64"/>
      <c r="I11982" s="64"/>
      <c r="K11982" s="64"/>
      <c r="L11982" s="64"/>
      <c r="M11982" s="64"/>
    </row>
    <row r="11983">
      <c r="E11983" s="80"/>
      <c r="H11983" s="64"/>
      <c r="I11983" s="64"/>
      <c r="K11983" s="64"/>
      <c r="L11983" s="64"/>
      <c r="M11983" s="64"/>
    </row>
    <row r="11984">
      <c r="E11984" s="80"/>
      <c r="H11984" s="64"/>
      <c r="I11984" s="64"/>
      <c r="K11984" s="64"/>
      <c r="L11984" s="64"/>
      <c r="M11984" s="64"/>
    </row>
    <row r="11985">
      <c r="E11985" s="80"/>
      <c r="H11985" s="64"/>
      <c r="I11985" s="64"/>
      <c r="K11985" s="64"/>
      <c r="L11985" s="64"/>
      <c r="M11985" s="64"/>
    </row>
    <row r="11986">
      <c r="E11986" s="80"/>
      <c r="H11986" s="64"/>
      <c r="I11986" s="64"/>
      <c r="K11986" s="64"/>
      <c r="L11986" s="64"/>
      <c r="M11986" s="64"/>
    </row>
    <row r="11987">
      <c r="E11987" s="80"/>
      <c r="H11987" s="64"/>
      <c r="I11987" s="64"/>
      <c r="K11987" s="64"/>
      <c r="L11987" s="64"/>
      <c r="M11987" s="64"/>
    </row>
    <row r="11988">
      <c r="E11988" s="80"/>
      <c r="H11988" s="64"/>
      <c r="I11988" s="64"/>
      <c r="K11988" s="64"/>
      <c r="L11988" s="64"/>
      <c r="M11988" s="64"/>
    </row>
    <row r="11989">
      <c r="E11989" s="80"/>
      <c r="H11989" s="64"/>
      <c r="I11989" s="64"/>
      <c r="K11989" s="64"/>
      <c r="L11989" s="64"/>
      <c r="M11989" s="64"/>
    </row>
    <row r="11990">
      <c r="E11990" s="80"/>
      <c r="H11990" s="64"/>
      <c r="I11990" s="64"/>
      <c r="K11990" s="64"/>
      <c r="L11990" s="64"/>
      <c r="M11990" s="64"/>
    </row>
    <row r="11991">
      <c r="E11991" s="80"/>
      <c r="H11991" s="64"/>
      <c r="I11991" s="64"/>
      <c r="K11991" s="64"/>
      <c r="L11991" s="64"/>
      <c r="M11991" s="64"/>
    </row>
    <row r="11992">
      <c r="E11992" s="80"/>
      <c r="H11992" s="64"/>
      <c r="I11992" s="64"/>
      <c r="K11992" s="64"/>
      <c r="L11992" s="64"/>
      <c r="M11992" s="64"/>
    </row>
    <row r="11993">
      <c r="E11993" s="80"/>
      <c r="H11993" s="64"/>
      <c r="I11993" s="64"/>
      <c r="K11993" s="64"/>
      <c r="L11993" s="64"/>
      <c r="M11993" s="64"/>
    </row>
    <row r="11994">
      <c r="E11994" s="80"/>
      <c r="H11994" s="64"/>
      <c r="I11994" s="64"/>
      <c r="K11994" s="64"/>
      <c r="L11994" s="64"/>
      <c r="M11994" s="64"/>
    </row>
    <row r="11995">
      <c r="E11995" s="80"/>
      <c r="H11995" s="64"/>
      <c r="I11995" s="64"/>
      <c r="K11995" s="64"/>
      <c r="L11995" s="64"/>
      <c r="M11995" s="64"/>
    </row>
    <row r="11996">
      <c r="E11996" s="80"/>
      <c r="H11996" s="64"/>
      <c r="I11996" s="64"/>
      <c r="K11996" s="64"/>
      <c r="L11996" s="64"/>
      <c r="M11996" s="64"/>
    </row>
    <row r="11997">
      <c r="E11997" s="80"/>
      <c r="H11997" s="64"/>
      <c r="I11997" s="64"/>
      <c r="K11997" s="64"/>
      <c r="L11997" s="64"/>
      <c r="M11997" s="64"/>
    </row>
    <row r="11998">
      <c r="E11998" s="80"/>
      <c r="H11998" s="64"/>
      <c r="I11998" s="64"/>
      <c r="K11998" s="64"/>
      <c r="L11998" s="64"/>
      <c r="M11998" s="64"/>
    </row>
    <row r="11999">
      <c r="E11999" s="80"/>
      <c r="H11999" s="64"/>
      <c r="I11999" s="64"/>
      <c r="K11999" s="64"/>
      <c r="L11999" s="64"/>
      <c r="M11999" s="64"/>
    </row>
    <row r="12000">
      <c r="E12000" s="80"/>
      <c r="H12000" s="64"/>
      <c r="I12000" s="64"/>
      <c r="K12000" s="64"/>
      <c r="L12000" s="64"/>
      <c r="M12000" s="64"/>
    </row>
    <row r="12001">
      <c r="E12001" s="80"/>
      <c r="H12001" s="64"/>
      <c r="I12001" s="64"/>
      <c r="K12001" s="64"/>
      <c r="L12001" s="64"/>
      <c r="M12001" s="64"/>
    </row>
    <row r="12002">
      <c r="E12002" s="80"/>
      <c r="H12002" s="64"/>
      <c r="I12002" s="64"/>
      <c r="K12002" s="64"/>
      <c r="L12002" s="64"/>
      <c r="M12002" s="64"/>
    </row>
    <row r="12003">
      <c r="E12003" s="80"/>
      <c r="H12003" s="64"/>
      <c r="I12003" s="64"/>
      <c r="K12003" s="64"/>
      <c r="L12003" s="64"/>
      <c r="M12003" s="64"/>
    </row>
    <row r="12004">
      <c r="E12004" s="80"/>
      <c r="H12004" s="64"/>
      <c r="I12004" s="64"/>
      <c r="K12004" s="64"/>
      <c r="L12004" s="64"/>
      <c r="M12004" s="64"/>
    </row>
    <row r="12005">
      <c r="E12005" s="80"/>
      <c r="H12005" s="64"/>
      <c r="I12005" s="64"/>
      <c r="K12005" s="64"/>
      <c r="L12005" s="64"/>
      <c r="M12005" s="64"/>
    </row>
    <row r="12006">
      <c r="E12006" s="80"/>
      <c r="H12006" s="64"/>
      <c r="I12006" s="64"/>
      <c r="K12006" s="64"/>
      <c r="L12006" s="64"/>
      <c r="M12006" s="64"/>
    </row>
    <row r="12007">
      <c r="E12007" s="80"/>
      <c r="H12007" s="64"/>
      <c r="I12007" s="64"/>
      <c r="K12007" s="64"/>
      <c r="L12007" s="64"/>
      <c r="M12007" s="64"/>
    </row>
    <row r="12008">
      <c r="E12008" s="80"/>
      <c r="H12008" s="64"/>
      <c r="I12008" s="64"/>
      <c r="K12008" s="64"/>
      <c r="L12008" s="64"/>
      <c r="M12008" s="64"/>
    </row>
    <row r="12009">
      <c r="E12009" s="80"/>
      <c r="H12009" s="64"/>
      <c r="I12009" s="64"/>
      <c r="K12009" s="64"/>
      <c r="L12009" s="64"/>
      <c r="M12009" s="64"/>
    </row>
    <row r="12010">
      <c r="E12010" s="80"/>
      <c r="H12010" s="64"/>
      <c r="I12010" s="64"/>
      <c r="K12010" s="64"/>
      <c r="L12010" s="64"/>
      <c r="M12010" s="64"/>
    </row>
    <row r="12011">
      <c r="E12011" s="80"/>
      <c r="H12011" s="64"/>
      <c r="I12011" s="64"/>
      <c r="K12011" s="64"/>
      <c r="L12011" s="64"/>
      <c r="M12011" s="64"/>
    </row>
    <row r="12012">
      <c r="E12012" s="80"/>
      <c r="H12012" s="64"/>
      <c r="I12012" s="64"/>
      <c r="K12012" s="64"/>
      <c r="L12012" s="64"/>
      <c r="M12012" s="64"/>
    </row>
    <row r="12013">
      <c r="E12013" s="80"/>
      <c r="H12013" s="64"/>
      <c r="I12013" s="64"/>
      <c r="K12013" s="64"/>
      <c r="L12013" s="64"/>
      <c r="M12013" s="64"/>
    </row>
    <row r="12014">
      <c r="E12014" s="80"/>
      <c r="H12014" s="64"/>
      <c r="I12014" s="64"/>
      <c r="K12014" s="64"/>
      <c r="L12014" s="64"/>
      <c r="M12014" s="64"/>
    </row>
    <row r="12015">
      <c r="E12015" s="80"/>
      <c r="H12015" s="64"/>
      <c r="I12015" s="64"/>
      <c r="K12015" s="64"/>
      <c r="L12015" s="64"/>
      <c r="M12015" s="64"/>
    </row>
    <row r="12016">
      <c r="E12016" s="80"/>
      <c r="H12016" s="64"/>
      <c r="I12016" s="64"/>
      <c r="K12016" s="64"/>
      <c r="L12016" s="64"/>
      <c r="M12016" s="64"/>
    </row>
    <row r="12017">
      <c r="E12017" s="80"/>
      <c r="H12017" s="64"/>
      <c r="I12017" s="64"/>
      <c r="K12017" s="64"/>
      <c r="L12017" s="64"/>
      <c r="M12017" s="64"/>
    </row>
    <row r="12018">
      <c r="E12018" s="80"/>
      <c r="H12018" s="64"/>
      <c r="I12018" s="64"/>
      <c r="K12018" s="64"/>
      <c r="L12018" s="64"/>
      <c r="M12018" s="64"/>
    </row>
    <row r="12019">
      <c r="E12019" s="80"/>
      <c r="H12019" s="64"/>
      <c r="I12019" s="64"/>
      <c r="K12019" s="64"/>
      <c r="L12019" s="64"/>
      <c r="M12019" s="64"/>
    </row>
    <row r="12020">
      <c r="E12020" s="80"/>
      <c r="H12020" s="64"/>
      <c r="I12020" s="64"/>
      <c r="K12020" s="64"/>
      <c r="L12020" s="64"/>
      <c r="M12020" s="64"/>
    </row>
    <row r="12021">
      <c r="E12021" s="80"/>
      <c r="H12021" s="64"/>
      <c r="I12021" s="64"/>
      <c r="K12021" s="64"/>
      <c r="L12021" s="64"/>
      <c r="M12021" s="64"/>
    </row>
    <row r="12022">
      <c r="E12022" s="80"/>
      <c r="H12022" s="64"/>
      <c r="I12022" s="64"/>
      <c r="K12022" s="64"/>
      <c r="L12022" s="64"/>
      <c r="M12022" s="64"/>
    </row>
    <row r="12023">
      <c r="E12023" s="80"/>
      <c r="H12023" s="64"/>
      <c r="I12023" s="64"/>
      <c r="K12023" s="64"/>
      <c r="L12023" s="64"/>
      <c r="M12023" s="64"/>
    </row>
    <row r="12024">
      <c r="E12024" s="80"/>
      <c r="H12024" s="64"/>
      <c r="I12024" s="64"/>
      <c r="K12024" s="64"/>
      <c r="L12024" s="64"/>
      <c r="M12024" s="64"/>
    </row>
    <row r="12025">
      <c r="E12025" s="80"/>
      <c r="H12025" s="64"/>
      <c r="I12025" s="64"/>
      <c r="K12025" s="64"/>
      <c r="L12025" s="64"/>
      <c r="M12025" s="64"/>
    </row>
    <row r="12026">
      <c r="E12026" s="80"/>
      <c r="H12026" s="64"/>
      <c r="I12026" s="64"/>
      <c r="K12026" s="64"/>
      <c r="L12026" s="64"/>
      <c r="M12026" s="64"/>
    </row>
    <row r="12027">
      <c r="E12027" s="80"/>
      <c r="H12027" s="64"/>
      <c r="I12027" s="64"/>
      <c r="K12027" s="64"/>
      <c r="L12027" s="64"/>
      <c r="M12027" s="64"/>
    </row>
    <row r="12028">
      <c r="E12028" s="80"/>
      <c r="H12028" s="64"/>
      <c r="I12028" s="64"/>
      <c r="K12028" s="64"/>
      <c r="L12028" s="64"/>
      <c r="M12028" s="64"/>
    </row>
    <row r="12029">
      <c r="E12029" s="80"/>
      <c r="H12029" s="64"/>
      <c r="I12029" s="64"/>
      <c r="K12029" s="64"/>
      <c r="L12029" s="64"/>
      <c r="M12029" s="64"/>
    </row>
    <row r="12030">
      <c r="E12030" s="80"/>
      <c r="H12030" s="64"/>
      <c r="I12030" s="64"/>
      <c r="K12030" s="64"/>
      <c r="L12030" s="64"/>
      <c r="M12030" s="64"/>
    </row>
    <row r="12031">
      <c r="E12031" s="80"/>
      <c r="H12031" s="64"/>
      <c r="I12031" s="64"/>
      <c r="K12031" s="64"/>
      <c r="L12031" s="64"/>
      <c r="M12031" s="64"/>
    </row>
    <row r="12032">
      <c r="E12032" s="80"/>
      <c r="H12032" s="64"/>
      <c r="I12032" s="64"/>
      <c r="K12032" s="64"/>
      <c r="L12032" s="64"/>
      <c r="M12032" s="64"/>
    </row>
    <row r="12033">
      <c r="E12033" s="80"/>
      <c r="H12033" s="64"/>
      <c r="I12033" s="64"/>
      <c r="K12033" s="64"/>
      <c r="L12033" s="64"/>
      <c r="M12033" s="64"/>
    </row>
    <row r="12034">
      <c r="E12034" s="80"/>
      <c r="H12034" s="64"/>
      <c r="I12034" s="64"/>
      <c r="K12034" s="64"/>
      <c r="L12034" s="64"/>
      <c r="M12034" s="64"/>
    </row>
    <row r="12035">
      <c r="E12035" s="80"/>
      <c r="H12035" s="64"/>
      <c r="I12035" s="64"/>
      <c r="K12035" s="64"/>
      <c r="L12035" s="64"/>
      <c r="M12035" s="64"/>
    </row>
    <row r="12036">
      <c r="E12036" s="80"/>
      <c r="H12036" s="64"/>
      <c r="I12036" s="64"/>
      <c r="K12036" s="64"/>
      <c r="L12036" s="64"/>
      <c r="M12036" s="64"/>
    </row>
    <row r="12037">
      <c r="E12037" s="80"/>
      <c r="H12037" s="64"/>
      <c r="I12037" s="64"/>
      <c r="K12037" s="64"/>
      <c r="L12037" s="64"/>
      <c r="M12037" s="64"/>
    </row>
    <row r="12038">
      <c r="E12038" s="80"/>
      <c r="H12038" s="64"/>
      <c r="I12038" s="64"/>
      <c r="K12038" s="64"/>
      <c r="L12038" s="64"/>
      <c r="M12038" s="64"/>
    </row>
    <row r="12039">
      <c r="E12039" s="80"/>
      <c r="H12039" s="64"/>
      <c r="I12039" s="64"/>
      <c r="K12039" s="64"/>
      <c r="L12039" s="64"/>
      <c r="M12039" s="64"/>
    </row>
    <row r="12040">
      <c r="E12040" s="80"/>
      <c r="H12040" s="64"/>
      <c r="I12040" s="64"/>
      <c r="K12040" s="64"/>
      <c r="L12040" s="64"/>
      <c r="M12040" s="64"/>
    </row>
    <row r="12041">
      <c r="E12041" s="80"/>
      <c r="H12041" s="64"/>
      <c r="I12041" s="64"/>
      <c r="K12041" s="64"/>
      <c r="L12041" s="64"/>
      <c r="M12041" s="64"/>
    </row>
    <row r="12042">
      <c r="E12042" s="80"/>
      <c r="H12042" s="64"/>
      <c r="I12042" s="64"/>
      <c r="K12042" s="64"/>
      <c r="L12042" s="64"/>
      <c r="M12042" s="64"/>
    </row>
    <row r="12043">
      <c r="E12043" s="80"/>
      <c r="H12043" s="64"/>
      <c r="I12043" s="64"/>
      <c r="K12043" s="64"/>
      <c r="L12043" s="64"/>
      <c r="M12043" s="64"/>
    </row>
    <row r="12044">
      <c r="E12044" s="80"/>
      <c r="H12044" s="64"/>
      <c r="I12044" s="64"/>
      <c r="K12044" s="64"/>
      <c r="L12044" s="64"/>
      <c r="M12044" s="64"/>
    </row>
    <row r="12045">
      <c r="E12045" s="80"/>
      <c r="H12045" s="64"/>
      <c r="I12045" s="64"/>
      <c r="K12045" s="64"/>
      <c r="L12045" s="64"/>
      <c r="M12045" s="64"/>
    </row>
    <row r="12046">
      <c r="E12046" s="80"/>
      <c r="H12046" s="64"/>
      <c r="I12046" s="64"/>
      <c r="K12046" s="64"/>
      <c r="L12046" s="64"/>
      <c r="M12046" s="64"/>
    </row>
    <row r="12047">
      <c r="E12047" s="80"/>
      <c r="H12047" s="64"/>
      <c r="I12047" s="64"/>
      <c r="K12047" s="64"/>
      <c r="L12047" s="64"/>
      <c r="M12047" s="64"/>
    </row>
    <row r="12048">
      <c r="E12048" s="80"/>
      <c r="H12048" s="64"/>
      <c r="I12048" s="64"/>
      <c r="K12048" s="64"/>
      <c r="L12048" s="64"/>
      <c r="M12048" s="64"/>
    </row>
    <row r="12049">
      <c r="E12049" s="80"/>
      <c r="H12049" s="64"/>
      <c r="I12049" s="64"/>
      <c r="K12049" s="64"/>
      <c r="L12049" s="64"/>
      <c r="M12049" s="64"/>
    </row>
    <row r="12050">
      <c r="E12050" s="80"/>
      <c r="H12050" s="64"/>
      <c r="I12050" s="64"/>
      <c r="K12050" s="64"/>
      <c r="L12050" s="64"/>
      <c r="M12050" s="64"/>
    </row>
    <row r="12051">
      <c r="E12051" s="80"/>
      <c r="H12051" s="64"/>
      <c r="I12051" s="64"/>
      <c r="K12051" s="64"/>
      <c r="L12051" s="64"/>
      <c r="M12051" s="64"/>
    </row>
    <row r="12052">
      <c r="E12052" s="80"/>
      <c r="H12052" s="64"/>
      <c r="I12052" s="64"/>
      <c r="K12052" s="64"/>
      <c r="L12052" s="64"/>
      <c r="M12052" s="64"/>
    </row>
    <row r="12053">
      <c r="E12053" s="80"/>
      <c r="H12053" s="64"/>
      <c r="I12053" s="64"/>
      <c r="K12053" s="64"/>
      <c r="L12053" s="64"/>
      <c r="M12053" s="64"/>
    </row>
    <row r="12054">
      <c r="E12054" s="80"/>
      <c r="H12054" s="64"/>
      <c r="I12054" s="64"/>
      <c r="K12054" s="64"/>
      <c r="L12054" s="64"/>
      <c r="M12054" s="64"/>
    </row>
    <row r="12055">
      <c r="E12055" s="80"/>
      <c r="H12055" s="64"/>
      <c r="I12055" s="64"/>
      <c r="K12055" s="64"/>
      <c r="L12055" s="64"/>
      <c r="M12055" s="64"/>
    </row>
    <row r="12056">
      <c r="E12056" s="80"/>
      <c r="H12056" s="64"/>
      <c r="I12056" s="64"/>
      <c r="K12056" s="64"/>
      <c r="L12056" s="64"/>
      <c r="M12056" s="64"/>
    </row>
    <row r="12057">
      <c r="E12057" s="80"/>
      <c r="H12057" s="64"/>
      <c r="I12057" s="64"/>
      <c r="K12057" s="64"/>
      <c r="L12057" s="64"/>
      <c r="M12057" s="64"/>
    </row>
    <row r="12058">
      <c r="E12058" s="80"/>
      <c r="H12058" s="64"/>
      <c r="I12058" s="64"/>
      <c r="K12058" s="64"/>
      <c r="L12058" s="64"/>
      <c r="M12058" s="64"/>
    </row>
    <row r="12059">
      <c r="E12059" s="80"/>
      <c r="H12059" s="64"/>
      <c r="I12059" s="64"/>
      <c r="K12059" s="64"/>
      <c r="L12059" s="64"/>
      <c r="M12059" s="64"/>
    </row>
    <row r="12060">
      <c r="E12060" s="80"/>
      <c r="H12060" s="64"/>
      <c r="I12060" s="64"/>
      <c r="K12060" s="64"/>
      <c r="L12060" s="64"/>
      <c r="M12060" s="64"/>
    </row>
    <row r="12061">
      <c r="E12061" s="80"/>
      <c r="H12061" s="64"/>
      <c r="I12061" s="64"/>
      <c r="K12061" s="64"/>
      <c r="L12061" s="64"/>
      <c r="M12061" s="64"/>
    </row>
    <row r="12062">
      <c r="E12062" s="80"/>
      <c r="H12062" s="64"/>
      <c r="I12062" s="64"/>
      <c r="K12062" s="64"/>
      <c r="L12062" s="64"/>
      <c r="M12062" s="64"/>
    </row>
    <row r="12063">
      <c r="E12063" s="80"/>
      <c r="H12063" s="64"/>
      <c r="I12063" s="64"/>
      <c r="K12063" s="64"/>
      <c r="L12063" s="64"/>
      <c r="M12063" s="64"/>
    </row>
    <row r="12064">
      <c r="E12064" s="80"/>
      <c r="H12064" s="64"/>
      <c r="I12064" s="64"/>
      <c r="K12064" s="64"/>
      <c r="L12064" s="64"/>
      <c r="M12064" s="64"/>
    </row>
    <row r="12065">
      <c r="E12065" s="80"/>
      <c r="H12065" s="64"/>
      <c r="I12065" s="64"/>
      <c r="K12065" s="64"/>
      <c r="L12065" s="64"/>
      <c r="M12065" s="64"/>
    </row>
    <row r="12066">
      <c r="E12066" s="80"/>
      <c r="H12066" s="64"/>
      <c r="I12066" s="64"/>
      <c r="K12066" s="64"/>
      <c r="L12066" s="64"/>
      <c r="M12066" s="64"/>
    </row>
    <row r="12067">
      <c r="E12067" s="80"/>
      <c r="H12067" s="64"/>
      <c r="I12067" s="64"/>
      <c r="K12067" s="64"/>
      <c r="L12067" s="64"/>
      <c r="M12067" s="64"/>
    </row>
    <row r="12068">
      <c r="E12068" s="80"/>
      <c r="H12068" s="64"/>
      <c r="I12068" s="64"/>
      <c r="K12068" s="64"/>
      <c r="L12068" s="64"/>
      <c r="M12068" s="64"/>
    </row>
    <row r="12069">
      <c r="E12069" s="80"/>
      <c r="H12069" s="64"/>
      <c r="I12069" s="64"/>
      <c r="K12069" s="64"/>
      <c r="L12069" s="64"/>
      <c r="M12069" s="64"/>
    </row>
    <row r="12070">
      <c r="E12070" s="80"/>
      <c r="H12070" s="64"/>
      <c r="I12070" s="64"/>
      <c r="K12070" s="64"/>
      <c r="L12070" s="64"/>
      <c r="M12070" s="64"/>
    </row>
    <row r="12071">
      <c r="E12071" s="80"/>
      <c r="H12071" s="64"/>
      <c r="I12071" s="64"/>
      <c r="K12071" s="64"/>
      <c r="L12071" s="64"/>
      <c r="M12071" s="64"/>
    </row>
    <row r="12072">
      <c r="E12072" s="80"/>
      <c r="H12072" s="64"/>
      <c r="I12072" s="64"/>
      <c r="K12072" s="64"/>
      <c r="L12072" s="64"/>
      <c r="M12072" s="64"/>
    </row>
    <row r="12073">
      <c r="E12073" s="80"/>
      <c r="H12073" s="64"/>
      <c r="I12073" s="64"/>
      <c r="K12073" s="64"/>
      <c r="L12073" s="64"/>
      <c r="M12073" s="64"/>
    </row>
    <row r="12074">
      <c r="E12074" s="80"/>
      <c r="H12074" s="64"/>
      <c r="I12074" s="64"/>
      <c r="K12074" s="64"/>
      <c r="L12074" s="64"/>
      <c r="M12074" s="64"/>
    </row>
    <row r="12075">
      <c r="E12075" s="80"/>
      <c r="H12075" s="64"/>
      <c r="I12075" s="64"/>
      <c r="K12075" s="64"/>
      <c r="L12075" s="64"/>
      <c r="M12075" s="64"/>
    </row>
    <row r="12076">
      <c r="E12076" s="80"/>
      <c r="H12076" s="64"/>
      <c r="I12076" s="64"/>
      <c r="K12076" s="64"/>
      <c r="L12076" s="64"/>
      <c r="M12076" s="64"/>
    </row>
    <row r="12077">
      <c r="E12077" s="80"/>
      <c r="H12077" s="64"/>
      <c r="I12077" s="64"/>
      <c r="K12077" s="64"/>
      <c r="L12077" s="64"/>
      <c r="M12077" s="64"/>
    </row>
    <row r="12078">
      <c r="E12078" s="80"/>
      <c r="H12078" s="64"/>
      <c r="I12078" s="64"/>
      <c r="K12078" s="64"/>
      <c r="L12078" s="64"/>
      <c r="M12078" s="64"/>
    </row>
    <row r="12079">
      <c r="E12079" s="80"/>
      <c r="H12079" s="64"/>
      <c r="I12079" s="64"/>
      <c r="K12079" s="64"/>
      <c r="L12079" s="64"/>
      <c r="M12079" s="64"/>
    </row>
    <row r="12080">
      <c r="E12080" s="80"/>
      <c r="H12080" s="64"/>
      <c r="I12080" s="64"/>
      <c r="K12080" s="64"/>
      <c r="L12080" s="64"/>
      <c r="M12080" s="64"/>
    </row>
    <row r="12081">
      <c r="E12081" s="80"/>
      <c r="H12081" s="64"/>
      <c r="I12081" s="64"/>
      <c r="K12081" s="64"/>
      <c r="L12081" s="64"/>
      <c r="M12081" s="64"/>
    </row>
    <row r="12082">
      <c r="E12082" s="80"/>
      <c r="H12082" s="64"/>
      <c r="I12082" s="64"/>
      <c r="K12082" s="64"/>
      <c r="L12082" s="64"/>
      <c r="M12082" s="64"/>
    </row>
    <row r="12083">
      <c r="E12083" s="80"/>
      <c r="H12083" s="64"/>
      <c r="I12083" s="64"/>
      <c r="K12083" s="64"/>
      <c r="L12083" s="64"/>
      <c r="M12083" s="64"/>
    </row>
    <row r="12084">
      <c r="E12084" s="80"/>
      <c r="H12084" s="64"/>
      <c r="I12084" s="64"/>
      <c r="K12084" s="64"/>
      <c r="L12084" s="64"/>
      <c r="M12084" s="64"/>
    </row>
    <row r="12085">
      <c r="E12085" s="80"/>
      <c r="H12085" s="64"/>
      <c r="I12085" s="64"/>
      <c r="K12085" s="64"/>
      <c r="L12085" s="64"/>
      <c r="M12085" s="64"/>
    </row>
    <row r="12086">
      <c r="E12086" s="80"/>
      <c r="H12086" s="64"/>
      <c r="I12086" s="64"/>
      <c r="K12086" s="64"/>
      <c r="L12086" s="64"/>
      <c r="M12086" s="64"/>
    </row>
    <row r="12087">
      <c r="E12087" s="80"/>
      <c r="H12087" s="64"/>
      <c r="I12087" s="64"/>
      <c r="K12087" s="64"/>
      <c r="L12087" s="64"/>
      <c r="M12087" s="64"/>
    </row>
    <row r="12088">
      <c r="E12088" s="80"/>
      <c r="H12088" s="64"/>
      <c r="I12088" s="64"/>
      <c r="K12088" s="64"/>
      <c r="L12088" s="64"/>
      <c r="M12088" s="64"/>
    </row>
    <row r="12089">
      <c r="E12089" s="80"/>
      <c r="H12089" s="64"/>
      <c r="I12089" s="64"/>
      <c r="K12089" s="64"/>
      <c r="L12089" s="64"/>
      <c r="M12089" s="64"/>
    </row>
    <row r="12090">
      <c r="E12090" s="80"/>
      <c r="H12090" s="64"/>
      <c r="I12090" s="64"/>
      <c r="K12090" s="64"/>
      <c r="L12090" s="64"/>
      <c r="M12090" s="64"/>
    </row>
    <row r="12091">
      <c r="E12091" s="80"/>
      <c r="H12091" s="64"/>
      <c r="I12091" s="64"/>
      <c r="K12091" s="64"/>
      <c r="L12091" s="64"/>
      <c r="M12091" s="64"/>
    </row>
    <row r="12092">
      <c r="E12092" s="80"/>
      <c r="H12092" s="64"/>
      <c r="I12092" s="64"/>
      <c r="K12092" s="64"/>
      <c r="L12092" s="64"/>
      <c r="M12092" s="64"/>
    </row>
    <row r="12093">
      <c r="E12093" s="80"/>
      <c r="H12093" s="64"/>
      <c r="I12093" s="64"/>
      <c r="K12093" s="64"/>
      <c r="L12093" s="64"/>
      <c r="M12093" s="64"/>
    </row>
    <row r="12094">
      <c r="E12094" s="80"/>
      <c r="H12094" s="64"/>
      <c r="I12094" s="64"/>
      <c r="K12094" s="64"/>
      <c r="L12094" s="64"/>
      <c r="M12094" s="64"/>
    </row>
    <row r="12095">
      <c r="E12095" s="80"/>
      <c r="H12095" s="64"/>
      <c r="I12095" s="64"/>
      <c r="K12095" s="64"/>
      <c r="L12095" s="64"/>
      <c r="M12095" s="64"/>
    </row>
    <row r="12096">
      <c r="E12096" s="80"/>
      <c r="H12096" s="64"/>
      <c r="I12096" s="64"/>
      <c r="K12096" s="64"/>
      <c r="L12096" s="64"/>
      <c r="M12096" s="64"/>
    </row>
    <row r="12097">
      <c r="E12097" s="80"/>
      <c r="H12097" s="64"/>
      <c r="I12097" s="64"/>
      <c r="K12097" s="64"/>
      <c r="L12097" s="64"/>
      <c r="M12097" s="64"/>
    </row>
    <row r="12098">
      <c r="E12098" s="80"/>
      <c r="H12098" s="64"/>
      <c r="I12098" s="64"/>
      <c r="K12098" s="64"/>
      <c r="L12098" s="64"/>
      <c r="M12098" s="64"/>
    </row>
    <row r="12099">
      <c r="E12099" s="80"/>
      <c r="H12099" s="64"/>
      <c r="I12099" s="64"/>
      <c r="K12099" s="64"/>
      <c r="L12099" s="64"/>
      <c r="M12099" s="64"/>
    </row>
    <row r="12100">
      <c r="E12100" s="80"/>
      <c r="H12100" s="64"/>
      <c r="I12100" s="64"/>
      <c r="K12100" s="64"/>
      <c r="L12100" s="64"/>
      <c r="M12100" s="64"/>
    </row>
    <row r="12101">
      <c r="E12101" s="80"/>
      <c r="H12101" s="64"/>
      <c r="I12101" s="64"/>
      <c r="K12101" s="64"/>
      <c r="L12101" s="64"/>
      <c r="M12101" s="64"/>
    </row>
    <row r="12102">
      <c r="E12102" s="80"/>
      <c r="H12102" s="64"/>
      <c r="I12102" s="64"/>
      <c r="K12102" s="64"/>
      <c r="L12102" s="64"/>
      <c r="M12102" s="64"/>
    </row>
    <row r="12103">
      <c r="E12103" s="80"/>
      <c r="H12103" s="64"/>
      <c r="I12103" s="64"/>
      <c r="K12103" s="64"/>
      <c r="L12103" s="64"/>
      <c r="M12103" s="64"/>
    </row>
    <row r="12104">
      <c r="E12104" s="80"/>
      <c r="H12104" s="64"/>
      <c r="I12104" s="64"/>
      <c r="K12104" s="64"/>
      <c r="L12104" s="64"/>
      <c r="M12104" s="64"/>
    </row>
    <row r="12105">
      <c r="E12105" s="80"/>
      <c r="H12105" s="64"/>
      <c r="I12105" s="64"/>
      <c r="K12105" s="64"/>
      <c r="L12105" s="64"/>
      <c r="M12105" s="64"/>
    </row>
    <row r="12106">
      <c r="E12106" s="80"/>
      <c r="H12106" s="64"/>
      <c r="I12106" s="64"/>
      <c r="K12106" s="64"/>
      <c r="L12106" s="64"/>
      <c r="M12106" s="64"/>
    </row>
    <row r="12107">
      <c r="E12107" s="80"/>
      <c r="H12107" s="64"/>
      <c r="I12107" s="64"/>
      <c r="K12107" s="64"/>
      <c r="L12107" s="64"/>
      <c r="M12107" s="64"/>
    </row>
    <row r="12108">
      <c r="E12108" s="80"/>
      <c r="H12108" s="64"/>
      <c r="I12108" s="64"/>
      <c r="K12108" s="64"/>
      <c r="L12108" s="64"/>
      <c r="M12108" s="64"/>
    </row>
    <row r="12109">
      <c r="E12109" s="80"/>
      <c r="H12109" s="64"/>
      <c r="I12109" s="64"/>
      <c r="K12109" s="64"/>
      <c r="L12109" s="64"/>
      <c r="M12109" s="64"/>
    </row>
    <row r="12110">
      <c r="E12110" s="80"/>
      <c r="H12110" s="64"/>
      <c r="I12110" s="64"/>
      <c r="K12110" s="64"/>
      <c r="L12110" s="64"/>
      <c r="M12110" s="64"/>
    </row>
    <row r="12111">
      <c r="E12111" s="80"/>
      <c r="H12111" s="64"/>
      <c r="I12111" s="64"/>
      <c r="K12111" s="64"/>
      <c r="L12111" s="64"/>
      <c r="M12111" s="64"/>
    </row>
    <row r="12112">
      <c r="E12112" s="80"/>
      <c r="H12112" s="64"/>
      <c r="I12112" s="64"/>
      <c r="K12112" s="64"/>
      <c r="L12112" s="64"/>
      <c r="M12112" s="64"/>
    </row>
    <row r="12113">
      <c r="E12113" s="80"/>
      <c r="H12113" s="64"/>
      <c r="I12113" s="64"/>
      <c r="K12113" s="64"/>
      <c r="L12113" s="64"/>
      <c r="M12113" s="64"/>
    </row>
    <row r="12114">
      <c r="E12114" s="80"/>
      <c r="H12114" s="64"/>
      <c r="I12114" s="64"/>
      <c r="K12114" s="64"/>
      <c r="L12114" s="64"/>
      <c r="M12114" s="64"/>
    </row>
    <row r="12115">
      <c r="E12115" s="80"/>
      <c r="H12115" s="64"/>
      <c r="I12115" s="64"/>
      <c r="K12115" s="64"/>
      <c r="L12115" s="64"/>
      <c r="M12115" s="64"/>
    </row>
    <row r="12116">
      <c r="E12116" s="80"/>
      <c r="H12116" s="64"/>
      <c r="I12116" s="64"/>
      <c r="K12116" s="64"/>
      <c r="L12116" s="64"/>
      <c r="M12116" s="64"/>
    </row>
    <row r="12117">
      <c r="E12117" s="80"/>
      <c r="H12117" s="64"/>
      <c r="I12117" s="64"/>
      <c r="K12117" s="64"/>
      <c r="L12117" s="64"/>
      <c r="M12117" s="64"/>
    </row>
    <row r="12118">
      <c r="E12118" s="80"/>
      <c r="H12118" s="64"/>
      <c r="I12118" s="64"/>
      <c r="K12118" s="64"/>
      <c r="L12118" s="64"/>
      <c r="M12118" s="64"/>
    </row>
    <row r="12119">
      <c r="E12119" s="80"/>
      <c r="H12119" s="64"/>
      <c r="I12119" s="64"/>
      <c r="K12119" s="64"/>
      <c r="L12119" s="64"/>
      <c r="M12119" s="64"/>
    </row>
    <row r="12120">
      <c r="E12120" s="80"/>
      <c r="H12120" s="64"/>
      <c r="I12120" s="64"/>
      <c r="K12120" s="64"/>
      <c r="L12120" s="64"/>
      <c r="M12120" s="64"/>
    </row>
    <row r="12121">
      <c r="E12121" s="80"/>
      <c r="H12121" s="64"/>
      <c r="I12121" s="64"/>
      <c r="K12121" s="64"/>
      <c r="L12121" s="64"/>
      <c r="M12121" s="64"/>
    </row>
    <row r="12122">
      <c r="E12122" s="80"/>
      <c r="H12122" s="64"/>
      <c r="I12122" s="64"/>
      <c r="K12122" s="64"/>
      <c r="L12122" s="64"/>
      <c r="M12122" s="64"/>
    </row>
    <row r="12123">
      <c r="E12123" s="80"/>
      <c r="H12123" s="64"/>
      <c r="I12123" s="64"/>
      <c r="K12123" s="64"/>
      <c r="L12123" s="64"/>
      <c r="M12123" s="64"/>
    </row>
    <row r="12124">
      <c r="E12124" s="80"/>
      <c r="H12124" s="64"/>
      <c r="I12124" s="64"/>
      <c r="K12124" s="64"/>
      <c r="L12124" s="64"/>
      <c r="M12124" s="64"/>
    </row>
    <row r="12125">
      <c r="E12125" s="80"/>
      <c r="H12125" s="64"/>
      <c r="I12125" s="64"/>
      <c r="K12125" s="64"/>
      <c r="L12125" s="64"/>
      <c r="M12125" s="64"/>
    </row>
    <row r="12126">
      <c r="E12126" s="80"/>
      <c r="H12126" s="64"/>
      <c r="I12126" s="64"/>
      <c r="K12126" s="64"/>
      <c r="L12126" s="64"/>
      <c r="M12126" s="64"/>
    </row>
    <row r="12127">
      <c r="E12127" s="80"/>
      <c r="H12127" s="64"/>
      <c r="I12127" s="64"/>
      <c r="K12127" s="64"/>
      <c r="L12127" s="64"/>
      <c r="M12127" s="64"/>
    </row>
    <row r="12128">
      <c r="E12128" s="80"/>
      <c r="H12128" s="64"/>
      <c r="I12128" s="64"/>
      <c r="K12128" s="64"/>
      <c r="L12128" s="64"/>
      <c r="M12128" s="64"/>
    </row>
    <row r="12129">
      <c r="E12129" s="80"/>
      <c r="H12129" s="64"/>
      <c r="I12129" s="64"/>
      <c r="K12129" s="64"/>
      <c r="L12129" s="64"/>
      <c r="M12129" s="64"/>
    </row>
    <row r="12130">
      <c r="E12130" s="80"/>
      <c r="H12130" s="64"/>
      <c r="I12130" s="64"/>
      <c r="K12130" s="64"/>
      <c r="L12130" s="64"/>
      <c r="M12130" s="64"/>
    </row>
    <row r="12131">
      <c r="E12131" s="80"/>
      <c r="H12131" s="64"/>
      <c r="I12131" s="64"/>
      <c r="K12131" s="64"/>
      <c r="L12131" s="64"/>
      <c r="M12131" s="64"/>
    </row>
    <row r="12132">
      <c r="E12132" s="80"/>
      <c r="H12132" s="64"/>
      <c r="I12132" s="64"/>
      <c r="K12132" s="64"/>
      <c r="L12132" s="64"/>
      <c r="M12132" s="64"/>
    </row>
    <row r="12133">
      <c r="E12133" s="80"/>
      <c r="H12133" s="64"/>
      <c r="I12133" s="64"/>
      <c r="K12133" s="64"/>
      <c r="L12133" s="64"/>
      <c r="M12133" s="64"/>
    </row>
    <row r="12134">
      <c r="E12134" s="80"/>
      <c r="H12134" s="64"/>
      <c r="I12134" s="64"/>
      <c r="K12134" s="64"/>
      <c r="L12134" s="64"/>
      <c r="M12134" s="64"/>
    </row>
    <row r="12135">
      <c r="E12135" s="80"/>
      <c r="H12135" s="64"/>
      <c r="I12135" s="64"/>
      <c r="K12135" s="64"/>
      <c r="L12135" s="64"/>
      <c r="M12135" s="64"/>
    </row>
    <row r="12136">
      <c r="E12136" s="80"/>
      <c r="H12136" s="64"/>
      <c r="I12136" s="64"/>
      <c r="K12136" s="64"/>
      <c r="L12136" s="64"/>
      <c r="M12136" s="64"/>
    </row>
    <row r="12137">
      <c r="E12137" s="80"/>
      <c r="H12137" s="64"/>
      <c r="I12137" s="64"/>
      <c r="K12137" s="64"/>
      <c r="L12137" s="64"/>
      <c r="M12137" s="64"/>
    </row>
    <row r="12138">
      <c r="E12138" s="80"/>
      <c r="H12138" s="64"/>
      <c r="I12138" s="64"/>
      <c r="K12138" s="64"/>
      <c r="L12138" s="64"/>
      <c r="M12138" s="64"/>
    </row>
    <row r="12139">
      <c r="E12139" s="80"/>
      <c r="H12139" s="64"/>
      <c r="I12139" s="64"/>
      <c r="K12139" s="64"/>
      <c r="L12139" s="64"/>
      <c r="M12139" s="64"/>
    </row>
    <row r="12140">
      <c r="E12140" s="80"/>
      <c r="H12140" s="64"/>
      <c r="I12140" s="64"/>
      <c r="K12140" s="64"/>
      <c r="L12140" s="64"/>
      <c r="M12140" s="64"/>
    </row>
    <row r="12141">
      <c r="E12141" s="80"/>
      <c r="H12141" s="64"/>
      <c r="I12141" s="64"/>
      <c r="K12141" s="64"/>
      <c r="L12141" s="64"/>
      <c r="M12141" s="64"/>
    </row>
    <row r="12142">
      <c r="E12142" s="80"/>
      <c r="H12142" s="64"/>
      <c r="I12142" s="64"/>
      <c r="K12142" s="64"/>
      <c r="L12142" s="64"/>
      <c r="M12142" s="64"/>
    </row>
    <row r="12143">
      <c r="E12143" s="80"/>
      <c r="H12143" s="64"/>
      <c r="I12143" s="64"/>
      <c r="K12143" s="64"/>
      <c r="L12143" s="64"/>
      <c r="M12143" s="64"/>
    </row>
    <row r="12144">
      <c r="E12144" s="80"/>
      <c r="H12144" s="64"/>
      <c r="I12144" s="64"/>
      <c r="K12144" s="64"/>
      <c r="L12144" s="64"/>
      <c r="M12144" s="64"/>
    </row>
    <row r="12145">
      <c r="E12145" s="80"/>
      <c r="H12145" s="64"/>
      <c r="I12145" s="64"/>
      <c r="K12145" s="64"/>
      <c r="L12145" s="64"/>
      <c r="M12145" s="64"/>
    </row>
    <row r="12146">
      <c r="E12146" s="80"/>
      <c r="H12146" s="64"/>
      <c r="I12146" s="64"/>
      <c r="K12146" s="64"/>
      <c r="L12146" s="64"/>
      <c r="M12146" s="64"/>
    </row>
    <row r="12147">
      <c r="E12147" s="80"/>
      <c r="H12147" s="64"/>
      <c r="I12147" s="64"/>
      <c r="K12147" s="64"/>
      <c r="L12147" s="64"/>
      <c r="M12147" s="64"/>
    </row>
    <row r="12148">
      <c r="E12148" s="80"/>
      <c r="H12148" s="64"/>
      <c r="I12148" s="64"/>
      <c r="K12148" s="64"/>
      <c r="L12148" s="64"/>
      <c r="M12148" s="64"/>
    </row>
    <row r="12149">
      <c r="E12149" s="80"/>
      <c r="H12149" s="64"/>
      <c r="I12149" s="64"/>
      <c r="K12149" s="64"/>
      <c r="L12149" s="64"/>
      <c r="M12149" s="64"/>
    </row>
    <row r="12150">
      <c r="E12150" s="80"/>
      <c r="H12150" s="64"/>
      <c r="I12150" s="64"/>
      <c r="K12150" s="64"/>
      <c r="L12150" s="64"/>
      <c r="M12150" s="64"/>
    </row>
    <row r="12151">
      <c r="E12151" s="80"/>
      <c r="H12151" s="64"/>
      <c r="I12151" s="64"/>
      <c r="K12151" s="64"/>
      <c r="L12151" s="64"/>
      <c r="M12151" s="64"/>
    </row>
    <row r="12152">
      <c r="E12152" s="80"/>
      <c r="H12152" s="64"/>
      <c r="I12152" s="64"/>
      <c r="K12152" s="64"/>
      <c r="L12152" s="64"/>
      <c r="M12152" s="64"/>
    </row>
    <row r="12153">
      <c r="E12153" s="80"/>
      <c r="H12153" s="64"/>
      <c r="I12153" s="64"/>
      <c r="K12153" s="64"/>
      <c r="L12153" s="64"/>
      <c r="M12153" s="64"/>
    </row>
    <row r="12154">
      <c r="E12154" s="80"/>
      <c r="H12154" s="64"/>
      <c r="I12154" s="64"/>
      <c r="K12154" s="64"/>
      <c r="L12154" s="64"/>
      <c r="M12154" s="64"/>
    </row>
    <row r="12155">
      <c r="E12155" s="80"/>
      <c r="H12155" s="64"/>
      <c r="I12155" s="64"/>
      <c r="K12155" s="64"/>
      <c r="L12155" s="64"/>
      <c r="M12155" s="64"/>
    </row>
    <row r="12156">
      <c r="E12156" s="80"/>
      <c r="H12156" s="64"/>
      <c r="I12156" s="64"/>
      <c r="K12156" s="64"/>
      <c r="L12156" s="64"/>
      <c r="M12156" s="64"/>
    </row>
    <row r="12157">
      <c r="E12157" s="80"/>
      <c r="H12157" s="64"/>
      <c r="I12157" s="64"/>
      <c r="K12157" s="64"/>
      <c r="L12157" s="64"/>
      <c r="M12157" s="64"/>
    </row>
    <row r="12158">
      <c r="E12158" s="80"/>
      <c r="H12158" s="64"/>
      <c r="I12158" s="64"/>
      <c r="K12158" s="64"/>
      <c r="L12158" s="64"/>
      <c r="M12158" s="64"/>
    </row>
    <row r="12159">
      <c r="E12159" s="80"/>
      <c r="H12159" s="64"/>
      <c r="I12159" s="64"/>
      <c r="K12159" s="64"/>
      <c r="L12159" s="64"/>
      <c r="M12159" s="64"/>
    </row>
    <row r="12160">
      <c r="E12160" s="80"/>
      <c r="H12160" s="64"/>
      <c r="I12160" s="64"/>
      <c r="K12160" s="64"/>
      <c r="L12160" s="64"/>
      <c r="M12160" s="64"/>
    </row>
    <row r="12161">
      <c r="E12161" s="80"/>
      <c r="H12161" s="64"/>
      <c r="I12161" s="64"/>
      <c r="K12161" s="64"/>
      <c r="L12161" s="64"/>
      <c r="M12161" s="64"/>
    </row>
    <row r="12162">
      <c r="E12162" s="80"/>
      <c r="H12162" s="64"/>
      <c r="I12162" s="64"/>
      <c r="K12162" s="64"/>
      <c r="L12162" s="64"/>
      <c r="M12162" s="64"/>
    </row>
    <row r="12163">
      <c r="E12163" s="80"/>
      <c r="H12163" s="64"/>
      <c r="I12163" s="64"/>
      <c r="K12163" s="64"/>
      <c r="L12163" s="64"/>
      <c r="M12163" s="64"/>
    </row>
    <row r="12164">
      <c r="E12164" s="80"/>
      <c r="H12164" s="64"/>
      <c r="I12164" s="64"/>
      <c r="K12164" s="64"/>
      <c r="L12164" s="64"/>
      <c r="M12164" s="64"/>
    </row>
    <row r="12165">
      <c r="E12165" s="80"/>
      <c r="H12165" s="64"/>
      <c r="I12165" s="64"/>
      <c r="K12165" s="64"/>
      <c r="L12165" s="64"/>
      <c r="M12165" s="64"/>
    </row>
    <row r="12166">
      <c r="E12166" s="80"/>
      <c r="H12166" s="64"/>
      <c r="I12166" s="64"/>
      <c r="K12166" s="64"/>
      <c r="L12166" s="64"/>
      <c r="M12166" s="64"/>
    </row>
    <row r="12167">
      <c r="E12167" s="80"/>
      <c r="H12167" s="64"/>
      <c r="I12167" s="64"/>
      <c r="K12167" s="64"/>
      <c r="L12167" s="64"/>
      <c r="M12167" s="64"/>
    </row>
    <row r="12168">
      <c r="E12168" s="80"/>
      <c r="H12168" s="64"/>
      <c r="I12168" s="64"/>
      <c r="K12168" s="64"/>
      <c r="L12168" s="64"/>
      <c r="M12168" s="64"/>
    </row>
    <row r="12169">
      <c r="E12169" s="80"/>
      <c r="H12169" s="64"/>
      <c r="I12169" s="64"/>
      <c r="K12169" s="64"/>
      <c r="L12169" s="64"/>
      <c r="M12169" s="64"/>
    </row>
    <row r="12170">
      <c r="E12170" s="80"/>
      <c r="H12170" s="64"/>
      <c r="I12170" s="64"/>
      <c r="K12170" s="64"/>
      <c r="L12170" s="64"/>
      <c r="M12170" s="64"/>
    </row>
    <row r="12171">
      <c r="E12171" s="80"/>
      <c r="H12171" s="64"/>
      <c r="I12171" s="64"/>
      <c r="K12171" s="64"/>
      <c r="L12171" s="64"/>
      <c r="M12171" s="64"/>
    </row>
    <row r="12172">
      <c r="E12172" s="80"/>
      <c r="H12172" s="64"/>
      <c r="I12172" s="64"/>
      <c r="K12172" s="64"/>
      <c r="L12172" s="64"/>
      <c r="M12172" s="64"/>
    </row>
    <row r="12173">
      <c r="E12173" s="80"/>
      <c r="H12173" s="64"/>
      <c r="I12173" s="64"/>
      <c r="K12173" s="64"/>
      <c r="L12173" s="64"/>
      <c r="M12173" s="64"/>
    </row>
    <row r="12174">
      <c r="E12174" s="80"/>
      <c r="H12174" s="64"/>
      <c r="I12174" s="64"/>
      <c r="K12174" s="64"/>
      <c r="L12174" s="64"/>
      <c r="M12174" s="64"/>
    </row>
    <row r="12175">
      <c r="E12175" s="80"/>
      <c r="H12175" s="64"/>
      <c r="I12175" s="64"/>
      <c r="K12175" s="64"/>
      <c r="L12175" s="64"/>
      <c r="M12175" s="64"/>
    </row>
    <row r="12176">
      <c r="E12176" s="80"/>
      <c r="H12176" s="64"/>
      <c r="I12176" s="64"/>
      <c r="K12176" s="64"/>
      <c r="L12176" s="64"/>
      <c r="M12176" s="64"/>
    </row>
    <row r="12177">
      <c r="E12177" s="80"/>
      <c r="H12177" s="64"/>
      <c r="I12177" s="64"/>
      <c r="K12177" s="64"/>
      <c r="L12177" s="64"/>
      <c r="M12177" s="64"/>
    </row>
    <row r="12178">
      <c r="E12178" s="80"/>
      <c r="H12178" s="64"/>
      <c r="I12178" s="64"/>
      <c r="K12178" s="64"/>
      <c r="L12178" s="64"/>
      <c r="M12178" s="64"/>
    </row>
    <row r="12179">
      <c r="E12179" s="80"/>
      <c r="H12179" s="64"/>
      <c r="I12179" s="64"/>
      <c r="K12179" s="64"/>
      <c r="L12179" s="64"/>
      <c r="M12179" s="64"/>
    </row>
    <row r="12180">
      <c r="E12180" s="80"/>
      <c r="H12180" s="64"/>
      <c r="I12180" s="64"/>
      <c r="K12180" s="64"/>
      <c r="L12180" s="64"/>
      <c r="M12180" s="64"/>
    </row>
    <row r="12181">
      <c r="E12181" s="80"/>
      <c r="H12181" s="64"/>
      <c r="I12181" s="64"/>
      <c r="K12181" s="64"/>
      <c r="L12181" s="64"/>
      <c r="M12181" s="64"/>
    </row>
    <row r="12182">
      <c r="E12182" s="80"/>
      <c r="H12182" s="64"/>
      <c r="I12182" s="64"/>
      <c r="K12182" s="64"/>
      <c r="L12182" s="64"/>
      <c r="M12182" s="64"/>
    </row>
    <row r="12183">
      <c r="E12183" s="80"/>
      <c r="H12183" s="64"/>
      <c r="I12183" s="64"/>
      <c r="K12183" s="64"/>
      <c r="L12183" s="64"/>
      <c r="M12183" s="64"/>
    </row>
    <row r="12184">
      <c r="E12184" s="80"/>
      <c r="H12184" s="64"/>
      <c r="I12184" s="64"/>
      <c r="K12184" s="64"/>
      <c r="L12184" s="64"/>
      <c r="M12184" s="64"/>
    </row>
    <row r="12185">
      <c r="E12185" s="80"/>
      <c r="H12185" s="64"/>
      <c r="I12185" s="64"/>
      <c r="K12185" s="64"/>
      <c r="L12185" s="64"/>
      <c r="M12185" s="64"/>
    </row>
    <row r="12186">
      <c r="E12186" s="80"/>
      <c r="H12186" s="64"/>
      <c r="I12186" s="64"/>
      <c r="K12186" s="64"/>
      <c r="L12186" s="64"/>
      <c r="M12186" s="64"/>
    </row>
    <row r="12187">
      <c r="E12187" s="80"/>
      <c r="H12187" s="64"/>
      <c r="I12187" s="64"/>
      <c r="K12187" s="64"/>
      <c r="L12187" s="64"/>
      <c r="M12187" s="64"/>
    </row>
    <row r="12188">
      <c r="E12188" s="80"/>
      <c r="H12188" s="64"/>
      <c r="I12188" s="64"/>
      <c r="K12188" s="64"/>
      <c r="L12188" s="64"/>
      <c r="M12188" s="64"/>
    </row>
    <row r="12189">
      <c r="E12189" s="80"/>
      <c r="H12189" s="64"/>
      <c r="I12189" s="64"/>
      <c r="K12189" s="64"/>
      <c r="L12189" s="64"/>
      <c r="M12189" s="64"/>
    </row>
    <row r="12190">
      <c r="E12190" s="80"/>
      <c r="H12190" s="64"/>
      <c r="I12190" s="64"/>
      <c r="K12190" s="64"/>
      <c r="L12190" s="64"/>
      <c r="M12190" s="64"/>
    </row>
    <row r="12191">
      <c r="E12191" s="80"/>
      <c r="H12191" s="64"/>
      <c r="I12191" s="64"/>
      <c r="K12191" s="64"/>
      <c r="L12191" s="64"/>
      <c r="M12191" s="64"/>
    </row>
    <row r="12192">
      <c r="E12192" s="80"/>
      <c r="H12192" s="64"/>
      <c r="I12192" s="64"/>
      <c r="K12192" s="64"/>
      <c r="L12192" s="64"/>
      <c r="M12192" s="64"/>
    </row>
    <row r="12193">
      <c r="E12193" s="80"/>
      <c r="H12193" s="64"/>
      <c r="I12193" s="64"/>
      <c r="K12193" s="64"/>
      <c r="L12193" s="64"/>
      <c r="M12193" s="64"/>
    </row>
    <row r="12194">
      <c r="E12194" s="80"/>
      <c r="H12194" s="64"/>
      <c r="I12194" s="64"/>
      <c r="K12194" s="64"/>
      <c r="L12194" s="64"/>
      <c r="M12194" s="64"/>
    </row>
    <row r="12195">
      <c r="E12195" s="80"/>
      <c r="H12195" s="64"/>
      <c r="I12195" s="64"/>
      <c r="K12195" s="64"/>
      <c r="L12195" s="64"/>
      <c r="M12195" s="64"/>
    </row>
    <row r="12196">
      <c r="E12196" s="80"/>
      <c r="H12196" s="64"/>
      <c r="I12196" s="64"/>
      <c r="K12196" s="64"/>
      <c r="L12196" s="64"/>
      <c r="M12196" s="64"/>
    </row>
    <row r="12197">
      <c r="E12197" s="80"/>
      <c r="H12197" s="64"/>
      <c r="I12197" s="64"/>
      <c r="K12197" s="64"/>
      <c r="L12197" s="64"/>
      <c r="M12197" s="64"/>
    </row>
    <row r="12198">
      <c r="E12198" s="80"/>
      <c r="H12198" s="64"/>
      <c r="I12198" s="64"/>
      <c r="K12198" s="64"/>
      <c r="L12198" s="64"/>
      <c r="M12198" s="64"/>
    </row>
    <row r="12199">
      <c r="E12199" s="80"/>
      <c r="H12199" s="64"/>
      <c r="I12199" s="64"/>
      <c r="K12199" s="64"/>
      <c r="L12199" s="64"/>
      <c r="M12199" s="64"/>
    </row>
    <row r="12200">
      <c r="E12200" s="80"/>
      <c r="H12200" s="64"/>
      <c r="I12200" s="64"/>
      <c r="K12200" s="64"/>
      <c r="L12200" s="64"/>
      <c r="M12200" s="64"/>
    </row>
    <row r="12201">
      <c r="E12201" s="80"/>
      <c r="H12201" s="64"/>
      <c r="I12201" s="64"/>
      <c r="K12201" s="64"/>
      <c r="L12201" s="64"/>
      <c r="M12201" s="64"/>
    </row>
    <row r="12202">
      <c r="E12202" s="80"/>
      <c r="H12202" s="64"/>
      <c r="I12202" s="64"/>
      <c r="K12202" s="64"/>
      <c r="L12202" s="64"/>
      <c r="M12202" s="64"/>
    </row>
    <row r="12203">
      <c r="E12203" s="80"/>
      <c r="H12203" s="64"/>
      <c r="I12203" s="64"/>
      <c r="K12203" s="64"/>
      <c r="L12203" s="64"/>
      <c r="M12203" s="64"/>
    </row>
    <row r="12204">
      <c r="E12204" s="80"/>
      <c r="H12204" s="64"/>
      <c r="I12204" s="64"/>
      <c r="K12204" s="64"/>
      <c r="L12204" s="64"/>
      <c r="M12204" s="64"/>
    </row>
    <row r="12205">
      <c r="E12205" s="80"/>
      <c r="H12205" s="64"/>
      <c r="I12205" s="64"/>
      <c r="K12205" s="64"/>
      <c r="L12205" s="64"/>
      <c r="M12205" s="64"/>
    </row>
    <row r="12206">
      <c r="E12206" s="80"/>
      <c r="H12206" s="64"/>
      <c r="I12206" s="64"/>
      <c r="K12206" s="64"/>
      <c r="L12206" s="64"/>
      <c r="M12206" s="64"/>
    </row>
    <row r="12207">
      <c r="E12207" s="80"/>
      <c r="H12207" s="64"/>
      <c r="I12207" s="64"/>
      <c r="K12207" s="64"/>
      <c r="L12207" s="64"/>
      <c r="M12207" s="64"/>
    </row>
    <row r="12208">
      <c r="E12208" s="80"/>
      <c r="H12208" s="64"/>
      <c r="I12208" s="64"/>
      <c r="K12208" s="64"/>
      <c r="L12208" s="64"/>
      <c r="M12208" s="64"/>
    </row>
    <row r="12209">
      <c r="E12209" s="80"/>
      <c r="H12209" s="64"/>
      <c r="I12209" s="64"/>
      <c r="K12209" s="64"/>
      <c r="L12209" s="64"/>
      <c r="M12209" s="64"/>
    </row>
    <row r="12210">
      <c r="E12210" s="80"/>
      <c r="H12210" s="64"/>
      <c r="I12210" s="64"/>
      <c r="K12210" s="64"/>
      <c r="L12210" s="64"/>
      <c r="M12210" s="64"/>
    </row>
    <row r="12211">
      <c r="E12211" s="80"/>
      <c r="H12211" s="64"/>
      <c r="I12211" s="64"/>
      <c r="K12211" s="64"/>
      <c r="L12211" s="64"/>
      <c r="M12211" s="64"/>
    </row>
    <row r="12212">
      <c r="E12212" s="80"/>
      <c r="H12212" s="64"/>
      <c r="I12212" s="64"/>
      <c r="K12212" s="64"/>
      <c r="L12212" s="64"/>
      <c r="M12212" s="64"/>
    </row>
    <row r="12213">
      <c r="E12213" s="80"/>
      <c r="H12213" s="64"/>
      <c r="I12213" s="64"/>
      <c r="K12213" s="64"/>
      <c r="L12213" s="64"/>
      <c r="M12213" s="64"/>
    </row>
    <row r="12214">
      <c r="E12214" s="80"/>
      <c r="H12214" s="64"/>
      <c r="I12214" s="64"/>
      <c r="K12214" s="64"/>
      <c r="L12214" s="64"/>
      <c r="M12214" s="64"/>
    </row>
    <row r="12215">
      <c r="E12215" s="80"/>
      <c r="H12215" s="64"/>
      <c r="I12215" s="64"/>
      <c r="K12215" s="64"/>
      <c r="L12215" s="64"/>
      <c r="M12215" s="64"/>
    </row>
    <row r="12216">
      <c r="E12216" s="80"/>
      <c r="H12216" s="64"/>
      <c r="I12216" s="64"/>
      <c r="K12216" s="64"/>
      <c r="L12216" s="64"/>
      <c r="M12216" s="64"/>
    </row>
    <row r="12217">
      <c r="E12217" s="80"/>
      <c r="H12217" s="64"/>
      <c r="I12217" s="64"/>
      <c r="K12217" s="64"/>
      <c r="L12217" s="64"/>
      <c r="M12217" s="64"/>
    </row>
    <row r="12218">
      <c r="E12218" s="80"/>
      <c r="H12218" s="64"/>
      <c r="I12218" s="64"/>
      <c r="K12218" s="64"/>
      <c r="L12218" s="64"/>
      <c r="M12218" s="64"/>
    </row>
    <row r="12219">
      <c r="E12219" s="80"/>
      <c r="H12219" s="64"/>
      <c r="I12219" s="64"/>
      <c r="K12219" s="64"/>
      <c r="L12219" s="64"/>
      <c r="M12219" s="64"/>
    </row>
    <row r="12220">
      <c r="E12220" s="80"/>
      <c r="H12220" s="64"/>
      <c r="I12220" s="64"/>
      <c r="K12220" s="64"/>
      <c r="L12220" s="64"/>
      <c r="M12220" s="64"/>
    </row>
    <row r="12221">
      <c r="E12221" s="80"/>
      <c r="H12221" s="64"/>
      <c r="I12221" s="64"/>
      <c r="K12221" s="64"/>
      <c r="L12221" s="64"/>
      <c r="M12221" s="64"/>
    </row>
    <row r="12222">
      <c r="E12222" s="80"/>
      <c r="H12222" s="64"/>
      <c r="I12222" s="64"/>
      <c r="K12222" s="64"/>
      <c r="L12222" s="64"/>
      <c r="M12222" s="64"/>
    </row>
    <row r="12223">
      <c r="E12223" s="80"/>
      <c r="H12223" s="64"/>
      <c r="I12223" s="64"/>
      <c r="K12223" s="64"/>
      <c r="L12223" s="64"/>
      <c r="M12223" s="64"/>
    </row>
    <row r="12224">
      <c r="E12224" s="80"/>
      <c r="H12224" s="64"/>
      <c r="I12224" s="64"/>
      <c r="K12224" s="64"/>
      <c r="L12224" s="64"/>
      <c r="M12224" s="64"/>
    </row>
    <row r="12225">
      <c r="E12225" s="80"/>
      <c r="H12225" s="64"/>
      <c r="I12225" s="64"/>
      <c r="K12225" s="64"/>
      <c r="L12225" s="64"/>
      <c r="M12225" s="64"/>
    </row>
    <row r="12226">
      <c r="E12226" s="80"/>
      <c r="H12226" s="64"/>
      <c r="I12226" s="64"/>
      <c r="K12226" s="64"/>
      <c r="L12226" s="64"/>
      <c r="M12226" s="64"/>
    </row>
    <row r="12227">
      <c r="E12227" s="80"/>
      <c r="H12227" s="64"/>
      <c r="I12227" s="64"/>
      <c r="K12227" s="64"/>
      <c r="L12227" s="64"/>
      <c r="M12227" s="64"/>
    </row>
    <row r="12228">
      <c r="E12228" s="80"/>
      <c r="H12228" s="64"/>
      <c r="I12228" s="64"/>
      <c r="K12228" s="64"/>
      <c r="L12228" s="64"/>
      <c r="M12228" s="64"/>
    </row>
    <row r="12229">
      <c r="E12229" s="80"/>
      <c r="H12229" s="64"/>
      <c r="I12229" s="64"/>
      <c r="K12229" s="64"/>
      <c r="L12229" s="64"/>
      <c r="M12229" s="64"/>
    </row>
    <row r="12230">
      <c r="E12230" s="80"/>
      <c r="H12230" s="64"/>
      <c r="I12230" s="64"/>
      <c r="K12230" s="64"/>
      <c r="L12230" s="64"/>
      <c r="M12230" s="64"/>
    </row>
    <row r="12231">
      <c r="E12231" s="80"/>
      <c r="H12231" s="64"/>
      <c r="I12231" s="64"/>
      <c r="K12231" s="64"/>
      <c r="L12231" s="64"/>
      <c r="M12231" s="64"/>
    </row>
    <row r="12232">
      <c r="E12232" s="80"/>
      <c r="H12232" s="64"/>
      <c r="I12232" s="64"/>
      <c r="K12232" s="64"/>
      <c r="L12232" s="64"/>
      <c r="M12232" s="64"/>
    </row>
    <row r="12233">
      <c r="E12233" s="80"/>
      <c r="H12233" s="64"/>
      <c r="I12233" s="64"/>
      <c r="K12233" s="64"/>
      <c r="L12233" s="64"/>
      <c r="M12233" s="64"/>
    </row>
    <row r="12234">
      <c r="E12234" s="80"/>
      <c r="H12234" s="64"/>
      <c r="I12234" s="64"/>
      <c r="K12234" s="64"/>
      <c r="L12234" s="64"/>
      <c r="M12234" s="64"/>
    </row>
    <row r="12235">
      <c r="E12235" s="80"/>
      <c r="H12235" s="64"/>
      <c r="I12235" s="64"/>
      <c r="K12235" s="64"/>
      <c r="L12235" s="64"/>
      <c r="M12235" s="64"/>
    </row>
    <row r="12236">
      <c r="E12236" s="80"/>
      <c r="H12236" s="64"/>
      <c r="I12236" s="64"/>
      <c r="K12236" s="64"/>
      <c r="L12236" s="64"/>
      <c r="M12236" s="64"/>
    </row>
    <row r="12237">
      <c r="E12237" s="80"/>
      <c r="H12237" s="64"/>
      <c r="I12237" s="64"/>
      <c r="K12237" s="64"/>
      <c r="L12237" s="64"/>
      <c r="M12237" s="64"/>
    </row>
    <row r="12238">
      <c r="E12238" s="80"/>
      <c r="H12238" s="64"/>
      <c r="I12238" s="64"/>
      <c r="K12238" s="64"/>
      <c r="L12238" s="64"/>
      <c r="M12238" s="64"/>
    </row>
    <row r="12239">
      <c r="E12239" s="80"/>
      <c r="H12239" s="64"/>
      <c r="I12239" s="64"/>
      <c r="K12239" s="64"/>
      <c r="L12239" s="64"/>
      <c r="M12239" s="64"/>
    </row>
    <row r="12240">
      <c r="E12240" s="80"/>
      <c r="H12240" s="64"/>
      <c r="I12240" s="64"/>
      <c r="K12240" s="64"/>
      <c r="L12240" s="64"/>
      <c r="M12240" s="64"/>
    </row>
    <row r="12241">
      <c r="E12241" s="80"/>
      <c r="H12241" s="64"/>
      <c r="I12241" s="64"/>
      <c r="K12241" s="64"/>
      <c r="L12241" s="64"/>
      <c r="M12241" s="64"/>
    </row>
    <row r="12242">
      <c r="E12242" s="80"/>
      <c r="H12242" s="64"/>
      <c r="I12242" s="64"/>
      <c r="K12242" s="64"/>
      <c r="L12242" s="64"/>
      <c r="M12242" s="64"/>
    </row>
    <row r="12243">
      <c r="E12243" s="80"/>
      <c r="H12243" s="64"/>
      <c r="I12243" s="64"/>
      <c r="K12243" s="64"/>
      <c r="L12243" s="64"/>
      <c r="M12243" s="64"/>
    </row>
    <row r="12244">
      <c r="E12244" s="80"/>
      <c r="H12244" s="64"/>
      <c r="I12244" s="64"/>
      <c r="K12244" s="64"/>
      <c r="L12244" s="64"/>
      <c r="M12244" s="64"/>
    </row>
    <row r="12245">
      <c r="E12245" s="80"/>
      <c r="H12245" s="64"/>
      <c r="I12245" s="64"/>
      <c r="K12245" s="64"/>
      <c r="L12245" s="64"/>
      <c r="M12245" s="64"/>
    </row>
    <row r="12246">
      <c r="E12246" s="80"/>
      <c r="H12246" s="64"/>
      <c r="I12246" s="64"/>
      <c r="K12246" s="64"/>
      <c r="L12246" s="64"/>
      <c r="M12246" s="64"/>
    </row>
    <row r="12247">
      <c r="E12247" s="80"/>
      <c r="H12247" s="64"/>
      <c r="I12247" s="64"/>
      <c r="K12247" s="64"/>
      <c r="L12247" s="64"/>
      <c r="M12247" s="64"/>
    </row>
    <row r="12248">
      <c r="E12248" s="80"/>
      <c r="H12248" s="64"/>
      <c r="I12248" s="64"/>
      <c r="K12248" s="64"/>
      <c r="L12248" s="64"/>
      <c r="M12248" s="64"/>
    </row>
    <row r="12249">
      <c r="E12249" s="80"/>
      <c r="H12249" s="64"/>
      <c r="I12249" s="64"/>
      <c r="K12249" s="64"/>
      <c r="L12249" s="64"/>
      <c r="M12249" s="64"/>
    </row>
    <row r="12250">
      <c r="E12250" s="80"/>
      <c r="H12250" s="64"/>
      <c r="I12250" s="64"/>
      <c r="K12250" s="64"/>
      <c r="L12250" s="64"/>
      <c r="M12250" s="64"/>
    </row>
    <row r="12251">
      <c r="E12251" s="80"/>
      <c r="H12251" s="64"/>
      <c r="I12251" s="64"/>
      <c r="K12251" s="64"/>
      <c r="L12251" s="64"/>
      <c r="M12251" s="64"/>
    </row>
    <row r="12252">
      <c r="E12252" s="80"/>
      <c r="H12252" s="64"/>
      <c r="I12252" s="64"/>
      <c r="K12252" s="64"/>
      <c r="L12252" s="64"/>
      <c r="M12252" s="64"/>
    </row>
    <row r="12253">
      <c r="E12253" s="80"/>
      <c r="H12253" s="64"/>
      <c r="I12253" s="64"/>
      <c r="K12253" s="64"/>
      <c r="L12253" s="64"/>
      <c r="M12253" s="64"/>
    </row>
    <row r="12254">
      <c r="E12254" s="80"/>
      <c r="H12254" s="64"/>
      <c r="I12254" s="64"/>
      <c r="K12254" s="64"/>
      <c r="L12254" s="64"/>
      <c r="M12254" s="64"/>
    </row>
    <row r="12255">
      <c r="E12255" s="80"/>
      <c r="H12255" s="64"/>
      <c r="I12255" s="64"/>
      <c r="K12255" s="64"/>
      <c r="L12255" s="64"/>
      <c r="M12255" s="64"/>
    </row>
    <row r="12256">
      <c r="E12256" s="80"/>
      <c r="H12256" s="64"/>
      <c r="I12256" s="64"/>
      <c r="K12256" s="64"/>
      <c r="L12256" s="64"/>
      <c r="M12256" s="64"/>
    </row>
    <row r="12257">
      <c r="E12257" s="80"/>
      <c r="H12257" s="64"/>
      <c r="I12257" s="64"/>
      <c r="K12257" s="64"/>
      <c r="L12257" s="64"/>
      <c r="M12257" s="64"/>
    </row>
    <row r="12258">
      <c r="E12258" s="80"/>
      <c r="H12258" s="64"/>
      <c r="I12258" s="64"/>
      <c r="K12258" s="64"/>
      <c r="L12258" s="64"/>
      <c r="M12258" s="64"/>
    </row>
    <row r="12259">
      <c r="E12259" s="80"/>
      <c r="H12259" s="64"/>
      <c r="I12259" s="64"/>
      <c r="K12259" s="64"/>
      <c r="L12259" s="64"/>
      <c r="M12259" s="64"/>
    </row>
    <row r="12260">
      <c r="E12260" s="80"/>
      <c r="H12260" s="64"/>
      <c r="I12260" s="64"/>
      <c r="K12260" s="64"/>
      <c r="L12260" s="64"/>
      <c r="M12260" s="64"/>
    </row>
    <row r="12261">
      <c r="E12261" s="80"/>
      <c r="H12261" s="64"/>
      <c r="I12261" s="64"/>
      <c r="K12261" s="64"/>
      <c r="L12261" s="64"/>
      <c r="M12261" s="64"/>
    </row>
    <row r="12262">
      <c r="E12262" s="80"/>
      <c r="H12262" s="64"/>
      <c r="I12262" s="64"/>
      <c r="K12262" s="64"/>
      <c r="L12262" s="64"/>
      <c r="M12262" s="64"/>
    </row>
    <row r="12263">
      <c r="E12263" s="80"/>
      <c r="H12263" s="64"/>
      <c r="I12263" s="64"/>
      <c r="K12263" s="64"/>
      <c r="L12263" s="64"/>
      <c r="M12263" s="64"/>
    </row>
    <row r="12264">
      <c r="E12264" s="80"/>
      <c r="H12264" s="64"/>
      <c r="I12264" s="64"/>
      <c r="K12264" s="64"/>
      <c r="L12264" s="64"/>
      <c r="M12264" s="64"/>
    </row>
    <row r="12265">
      <c r="E12265" s="80"/>
      <c r="H12265" s="64"/>
      <c r="I12265" s="64"/>
      <c r="K12265" s="64"/>
      <c r="L12265" s="64"/>
      <c r="M12265" s="64"/>
    </row>
    <row r="12266">
      <c r="E12266" s="80"/>
      <c r="H12266" s="64"/>
      <c r="I12266" s="64"/>
      <c r="K12266" s="64"/>
      <c r="L12266" s="64"/>
      <c r="M12266" s="64"/>
    </row>
    <row r="12267">
      <c r="E12267" s="80"/>
      <c r="H12267" s="64"/>
      <c r="I12267" s="64"/>
      <c r="K12267" s="64"/>
      <c r="L12267" s="64"/>
      <c r="M12267" s="64"/>
    </row>
    <row r="12268">
      <c r="E12268" s="80"/>
      <c r="H12268" s="64"/>
      <c r="I12268" s="64"/>
      <c r="K12268" s="64"/>
      <c r="L12268" s="64"/>
      <c r="M12268" s="64"/>
    </row>
    <row r="12269">
      <c r="E12269" s="80"/>
      <c r="H12269" s="64"/>
      <c r="I12269" s="64"/>
      <c r="K12269" s="64"/>
      <c r="L12269" s="64"/>
      <c r="M12269" s="64"/>
    </row>
    <row r="12270">
      <c r="E12270" s="80"/>
      <c r="H12270" s="64"/>
      <c r="I12270" s="64"/>
      <c r="K12270" s="64"/>
      <c r="L12270" s="64"/>
      <c r="M12270" s="64"/>
    </row>
    <row r="12271">
      <c r="E12271" s="80"/>
      <c r="H12271" s="64"/>
      <c r="I12271" s="64"/>
      <c r="K12271" s="64"/>
      <c r="L12271" s="64"/>
      <c r="M12271" s="64"/>
    </row>
    <row r="12272">
      <c r="E12272" s="80"/>
      <c r="H12272" s="64"/>
      <c r="I12272" s="64"/>
      <c r="K12272" s="64"/>
      <c r="L12272" s="64"/>
      <c r="M12272" s="64"/>
    </row>
    <row r="12273">
      <c r="E12273" s="80"/>
      <c r="H12273" s="64"/>
      <c r="I12273" s="64"/>
      <c r="K12273" s="64"/>
      <c r="L12273" s="64"/>
      <c r="M12273" s="64"/>
    </row>
    <row r="12274">
      <c r="E12274" s="80"/>
      <c r="H12274" s="64"/>
      <c r="I12274" s="64"/>
      <c r="K12274" s="64"/>
      <c r="L12274" s="64"/>
      <c r="M12274" s="64"/>
    </row>
    <row r="12275">
      <c r="E12275" s="80"/>
      <c r="H12275" s="64"/>
      <c r="I12275" s="64"/>
      <c r="K12275" s="64"/>
      <c r="L12275" s="64"/>
      <c r="M12275" s="64"/>
    </row>
    <row r="12276">
      <c r="E12276" s="80"/>
      <c r="H12276" s="64"/>
      <c r="I12276" s="64"/>
      <c r="K12276" s="64"/>
      <c r="L12276" s="64"/>
      <c r="M12276" s="64"/>
    </row>
    <row r="12277">
      <c r="E12277" s="80"/>
      <c r="H12277" s="64"/>
      <c r="I12277" s="64"/>
      <c r="K12277" s="64"/>
      <c r="L12277" s="64"/>
      <c r="M12277" s="64"/>
    </row>
    <row r="12278">
      <c r="E12278" s="80"/>
      <c r="H12278" s="64"/>
      <c r="I12278" s="64"/>
      <c r="K12278" s="64"/>
      <c r="L12278" s="64"/>
      <c r="M12278" s="64"/>
    </row>
    <row r="12279">
      <c r="E12279" s="80"/>
      <c r="H12279" s="64"/>
      <c r="I12279" s="64"/>
      <c r="K12279" s="64"/>
      <c r="L12279" s="64"/>
      <c r="M12279" s="64"/>
    </row>
    <row r="12280">
      <c r="E12280" s="80"/>
      <c r="H12280" s="64"/>
      <c r="I12280" s="64"/>
      <c r="K12280" s="64"/>
      <c r="L12280" s="64"/>
      <c r="M12280" s="64"/>
    </row>
    <row r="12281">
      <c r="E12281" s="80"/>
      <c r="H12281" s="64"/>
      <c r="I12281" s="64"/>
      <c r="K12281" s="64"/>
      <c r="L12281" s="64"/>
      <c r="M12281" s="64"/>
    </row>
    <row r="12282">
      <c r="E12282" s="80"/>
      <c r="H12282" s="64"/>
      <c r="I12282" s="64"/>
      <c r="K12282" s="64"/>
      <c r="L12282" s="64"/>
      <c r="M12282" s="64"/>
    </row>
    <row r="12283">
      <c r="E12283" s="80"/>
      <c r="H12283" s="64"/>
      <c r="I12283" s="64"/>
      <c r="K12283" s="64"/>
      <c r="L12283" s="64"/>
      <c r="M12283" s="64"/>
    </row>
    <row r="12284">
      <c r="E12284" s="80"/>
      <c r="H12284" s="64"/>
      <c r="I12284" s="64"/>
      <c r="K12284" s="64"/>
      <c r="L12284" s="64"/>
      <c r="M12284" s="64"/>
    </row>
    <row r="12285">
      <c r="E12285" s="80"/>
      <c r="H12285" s="64"/>
      <c r="I12285" s="64"/>
      <c r="K12285" s="64"/>
      <c r="L12285" s="64"/>
      <c r="M12285" s="64"/>
    </row>
    <row r="12286">
      <c r="E12286" s="80"/>
      <c r="H12286" s="64"/>
      <c r="I12286" s="64"/>
      <c r="K12286" s="64"/>
      <c r="L12286" s="64"/>
      <c r="M12286" s="64"/>
    </row>
    <row r="12287">
      <c r="E12287" s="80"/>
      <c r="H12287" s="64"/>
      <c r="I12287" s="64"/>
      <c r="K12287" s="64"/>
      <c r="L12287" s="64"/>
      <c r="M12287" s="64"/>
    </row>
    <row r="12288">
      <c r="E12288" s="80"/>
      <c r="H12288" s="64"/>
      <c r="I12288" s="64"/>
      <c r="K12288" s="64"/>
      <c r="L12288" s="64"/>
      <c r="M12288" s="64"/>
    </row>
    <row r="12289">
      <c r="E12289" s="80"/>
      <c r="H12289" s="64"/>
      <c r="I12289" s="64"/>
      <c r="K12289" s="64"/>
      <c r="L12289" s="64"/>
      <c r="M12289" s="64"/>
    </row>
    <row r="12290">
      <c r="E12290" s="80"/>
      <c r="H12290" s="64"/>
      <c r="I12290" s="64"/>
      <c r="K12290" s="64"/>
      <c r="L12290" s="64"/>
      <c r="M12290" s="64"/>
    </row>
    <row r="12291">
      <c r="E12291" s="80"/>
      <c r="H12291" s="64"/>
      <c r="I12291" s="64"/>
      <c r="K12291" s="64"/>
      <c r="L12291" s="64"/>
      <c r="M12291" s="64"/>
    </row>
    <row r="12292">
      <c r="E12292" s="80"/>
      <c r="H12292" s="64"/>
      <c r="I12292" s="64"/>
      <c r="K12292" s="64"/>
      <c r="L12292" s="64"/>
      <c r="M12292" s="64"/>
    </row>
    <row r="12293">
      <c r="E12293" s="80"/>
      <c r="H12293" s="64"/>
      <c r="I12293" s="64"/>
      <c r="K12293" s="64"/>
      <c r="L12293" s="64"/>
      <c r="M12293" s="64"/>
    </row>
    <row r="12294">
      <c r="E12294" s="80"/>
      <c r="H12294" s="64"/>
      <c r="I12294" s="64"/>
      <c r="K12294" s="64"/>
      <c r="L12294" s="64"/>
      <c r="M12294" s="64"/>
    </row>
    <row r="12295">
      <c r="E12295" s="80"/>
      <c r="H12295" s="64"/>
      <c r="I12295" s="64"/>
      <c r="K12295" s="64"/>
      <c r="L12295" s="64"/>
      <c r="M12295" s="64"/>
    </row>
    <row r="12296">
      <c r="E12296" s="80"/>
      <c r="H12296" s="64"/>
      <c r="I12296" s="64"/>
      <c r="K12296" s="64"/>
      <c r="L12296" s="64"/>
      <c r="M12296" s="64"/>
    </row>
    <row r="12297">
      <c r="E12297" s="80"/>
      <c r="H12297" s="64"/>
      <c r="I12297" s="64"/>
      <c r="K12297" s="64"/>
      <c r="L12297" s="64"/>
      <c r="M12297" s="64"/>
    </row>
    <row r="12298">
      <c r="E12298" s="80"/>
      <c r="H12298" s="64"/>
      <c r="I12298" s="64"/>
      <c r="K12298" s="64"/>
      <c r="L12298" s="64"/>
      <c r="M12298" s="64"/>
    </row>
    <row r="12299">
      <c r="E12299" s="80"/>
      <c r="H12299" s="64"/>
      <c r="I12299" s="64"/>
      <c r="K12299" s="64"/>
      <c r="L12299" s="64"/>
      <c r="M12299" s="64"/>
    </row>
    <row r="12300">
      <c r="E12300" s="80"/>
      <c r="H12300" s="64"/>
      <c r="I12300" s="64"/>
      <c r="K12300" s="64"/>
      <c r="L12300" s="64"/>
      <c r="M12300" s="64"/>
    </row>
    <row r="12301">
      <c r="E12301" s="80"/>
      <c r="H12301" s="64"/>
      <c r="I12301" s="64"/>
      <c r="K12301" s="64"/>
      <c r="L12301" s="64"/>
      <c r="M12301" s="64"/>
    </row>
    <row r="12302">
      <c r="E12302" s="80"/>
      <c r="H12302" s="64"/>
      <c r="I12302" s="64"/>
      <c r="K12302" s="64"/>
      <c r="L12302" s="64"/>
      <c r="M12302" s="64"/>
    </row>
    <row r="12303">
      <c r="E12303" s="80"/>
      <c r="H12303" s="64"/>
      <c r="I12303" s="64"/>
      <c r="K12303" s="64"/>
      <c r="L12303" s="64"/>
      <c r="M12303" s="64"/>
    </row>
    <row r="12304">
      <c r="E12304" s="80"/>
      <c r="H12304" s="64"/>
      <c r="I12304" s="64"/>
      <c r="K12304" s="64"/>
      <c r="L12304" s="64"/>
      <c r="M12304" s="64"/>
    </row>
    <row r="12305">
      <c r="E12305" s="80"/>
      <c r="H12305" s="64"/>
      <c r="I12305" s="64"/>
      <c r="K12305" s="64"/>
      <c r="L12305" s="64"/>
      <c r="M12305" s="64"/>
    </row>
    <row r="12306">
      <c r="E12306" s="80"/>
      <c r="H12306" s="64"/>
      <c r="I12306" s="64"/>
      <c r="K12306" s="64"/>
      <c r="L12306" s="64"/>
      <c r="M12306" s="64"/>
    </row>
    <row r="12307">
      <c r="E12307" s="80"/>
      <c r="H12307" s="64"/>
      <c r="I12307" s="64"/>
      <c r="K12307" s="64"/>
      <c r="L12307" s="64"/>
      <c r="M12307" s="64"/>
    </row>
    <row r="12308">
      <c r="E12308" s="80"/>
      <c r="H12308" s="64"/>
      <c r="I12308" s="64"/>
      <c r="K12308" s="64"/>
      <c r="L12308" s="64"/>
      <c r="M12308" s="64"/>
    </row>
    <row r="12309">
      <c r="E12309" s="80"/>
      <c r="H12309" s="64"/>
      <c r="I12309" s="64"/>
      <c r="K12309" s="64"/>
      <c r="L12309" s="64"/>
      <c r="M12309" s="64"/>
    </row>
    <row r="12310">
      <c r="E12310" s="80"/>
      <c r="H12310" s="64"/>
      <c r="I12310" s="64"/>
      <c r="K12310" s="64"/>
      <c r="L12310" s="64"/>
      <c r="M12310" s="64"/>
    </row>
    <row r="12311">
      <c r="E12311" s="80"/>
      <c r="H12311" s="64"/>
      <c r="I12311" s="64"/>
      <c r="K12311" s="64"/>
      <c r="L12311" s="64"/>
      <c r="M12311" s="64"/>
    </row>
    <row r="12312">
      <c r="E12312" s="80"/>
      <c r="H12312" s="64"/>
      <c r="I12312" s="64"/>
      <c r="K12312" s="64"/>
      <c r="L12312" s="64"/>
      <c r="M12312" s="64"/>
    </row>
    <row r="12313">
      <c r="E12313" s="80"/>
      <c r="H12313" s="64"/>
      <c r="I12313" s="64"/>
      <c r="K12313" s="64"/>
      <c r="L12313" s="64"/>
      <c r="M12313" s="64"/>
    </row>
    <row r="12314">
      <c r="E12314" s="80"/>
      <c r="H12314" s="64"/>
      <c r="I12314" s="64"/>
      <c r="K12314" s="64"/>
      <c r="L12314" s="64"/>
      <c r="M12314" s="64"/>
    </row>
    <row r="12315">
      <c r="E12315" s="80"/>
      <c r="H12315" s="64"/>
      <c r="I12315" s="64"/>
      <c r="K12315" s="64"/>
      <c r="L12315" s="64"/>
      <c r="M12315" s="64"/>
    </row>
    <row r="12316">
      <c r="E12316" s="80"/>
      <c r="H12316" s="64"/>
      <c r="I12316" s="64"/>
      <c r="K12316" s="64"/>
      <c r="L12316" s="64"/>
      <c r="M12316" s="64"/>
    </row>
    <row r="12317">
      <c r="E12317" s="80"/>
      <c r="H12317" s="64"/>
      <c r="I12317" s="64"/>
      <c r="K12317" s="64"/>
      <c r="L12317" s="64"/>
      <c r="M12317" s="64"/>
    </row>
    <row r="12318">
      <c r="E12318" s="80"/>
      <c r="H12318" s="64"/>
      <c r="I12318" s="64"/>
      <c r="K12318" s="64"/>
      <c r="L12318" s="64"/>
      <c r="M12318" s="64"/>
    </row>
    <row r="12319">
      <c r="E12319" s="80"/>
      <c r="H12319" s="64"/>
      <c r="I12319" s="64"/>
      <c r="K12319" s="64"/>
      <c r="L12319" s="64"/>
      <c r="M12319" s="64"/>
    </row>
    <row r="12320">
      <c r="E12320" s="80"/>
      <c r="H12320" s="64"/>
      <c r="I12320" s="64"/>
      <c r="K12320" s="64"/>
      <c r="L12320" s="64"/>
      <c r="M12320" s="64"/>
    </row>
    <row r="12321">
      <c r="E12321" s="80"/>
      <c r="H12321" s="64"/>
      <c r="I12321" s="64"/>
      <c r="K12321" s="64"/>
      <c r="L12321" s="64"/>
      <c r="M12321" s="64"/>
    </row>
    <row r="12322">
      <c r="E12322" s="80"/>
      <c r="H12322" s="64"/>
      <c r="I12322" s="64"/>
      <c r="K12322" s="64"/>
      <c r="L12322" s="64"/>
      <c r="M12322" s="64"/>
    </row>
    <row r="12323">
      <c r="E12323" s="80"/>
      <c r="H12323" s="64"/>
      <c r="I12323" s="64"/>
      <c r="K12323" s="64"/>
      <c r="L12323" s="64"/>
      <c r="M12323" s="64"/>
    </row>
    <row r="12324">
      <c r="E12324" s="80"/>
      <c r="H12324" s="64"/>
      <c r="I12324" s="64"/>
      <c r="K12324" s="64"/>
      <c r="L12324" s="64"/>
      <c r="M12324" s="64"/>
    </row>
    <row r="12325">
      <c r="E12325" s="80"/>
      <c r="H12325" s="64"/>
      <c r="I12325" s="64"/>
      <c r="K12325" s="64"/>
      <c r="L12325" s="64"/>
      <c r="M12325" s="64"/>
    </row>
    <row r="12326">
      <c r="E12326" s="80"/>
      <c r="H12326" s="64"/>
      <c r="I12326" s="64"/>
      <c r="K12326" s="64"/>
      <c r="L12326" s="64"/>
      <c r="M12326" s="64"/>
    </row>
    <row r="12327">
      <c r="E12327" s="80"/>
      <c r="H12327" s="64"/>
      <c r="I12327" s="64"/>
      <c r="K12327" s="64"/>
      <c r="L12327" s="64"/>
      <c r="M12327" s="64"/>
    </row>
    <row r="12328">
      <c r="E12328" s="80"/>
      <c r="H12328" s="64"/>
      <c r="I12328" s="64"/>
      <c r="K12328" s="64"/>
      <c r="L12328" s="64"/>
      <c r="M12328" s="64"/>
    </row>
    <row r="12329">
      <c r="E12329" s="80"/>
      <c r="H12329" s="64"/>
      <c r="I12329" s="64"/>
      <c r="K12329" s="64"/>
      <c r="L12329" s="64"/>
      <c r="M12329" s="64"/>
    </row>
    <row r="12330">
      <c r="E12330" s="80"/>
      <c r="H12330" s="64"/>
      <c r="I12330" s="64"/>
      <c r="K12330" s="64"/>
      <c r="L12330" s="64"/>
      <c r="M12330" s="64"/>
    </row>
    <row r="12331">
      <c r="E12331" s="80"/>
      <c r="H12331" s="64"/>
      <c r="I12331" s="64"/>
      <c r="K12331" s="64"/>
      <c r="L12331" s="64"/>
      <c r="M12331" s="64"/>
    </row>
    <row r="12332">
      <c r="E12332" s="80"/>
      <c r="H12332" s="64"/>
      <c r="I12332" s="64"/>
      <c r="K12332" s="64"/>
      <c r="L12332" s="64"/>
      <c r="M12332" s="64"/>
    </row>
    <row r="12333">
      <c r="E12333" s="80"/>
      <c r="H12333" s="64"/>
      <c r="I12333" s="64"/>
      <c r="K12333" s="64"/>
      <c r="L12333" s="64"/>
      <c r="M12333" s="64"/>
    </row>
    <row r="12334">
      <c r="E12334" s="80"/>
      <c r="H12334" s="64"/>
      <c r="I12334" s="64"/>
      <c r="K12334" s="64"/>
      <c r="L12334" s="64"/>
      <c r="M12334" s="64"/>
    </row>
    <row r="12335">
      <c r="E12335" s="80"/>
      <c r="H12335" s="64"/>
      <c r="I12335" s="64"/>
      <c r="K12335" s="64"/>
      <c r="L12335" s="64"/>
      <c r="M12335" s="64"/>
    </row>
    <row r="12336">
      <c r="E12336" s="80"/>
      <c r="H12336" s="64"/>
      <c r="I12336" s="64"/>
      <c r="K12336" s="64"/>
      <c r="L12336" s="64"/>
      <c r="M12336" s="64"/>
    </row>
    <row r="12337">
      <c r="E12337" s="80"/>
      <c r="H12337" s="64"/>
      <c r="I12337" s="64"/>
      <c r="K12337" s="64"/>
      <c r="L12337" s="64"/>
      <c r="M12337" s="64"/>
    </row>
    <row r="12338">
      <c r="E12338" s="80"/>
      <c r="H12338" s="64"/>
      <c r="I12338" s="64"/>
      <c r="K12338" s="64"/>
      <c r="L12338" s="64"/>
      <c r="M12338" s="64"/>
    </row>
    <row r="12339">
      <c r="E12339" s="80"/>
      <c r="H12339" s="64"/>
      <c r="I12339" s="64"/>
      <c r="K12339" s="64"/>
      <c r="L12339" s="64"/>
      <c r="M12339" s="64"/>
    </row>
    <row r="12340">
      <c r="E12340" s="80"/>
      <c r="H12340" s="64"/>
      <c r="I12340" s="64"/>
      <c r="K12340" s="64"/>
      <c r="L12340" s="64"/>
      <c r="M12340" s="64"/>
    </row>
    <row r="12341">
      <c r="E12341" s="80"/>
      <c r="H12341" s="64"/>
      <c r="I12341" s="64"/>
      <c r="K12341" s="64"/>
      <c r="L12341" s="64"/>
      <c r="M12341" s="64"/>
    </row>
    <row r="12342">
      <c r="E12342" s="80"/>
      <c r="H12342" s="64"/>
      <c r="I12342" s="64"/>
      <c r="K12342" s="64"/>
      <c r="L12342" s="64"/>
      <c r="M12342" s="64"/>
    </row>
    <row r="12343">
      <c r="E12343" s="80"/>
      <c r="H12343" s="64"/>
      <c r="I12343" s="64"/>
      <c r="K12343" s="64"/>
      <c r="L12343" s="64"/>
      <c r="M12343" s="64"/>
    </row>
    <row r="12344">
      <c r="E12344" s="80"/>
      <c r="H12344" s="64"/>
      <c r="I12344" s="64"/>
      <c r="K12344" s="64"/>
      <c r="L12344" s="64"/>
      <c r="M12344" s="64"/>
    </row>
    <row r="12345">
      <c r="E12345" s="80"/>
      <c r="H12345" s="64"/>
      <c r="I12345" s="64"/>
      <c r="K12345" s="64"/>
      <c r="L12345" s="64"/>
      <c r="M12345" s="64"/>
    </row>
    <row r="12346">
      <c r="E12346" s="80"/>
      <c r="H12346" s="64"/>
      <c r="I12346" s="64"/>
      <c r="K12346" s="64"/>
      <c r="L12346" s="64"/>
      <c r="M12346" s="64"/>
    </row>
    <row r="12347">
      <c r="E12347" s="80"/>
      <c r="H12347" s="64"/>
      <c r="I12347" s="64"/>
      <c r="K12347" s="64"/>
      <c r="L12347" s="64"/>
      <c r="M12347" s="64"/>
    </row>
    <row r="12348">
      <c r="E12348" s="80"/>
      <c r="H12348" s="64"/>
      <c r="I12348" s="64"/>
      <c r="K12348" s="64"/>
      <c r="L12348" s="64"/>
      <c r="M12348" s="64"/>
    </row>
    <row r="12349">
      <c r="E12349" s="80"/>
      <c r="H12349" s="64"/>
      <c r="I12349" s="64"/>
      <c r="K12349" s="64"/>
      <c r="L12349" s="64"/>
      <c r="M12349" s="64"/>
    </row>
    <row r="12350">
      <c r="E12350" s="80"/>
      <c r="H12350" s="64"/>
      <c r="I12350" s="64"/>
      <c r="K12350" s="64"/>
      <c r="L12350" s="64"/>
      <c r="M12350" s="64"/>
    </row>
    <row r="12351">
      <c r="E12351" s="80"/>
      <c r="H12351" s="64"/>
      <c r="I12351" s="64"/>
      <c r="K12351" s="64"/>
      <c r="L12351" s="64"/>
      <c r="M12351" s="64"/>
    </row>
    <row r="12352">
      <c r="E12352" s="80"/>
      <c r="H12352" s="64"/>
      <c r="I12352" s="64"/>
      <c r="K12352" s="64"/>
      <c r="L12352" s="64"/>
      <c r="M12352" s="64"/>
    </row>
    <row r="12353">
      <c r="E12353" s="80"/>
      <c r="H12353" s="64"/>
      <c r="I12353" s="64"/>
      <c r="K12353" s="64"/>
      <c r="L12353" s="64"/>
      <c r="M12353" s="64"/>
    </row>
    <row r="12354">
      <c r="E12354" s="80"/>
      <c r="H12354" s="64"/>
      <c r="I12354" s="64"/>
      <c r="K12354" s="64"/>
      <c r="L12354" s="64"/>
      <c r="M12354" s="64"/>
    </row>
    <row r="12355">
      <c r="E12355" s="80"/>
      <c r="H12355" s="64"/>
      <c r="I12355" s="64"/>
      <c r="K12355" s="64"/>
      <c r="L12355" s="64"/>
      <c r="M12355" s="64"/>
    </row>
    <row r="12356">
      <c r="E12356" s="80"/>
      <c r="H12356" s="64"/>
      <c r="I12356" s="64"/>
      <c r="K12356" s="64"/>
      <c r="L12356" s="64"/>
      <c r="M12356" s="64"/>
    </row>
    <row r="12357">
      <c r="E12357" s="80"/>
      <c r="H12357" s="64"/>
      <c r="I12357" s="64"/>
      <c r="K12357" s="64"/>
      <c r="L12357" s="64"/>
      <c r="M12357" s="64"/>
    </row>
    <row r="12358">
      <c r="E12358" s="80"/>
      <c r="H12358" s="64"/>
      <c r="I12358" s="64"/>
      <c r="K12358" s="64"/>
      <c r="L12358" s="64"/>
      <c r="M12358" s="64"/>
    </row>
    <row r="12359">
      <c r="E12359" s="80"/>
      <c r="H12359" s="64"/>
      <c r="I12359" s="64"/>
      <c r="K12359" s="64"/>
      <c r="L12359" s="64"/>
      <c r="M12359" s="64"/>
    </row>
    <row r="12360">
      <c r="E12360" s="80"/>
      <c r="H12360" s="64"/>
      <c r="I12360" s="64"/>
      <c r="K12360" s="64"/>
      <c r="L12360" s="64"/>
      <c r="M12360" s="64"/>
    </row>
    <row r="12361">
      <c r="E12361" s="80"/>
      <c r="H12361" s="64"/>
      <c r="I12361" s="64"/>
      <c r="K12361" s="64"/>
      <c r="L12361" s="64"/>
      <c r="M12361" s="64"/>
    </row>
    <row r="12362">
      <c r="E12362" s="80"/>
      <c r="H12362" s="64"/>
      <c r="I12362" s="64"/>
      <c r="K12362" s="64"/>
      <c r="L12362" s="64"/>
      <c r="M12362" s="64"/>
    </row>
    <row r="12363">
      <c r="E12363" s="80"/>
      <c r="H12363" s="64"/>
      <c r="I12363" s="64"/>
      <c r="K12363" s="64"/>
      <c r="L12363" s="64"/>
      <c r="M12363" s="64"/>
    </row>
    <row r="12364">
      <c r="E12364" s="80"/>
      <c r="H12364" s="64"/>
      <c r="I12364" s="64"/>
      <c r="K12364" s="64"/>
      <c r="L12364" s="64"/>
      <c r="M12364" s="64"/>
    </row>
    <row r="12365">
      <c r="E12365" s="80"/>
      <c r="H12365" s="64"/>
      <c r="I12365" s="64"/>
      <c r="K12365" s="64"/>
      <c r="L12365" s="64"/>
      <c r="M12365" s="64"/>
    </row>
    <row r="12366">
      <c r="E12366" s="80"/>
      <c r="H12366" s="64"/>
      <c r="I12366" s="64"/>
      <c r="K12366" s="64"/>
      <c r="L12366" s="64"/>
      <c r="M12366" s="64"/>
    </row>
    <row r="12367">
      <c r="E12367" s="80"/>
      <c r="H12367" s="64"/>
      <c r="I12367" s="64"/>
      <c r="K12367" s="64"/>
      <c r="L12367" s="64"/>
      <c r="M12367" s="64"/>
    </row>
    <row r="12368">
      <c r="E12368" s="80"/>
      <c r="H12368" s="64"/>
      <c r="I12368" s="64"/>
      <c r="K12368" s="64"/>
      <c r="L12368" s="64"/>
      <c r="M12368" s="64"/>
    </row>
    <row r="12369">
      <c r="E12369" s="80"/>
      <c r="H12369" s="64"/>
      <c r="I12369" s="64"/>
      <c r="K12369" s="64"/>
      <c r="L12369" s="64"/>
      <c r="M12369" s="64"/>
    </row>
    <row r="12370">
      <c r="E12370" s="80"/>
      <c r="H12370" s="64"/>
      <c r="I12370" s="64"/>
      <c r="K12370" s="64"/>
      <c r="L12370" s="64"/>
      <c r="M12370" s="64"/>
    </row>
    <row r="12371">
      <c r="E12371" s="80"/>
      <c r="H12371" s="64"/>
      <c r="I12371" s="64"/>
      <c r="K12371" s="64"/>
      <c r="L12371" s="64"/>
      <c r="M12371" s="64"/>
    </row>
    <row r="12372">
      <c r="E12372" s="80"/>
      <c r="H12372" s="64"/>
      <c r="I12372" s="64"/>
      <c r="K12372" s="64"/>
      <c r="L12372" s="64"/>
      <c r="M12372" s="64"/>
    </row>
    <row r="12373">
      <c r="E12373" s="80"/>
      <c r="H12373" s="64"/>
      <c r="I12373" s="64"/>
      <c r="K12373" s="64"/>
      <c r="L12373" s="64"/>
      <c r="M12373" s="64"/>
    </row>
    <row r="12374">
      <c r="E12374" s="80"/>
      <c r="H12374" s="64"/>
      <c r="I12374" s="64"/>
      <c r="K12374" s="64"/>
      <c r="L12374" s="64"/>
      <c r="M12374" s="64"/>
    </row>
    <row r="12375">
      <c r="E12375" s="80"/>
      <c r="H12375" s="64"/>
      <c r="I12375" s="64"/>
      <c r="K12375" s="64"/>
      <c r="L12375" s="64"/>
      <c r="M12375" s="64"/>
    </row>
    <row r="12376">
      <c r="E12376" s="80"/>
      <c r="H12376" s="64"/>
      <c r="I12376" s="64"/>
      <c r="K12376" s="64"/>
      <c r="L12376" s="64"/>
      <c r="M12376" s="64"/>
    </row>
    <row r="12377">
      <c r="E12377" s="80"/>
      <c r="H12377" s="64"/>
      <c r="I12377" s="64"/>
      <c r="K12377" s="64"/>
      <c r="L12377" s="64"/>
      <c r="M12377" s="64"/>
    </row>
    <row r="12378">
      <c r="E12378" s="80"/>
      <c r="H12378" s="64"/>
      <c r="I12378" s="64"/>
      <c r="K12378" s="64"/>
      <c r="L12378" s="64"/>
      <c r="M12378" s="64"/>
    </row>
    <row r="12379">
      <c r="E12379" s="80"/>
      <c r="H12379" s="64"/>
      <c r="I12379" s="64"/>
      <c r="K12379" s="64"/>
      <c r="L12379" s="64"/>
      <c r="M12379" s="64"/>
    </row>
    <row r="12380">
      <c r="E12380" s="80"/>
      <c r="H12380" s="64"/>
      <c r="I12380" s="64"/>
      <c r="K12380" s="64"/>
      <c r="L12380" s="64"/>
      <c r="M12380" s="64"/>
    </row>
    <row r="12381">
      <c r="E12381" s="80"/>
      <c r="H12381" s="64"/>
      <c r="I12381" s="64"/>
      <c r="K12381" s="64"/>
      <c r="L12381" s="64"/>
      <c r="M12381" s="64"/>
    </row>
    <row r="12382">
      <c r="E12382" s="80"/>
      <c r="H12382" s="64"/>
      <c r="I12382" s="64"/>
      <c r="K12382" s="64"/>
      <c r="L12382" s="64"/>
      <c r="M12382" s="64"/>
    </row>
    <row r="12383">
      <c r="E12383" s="80"/>
      <c r="H12383" s="64"/>
      <c r="I12383" s="64"/>
      <c r="K12383" s="64"/>
      <c r="L12383" s="64"/>
      <c r="M12383" s="64"/>
    </row>
    <row r="12384">
      <c r="E12384" s="80"/>
      <c r="H12384" s="64"/>
      <c r="I12384" s="64"/>
      <c r="K12384" s="64"/>
      <c r="L12384" s="64"/>
      <c r="M12384" s="64"/>
    </row>
    <row r="12385">
      <c r="E12385" s="80"/>
      <c r="H12385" s="64"/>
      <c r="I12385" s="64"/>
      <c r="K12385" s="64"/>
      <c r="L12385" s="64"/>
      <c r="M12385" s="64"/>
    </row>
    <row r="12386">
      <c r="E12386" s="80"/>
      <c r="H12386" s="64"/>
      <c r="I12386" s="64"/>
      <c r="K12386" s="64"/>
      <c r="L12386" s="64"/>
      <c r="M12386" s="64"/>
    </row>
    <row r="12387">
      <c r="E12387" s="80"/>
      <c r="H12387" s="64"/>
      <c r="I12387" s="64"/>
      <c r="K12387" s="64"/>
      <c r="L12387" s="64"/>
      <c r="M12387" s="64"/>
    </row>
    <row r="12388">
      <c r="E12388" s="80"/>
      <c r="H12388" s="64"/>
      <c r="I12388" s="64"/>
      <c r="K12388" s="64"/>
      <c r="L12388" s="64"/>
      <c r="M12388" s="64"/>
    </row>
    <row r="12389">
      <c r="E12389" s="80"/>
      <c r="H12389" s="64"/>
      <c r="I12389" s="64"/>
      <c r="K12389" s="64"/>
      <c r="L12389" s="64"/>
      <c r="M12389" s="64"/>
    </row>
    <row r="12390">
      <c r="E12390" s="80"/>
      <c r="H12390" s="64"/>
      <c r="I12390" s="64"/>
      <c r="K12390" s="64"/>
      <c r="L12390" s="64"/>
      <c r="M12390" s="64"/>
    </row>
    <row r="12391">
      <c r="E12391" s="80"/>
      <c r="H12391" s="64"/>
      <c r="I12391" s="64"/>
      <c r="K12391" s="64"/>
      <c r="L12391" s="64"/>
      <c r="M12391" s="64"/>
    </row>
    <row r="12392">
      <c r="E12392" s="80"/>
      <c r="H12392" s="64"/>
      <c r="I12392" s="64"/>
      <c r="K12392" s="64"/>
      <c r="L12392" s="64"/>
      <c r="M12392" s="64"/>
    </row>
    <row r="12393">
      <c r="E12393" s="80"/>
      <c r="H12393" s="64"/>
      <c r="I12393" s="64"/>
      <c r="K12393" s="64"/>
      <c r="L12393" s="64"/>
      <c r="M12393" s="64"/>
    </row>
    <row r="12394">
      <c r="E12394" s="80"/>
      <c r="H12394" s="64"/>
      <c r="I12394" s="64"/>
      <c r="K12394" s="64"/>
      <c r="L12394" s="64"/>
      <c r="M12394" s="64"/>
    </row>
    <row r="12395">
      <c r="E12395" s="80"/>
      <c r="H12395" s="64"/>
      <c r="I12395" s="64"/>
      <c r="K12395" s="64"/>
      <c r="L12395" s="64"/>
      <c r="M12395" s="64"/>
    </row>
    <row r="12396">
      <c r="E12396" s="80"/>
      <c r="H12396" s="64"/>
      <c r="I12396" s="64"/>
      <c r="K12396" s="64"/>
      <c r="L12396" s="64"/>
      <c r="M12396" s="64"/>
    </row>
    <row r="12397">
      <c r="E12397" s="80"/>
      <c r="H12397" s="64"/>
      <c r="I12397" s="64"/>
      <c r="K12397" s="64"/>
      <c r="L12397" s="64"/>
      <c r="M12397" s="64"/>
    </row>
    <row r="12398">
      <c r="E12398" s="80"/>
      <c r="H12398" s="64"/>
      <c r="I12398" s="64"/>
      <c r="K12398" s="64"/>
      <c r="L12398" s="64"/>
      <c r="M12398" s="64"/>
    </row>
    <row r="12399">
      <c r="E12399" s="80"/>
      <c r="H12399" s="64"/>
      <c r="I12399" s="64"/>
      <c r="K12399" s="64"/>
      <c r="L12399" s="64"/>
      <c r="M12399" s="64"/>
    </row>
    <row r="12400">
      <c r="E12400" s="80"/>
      <c r="H12400" s="64"/>
      <c r="I12400" s="64"/>
      <c r="K12400" s="64"/>
      <c r="L12400" s="64"/>
      <c r="M12400" s="64"/>
    </row>
    <row r="12401">
      <c r="E12401" s="80"/>
      <c r="H12401" s="64"/>
      <c r="I12401" s="64"/>
      <c r="K12401" s="64"/>
      <c r="L12401" s="64"/>
      <c r="M12401" s="64"/>
    </row>
    <row r="12402">
      <c r="E12402" s="80"/>
      <c r="H12402" s="64"/>
      <c r="I12402" s="64"/>
      <c r="K12402" s="64"/>
      <c r="L12402" s="64"/>
      <c r="M12402" s="64"/>
    </row>
    <row r="12403">
      <c r="E12403" s="80"/>
      <c r="H12403" s="64"/>
      <c r="I12403" s="64"/>
      <c r="K12403" s="64"/>
      <c r="L12403" s="64"/>
      <c r="M12403" s="64"/>
    </row>
    <row r="12404">
      <c r="E12404" s="80"/>
      <c r="H12404" s="64"/>
      <c r="I12404" s="64"/>
      <c r="K12404" s="64"/>
      <c r="L12404" s="64"/>
      <c r="M12404" s="64"/>
    </row>
    <row r="12405">
      <c r="E12405" s="80"/>
      <c r="H12405" s="64"/>
      <c r="I12405" s="64"/>
      <c r="K12405" s="64"/>
      <c r="L12405" s="64"/>
      <c r="M12405" s="64"/>
    </row>
    <row r="12406">
      <c r="E12406" s="80"/>
      <c r="H12406" s="64"/>
      <c r="I12406" s="64"/>
      <c r="K12406" s="64"/>
      <c r="L12406" s="64"/>
      <c r="M12406" s="64"/>
    </row>
    <row r="12407">
      <c r="E12407" s="80"/>
      <c r="H12407" s="64"/>
      <c r="I12407" s="64"/>
      <c r="K12407" s="64"/>
      <c r="L12407" s="64"/>
      <c r="M12407" s="64"/>
    </row>
    <row r="12408">
      <c r="E12408" s="80"/>
      <c r="H12408" s="64"/>
      <c r="I12408" s="64"/>
      <c r="K12408" s="64"/>
      <c r="L12408" s="64"/>
      <c r="M12408" s="64"/>
    </row>
    <row r="12409">
      <c r="E12409" s="80"/>
      <c r="H12409" s="64"/>
      <c r="I12409" s="64"/>
      <c r="K12409" s="64"/>
      <c r="L12409" s="64"/>
      <c r="M12409" s="64"/>
    </row>
    <row r="12410">
      <c r="E12410" s="80"/>
      <c r="H12410" s="64"/>
      <c r="I12410" s="64"/>
      <c r="K12410" s="64"/>
      <c r="L12410" s="64"/>
      <c r="M12410" s="64"/>
    </row>
    <row r="12411">
      <c r="E12411" s="80"/>
      <c r="H12411" s="64"/>
      <c r="I12411" s="64"/>
      <c r="K12411" s="64"/>
      <c r="L12411" s="64"/>
      <c r="M12411" s="64"/>
    </row>
    <row r="12412">
      <c r="E12412" s="80"/>
      <c r="H12412" s="64"/>
      <c r="I12412" s="64"/>
      <c r="K12412" s="64"/>
      <c r="L12412" s="64"/>
      <c r="M12412" s="64"/>
    </row>
    <row r="12413">
      <c r="E12413" s="80"/>
      <c r="H12413" s="64"/>
      <c r="I12413" s="64"/>
      <c r="K12413" s="64"/>
      <c r="L12413" s="64"/>
      <c r="M12413" s="64"/>
    </row>
    <row r="12414">
      <c r="E12414" s="80"/>
      <c r="H12414" s="64"/>
      <c r="I12414" s="64"/>
      <c r="K12414" s="64"/>
      <c r="L12414" s="64"/>
      <c r="M12414" s="64"/>
    </row>
    <row r="12415">
      <c r="E12415" s="80"/>
      <c r="H12415" s="64"/>
      <c r="I12415" s="64"/>
      <c r="K12415" s="64"/>
      <c r="L12415" s="64"/>
      <c r="M12415" s="64"/>
    </row>
    <row r="12416">
      <c r="E12416" s="80"/>
      <c r="H12416" s="64"/>
      <c r="I12416" s="64"/>
      <c r="K12416" s="64"/>
      <c r="L12416" s="64"/>
      <c r="M12416" s="64"/>
    </row>
    <row r="12417">
      <c r="E12417" s="80"/>
      <c r="H12417" s="64"/>
      <c r="I12417" s="64"/>
      <c r="K12417" s="64"/>
      <c r="L12417" s="64"/>
      <c r="M12417" s="64"/>
    </row>
    <row r="12418">
      <c r="E12418" s="80"/>
      <c r="H12418" s="64"/>
      <c r="I12418" s="64"/>
      <c r="K12418" s="64"/>
      <c r="L12418" s="64"/>
      <c r="M12418" s="64"/>
    </row>
    <row r="12419">
      <c r="E12419" s="80"/>
      <c r="H12419" s="64"/>
      <c r="I12419" s="64"/>
      <c r="K12419" s="64"/>
      <c r="L12419" s="64"/>
      <c r="M12419" s="64"/>
    </row>
    <row r="12420">
      <c r="E12420" s="80"/>
      <c r="H12420" s="64"/>
      <c r="I12420" s="64"/>
      <c r="K12420" s="64"/>
      <c r="L12420" s="64"/>
      <c r="M12420" s="64"/>
    </row>
    <row r="12421">
      <c r="E12421" s="80"/>
      <c r="H12421" s="64"/>
      <c r="I12421" s="64"/>
      <c r="K12421" s="64"/>
      <c r="L12421" s="64"/>
      <c r="M12421" s="64"/>
    </row>
    <row r="12422">
      <c r="E12422" s="80"/>
      <c r="H12422" s="64"/>
      <c r="I12422" s="64"/>
      <c r="K12422" s="64"/>
      <c r="L12422" s="64"/>
      <c r="M12422" s="64"/>
    </row>
    <row r="12423">
      <c r="E12423" s="80"/>
      <c r="H12423" s="64"/>
      <c r="I12423" s="64"/>
      <c r="K12423" s="64"/>
      <c r="L12423" s="64"/>
      <c r="M12423" s="64"/>
    </row>
    <row r="12424">
      <c r="E12424" s="80"/>
      <c r="H12424" s="64"/>
      <c r="I12424" s="64"/>
      <c r="K12424" s="64"/>
      <c r="L12424" s="64"/>
      <c r="M12424" s="64"/>
    </row>
    <row r="12425">
      <c r="E12425" s="80"/>
      <c r="H12425" s="64"/>
      <c r="I12425" s="64"/>
      <c r="K12425" s="64"/>
      <c r="L12425" s="64"/>
      <c r="M12425" s="64"/>
    </row>
    <row r="12426">
      <c r="E12426" s="80"/>
      <c r="H12426" s="64"/>
      <c r="I12426" s="64"/>
      <c r="K12426" s="64"/>
      <c r="L12426" s="64"/>
      <c r="M12426" s="64"/>
    </row>
    <row r="12427">
      <c r="E12427" s="80"/>
      <c r="H12427" s="64"/>
      <c r="I12427" s="64"/>
      <c r="K12427" s="64"/>
      <c r="L12427" s="64"/>
      <c r="M12427" s="64"/>
    </row>
    <row r="12428">
      <c r="E12428" s="80"/>
      <c r="H12428" s="64"/>
      <c r="I12428" s="64"/>
      <c r="K12428" s="64"/>
      <c r="L12428" s="64"/>
      <c r="M12428" s="64"/>
    </row>
    <row r="12429">
      <c r="E12429" s="80"/>
      <c r="H12429" s="64"/>
      <c r="I12429" s="64"/>
      <c r="K12429" s="64"/>
      <c r="L12429" s="64"/>
      <c r="M12429" s="64"/>
    </row>
    <row r="12430">
      <c r="E12430" s="80"/>
      <c r="H12430" s="64"/>
      <c r="I12430" s="64"/>
      <c r="K12430" s="64"/>
      <c r="L12430" s="64"/>
      <c r="M12430" s="64"/>
    </row>
    <row r="12431">
      <c r="E12431" s="80"/>
      <c r="H12431" s="64"/>
      <c r="I12431" s="64"/>
      <c r="K12431" s="64"/>
      <c r="L12431" s="64"/>
      <c r="M12431" s="64"/>
    </row>
    <row r="12432">
      <c r="E12432" s="80"/>
      <c r="H12432" s="64"/>
      <c r="I12432" s="64"/>
      <c r="K12432" s="64"/>
      <c r="L12432" s="64"/>
      <c r="M12432" s="64"/>
    </row>
    <row r="12433">
      <c r="E12433" s="80"/>
      <c r="H12433" s="64"/>
      <c r="I12433" s="64"/>
      <c r="K12433" s="64"/>
      <c r="L12433" s="64"/>
      <c r="M12433" s="64"/>
    </row>
    <row r="12434">
      <c r="E12434" s="80"/>
      <c r="H12434" s="64"/>
      <c r="I12434" s="64"/>
      <c r="K12434" s="64"/>
      <c r="L12434" s="64"/>
      <c r="M12434" s="64"/>
    </row>
    <row r="12435">
      <c r="E12435" s="80"/>
      <c r="H12435" s="64"/>
      <c r="I12435" s="64"/>
      <c r="K12435" s="64"/>
      <c r="L12435" s="64"/>
      <c r="M12435" s="64"/>
    </row>
    <row r="12436">
      <c r="E12436" s="80"/>
      <c r="H12436" s="64"/>
      <c r="I12436" s="64"/>
      <c r="K12436" s="64"/>
      <c r="L12436" s="64"/>
      <c r="M12436" s="64"/>
    </row>
    <row r="12437">
      <c r="E12437" s="80"/>
      <c r="H12437" s="64"/>
      <c r="I12437" s="64"/>
      <c r="K12437" s="64"/>
      <c r="L12437" s="64"/>
      <c r="M12437" s="64"/>
    </row>
    <row r="12438">
      <c r="E12438" s="80"/>
      <c r="H12438" s="64"/>
      <c r="I12438" s="64"/>
      <c r="K12438" s="64"/>
      <c r="L12438" s="64"/>
      <c r="M12438" s="64"/>
    </row>
    <row r="12439">
      <c r="E12439" s="80"/>
      <c r="H12439" s="64"/>
      <c r="I12439" s="64"/>
      <c r="K12439" s="64"/>
      <c r="L12439" s="64"/>
      <c r="M12439" s="64"/>
    </row>
    <row r="12440">
      <c r="E12440" s="80"/>
      <c r="H12440" s="64"/>
      <c r="I12440" s="64"/>
      <c r="K12440" s="64"/>
      <c r="L12440" s="64"/>
      <c r="M12440" s="64"/>
    </row>
    <row r="12441">
      <c r="E12441" s="80"/>
      <c r="H12441" s="64"/>
      <c r="I12441" s="64"/>
      <c r="K12441" s="64"/>
      <c r="L12441" s="64"/>
      <c r="M12441" s="64"/>
    </row>
    <row r="12442">
      <c r="E12442" s="80"/>
      <c r="H12442" s="64"/>
      <c r="I12442" s="64"/>
      <c r="K12442" s="64"/>
      <c r="L12442" s="64"/>
      <c r="M12442" s="64"/>
    </row>
    <row r="12443">
      <c r="E12443" s="80"/>
      <c r="H12443" s="64"/>
      <c r="I12443" s="64"/>
      <c r="K12443" s="64"/>
      <c r="L12443" s="64"/>
      <c r="M12443" s="64"/>
    </row>
    <row r="12444">
      <c r="E12444" s="80"/>
      <c r="H12444" s="64"/>
      <c r="I12444" s="64"/>
      <c r="K12444" s="64"/>
      <c r="L12444" s="64"/>
      <c r="M12444" s="64"/>
    </row>
    <row r="12445">
      <c r="E12445" s="80"/>
      <c r="H12445" s="64"/>
      <c r="I12445" s="64"/>
      <c r="K12445" s="64"/>
      <c r="L12445" s="64"/>
      <c r="M12445" s="64"/>
    </row>
    <row r="12446">
      <c r="E12446" s="80"/>
      <c r="H12446" s="64"/>
      <c r="I12446" s="64"/>
      <c r="K12446" s="64"/>
      <c r="L12446" s="64"/>
      <c r="M12446" s="64"/>
    </row>
    <row r="12447">
      <c r="E12447" s="80"/>
      <c r="H12447" s="64"/>
      <c r="I12447" s="64"/>
      <c r="K12447" s="64"/>
      <c r="L12447" s="64"/>
      <c r="M12447" s="64"/>
    </row>
    <row r="12448">
      <c r="E12448" s="80"/>
      <c r="H12448" s="64"/>
      <c r="I12448" s="64"/>
      <c r="K12448" s="64"/>
      <c r="L12448" s="64"/>
      <c r="M12448" s="64"/>
    </row>
    <row r="12449">
      <c r="E12449" s="80"/>
      <c r="H12449" s="64"/>
      <c r="I12449" s="64"/>
      <c r="K12449" s="64"/>
      <c r="L12449" s="64"/>
      <c r="M12449" s="64"/>
    </row>
    <row r="12450">
      <c r="E12450" s="80"/>
      <c r="H12450" s="64"/>
      <c r="I12450" s="64"/>
      <c r="K12450" s="64"/>
      <c r="L12450" s="64"/>
      <c r="M12450" s="64"/>
    </row>
    <row r="12451">
      <c r="E12451" s="80"/>
      <c r="H12451" s="64"/>
      <c r="I12451" s="64"/>
      <c r="K12451" s="64"/>
      <c r="L12451" s="64"/>
      <c r="M12451" s="64"/>
    </row>
    <row r="12452">
      <c r="E12452" s="80"/>
      <c r="H12452" s="64"/>
      <c r="I12452" s="64"/>
      <c r="K12452" s="64"/>
      <c r="L12452" s="64"/>
      <c r="M12452" s="64"/>
    </row>
    <row r="12453">
      <c r="E12453" s="80"/>
      <c r="H12453" s="64"/>
      <c r="I12453" s="64"/>
      <c r="K12453" s="64"/>
      <c r="L12453" s="64"/>
      <c r="M12453" s="64"/>
    </row>
    <row r="12454">
      <c r="E12454" s="80"/>
      <c r="H12454" s="64"/>
      <c r="I12454" s="64"/>
      <c r="K12454" s="64"/>
      <c r="L12454" s="64"/>
      <c r="M12454" s="64"/>
    </row>
    <row r="12455">
      <c r="E12455" s="80"/>
      <c r="H12455" s="64"/>
      <c r="I12455" s="64"/>
      <c r="K12455" s="64"/>
      <c r="L12455" s="64"/>
      <c r="M12455" s="64"/>
    </row>
    <row r="12456">
      <c r="E12456" s="80"/>
      <c r="H12456" s="64"/>
      <c r="I12456" s="64"/>
      <c r="K12456" s="64"/>
      <c r="L12456" s="64"/>
      <c r="M12456" s="64"/>
    </row>
    <row r="12457">
      <c r="E12457" s="80"/>
      <c r="H12457" s="64"/>
      <c r="I12457" s="64"/>
      <c r="K12457" s="64"/>
      <c r="L12457" s="64"/>
      <c r="M12457" s="64"/>
    </row>
    <row r="12458">
      <c r="E12458" s="80"/>
      <c r="H12458" s="64"/>
      <c r="I12458" s="64"/>
      <c r="K12458" s="64"/>
      <c r="L12458" s="64"/>
      <c r="M12458" s="64"/>
    </row>
    <row r="12459">
      <c r="E12459" s="80"/>
      <c r="H12459" s="64"/>
      <c r="I12459" s="64"/>
      <c r="K12459" s="64"/>
      <c r="L12459" s="64"/>
      <c r="M12459" s="64"/>
    </row>
    <row r="12460">
      <c r="E12460" s="80"/>
      <c r="H12460" s="64"/>
      <c r="I12460" s="64"/>
      <c r="K12460" s="64"/>
      <c r="L12460" s="64"/>
      <c r="M12460" s="64"/>
    </row>
    <row r="12461">
      <c r="E12461" s="80"/>
      <c r="H12461" s="64"/>
      <c r="I12461" s="64"/>
      <c r="K12461" s="64"/>
      <c r="L12461" s="64"/>
      <c r="M12461" s="64"/>
    </row>
    <row r="12462">
      <c r="E12462" s="80"/>
      <c r="H12462" s="64"/>
      <c r="I12462" s="64"/>
      <c r="K12462" s="64"/>
      <c r="L12462" s="64"/>
      <c r="M12462" s="64"/>
    </row>
    <row r="12463">
      <c r="E12463" s="80"/>
      <c r="H12463" s="64"/>
      <c r="I12463" s="64"/>
      <c r="K12463" s="64"/>
      <c r="L12463" s="64"/>
      <c r="M12463" s="64"/>
    </row>
    <row r="12464">
      <c r="E12464" s="80"/>
      <c r="H12464" s="64"/>
      <c r="I12464" s="64"/>
      <c r="K12464" s="64"/>
      <c r="L12464" s="64"/>
      <c r="M12464" s="64"/>
    </row>
    <row r="12465">
      <c r="E12465" s="80"/>
      <c r="H12465" s="64"/>
      <c r="I12465" s="64"/>
      <c r="K12465" s="64"/>
      <c r="L12465" s="64"/>
      <c r="M12465" s="64"/>
    </row>
    <row r="12466">
      <c r="E12466" s="80"/>
      <c r="H12466" s="64"/>
      <c r="I12466" s="64"/>
      <c r="K12466" s="64"/>
      <c r="L12466" s="64"/>
      <c r="M12466" s="64"/>
    </row>
    <row r="12467">
      <c r="E12467" s="80"/>
      <c r="H12467" s="64"/>
      <c r="I12467" s="64"/>
      <c r="K12467" s="64"/>
      <c r="L12467" s="64"/>
      <c r="M12467" s="64"/>
    </row>
    <row r="12468">
      <c r="E12468" s="80"/>
      <c r="H12468" s="64"/>
      <c r="I12468" s="64"/>
      <c r="K12468" s="64"/>
      <c r="L12468" s="64"/>
      <c r="M12468" s="64"/>
    </row>
    <row r="12469">
      <c r="E12469" s="80"/>
      <c r="H12469" s="64"/>
      <c r="I12469" s="64"/>
      <c r="K12469" s="64"/>
      <c r="L12469" s="64"/>
      <c r="M12469" s="64"/>
    </row>
    <row r="12470">
      <c r="E12470" s="80"/>
      <c r="H12470" s="64"/>
      <c r="I12470" s="64"/>
      <c r="K12470" s="64"/>
      <c r="L12470" s="64"/>
      <c r="M12470" s="64"/>
    </row>
    <row r="12471">
      <c r="E12471" s="80"/>
      <c r="H12471" s="64"/>
      <c r="I12471" s="64"/>
      <c r="K12471" s="64"/>
      <c r="L12471" s="64"/>
      <c r="M12471" s="64"/>
    </row>
    <row r="12472">
      <c r="E12472" s="80"/>
      <c r="H12472" s="64"/>
      <c r="I12472" s="64"/>
      <c r="K12472" s="64"/>
      <c r="L12472" s="64"/>
      <c r="M12472" s="64"/>
    </row>
    <row r="12473">
      <c r="E12473" s="80"/>
      <c r="H12473" s="64"/>
      <c r="I12473" s="64"/>
      <c r="K12473" s="64"/>
      <c r="L12473" s="64"/>
      <c r="M12473" s="64"/>
    </row>
    <row r="12474">
      <c r="E12474" s="80"/>
      <c r="H12474" s="64"/>
      <c r="I12474" s="64"/>
      <c r="K12474" s="64"/>
      <c r="L12474" s="64"/>
      <c r="M12474" s="64"/>
    </row>
    <row r="12475">
      <c r="E12475" s="80"/>
      <c r="H12475" s="64"/>
      <c r="I12475" s="64"/>
      <c r="K12475" s="64"/>
      <c r="L12475" s="64"/>
      <c r="M12475" s="64"/>
    </row>
    <row r="12476">
      <c r="E12476" s="80"/>
      <c r="H12476" s="64"/>
      <c r="I12476" s="64"/>
      <c r="K12476" s="64"/>
      <c r="L12476" s="64"/>
      <c r="M12476" s="64"/>
    </row>
    <row r="12477">
      <c r="E12477" s="80"/>
      <c r="H12477" s="64"/>
      <c r="I12477" s="64"/>
      <c r="K12477" s="64"/>
      <c r="L12477" s="64"/>
      <c r="M12477" s="64"/>
    </row>
    <row r="12478">
      <c r="E12478" s="80"/>
      <c r="H12478" s="64"/>
      <c r="I12478" s="64"/>
      <c r="K12478" s="64"/>
      <c r="L12478" s="64"/>
      <c r="M12478" s="64"/>
    </row>
    <row r="12479">
      <c r="E12479" s="80"/>
      <c r="H12479" s="64"/>
      <c r="I12479" s="64"/>
      <c r="K12479" s="64"/>
      <c r="L12479" s="64"/>
      <c r="M12479" s="64"/>
    </row>
    <row r="12480">
      <c r="E12480" s="80"/>
      <c r="H12480" s="64"/>
      <c r="I12480" s="64"/>
      <c r="K12480" s="64"/>
      <c r="L12480" s="64"/>
      <c r="M12480" s="64"/>
    </row>
    <row r="12481">
      <c r="E12481" s="80"/>
      <c r="H12481" s="64"/>
      <c r="I12481" s="64"/>
      <c r="K12481" s="64"/>
      <c r="L12481" s="64"/>
      <c r="M12481" s="64"/>
    </row>
    <row r="12482">
      <c r="E12482" s="80"/>
      <c r="H12482" s="64"/>
      <c r="I12482" s="64"/>
      <c r="K12482" s="64"/>
      <c r="L12482" s="64"/>
      <c r="M12482" s="64"/>
    </row>
    <row r="12483">
      <c r="E12483" s="80"/>
      <c r="H12483" s="64"/>
      <c r="I12483" s="64"/>
      <c r="K12483" s="64"/>
      <c r="L12483" s="64"/>
      <c r="M12483" s="64"/>
    </row>
    <row r="12484">
      <c r="E12484" s="80"/>
      <c r="H12484" s="64"/>
      <c r="I12484" s="64"/>
      <c r="K12484" s="64"/>
      <c r="L12484" s="64"/>
      <c r="M12484" s="64"/>
    </row>
    <row r="12485">
      <c r="E12485" s="80"/>
      <c r="H12485" s="64"/>
      <c r="I12485" s="64"/>
      <c r="K12485" s="64"/>
      <c r="L12485" s="64"/>
      <c r="M12485" s="64"/>
    </row>
    <row r="12486">
      <c r="E12486" s="80"/>
      <c r="H12486" s="64"/>
      <c r="I12486" s="64"/>
      <c r="K12486" s="64"/>
      <c r="L12486" s="64"/>
      <c r="M12486" s="64"/>
    </row>
    <row r="12487">
      <c r="E12487" s="80"/>
      <c r="H12487" s="64"/>
      <c r="I12487" s="64"/>
      <c r="K12487" s="64"/>
      <c r="L12487" s="64"/>
      <c r="M12487" s="64"/>
    </row>
    <row r="12488">
      <c r="E12488" s="80"/>
      <c r="H12488" s="64"/>
      <c r="I12488" s="64"/>
      <c r="K12488" s="64"/>
      <c r="L12488" s="64"/>
      <c r="M12488" s="64"/>
    </row>
    <row r="12489">
      <c r="E12489" s="80"/>
      <c r="H12489" s="64"/>
      <c r="I12489" s="64"/>
      <c r="K12489" s="64"/>
      <c r="L12489" s="64"/>
      <c r="M12489" s="64"/>
    </row>
    <row r="12490">
      <c r="E12490" s="80"/>
      <c r="H12490" s="64"/>
      <c r="I12490" s="64"/>
      <c r="K12490" s="64"/>
      <c r="L12490" s="64"/>
      <c r="M12490" s="64"/>
    </row>
    <row r="12491">
      <c r="E12491" s="80"/>
      <c r="H12491" s="64"/>
      <c r="I12491" s="64"/>
      <c r="K12491" s="64"/>
      <c r="L12491" s="64"/>
      <c r="M12491" s="64"/>
    </row>
    <row r="12492">
      <c r="E12492" s="80"/>
      <c r="H12492" s="64"/>
      <c r="I12492" s="64"/>
      <c r="K12492" s="64"/>
      <c r="L12492" s="64"/>
      <c r="M12492" s="64"/>
    </row>
    <row r="12493">
      <c r="E12493" s="80"/>
      <c r="H12493" s="64"/>
      <c r="I12493" s="64"/>
      <c r="K12493" s="64"/>
      <c r="L12493" s="64"/>
      <c r="M12493" s="64"/>
    </row>
    <row r="12494">
      <c r="E12494" s="80"/>
      <c r="H12494" s="64"/>
      <c r="I12494" s="64"/>
      <c r="K12494" s="64"/>
      <c r="L12494" s="64"/>
      <c r="M12494" s="64"/>
    </row>
    <row r="12495">
      <c r="E12495" s="80"/>
      <c r="H12495" s="64"/>
      <c r="I12495" s="64"/>
      <c r="K12495" s="64"/>
      <c r="L12495" s="64"/>
      <c r="M12495" s="64"/>
    </row>
    <row r="12496">
      <c r="E12496" s="80"/>
      <c r="H12496" s="64"/>
      <c r="I12496" s="64"/>
      <c r="K12496" s="64"/>
      <c r="L12496" s="64"/>
      <c r="M12496" s="64"/>
    </row>
    <row r="12497">
      <c r="E12497" s="80"/>
      <c r="H12497" s="64"/>
      <c r="I12497" s="64"/>
      <c r="K12497" s="64"/>
      <c r="L12497" s="64"/>
      <c r="M12497" s="64"/>
    </row>
    <row r="12498">
      <c r="E12498" s="80"/>
      <c r="H12498" s="64"/>
      <c r="I12498" s="64"/>
      <c r="K12498" s="64"/>
      <c r="L12498" s="64"/>
      <c r="M12498" s="64"/>
    </row>
    <row r="12499">
      <c r="E12499" s="80"/>
      <c r="H12499" s="64"/>
      <c r="I12499" s="64"/>
      <c r="K12499" s="64"/>
      <c r="L12499" s="64"/>
      <c r="M12499" s="64"/>
    </row>
    <row r="12500">
      <c r="E12500" s="80"/>
      <c r="H12500" s="64"/>
      <c r="I12500" s="64"/>
      <c r="K12500" s="64"/>
      <c r="L12500" s="64"/>
      <c r="M12500" s="64"/>
    </row>
    <row r="12501">
      <c r="E12501" s="80"/>
      <c r="H12501" s="64"/>
      <c r="I12501" s="64"/>
      <c r="K12501" s="64"/>
      <c r="L12501" s="64"/>
      <c r="M12501" s="64"/>
    </row>
    <row r="12502">
      <c r="E12502" s="80"/>
      <c r="H12502" s="64"/>
      <c r="I12502" s="64"/>
      <c r="K12502" s="64"/>
      <c r="L12502" s="64"/>
      <c r="M12502" s="64"/>
    </row>
    <row r="12503">
      <c r="E12503" s="80"/>
      <c r="H12503" s="64"/>
      <c r="I12503" s="64"/>
      <c r="K12503" s="64"/>
      <c r="L12503" s="64"/>
      <c r="M12503" s="64"/>
    </row>
    <row r="12504">
      <c r="E12504" s="80"/>
      <c r="H12504" s="64"/>
      <c r="I12504" s="64"/>
      <c r="K12504" s="64"/>
      <c r="L12504" s="64"/>
      <c r="M12504" s="64"/>
    </row>
    <row r="12505">
      <c r="E12505" s="80"/>
      <c r="H12505" s="64"/>
      <c r="I12505" s="64"/>
      <c r="K12505" s="64"/>
      <c r="L12505" s="64"/>
      <c r="M12505" s="64"/>
    </row>
    <row r="12506">
      <c r="E12506" s="80"/>
      <c r="H12506" s="64"/>
      <c r="I12506" s="64"/>
      <c r="K12506" s="64"/>
      <c r="L12506" s="64"/>
      <c r="M12506" s="64"/>
    </row>
    <row r="12507">
      <c r="E12507" s="80"/>
      <c r="H12507" s="64"/>
      <c r="I12507" s="64"/>
      <c r="K12507" s="64"/>
      <c r="L12507" s="64"/>
      <c r="M12507" s="64"/>
    </row>
    <row r="12508">
      <c r="E12508" s="80"/>
      <c r="H12508" s="64"/>
      <c r="I12508" s="64"/>
      <c r="K12508" s="64"/>
      <c r="L12508" s="64"/>
      <c r="M12508" s="64"/>
    </row>
    <row r="12509">
      <c r="E12509" s="80"/>
      <c r="H12509" s="64"/>
      <c r="I12509" s="64"/>
      <c r="K12509" s="64"/>
      <c r="L12509" s="64"/>
      <c r="M12509" s="64"/>
    </row>
    <row r="12510">
      <c r="E12510" s="80"/>
      <c r="H12510" s="64"/>
      <c r="I12510" s="64"/>
      <c r="K12510" s="64"/>
      <c r="L12510" s="64"/>
      <c r="M12510" s="64"/>
    </row>
    <row r="12511">
      <c r="E12511" s="80"/>
      <c r="H12511" s="64"/>
      <c r="I12511" s="64"/>
      <c r="K12511" s="64"/>
      <c r="L12511" s="64"/>
      <c r="M12511" s="64"/>
    </row>
    <row r="12512">
      <c r="E12512" s="80"/>
      <c r="H12512" s="64"/>
      <c r="I12512" s="64"/>
      <c r="K12512" s="64"/>
      <c r="L12512" s="64"/>
      <c r="M12512" s="64"/>
    </row>
    <row r="12513">
      <c r="E12513" s="80"/>
      <c r="H12513" s="64"/>
      <c r="I12513" s="64"/>
      <c r="K12513" s="64"/>
      <c r="L12513" s="64"/>
      <c r="M12513" s="64"/>
    </row>
    <row r="12514">
      <c r="E12514" s="80"/>
      <c r="H12514" s="64"/>
      <c r="I12514" s="64"/>
      <c r="K12514" s="64"/>
      <c r="L12514" s="64"/>
      <c r="M12514" s="64"/>
    </row>
    <row r="12515">
      <c r="E12515" s="80"/>
      <c r="H12515" s="64"/>
      <c r="I12515" s="64"/>
      <c r="K12515" s="64"/>
      <c r="L12515" s="64"/>
      <c r="M12515" s="64"/>
    </row>
    <row r="12516">
      <c r="E12516" s="80"/>
      <c r="H12516" s="64"/>
      <c r="I12516" s="64"/>
      <c r="K12516" s="64"/>
      <c r="L12516" s="64"/>
      <c r="M12516" s="64"/>
    </row>
    <row r="12517">
      <c r="E12517" s="80"/>
      <c r="H12517" s="64"/>
      <c r="I12517" s="64"/>
      <c r="K12517" s="64"/>
      <c r="L12517" s="64"/>
      <c r="M12517" s="64"/>
    </row>
    <row r="12518">
      <c r="E12518" s="80"/>
      <c r="H12518" s="64"/>
      <c r="I12518" s="64"/>
      <c r="K12518" s="64"/>
      <c r="L12518" s="64"/>
      <c r="M12518" s="64"/>
    </row>
    <row r="12519">
      <c r="E12519" s="80"/>
      <c r="H12519" s="64"/>
      <c r="I12519" s="64"/>
      <c r="K12519" s="64"/>
      <c r="L12519" s="64"/>
      <c r="M12519" s="64"/>
    </row>
    <row r="12520">
      <c r="E12520" s="80"/>
      <c r="H12520" s="64"/>
      <c r="I12520" s="64"/>
      <c r="K12520" s="64"/>
      <c r="L12520" s="64"/>
      <c r="M12520" s="64"/>
    </row>
    <row r="12521">
      <c r="E12521" s="80"/>
      <c r="H12521" s="64"/>
      <c r="I12521" s="64"/>
      <c r="K12521" s="64"/>
      <c r="L12521" s="64"/>
      <c r="M12521" s="64"/>
    </row>
    <row r="12522">
      <c r="E12522" s="80"/>
      <c r="H12522" s="64"/>
      <c r="I12522" s="64"/>
      <c r="K12522" s="64"/>
      <c r="L12522" s="64"/>
      <c r="M12522" s="64"/>
    </row>
    <row r="12523">
      <c r="E12523" s="80"/>
      <c r="H12523" s="64"/>
      <c r="I12523" s="64"/>
      <c r="K12523" s="64"/>
      <c r="L12523" s="64"/>
      <c r="M12523" s="64"/>
    </row>
    <row r="12524">
      <c r="E12524" s="80"/>
      <c r="H12524" s="64"/>
      <c r="I12524" s="64"/>
      <c r="K12524" s="64"/>
      <c r="L12524" s="64"/>
      <c r="M12524" s="64"/>
    </row>
    <row r="12525">
      <c r="E12525" s="80"/>
      <c r="H12525" s="64"/>
      <c r="I12525" s="64"/>
      <c r="K12525" s="64"/>
      <c r="L12525" s="64"/>
      <c r="M12525" s="64"/>
    </row>
    <row r="12526">
      <c r="E12526" s="80"/>
      <c r="H12526" s="64"/>
      <c r="I12526" s="64"/>
      <c r="K12526" s="64"/>
      <c r="L12526" s="64"/>
      <c r="M12526" s="64"/>
    </row>
    <row r="12527">
      <c r="E12527" s="80"/>
      <c r="H12527" s="64"/>
      <c r="I12527" s="64"/>
      <c r="K12527" s="64"/>
      <c r="L12527" s="64"/>
      <c r="M12527" s="64"/>
    </row>
    <row r="12528">
      <c r="E12528" s="80"/>
      <c r="H12528" s="64"/>
      <c r="I12528" s="64"/>
      <c r="K12528" s="64"/>
      <c r="L12528" s="64"/>
      <c r="M12528" s="64"/>
    </row>
    <row r="12529">
      <c r="E12529" s="80"/>
      <c r="H12529" s="64"/>
      <c r="I12529" s="64"/>
      <c r="K12529" s="64"/>
      <c r="L12529" s="64"/>
      <c r="M12529" s="64"/>
    </row>
    <row r="12530">
      <c r="E12530" s="80"/>
      <c r="H12530" s="64"/>
      <c r="I12530" s="64"/>
      <c r="K12530" s="64"/>
      <c r="L12530" s="64"/>
      <c r="M12530" s="64"/>
    </row>
    <row r="12531">
      <c r="E12531" s="80"/>
      <c r="H12531" s="64"/>
      <c r="I12531" s="64"/>
      <c r="K12531" s="64"/>
      <c r="L12531" s="64"/>
      <c r="M12531" s="64"/>
    </row>
    <row r="12532">
      <c r="E12532" s="80"/>
      <c r="H12532" s="64"/>
      <c r="I12532" s="64"/>
      <c r="K12532" s="64"/>
      <c r="L12532" s="64"/>
      <c r="M12532" s="64"/>
    </row>
    <row r="12533">
      <c r="E12533" s="80"/>
      <c r="H12533" s="64"/>
      <c r="I12533" s="64"/>
      <c r="K12533" s="64"/>
      <c r="L12533" s="64"/>
      <c r="M12533" s="64"/>
    </row>
    <row r="12534">
      <c r="E12534" s="80"/>
      <c r="H12534" s="64"/>
      <c r="I12534" s="64"/>
      <c r="K12534" s="64"/>
      <c r="L12534" s="64"/>
      <c r="M12534" s="64"/>
    </row>
    <row r="12535">
      <c r="E12535" s="80"/>
      <c r="H12535" s="64"/>
      <c r="I12535" s="64"/>
      <c r="K12535" s="64"/>
      <c r="L12535" s="64"/>
      <c r="M12535" s="64"/>
    </row>
    <row r="12536">
      <c r="E12536" s="80"/>
      <c r="H12536" s="64"/>
      <c r="I12536" s="64"/>
      <c r="K12536" s="64"/>
      <c r="L12536" s="64"/>
      <c r="M12536" s="64"/>
    </row>
    <row r="12537">
      <c r="E12537" s="80"/>
      <c r="H12537" s="64"/>
      <c r="I12537" s="64"/>
      <c r="K12537" s="64"/>
      <c r="L12537" s="64"/>
      <c r="M12537" s="64"/>
    </row>
    <row r="12538">
      <c r="E12538" s="80"/>
      <c r="H12538" s="64"/>
      <c r="I12538" s="64"/>
      <c r="K12538" s="64"/>
      <c r="L12538" s="64"/>
      <c r="M12538" s="64"/>
    </row>
    <row r="12539">
      <c r="E12539" s="80"/>
      <c r="H12539" s="64"/>
      <c r="I12539" s="64"/>
      <c r="K12539" s="64"/>
      <c r="L12539" s="64"/>
      <c r="M12539" s="64"/>
    </row>
    <row r="12540">
      <c r="E12540" s="80"/>
      <c r="H12540" s="64"/>
      <c r="I12540" s="64"/>
      <c r="K12540" s="64"/>
      <c r="L12540" s="64"/>
      <c r="M12540" s="64"/>
    </row>
    <row r="12541">
      <c r="E12541" s="80"/>
      <c r="H12541" s="64"/>
      <c r="I12541" s="64"/>
      <c r="K12541" s="64"/>
      <c r="L12541" s="64"/>
      <c r="M12541" s="64"/>
    </row>
    <row r="12542">
      <c r="E12542" s="80"/>
      <c r="H12542" s="64"/>
      <c r="I12542" s="64"/>
      <c r="K12542" s="64"/>
      <c r="L12542" s="64"/>
      <c r="M12542" s="64"/>
    </row>
    <row r="12543">
      <c r="E12543" s="80"/>
      <c r="H12543" s="64"/>
      <c r="I12543" s="64"/>
      <c r="K12543" s="64"/>
      <c r="L12543" s="64"/>
      <c r="M12543" s="64"/>
    </row>
    <row r="12544">
      <c r="E12544" s="80"/>
      <c r="H12544" s="64"/>
      <c r="I12544" s="64"/>
      <c r="K12544" s="64"/>
      <c r="L12544" s="64"/>
      <c r="M12544" s="64"/>
    </row>
    <row r="12545">
      <c r="E12545" s="80"/>
      <c r="H12545" s="64"/>
      <c r="I12545" s="64"/>
      <c r="K12545" s="64"/>
      <c r="L12545" s="64"/>
      <c r="M12545" s="64"/>
    </row>
    <row r="12546">
      <c r="E12546" s="80"/>
      <c r="H12546" s="64"/>
      <c r="I12546" s="64"/>
      <c r="K12546" s="64"/>
      <c r="L12546" s="64"/>
      <c r="M12546" s="64"/>
    </row>
    <row r="12547">
      <c r="E12547" s="80"/>
      <c r="H12547" s="64"/>
      <c r="I12547" s="64"/>
      <c r="K12547" s="64"/>
      <c r="L12547" s="64"/>
      <c r="M12547" s="64"/>
    </row>
    <row r="12548">
      <c r="E12548" s="80"/>
      <c r="H12548" s="64"/>
      <c r="I12548" s="64"/>
      <c r="K12548" s="64"/>
      <c r="L12548" s="64"/>
      <c r="M12548" s="64"/>
    </row>
    <row r="12549">
      <c r="E12549" s="80"/>
      <c r="H12549" s="64"/>
      <c r="I12549" s="64"/>
      <c r="K12549" s="64"/>
      <c r="L12549" s="64"/>
      <c r="M12549" s="64"/>
    </row>
    <row r="12550">
      <c r="E12550" s="80"/>
      <c r="H12550" s="64"/>
      <c r="I12550" s="64"/>
      <c r="K12550" s="64"/>
      <c r="L12550" s="64"/>
      <c r="M12550" s="64"/>
    </row>
    <row r="12551">
      <c r="E12551" s="80"/>
      <c r="H12551" s="64"/>
      <c r="I12551" s="64"/>
      <c r="K12551" s="64"/>
      <c r="L12551" s="64"/>
      <c r="M12551" s="64"/>
    </row>
    <row r="12552">
      <c r="E12552" s="80"/>
      <c r="H12552" s="64"/>
      <c r="I12552" s="64"/>
      <c r="K12552" s="64"/>
      <c r="L12552" s="64"/>
      <c r="M12552" s="64"/>
    </row>
    <row r="12553">
      <c r="E12553" s="80"/>
      <c r="H12553" s="64"/>
      <c r="I12553" s="64"/>
      <c r="K12553" s="64"/>
      <c r="L12553" s="64"/>
      <c r="M12553" s="64"/>
    </row>
    <row r="12554">
      <c r="E12554" s="80"/>
      <c r="H12554" s="64"/>
      <c r="I12554" s="64"/>
      <c r="K12554" s="64"/>
      <c r="L12554" s="64"/>
      <c r="M12554" s="64"/>
    </row>
    <row r="12555">
      <c r="E12555" s="80"/>
      <c r="H12555" s="64"/>
      <c r="I12555" s="64"/>
      <c r="K12555" s="64"/>
      <c r="L12555" s="64"/>
      <c r="M12555" s="64"/>
    </row>
    <row r="12556">
      <c r="E12556" s="80"/>
      <c r="H12556" s="64"/>
      <c r="I12556" s="64"/>
      <c r="K12556" s="64"/>
      <c r="L12556" s="64"/>
      <c r="M12556" s="64"/>
    </row>
    <row r="12557">
      <c r="E12557" s="80"/>
      <c r="H12557" s="64"/>
      <c r="I12557" s="64"/>
      <c r="K12557" s="64"/>
      <c r="L12557" s="64"/>
      <c r="M12557" s="64"/>
    </row>
    <row r="12558">
      <c r="E12558" s="80"/>
      <c r="H12558" s="64"/>
      <c r="I12558" s="64"/>
      <c r="K12558" s="64"/>
      <c r="L12558" s="64"/>
      <c r="M12558" s="64"/>
    </row>
    <row r="12559">
      <c r="E12559" s="80"/>
      <c r="H12559" s="64"/>
      <c r="I12559" s="64"/>
      <c r="K12559" s="64"/>
      <c r="L12559" s="64"/>
      <c r="M12559" s="64"/>
    </row>
    <row r="12560">
      <c r="E12560" s="80"/>
      <c r="H12560" s="64"/>
      <c r="I12560" s="64"/>
      <c r="K12560" s="64"/>
      <c r="L12560" s="64"/>
      <c r="M12560" s="64"/>
    </row>
    <row r="12561">
      <c r="E12561" s="80"/>
      <c r="H12561" s="64"/>
      <c r="I12561" s="64"/>
      <c r="K12561" s="64"/>
      <c r="L12561" s="64"/>
      <c r="M12561" s="64"/>
    </row>
    <row r="12562">
      <c r="E12562" s="80"/>
      <c r="H12562" s="64"/>
      <c r="I12562" s="64"/>
      <c r="K12562" s="64"/>
      <c r="L12562" s="64"/>
      <c r="M12562" s="64"/>
    </row>
    <row r="12563">
      <c r="E12563" s="80"/>
      <c r="H12563" s="64"/>
      <c r="I12563" s="64"/>
      <c r="K12563" s="64"/>
      <c r="L12563" s="64"/>
      <c r="M12563" s="64"/>
    </row>
    <row r="12564">
      <c r="E12564" s="80"/>
      <c r="H12564" s="64"/>
      <c r="I12564" s="64"/>
      <c r="K12564" s="64"/>
      <c r="L12564" s="64"/>
      <c r="M12564" s="64"/>
    </row>
    <row r="12565">
      <c r="E12565" s="80"/>
      <c r="H12565" s="64"/>
      <c r="I12565" s="64"/>
      <c r="K12565" s="64"/>
      <c r="L12565" s="64"/>
      <c r="M12565" s="64"/>
    </row>
    <row r="12566">
      <c r="E12566" s="80"/>
      <c r="H12566" s="64"/>
      <c r="I12566" s="64"/>
      <c r="K12566" s="64"/>
      <c r="L12566" s="64"/>
      <c r="M12566" s="64"/>
    </row>
    <row r="12567">
      <c r="E12567" s="80"/>
      <c r="H12567" s="64"/>
      <c r="I12567" s="64"/>
      <c r="K12567" s="64"/>
      <c r="L12567" s="64"/>
      <c r="M12567" s="64"/>
    </row>
    <row r="12568">
      <c r="E12568" s="80"/>
      <c r="H12568" s="64"/>
      <c r="I12568" s="64"/>
      <c r="K12568" s="64"/>
      <c r="L12568" s="64"/>
      <c r="M12568" s="64"/>
    </row>
    <row r="12569">
      <c r="E12569" s="80"/>
      <c r="H12569" s="64"/>
      <c r="I12569" s="64"/>
      <c r="K12569" s="64"/>
      <c r="L12569" s="64"/>
      <c r="M12569" s="64"/>
    </row>
    <row r="12570">
      <c r="E12570" s="80"/>
      <c r="H12570" s="64"/>
      <c r="I12570" s="64"/>
      <c r="K12570" s="64"/>
      <c r="L12570" s="64"/>
      <c r="M12570" s="64"/>
    </row>
    <row r="12571">
      <c r="E12571" s="80"/>
      <c r="H12571" s="64"/>
      <c r="I12571" s="64"/>
      <c r="K12571" s="64"/>
      <c r="L12571" s="64"/>
      <c r="M12571" s="64"/>
    </row>
    <row r="12572">
      <c r="E12572" s="80"/>
      <c r="H12572" s="64"/>
      <c r="I12572" s="64"/>
      <c r="K12572" s="64"/>
      <c r="L12572" s="64"/>
      <c r="M12572" s="64"/>
    </row>
    <row r="12573">
      <c r="E12573" s="80"/>
      <c r="H12573" s="64"/>
      <c r="I12573" s="64"/>
      <c r="K12573" s="64"/>
      <c r="L12573" s="64"/>
      <c r="M12573" s="64"/>
    </row>
    <row r="12574">
      <c r="E12574" s="80"/>
      <c r="H12574" s="64"/>
      <c r="I12574" s="64"/>
      <c r="K12574" s="64"/>
      <c r="L12574" s="64"/>
      <c r="M12574" s="64"/>
    </row>
    <row r="12575">
      <c r="E12575" s="80"/>
      <c r="H12575" s="64"/>
      <c r="I12575" s="64"/>
      <c r="K12575" s="64"/>
      <c r="L12575" s="64"/>
      <c r="M12575" s="64"/>
    </row>
    <row r="12576">
      <c r="E12576" s="80"/>
      <c r="H12576" s="64"/>
      <c r="I12576" s="64"/>
      <c r="K12576" s="64"/>
      <c r="L12576" s="64"/>
      <c r="M12576" s="64"/>
    </row>
    <row r="12577">
      <c r="E12577" s="80"/>
      <c r="H12577" s="64"/>
      <c r="I12577" s="64"/>
      <c r="K12577" s="64"/>
      <c r="L12577" s="64"/>
      <c r="M12577" s="64"/>
    </row>
    <row r="12578">
      <c r="E12578" s="80"/>
      <c r="H12578" s="64"/>
      <c r="I12578" s="64"/>
      <c r="K12578" s="64"/>
      <c r="L12578" s="64"/>
      <c r="M12578" s="64"/>
    </row>
    <row r="12579">
      <c r="E12579" s="80"/>
      <c r="H12579" s="64"/>
      <c r="I12579" s="64"/>
      <c r="K12579" s="64"/>
      <c r="L12579" s="64"/>
      <c r="M12579" s="64"/>
    </row>
    <row r="12580">
      <c r="E12580" s="80"/>
      <c r="H12580" s="64"/>
      <c r="I12580" s="64"/>
      <c r="K12580" s="64"/>
      <c r="L12580" s="64"/>
      <c r="M12580" s="64"/>
    </row>
    <row r="12581">
      <c r="E12581" s="80"/>
      <c r="H12581" s="64"/>
      <c r="I12581" s="64"/>
      <c r="K12581" s="64"/>
      <c r="L12581" s="64"/>
      <c r="M12581" s="64"/>
    </row>
    <row r="12582">
      <c r="E12582" s="80"/>
      <c r="H12582" s="64"/>
      <c r="I12582" s="64"/>
      <c r="K12582" s="64"/>
      <c r="L12582" s="64"/>
      <c r="M12582" s="64"/>
    </row>
    <row r="12583">
      <c r="E12583" s="80"/>
      <c r="H12583" s="64"/>
      <c r="I12583" s="64"/>
      <c r="K12583" s="64"/>
      <c r="L12583" s="64"/>
      <c r="M12583" s="64"/>
    </row>
    <row r="12584">
      <c r="E12584" s="80"/>
      <c r="H12584" s="64"/>
      <c r="I12584" s="64"/>
      <c r="K12584" s="64"/>
      <c r="L12584" s="64"/>
      <c r="M12584" s="64"/>
    </row>
    <row r="12585">
      <c r="E12585" s="80"/>
      <c r="H12585" s="64"/>
      <c r="I12585" s="64"/>
      <c r="K12585" s="64"/>
      <c r="L12585" s="64"/>
      <c r="M12585" s="64"/>
    </row>
    <row r="12586">
      <c r="E12586" s="80"/>
      <c r="H12586" s="64"/>
      <c r="I12586" s="64"/>
      <c r="K12586" s="64"/>
      <c r="L12586" s="64"/>
      <c r="M12586" s="64"/>
    </row>
    <row r="12587">
      <c r="E12587" s="80"/>
      <c r="H12587" s="64"/>
      <c r="I12587" s="64"/>
      <c r="K12587" s="64"/>
      <c r="L12587" s="64"/>
      <c r="M12587" s="64"/>
    </row>
    <row r="12588">
      <c r="E12588" s="80"/>
      <c r="H12588" s="64"/>
      <c r="I12588" s="64"/>
      <c r="K12588" s="64"/>
      <c r="L12588" s="64"/>
      <c r="M12588" s="64"/>
    </row>
    <row r="12589">
      <c r="E12589" s="80"/>
      <c r="H12589" s="64"/>
      <c r="I12589" s="64"/>
      <c r="K12589" s="64"/>
      <c r="L12589" s="64"/>
      <c r="M12589" s="64"/>
    </row>
    <row r="12590">
      <c r="E12590" s="80"/>
      <c r="H12590" s="64"/>
      <c r="I12590" s="64"/>
      <c r="K12590" s="64"/>
      <c r="L12590" s="64"/>
      <c r="M12590" s="64"/>
    </row>
    <row r="12591">
      <c r="E12591" s="80"/>
      <c r="H12591" s="64"/>
      <c r="I12591" s="64"/>
      <c r="K12591" s="64"/>
      <c r="L12591" s="64"/>
      <c r="M12591" s="64"/>
    </row>
    <row r="12592">
      <c r="E12592" s="80"/>
      <c r="H12592" s="64"/>
      <c r="I12592" s="64"/>
      <c r="K12592" s="64"/>
      <c r="L12592" s="64"/>
      <c r="M12592" s="64"/>
    </row>
    <row r="12593">
      <c r="E12593" s="80"/>
      <c r="H12593" s="64"/>
      <c r="I12593" s="64"/>
      <c r="K12593" s="64"/>
      <c r="L12593" s="64"/>
      <c r="M12593" s="64"/>
    </row>
    <row r="12594">
      <c r="E12594" s="80"/>
      <c r="H12594" s="64"/>
      <c r="I12594" s="64"/>
      <c r="K12594" s="64"/>
      <c r="L12594" s="64"/>
      <c r="M12594" s="64"/>
    </row>
    <row r="12595">
      <c r="E12595" s="80"/>
      <c r="H12595" s="64"/>
      <c r="I12595" s="64"/>
      <c r="K12595" s="64"/>
      <c r="L12595" s="64"/>
      <c r="M12595" s="64"/>
    </row>
    <row r="12596">
      <c r="E12596" s="80"/>
      <c r="H12596" s="64"/>
      <c r="I12596" s="64"/>
      <c r="K12596" s="64"/>
      <c r="L12596" s="64"/>
      <c r="M12596" s="64"/>
    </row>
    <row r="12597">
      <c r="E12597" s="80"/>
      <c r="H12597" s="64"/>
      <c r="I12597" s="64"/>
      <c r="K12597" s="64"/>
      <c r="L12597" s="64"/>
      <c r="M12597" s="64"/>
    </row>
    <row r="12598">
      <c r="E12598" s="80"/>
      <c r="H12598" s="64"/>
      <c r="I12598" s="64"/>
      <c r="K12598" s="64"/>
      <c r="L12598" s="64"/>
      <c r="M12598" s="64"/>
    </row>
    <row r="12599">
      <c r="E12599" s="80"/>
      <c r="H12599" s="64"/>
      <c r="I12599" s="64"/>
      <c r="K12599" s="64"/>
      <c r="L12599" s="64"/>
      <c r="M12599" s="64"/>
    </row>
    <row r="12600">
      <c r="E12600" s="80"/>
      <c r="H12600" s="64"/>
      <c r="I12600" s="64"/>
      <c r="K12600" s="64"/>
      <c r="L12600" s="64"/>
      <c r="M12600" s="64"/>
    </row>
    <row r="12601">
      <c r="E12601" s="80"/>
      <c r="H12601" s="64"/>
      <c r="I12601" s="64"/>
      <c r="K12601" s="64"/>
      <c r="L12601" s="64"/>
      <c r="M12601" s="64"/>
    </row>
    <row r="12602">
      <c r="E12602" s="80"/>
      <c r="H12602" s="64"/>
      <c r="I12602" s="64"/>
      <c r="K12602" s="64"/>
      <c r="L12602" s="64"/>
      <c r="M12602" s="64"/>
    </row>
    <row r="12603">
      <c r="E12603" s="80"/>
      <c r="H12603" s="64"/>
      <c r="I12603" s="64"/>
      <c r="K12603" s="64"/>
      <c r="L12603" s="64"/>
      <c r="M12603" s="64"/>
    </row>
    <row r="12604">
      <c r="E12604" s="80"/>
      <c r="H12604" s="64"/>
      <c r="I12604" s="64"/>
      <c r="K12604" s="64"/>
      <c r="L12604" s="64"/>
      <c r="M12604" s="64"/>
    </row>
    <row r="12605">
      <c r="E12605" s="80"/>
      <c r="H12605" s="64"/>
      <c r="I12605" s="64"/>
      <c r="K12605" s="64"/>
      <c r="L12605" s="64"/>
      <c r="M12605" s="64"/>
    </row>
    <row r="12606">
      <c r="E12606" s="80"/>
      <c r="H12606" s="64"/>
      <c r="I12606" s="64"/>
      <c r="K12606" s="64"/>
      <c r="L12606" s="64"/>
      <c r="M12606" s="64"/>
    </row>
    <row r="12607">
      <c r="E12607" s="80"/>
      <c r="H12607" s="64"/>
      <c r="I12607" s="64"/>
      <c r="K12607" s="64"/>
      <c r="L12607" s="64"/>
      <c r="M12607" s="64"/>
    </row>
    <row r="12608">
      <c r="E12608" s="80"/>
      <c r="H12608" s="64"/>
      <c r="I12608" s="64"/>
      <c r="K12608" s="64"/>
      <c r="L12608" s="64"/>
      <c r="M12608" s="64"/>
    </row>
    <row r="12609">
      <c r="E12609" s="80"/>
      <c r="H12609" s="64"/>
      <c r="I12609" s="64"/>
      <c r="K12609" s="64"/>
      <c r="L12609" s="64"/>
      <c r="M12609" s="64"/>
    </row>
    <row r="12610">
      <c r="E12610" s="80"/>
      <c r="H12610" s="64"/>
      <c r="I12610" s="64"/>
      <c r="K12610" s="64"/>
      <c r="L12610" s="64"/>
      <c r="M12610" s="64"/>
    </row>
    <row r="12611">
      <c r="E12611" s="80"/>
      <c r="H12611" s="64"/>
      <c r="I12611" s="64"/>
      <c r="K12611" s="64"/>
      <c r="L12611" s="64"/>
      <c r="M12611" s="64"/>
    </row>
    <row r="12612">
      <c r="E12612" s="80"/>
      <c r="H12612" s="64"/>
      <c r="I12612" s="64"/>
      <c r="K12612" s="64"/>
      <c r="L12612" s="64"/>
      <c r="M12612" s="64"/>
    </row>
    <row r="12613">
      <c r="E12613" s="80"/>
      <c r="H12613" s="64"/>
      <c r="I12613" s="64"/>
      <c r="K12613" s="64"/>
      <c r="L12613" s="64"/>
      <c r="M12613" s="64"/>
    </row>
    <row r="12614">
      <c r="E12614" s="80"/>
      <c r="H12614" s="64"/>
      <c r="I12614" s="64"/>
      <c r="K12614" s="64"/>
      <c r="L12614" s="64"/>
      <c r="M12614" s="64"/>
    </row>
    <row r="12615">
      <c r="E12615" s="80"/>
      <c r="H12615" s="64"/>
      <c r="I12615" s="64"/>
      <c r="K12615" s="64"/>
      <c r="L12615" s="64"/>
      <c r="M12615" s="64"/>
    </row>
    <row r="12616">
      <c r="E12616" s="80"/>
      <c r="H12616" s="64"/>
      <c r="I12616" s="64"/>
      <c r="K12616" s="64"/>
      <c r="L12616" s="64"/>
      <c r="M12616" s="64"/>
    </row>
    <row r="12617">
      <c r="E12617" s="80"/>
      <c r="H12617" s="64"/>
      <c r="I12617" s="64"/>
      <c r="K12617" s="64"/>
      <c r="L12617" s="64"/>
      <c r="M12617" s="64"/>
    </row>
    <row r="12618">
      <c r="E12618" s="80"/>
      <c r="H12618" s="64"/>
      <c r="I12618" s="64"/>
      <c r="K12618" s="64"/>
      <c r="L12618" s="64"/>
      <c r="M12618" s="64"/>
    </row>
    <row r="12619">
      <c r="E12619" s="80"/>
      <c r="H12619" s="64"/>
      <c r="I12619" s="64"/>
      <c r="K12619" s="64"/>
      <c r="L12619" s="64"/>
      <c r="M12619" s="64"/>
    </row>
    <row r="12620">
      <c r="E12620" s="80"/>
      <c r="H12620" s="64"/>
      <c r="I12620" s="64"/>
      <c r="K12620" s="64"/>
      <c r="L12620" s="64"/>
      <c r="M12620" s="64"/>
    </row>
    <row r="12621">
      <c r="E12621" s="80"/>
      <c r="H12621" s="64"/>
      <c r="I12621" s="64"/>
      <c r="K12621" s="64"/>
      <c r="L12621" s="64"/>
      <c r="M12621" s="64"/>
    </row>
    <row r="12622">
      <c r="E12622" s="80"/>
      <c r="H12622" s="64"/>
      <c r="I12622" s="64"/>
      <c r="K12622" s="64"/>
      <c r="L12622" s="64"/>
      <c r="M12622" s="64"/>
    </row>
    <row r="12623">
      <c r="E12623" s="80"/>
      <c r="H12623" s="64"/>
      <c r="I12623" s="64"/>
      <c r="K12623" s="64"/>
      <c r="L12623" s="64"/>
      <c r="M12623" s="64"/>
    </row>
    <row r="12624">
      <c r="E12624" s="80"/>
      <c r="H12624" s="64"/>
      <c r="I12624" s="64"/>
      <c r="K12624" s="64"/>
      <c r="L12624" s="64"/>
      <c r="M12624" s="64"/>
    </row>
    <row r="12625">
      <c r="E12625" s="80"/>
      <c r="H12625" s="64"/>
      <c r="I12625" s="64"/>
      <c r="K12625" s="64"/>
      <c r="L12625" s="64"/>
      <c r="M12625" s="64"/>
    </row>
    <row r="12626">
      <c r="E12626" s="80"/>
      <c r="H12626" s="64"/>
      <c r="I12626" s="64"/>
      <c r="K12626" s="64"/>
      <c r="L12626" s="64"/>
      <c r="M12626" s="64"/>
    </row>
    <row r="12627">
      <c r="E12627" s="80"/>
      <c r="H12627" s="64"/>
      <c r="I12627" s="64"/>
      <c r="K12627" s="64"/>
      <c r="L12627" s="64"/>
      <c r="M12627" s="64"/>
    </row>
    <row r="12628">
      <c r="E12628" s="80"/>
      <c r="H12628" s="64"/>
      <c r="I12628" s="64"/>
      <c r="K12628" s="64"/>
      <c r="L12628" s="64"/>
      <c r="M12628" s="64"/>
    </row>
    <row r="12629">
      <c r="E12629" s="80"/>
      <c r="H12629" s="64"/>
      <c r="I12629" s="64"/>
      <c r="K12629" s="64"/>
      <c r="L12629" s="64"/>
      <c r="M12629" s="64"/>
    </row>
    <row r="12630">
      <c r="E12630" s="80"/>
      <c r="H12630" s="64"/>
      <c r="I12630" s="64"/>
      <c r="K12630" s="64"/>
      <c r="L12630" s="64"/>
      <c r="M12630" s="64"/>
    </row>
    <row r="12631">
      <c r="E12631" s="80"/>
      <c r="H12631" s="64"/>
      <c r="I12631" s="64"/>
      <c r="K12631" s="64"/>
      <c r="L12631" s="64"/>
      <c r="M12631" s="64"/>
    </row>
    <row r="12632">
      <c r="E12632" s="80"/>
      <c r="H12632" s="64"/>
      <c r="I12632" s="64"/>
      <c r="K12632" s="64"/>
      <c r="L12632" s="64"/>
      <c r="M12632" s="64"/>
    </row>
    <row r="12633">
      <c r="E12633" s="80"/>
      <c r="H12633" s="64"/>
      <c r="I12633" s="64"/>
      <c r="K12633" s="64"/>
      <c r="L12633" s="64"/>
      <c r="M12633" s="64"/>
    </row>
    <row r="12634">
      <c r="E12634" s="80"/>
      <c r="H12634" s="64"/>
      <c r="I12634" s="64"/>
      <c r="K12634" s="64"/>
      <c r="L12634" s="64"/>
      <c r="M12634" s="64"/>
    </row>
    <row r="12635">
      <c r="E12635" s="80"/>
      <c r="H12635" s="64"/>
      <c r="I12635" s="64"/>
      <c r="K12635" s="64"/>
      <c r="L12635" s="64"/>
      <c r="M12635" s="64"/>
    </row>
    <row r="12636">
      <c r="E12636" s="80"/>
      <c r="H12636" s="64"/>
      <c r="I12636" s="64"/>
      <c r="K12636" s="64"/>
      <c r="L12636" s="64"/>
      <c r="M12636" s="64"/>
    </row>
    <row r="12637">
      <c r="E12637" s="80"/>
      <c r="H12637" s="64"/>
      <c r="I12637" s="64"/>
      <c r="K12637" s="64"/>
      <c r="L12637" s="64"/>
      <c r="M12637" s="64"/>
    </row>
    <row r="12638">
      <c r="E12638" s="80"/>
      <c r="H12638" s="64"/>
      <c r="I12638" s="64"/>
      <c r="K12638" s="64"/>
      <c r="L12638" s="64"/>
      <c r="M12638" s="64"/>
    </row>
    <row r="12639">
      <c r="E12639" s="80"/>
      <c r="H12639" s="64"/>
      <c r="I12639" s="64"/>
      <c r="K12639" s="64"/>
      <c r="L12639" s="64"/>
      <c r="M12639" s="64"/>
    </row>
    <row r="12640">
      <c r="E12640" s="80"/>
      <c r="H12640" s="64"/>
      <c r="I12640" s="64"/>
      <c r="K12640" s="64"/>
      <c r="L12640" s="64"/>
      <c r="M12640" s="64"/>
    </row>
    <row r="12641">
      <c r="E12641" s="80"/>
      <c r="H12641" s="64"/>
      <c r="I12641" s="64"/>
      <c r="K12641" s="64"/>
      <c r="L12641" s="64"/>
      <c r="M12641" s="64"/>
    </row>
    <row r="12642">
      <c r="E12642" s="80"/>
      <c r="H12642" s="64"/>
      <c r="I12642" s="64"/>
      <c r="K12642" s="64"/>
      <c r="L12642" s="64"/>
      <c r="M12642" s="64"/>
    </row>
    <row r="12643">
      <c r="E12643" s="80"/>
      <c r="H12643" s="64"/>
      <c r="I12643" s="64"/>
      <c r="K12643" s="64"/>
      <c r="L12643" s="64"/>
      <c r="M12643" s="64"/>
    </row>
    <row r="12644">
      <c r="E12644" s="80"/>
      <c r="H12644" s="64"/>
      <c r="I12644" s="64"/>
      <c r="K12644" s="64"/>
      <c r="L12644" s="64"/>
      <c r="M12644" s="64"/>
    </row>
    <row r="12645">
      <c r="E12645" s="80"/>
      <c r="H12645" s="64"/>
      <c r="I12645" s="64"/>
      <c r="K12645" s="64"/>
      <c r="L12645" s="64"/>
      <c r="M12645" s="64"/>
    </row>
    <row r="12646">
      <c r="E12646" s="80"/>
      <c r="H12646" s="64"/>
      <c r="I12646" s="64"/>
      <c r="K12646" s="64"/>
      <c r="L12646" s="64"/>
      <c r="M12646" s="64"/>
    </row>
    <row r="12647">
      <c r="E12647" s="80"/>
      <c r="H12647" s="64"/>
      <c r="I12647" s="64"/>
      <c r="K12647" s="64"/>
      <c r="L12647" s="64"/>
      <c r="M12647" s="64"/>
    </row>
    <row r="12648">
      <c r="E12648" s="80"/>
      <c r="H12648" s="64"/>
      <c r="I12648" s="64"/>
      <c r="K12648" s="64"/>
      <c r="L12648" s="64"/>
      <c r="M12648" s="64"/>
    </row>
    <row r="12649">
      <c r="E12649" s="80"/>
      <c r="H12649" s="64"/>
      <c r="I12649" s="64"/>
      <c r="K12649" s="64"/>
      <c r="L12649" s="64"/>
      <c r="M12649" s="64"/>
    </row>
    <row r="12650">
      <c r="E12650" s="80"/>
      <c r="H12650" s="64"/>
      <c r="I12650" s="64"/>
      <c r="K12650" s="64"/>
      <c r="L12650" s="64"/>
      <c r="M12650" s="64"/>
    </row>
    <row r="12651">
      <c r="E12651" s="80"/>
      <c r="H12651" s="64"/>
      <c r="I12651" s="64"/>
      <c r="K12651" s="64"/>
      <c r="L12651" s="64"/>
      <c r="M12651" s="64"/>
    </row>
    <row r="12652">
      <c r="E12652" s="80"/>
      <c r="H12652" s="64"/>
      <c r="I12652" s="64"/>
      <c r="K12652" s="64"/>
      <c r="L12652" s="64"/>
      <c r="M12652" s="64"/>
    </row>
    <row r="12653">
      <c r="E12653" s="80"/>
      <c r="H12653" s="64"/>
      <c r="I12653" s="64"/>
      <c r="K12653" s="64"/>
      <c r="L12653" s="64"/>
      <c r="M12653" s="64"/>
    </row>
    <row r="12654">
      <c r="E12654" s="80"/>
      <c r="H12654" s="64"/>
      <c r="I12654" s="64"/>
      <c r="K12654" s="64"/>
      <c r="L12654" s="64"/>
      <c r="M12654" s="64"/>
    </row>
    <row r="12655">
      <c r="E12655" s="80"/>
      <c r="H12655" s="64"/>
      <c r="I12655" s="64"/>
      <c r="K12655" s="64"/>
      <c r="L12655" s="64"/>
      <c r="M12655" s="64"/>
    </row>
    <row r="12656">
      <c r="E12656" s="80"/>
      <c r="H12656" s="64"/>
      <c r="I12656" s="64"/>
      <c r="K12656" s="64"/>
      <c r="L12656" s="64"/>
      <c r="M12656" s="64"/>
    </row>
    <row r="12657">
      <c r="E12657" s="80"/>
      <c r="H12657" s="64"/>
      <c r="I12657" s="64"/>
      <c r="K12657" s="64"/>
      <c r="L12657" s="64"/>
      <c r="M12657" s="64"/>
    </row>
    <row r="12658">
      <c r="E12658" s="80"/>
      <c r="H12658" s="64"/>
      <c r="I12658" s="64"/>
      <c r="K12658" s="64"/>
      <c r="L12658" s="64"/>
      <c r="M12658" s="64"/>
    </row>
    <row r="12659">
      <c r="E12659" s="80"/>
      <c r="H12659" s="64"/>
      <c r="I12659" s="64"/>
      <c r="K12659" s="64"/>
      <c r="L12659" s="64"/>
      <c r="M12659" s="64"/>
    </row>
    <row r="12660">
      <c r="E12660" s="80"/>
      <c r="H12660" s="64"/>
      <c r="I12660" s="64"/>
      <c r="K12660" s="64"/>
      <c r="L12660" s="64"/>
      <c r="M12660" s="64"/>
    </row>
    <row r="12661">
      <c r="E12661" s="80"/>
      <c r="H12661" s="64"/>
      <c r="I12661" s="64"/>
      <c r="K12661" s="64"/>
      <c r="L12661" s="64"/>
      <c r="M12661" s="64"/>
    </row>
    <row r="12662">
      <c r="E12662" s="80"/>
      <c r="H12662" s="64"/>
      <c r="I12662" s="64"/>
      <c r="K12662" s="64"/>
      <c r="L12662" s="64"/>
      <c r="M12662" s="64"/>
    </row>
    <row r="12663">
      <c r="E12663" s="80"/>
      <c r="H12663" s="64"/>
      <c r="I12663" s="64"/>
      <c r="K12663" s="64"/>
      <c r="L12663" s="64"/>
      <c r="M12663" s="64"/>
    </row>
    <row r="12664">
      <c r="E12664" s="80"/>
      <c r="H12664" s="64"/>
      <c r="I12664" s="64"/>
      <c r="K12664" s="64"/>
      <c r="L12664" s="64"/>
      <c r="M12664" s="64"/>
    </row>
    <row r="12665">
      <c r="E12665" s="80"/>
      <c r="H12665" s="64"/>
      <c r="I12665" s="64"/>
      <c r="K12665" s="64"/>
      <c r="L12665" s="64"/>
      <c r="M12665" s="64"/>
    </row>
    <row r="12666">
      <c r="E12666" s="80"/>
      <c r="H12666" s="64"/>
      <c r="I12666" s="64"/>
      <c r="K12666" s="64"/>
      <c r="L12666" s="64"/>
      <c r="M12666" s="64"/>
    </row>
    <row r="12667">
      <c r="E12667" s="80"/>
      <c r="H12667" s="64"/>
      <c r="I12667" s="64"/>
      <c r="K12667" s="64"/>
      <c r="L12667" s="64"/>
      <c r="M12667" s="64"/>
    </row>
    <row r="12668">
      <c r="E12668" s="80"/>
      <c r="H12668" s="64"/>
      <c r="I12668" s="64"/>
      <c r="K12668" s="64"/>
      <c r="L12668" s="64"/>
      <c r="M12668" s="64"/>
    </row>
    <row r="12669">
      <c r="E12669" s="80"/>
      <c r="H12669" s="64"/>
      <c r="I12669" s="64"/>
      <c r="K12669" s="64"/>
      <c r="L12669" s="64"/>
      <c r="M12669" s="64"/>
    </row>
    <row r="12670">
      <c r="E12670" s="80"/>
      <c r="H12670" s="64"/>
      <c r="I12670" s="64"/>
      <c r="K12670" s="64"/>
      <c r="L12670" s="64"/>
      <c r="M12670" s="64"/>
    </row>
    <row r="12671">
      <c r="E12671" s="80"/>
      <c r="H12671" s="64"/>
      <c r="I12671" s="64"/>
      <c r="K12671" s="64"/>
      <c r="L12671" s="64"/>
      <c r="M12671" s="64"/>
    </row>
    <row r="12672">
      <c r="E12672" s="80"/>
      <c r="H12672" s="64"/>
      <c r="I12672" s="64"/>
      <c r="K12672" s="64"/>
      <c r="L12672" s="64"/>
      <c r="M12672" s="64"/>
    </row>
    <row r="12673">
      <c r="E12673" s="80"/>
      <c r="H12673" s="64"/>
      <c r="I12673" s="64"/>
      <c r="K12673" s="64"/>
      <c r="L12673" s="64"/>
      <c r="M12673" s="64"/>
    </row>
    <row r="12674">
      <c r="E12674" s="80"/>
      <c r="H12674" s="64"/>
      <c r="I12674" s="64"/>
      <c r="K12674" s="64"/>
      <c r="L12674" s="64"/>
      <c r="M12674" s="64"/>
    </row>
    <row r="12675">
      <c r="E12675" s="80"/>
      <c r="H12675" s="64"/>
      <c r="I12675" s="64"/>
      <c r="K12675" s="64"/>
      <c r="L12675" s="64"/>
      <c r="M12675" s="64"/>
    </row>
    <row r="12676">
      <c r="E12676" s="80"/>
      <c r="H12676" s="64"/>
      <c r="I12676" s="64"/>
      <c r="K12676" s="64"/>
      <c r="L12676" s="64"/>
      <c r="M12676" s="64"/>
    </row>
    <row r="12677">
      <c r="E12677" s="80"/>
      <c r="H12677" s="64"/>
      <c r="I12677" s="64"/>
      <c r="K12677" s="64"/>
      <c r="L12677" s="64"/>
      <c r="M12677" s="64"/>
    </row>
    <row r="12678">
      <c r="E12678" s="80"/>
      <c r="H12678" s="64"/>
      <c r="I12678" s="64"/>
      <c r="K12678" s="64"/>
      <c r="L12678" s="64"/>
      <c r="M12678" s="64"/>
    </row>
    <row r="12679">
      <c r="E12679" s="80"/>
      <c r="H12679" s="64"/>
      <c r="I12679" s="64"/>
      <c r="K12679" s="64"/>
      <c r="L12679" s="64"/>
      <c r="M12679" s="64"/>
    </row>
    <row r="12680">
      <c r="E12680" s="80"/>
      <c r="H12680" s="64"/>
      <c r="I12680" s="64"/>
      <c r="K12680" s="64"/>
      <c r="L12680" s="64"/>
      <c r="M12680" s="64"/>
    </row>
    <row r="12681">
      <c r="E12681" s="80"/>
      <c r="H12681" s="64"/>
      <c r="I12681" s="64"/>
      <c r="K12681" s="64"/>
      <c r="L12681" s="64"/>
      <c r="M12681" s="64"/>
    </row>
    <row r="12682">
      <c r="E12682" s="80"/>
      <c r="H12682" s="64"/>
      <c r="I12682" s="64"/>
      <c r="K12682" s="64"/>
      <c r="L12682" s="64"/>
      <c r="M12682" s="64"/>
    </row>
    <row r="12683">
      <c r="E12683" s="80"/>
      <c r="H12683" s="64"/>
      <c r="I12683" s="64"/>
      <c r="K12683" s="64"/>
      <c r="L12683" s="64"/>
      <c r="M12683" s="64"/>
    </row>
    <row r="12684">
      <c r="E12684" s="80"/>
      <c r="H12684" s="64"/>
      <c r="I12684" s="64"/>
      <c r="K12684" s="64"/>
      <c r="L12684" s="64"/>
      <c r="M12684" s="64"/>
    </row>
    <row r="12685">
      <c r="E12685" s="80"/>
      <c r="H12685" s="64"/>
      <c r="I12685" s="64"/>
      <c r="K12685" s="64"/>
      <c r="L12685" s="64"/>
      <c r="M12685" s="64"/>
    </row>
    <row r="12686">
      <c r="E12686" s="80"/>
      <c r="H12686" s="64"/>
      <c r="I12686" s="64"/>
      <c r="K12686" s="64"/>
      <c r="L12686" s="64"/>
      <c r="M12686" s="64"/>
    </row>
    <row r="12687">
      <c r="E12687" s="80"/>
      <c r="H12687" s="64"/>
      <c r="I12687" s="64"/>
      <c r="K12687" s="64"/>
      <c r="L12687" s="64"/>
      <c r="M12687" s="64"/>
    </row>
    <row r="12688">
      <c r="E12688" s="80"/>
      <c r="H12688" s="64"/>
      <c r="I12688" s="64"/>
      <c r="K12688" s="64"/>
      <c r="L12688" s="64"/>
      <c r="M12688" s="64"/>
    </row>
    <row r="12689">
      <c r="E12689" s="80"/>
      <c r="H12689" s="64"/>
      <c r="I12689" s="64"/>
      <c r="K12689" s="64"/>
      <c r="L12689" s="64"/>
      <c r="M12689" s="64"/>
    </row>
    <row r="12690">
      <c r="E12690" s="80"/>
      <c r="H12690" s="64"/>
      <c r="I12690" s="64"/>
      <c r="K12690" s="64"/>
      <c r="L12690" s="64"/>
      <c r="M12690" s="64"/>
    </row>
    <row r="12691">
      <c r="E12691" s="80"/>
      <c r="H12691" s="64"/>
      <c r="I12691" s="64"/>
      <c r="K12691" s="64"/>
      <c r="L12691" s="64"/>
      <c r="M12691" s="64"/>
    </row>
    <row r="12692">
      <c r="E12692" s="80"/>
      <c r="H12692" s="64"/>
      <c r="I12692" s="64"/>
      <c r="K12692" s="64"/>
      <c r="L12692" s="64"/>
      <c r="M12692" s="64"/>
    </row>
    <row r="12693">
      <c r="E12693" s="80"/>
      <c r="H12693" s="64"/>
      <c r="I12693" s="64"/>
      <c r="K12693" s="64"/>
      <c r="L12693" s="64"/>
      <c r="M12693" s="64"/>
    </row>
    <row r="12694">
      <c r="E12694" s="80"/>
      <c r="H12694" s="64"/>
      <c r="I12694" s="64"/>
      <c r="K12694" s="64"/>
      <c r="L12694" s="64"/>
      <c r="M12694" s="64"/>
    </row>
    <row r="12695">
      <c r="E12695" s="80"/>
      <c r="H12695" s="64"/>
      <c r="I12695" s="64"/>
      <c r="K12695" s="64"/>
      <c r="L12695" s="64"/>
      <c r="M12695" s="64"/>
    </row>
    <row r="12696">
      <c r="E12696" s="80"/>
      <c r="H12696" s="64"/>
      <c r="I12696" s="64"/>
      <c r="K12696" s="64"/>
      <c r="L12696" s="64"/>
      <c r="M12696" s="64"/>
    </row>
    <row r="12697">
      <c r="E12697" s="80"/>
      <c r="H12697" s="64"/>
      <c r="I12697" s="64"/>
      <c r="K12697" s="64"/>
      <c r="L12697" s="64"/>
      <c r="M12697" s="64"/>
    </row>
    <row r="12698">
      <c r="E12698" s="80"/>
      <c r="H12698" s="64"/>
      <c r="I12698" s="64"/>
      <c r="K12698" s="64"/>
      <c r="L12698" s="64"/>
      <c r="M12698" s="64"/>
    </row>
    <row r="12699">
      <c r="E12699" s="80"/>
      <c r="H12699" s="64"/>
      <c r="I12699" s="64"/>
      <c r="K12699" s="64"/>
      <c r="L12699" s="64"/>
      <c r="M12699" s="64"/>
    </row>
    <row r="12700">
      <c r="E12700" s="80"/>
      <c r="H12700" s="64"/>
      <c r="I12700" s="64"/>
      <c r="K12700" s="64"/>
      <c r="L12700" s="64"/>
      <c r="M12700" s="64"/>
    </row>
    <row r="12701">
      <c r="E12701" s="80"/>
      <c r="H12701" s="64"/>
      <c r="I12701" s="64"/>
      <c r="K12701" s="64"/>
      <c r="L12701" s="64"/>
      <c r="M12701" s="64"/>
    </row>
    <row r="12702">
      <c r="E12702" s="80"/>
      <c r="H12702" s="64"/>
      <c r="I12702" s="64"/>
      <c r="K12702" s="64"/>
      <c r="L12702" s="64"/>
      <c r="M12702" s="64"/>
    </row>
    <row r="12703">
      <c r="E12703" s="80"/>
      <c r="H12703" s="64"/>
      <c r="I12703" s="64"/>
      <c r="K12703" s="64"/>
      <c r="L12703" s="64"/>
      <c r="M12703" s="64"/>
    </row>
    <row r="12704">
      <c r="E12704" s="80"/>
      <c r="H12704" s="64"/>
      <c r="I12704" s="64"/>
      <c r="K12704" s="64"/>
      <c r="L12704" s="64"/>
      <c r="M12704" s="64"/>
    </row>
    <row r="12705">
      <c r="E12705" s="80"/>
      <c r="H12705" s="64"/>
      <c r="I12705" s="64"/>
      <c r="K12705" s="64"/>
      <c r="L12705" s="64"/>
      <c r="M12705" s="64"/>
    </row>
    <row r="12706">
      <c r="E12706" s="80"/>
      <c r="H12706" s="64"/>
      <c r="I12706" s="64"/>
      <c r="K12706" s="64"/>
      <c r="L12706" s="64"/>
      <c r="M12706" s="64"/>
    </row>
    <row r="12707">
      <c r="E12707" s="80"/>
      <c r="H12707" s="64"/>
      <c r="I12707" s="64"/>
      <c r="K12707" s="64"/>
      <c r="L12707" s="64"/>
      <c r="M12707" s="64"/>
    </row>
    <row r="12708">
      <c r="E12708" s="80"/>
      <c r="H12708" s="64"/>
      <c r="I12708" s="64"/>
      <c r="K12708" s="64"/>
      <c r="L12708" s="64"/>
      <c r="M12708" s="64"/>
    </row>
    <row r="12709">
      <c r="E12709" s="80"/>
      <c r="H12709" s="64"/>
      <c r="I12709" s="64"/>
      <c r="K12709" s="64"/>
      <c r="L12709" s="64"/>
      <c r="M12709" s="64"/>
    </row>
    <row r="12710">
      <c r="E12710" s="80"/>
      <c r="H12710" s="64"/>
      <c r="I12710" s="64"/>
      <c r="K12710" s="64"/>
      <c r="L12710" s="64"/>
      <c r="M12710" s="64"/>
    </row>
    <row r="12711">
      <c r="E12711" s="80"/>
      <c r="H12711" s="64"/>
      <c r="I12711" s="64"/>
      <c r="K12711" s="64"/>
      <c r="L12711" s="64"/>
      <c r="M12711" s="64"/>
    </row>
    <row r="12712">
      <c r="E12712" s="80"/>
      <c r="H12712" s="64"/>
      <c r="I12712" s="64"/>
      <c r="K12712" s="64"/>
      <c r="L12712" s="64"/>
      <c r="M12712" s="64"/>
    </row>
    <row r="12713">
      <c r="E12713" s="80"/>
      <c r="H12713" s="64"/>
      <c r="I12713" s="64"/>
      <c r="K12713" s="64"/>
      <c r="L12713" s="64"/>
      <c r="M12713" s="64"/>
    </row>
    <row r="12714">
      <c r="E12714" s="80"/>
      <c r="H12714" s="64"/>
      <c r="I12714" s="64"/>
      <c r="K12714" s="64"/>
      <c r="L12714" s="64"/>
      <c r="M12714" s="64"/>
    </row>
    <row r="12715">
      <c r="E12715" s="80"/>
      <c r="H12715" s="64"/>
      <c r="I12715" s="64"/>
      <c r="K12715" s="64"/>
      <c r="L12715" s="64"/>
      <c r="M12715" s="64"/>
    </row>
    <row r="12716">
      <c r="E12716" s="80"/>
      <c r="H12716" s="64"/>
      <c r="I12716" s="64"/>
      <c r="K12716" s="64"/>
      <c r="L12716" s="64"/>
      <c r="M12716" s="64"/>
    </row>
    <row r="12717">
      <c r="E12717" s="80"/>
      <c r="H12717" s="64"/>
      <c r="I12717" s="64"/>
      <c r="K12717" s="64"/>
      <c r="L12717" s="64"/>
      <c r="M12717" s="64"/>
    </row>
    <row r="12718">
      <c r="E12718" s="80"/>
      <c r="H12718" s="64"/>
      <c r="I12718" s="64"/>
      <c r="K12718" s="64"/>
      <c r="L12718" s="64"/>
      <c r="M12718" s="64"/>
    </row>
    <row r="12719">
      <c r="E12719" s="80"/>
      <c r="H12719" s="64"/>
      <c r="I12719" s="64"/>
      <c r="K12719" s="64"/>
      <c r="L12719" s="64"/>
      <c r="M12719" s="64"/>
    </row>
    <row r="12720">
      <c r="E12720" s="80"/>
      <c r="H12720" s="64"/>
      <c r="I12720" s="64"/>
      <c r="K12720" s="64"/>
      <c r="L12720" s="64"/>
      <c r="M12720" s="64"/>
    </row>
    <row r="12721">
      <c r="E12721" s="80"/>
      <c r="H12721" s="64"/>
      <c r="I12721" s="64"/>
      <c r="K12721" s="64"/>
      <c r="L12721" s="64"/>
      <c r="M12721" s="64"/>
    </row>
    <row r="12722">
      <c r="E12722" s="80"/>
      <c r="H12722" s="64"/>
      <c r="I12722" s="64"/>
      <c r="K12722" s="64"/>
      <c r="L12722" s="64"/>
      <c r="M12722" s="64"/>
    </row>
    <row r="12723">
      <c r="E12723" s="80"/>
      <c r="H12723" s="64"/>
      <c r="I12723" s="64"/>
      <c r="K12723" s="64"/>
      <c r="L12723" s="64"/>
      <c r="M12723" s="64"/>
    </row>
    <row r="12724">
      <c r="E12724" s="80"/>
      <c r="H12724" s="64"/>
      <c r="I12724" s="64"/>
      <c r="K12724" s="64"/>
      <c r="L12724" s="64"/>
      <c r="M12724" s="64"/>
    </row>
    <row r="12725">
      <c r="E12725" s="80"/>
      <c r="H12725" s="64"/>
      <c r="I12725" s="64"/>
      <c r="K12725" s="64"/>
      <c r="L12725" s="64"/>
      <c r="M12725" s="64"/>
    </row>
    <row r="12726">
      <c r="E12726" s="80"/>
      <c r="H12726" s="64"/>
      <c r="I12726" s="64"/>
      <c r="K12726" s="64"/>
      <c r="L12726" s="64"/>
      <c r="M12726" s="64"/>
    </row>
    <row r="12727">
      <c r="E12727" s="80"/>
      <c r="H12727" s="64"/>
      <c r="I12727" s="64"/>
      <c r="K12727" s="64"/>
      <c r="L12727" s="64"/>
      <c r="M12727" s="64"/>
    </row>
    <row r="12728">
      <c r="E12728" s="80"/>
      <c r="H12728" s="64"/>
      <c r="I12728" s="64"/>
      <c r="K12728" s="64"/>
      <c r="L12728" s="64"/>
      <c r="M12728" s="64"/>
    </row>
    <row r="12729">
      <c r="E12729" s="80"/>
      <c r="H12729" s="64"/>
      <c r="I12729" s="64"/>
      <c r="K12729" s="64"/>
      <c r="L12729" s="64"/>
      <c r="M12729" s="64"/>
    </row>
    <row r="12730">
      <c r="E12730" s="80"/>
      <c r="H12730" s="64"/>
      <c r="I12730" s="64"/>
      <c r="K12730" s="64"/>
      <c r="L12730" s="64"/>
      <c r="M12730" s="64"/>
    </row>
    <row r="12731">
      <c r="E12731" s="80"/>
      <c r="H12731" s="64"/>
      <c r="I12731" s="64"/>
      <c r="K12731" s="64"/>
      <c r="L12731" s="64"/>
      <c r="M12731" s="64"/>
    </row>
    <row r="12732">
      <c r="E12732" s="80"/>
      <c r="H12732" s="64"/>
      <c r="I12732" s="64"/>
      <c r="K12732" s="64"/>
      <c r="L12732" s="64"/>
      <c r="M12732" s="64"/>
    </row>
    <row r="12733">
      <c r="E12733" s="80"/>
      <c r="H12733" s="64"/>
      <c r="I12733" s="64"/>
      <c r="K12733" s="64"/>
      <c r="L12733" s="64"/>
      <c r="M12733" s="64"/>
    </row>
    <row r="12734">
      <c r="E12734" s="80"/>
      <c r="H12734" s="64"/>
      <c r="I12734" s="64"/>
      <c r="K12734" s="64"/>
      <c r="L12734" s="64"/>
      <c r="M12734" s="64"/>
    </row>
    <row r="12735">
      <c r="E12735" s="80"/>
      <c r="H12735" s="64"/>
      <c r="I12735" s="64"/>
      <c r="K12735" s="64"/>
      <c r="L12735" s="64"/>
      <c r="M12735" s="64"/>
    </row>
    <row r="12736">
      <c r="E12736" s="80"/>
      <c r="H12736" s="64"/>
      <c r="I12736" s="64"/>
      <c r="K12736" s="64"/>
      <c r="L12736" s="64"/>
      <c r="M12736" s="64"/>
    </row>
    <row r="12737">
      <c r="E12737" s="80"/>
      <c r="H12737" s="64"/>
      <c r="I12737" s="64"/>
      <c r="K12737" s="64"/>
      <c r="L12737" s="64"/>
      <c r="M12737" s="64"/>
    </row>
    <row r="12738">
      <c r="E12738" s="80"/>
      <c r="H12738" s="64"/>
      <c r="I12738" s="64"/>
      <c r="K12738" s="64"/>
      <c r="L12738" s="64"/>
      <c r="M12738" s="64"/>
    </row>
    <row r="12739">
      <c r="E12739" s="80"/>
      <c r="H12739" s="64"/>
      <c r="I12739" s="64"/>
      <c r="K12739" s="64"/>
      <c r="L12739" s="64"/>
      <c r="M12739" s="64"/>
    </row>
    <row r="12740">
      <c r="E12740" s="80"/>
      <c r="H12740" s="64"/>
      <c r="I12740" s="64"/>
      <c r="K12740" s="64"/>
      <c r="L12740" s="64"/>
      <c r="M12740" s="64"/>
    </row>
    <row r="12741">
      <c r="E12741" s="80"/>
      <c r="H12741" s="64"/>
      <c r="I12741" s="64"/>
      <c r="K12741" s="64"/>
      <c r="L12741" s="64"/>
      <c r="M12741" s="64"/>
    </row>
    <row r="12742">
      <c r="E12742" s="80"/>
      <c r="H12742" s="64"/>
      <c r="I12742" s="64"/>
      <c r="K12742" s="64"/>
      <c r="L12742" s="64"/>
      <c r="M12742" s="64"/>
    </row>
    <row r="12743">
      <c r="E12743" s="80"/>
      <c r="H12743" s="64"/>
      <c r="I12743" s="64"/>
      <c r="K12743" s="64"/>
      <c r="L12743" s="64"/>
      <c r="M12743" s="64"/>
    </row>
    <row r="12744">
      <c r="E12744" s="80"/>
      <c r="H12744" s="64"/>
      <c r="I12744" s="64"/>
      <c r="K12744" s="64"/>
      <c r="L12744" s="64"/>
      <c r="M12744" s="64"/>
    </row>
    <row r="12745">
      <c r="E12745" s="80"/>
      <c r="H12745" s="64"/>
      <c r="I12745" s="64"/>
      <c r="K12745" s="64"/>
      <c r="L12745" s="64"/>
      <c r="M12745" s="64"/>
    </row>
    <row r="12746">
      <c r="E12746" s="80"/>
      <c r="H12746" s="64"/>
      <c r="I12746" s="64"/>
      <c r="K12746" s="64"/>
      <c r="L12746" s="64"/>
      <c r="M12746" s="64"/>
    </row>
    <row r="12747">
      <c r="E12747" s="80"/>
      <c r="H12747" s="64"/>
      <c r="I12747" s="64"/>
      <c r="K12747" s="64"/>
      <c r="L12747" s="64"/>
      <c r="M12747" s="64"/>
    </row>
    <row r="12748">
      <c r="E12748" s="80"/>
      <c r="H12748" s="64"/>
      <c r="I12748" s="64"/>
      <c r="K12748" s="64"/>
      <c r="L12748" s="64"/>
      <c r="M12748" s="64"/>
    </row>
    <row r="12749">
      <c r="E12749" s="80"/>
      <c r="H12749" s="64"/>
      <c r="I12749" s="64"/>
      <c r="K12749" s="64"/>
      <c r="L12749" s="64"/>
      <c r="M12749" s="64"/>
    </row>
    <row r="12750">
      <c r="E12750" s="80"/>
      <c r="H12750" s="64"/>
      <c r="I12750" s="64"/>
      <c r="K12750" s="64"/>
      <c r="L12750" s="64"/>
      <c r="M12750" s="64"/>
    </row>
    <row r="12751">
      <c r="E12751" s="80"/>
      <c r="H12751" s="64"/>
      <c r="I12751" s="64"/>
      <c r="K12751" s="64"/>
      <c r="L12751" s="64"/>
      <c r="M12751" s="64"/>
    </row>
    <row r="12752">
      <c r="E12752" s="80"/>
      <c r="H12752" s="64"/>
      <c r="I12752" s="64"/>
      <c r="K12752" s="64"/>
      <c r="L12752" s="64"/>
      <c r="M12752" s="64"/>
    </row>
    <row r="12753">
      <c r="E12753" s="80"/>
      <c r="H12753" s="64"/>
      <c r="I12753" s="64"/>
      <c r="K12753" s="64"/>
      <c r="L12753" s="64"/>
      <c r="M12753" s="64"/>
    </row>
    <row r="12754">
      <c r="E12754" s="80"/>
      <c r="H12754" s="64"/>
      <c r="I12754" s="64"/>
      <c r="K12754" s="64"/>
      <c r="L12754" s="64"/>
      <c r="M12754" s="64"/>
    </row>
    <row r="12755">
      <c r="E12755" s="80"/>
      <c r="H12755" s="64"/>
      <c r="I12755" s="64"/>
      <c r="K12755" s="64"/>
      <c r="L12755" s="64"/>
      <c r="M12755" s="64"/>
    </row>
    <row r="12756">
      <c r="E12756" s="80"/>
      <c r="H12756" s="64"/>
      <c r="I12756" s="64"/>
      <c r="K12756" s="64"/>
      <c r="L12756" s="64"/>
      <c r="M12756" s="64"/>
    </row>
    <row r="12757">
      <c r="E12757" s="80"/>
      <c r="H12757" s="64"/>
      <c r="I12757" s="64"/>
      <c r="K12757" s="64"/>
      <c r="L12757" s="64"/>
      <c r="M12757" s="64"/>
    </row>
    <row r="12758">
      <c r="E12758" s="80"/>
      <c r="H12758" s="64"/>
      <c r="I12758" s="64"/>
      <c r="K12758" s="64"/>
      <c r="L12758" s="64"/>
      <c r="M12758" s="64"/>
    </row>
    <row r="12759">
      <c r="E12759" s="80"/>
      <c r="H12759" s="64"/>
      <c r="I12759" s="64"/>
      <c r="K12759" s="64"/>
      <c r="L12759" s="64"/>
      <c r="M12759" s="64"/>
    </row>
    <row r="12760">
      <c r="E12760" s="80"/>
      <c r="H12760" s="64"/>
      <c r="I12760" s="64"/>
      <c r="K12760" s="64"/>
      <c r="L12760" s="64"/>
      <c r="M12760" s="64"/>
    </row>
    <row r="12761">
      <c r="E12761" s="80"/>
      <c r="H12761" s="64"/>
      <c r="I12761" s="64"/>
      <c r="K12761" s="64"/>
      <c r="L12761" s="64"/>
      <c r="M12761" s="64"/>
    </row>
    <row r="12762">
      <c r="E12762" s="80"/>
      <c r="H12762" s="64"/>
      <c r="I12762" s="64"/>
      <c r="K12762" s="64"/>
      <c r="L12762" s="64"/>
      <c r="M12762" s="64"/>
    </row>
    <row r="12763">
      <c r="E12763" s="80"/>
      <c r="H12763" s="64"/>
      <c r="I12763" s="64"/>
      <c r="K12763" s="64"/>
      <c r="L12763" s="64"/>
      <c r="M12763" s="64"/>
    </row>
    <row r="12764">
      <c r="E12764" s="80"/>
      <c r="H12764" s="64"/>
      <c r="I12764" s="64"/>
      <c r="K12764" s="64"/>
      <c r="L12764" s="64"/>
      <c r="M12764" s="64"/>
    </row>
    <row r="12765">
      <c r="E12765" s="80"/>
      <c r="H12765" s="64"/>
      <c r="I12765" s="64"/>
      <c r="K12765" s="64"/>
      <c r="L12765" s="64"/>
      <c r="M12765" s="64"/>
    </row>
    <row r="12766">
      <c r="E12766" s="80"/>
      <c r="H12766" s="64"/>
      <c r="I12766" s="64"/>
      <c r="K12766" s="64"/>
      <c r="L12766" s="64"/>
      <c r="M12766" s="64"/>
    </row>
    <row r="12767">
      <c r="E12767" s="80"/>
      <c r="H12767" s="64"/>
      <c r="I12767" s="64"/>
      <c r="K12767" s="64"/>
      <c r="L12767" s="64"/>
      <c r="M12767" s="64"/>
    </row>
    <row r="12768">
      <c r="E12768" s="80"/>
      <c r="H12768" s="64"/>
      <c r="I12768" s="64"/>
      <c r="K12768" s="64"/>
      <c r="L12768" s="64"/>
      <c r="M12768" s="64"/>
    </row>
    <row r="12769">
      <c r="E12769" s="80"/>
      <c r="H12769" s="64"/>
      <c r="I12769" s="64"/>
      <c r="K12769" s="64"/>
      <c r="L12769" s="64"/>
      <c r="M12769" s="64"/>
    </row>
    <row r="12770">
      <c r="E12770" s="80"/>
      <c r="H12770" s="64"/>
      <c r="I12770" s="64"/>
      <c r="K12770" s="64"/>
      <c r="L12770" s="64"/>
      <c r="M12770" s="64"/>
    </row>
    <row r="12771">
      <c r="E12771" s="80"/>
      <c r="H12771" s="64"/>
      <c r="I12771" s="64"/>
      <c r="K12771" s="64"/>
      <c r="L12771" s="64"/>
      <c r="M12771" s="64"/>
    </row>
    <row r="12772">
      <c r="E12772" s="80"/>
      <c r="H12772" s="64"/>
      <c r="I12772" s="64"/>
      <c r="K12772" s="64"/>
      <c r="L12772" s="64"/>
      <c r="M12772" s="64"/>
    </row>
    <row r="12773">
      <c r="E12773" s="80"/>
      <c r="H12773" s="64"/>
      <c r="I12773" s="64"/>
      <c r="K12773" s="64"/>
      <c r="L12773" s="64"/>
      <c r="M12773" s="64"/>
    </row>
    <row r="12774">
      <c r="E12774" s="80"/>
      <c r="H12774" s="64"/>
      <c r="I12774" s="64"/>
      <c r="K12774" s="64"/>
      <c r="L12774" s="64"/>
      <c r="M12774" s="64"/>
    </row>
    <row r="12775">
      <c r="E12775" s="80"/>
      <c r="H12775" s="64"/>
      <c r="I12775" s="64"/>
      <c r="K12775" s="64"/>
      <c r="L12775" s="64"/>
      <c r="M12775" s="64"/>
    </row>
    <row r="12776">
      <c r="E12776" s="80"/>
      <c r="H12776" s="64"/>
      <c r="I12776" s="64"/>
      <c r="K12776" s="64"/>
      <c r="L12776" s="64"/>
      <c r="M12776" s="64"/>
    </row>
    <row r="12777">
      <c r="E12777" s="80"/>
      <c r="H12777" s="64"/>
      <c r="I12777" s="64"/>
      <c r="K12777" s="64"/>
      <c r="L12777" s="64"/>
      <c r="M12777" s="64"/>
    </row>
    <row r="12778">
      <c r="E12778" s="80"/>
      <c r="H12778" s="64"/>
      <c r="I12778" s="64"/>
      <c r="K12778" s="64"/>
      <c r="L12778" s="64"/>
      <c r="M12778" s="64"/>
    </row>
    <row r="12779">
      <c r="E12779" s="80"/>
      <c r="H12779" s="64"/>
      <c r="I12779" s="64"/>
      <c r="K12779" s="64"/>
      <c r="L12779" s="64"/>
      <c r="M12779" s="64"/>
    </row>
    <row r="12780">
      <c r="E12780" s="80"/>
      <c r="H12780" s="64"/>
      <c r="I12780" s="64"/>
      <c r="K12780" s="64"/>
      <c r="L12780" s="64"/>
      <c r="M12780" s="64"/>
    </row>
    <row r="12781">
      <c r="E12781" s="80"/>
      <c r="H12781" s="64"/>
      <c r="I12781" s="64"/>
      <c r="K12781" s="64"/>
      <c r="L12781" s="64"/>
      <c r="M12781" s="64"/>
    </row>
    <row r="12782">
      <c r="E12782" s="80"/>
      <c r="H12782" s="64"/>
      <c r="I12782" s="64"/>
      <c r="K12782" s="64"/>
      <c r="L12782" s="64"/>
      <c r="M12782" s="64"/>
    </row>
    <row r="12783">
      <c r="E12783" s="80"/>
      <c r="H12783" s="64"/>
      <c r="I12783" s="64"/>
      <c r="K12783" s="64"/>
      <c r="L12783" s="64"/>
      <c r="M12783" s="64"/>
    </row>
    <row r="12784">
      <c r="E12784" s="80"/>
      <c r="H12784" s="64"/>
      <c r="I12784" s="64"/>
      <c r="K12784" s="64"/>
      <c r="L12784" s="64"/>
      <c r="M12784" s="64"/>
    </row>
    <row r="12785">
      <c r="E12785" s="80"/>
      <c r="H12785" s="64"/>
      <c r="I12785" s="64"/>
      <c r="K12785" s="64"/>
      <c r="L12785" s="64"/>
      <c r="M12785" s="64"/>
    </row>
    <row r="12786">
      <c r="E12786" s="80"/>
      <c r="H12786" s="64"/>
      <c r="I12786" s="64"/>
      <c r="K12786" s="64"/>
      <c r="L12786" s="64"/>
      <c r="M12786" s="64"/>
    </row>
    <row r="12787">
      <c r="E12787" s="80"/>
      <c r="H12787" s="64"/>
      <c r="I12787" s="64"/>
      <c r="K12787" s="64"/>
      <c r="L12787" s="64"/>
      <c r="M12787" s="64"/>
    </row>
    <row r="12788">
      <c r="E12788" s="80"/>
      <c r="H12788" s="64"/>
      <c r="I12788" s="64"/>
      <c r="K12788" s="64"/>
      <c r="L12788" s="64"/>
      <c r="M12788" s="64"/>
    </row>
    <row r="12789">
      <c r="E12789" s="80"/>
      <c r="H12789" s="64"/>
      <c r="I12789" s="64"/>
      <c r="K12789" s="64"/>
      <c r="L12789" s="64"/>
      <c r="M12789" s="64"/>
    </row>
    <row r="12790">
      <c r="E12790" s="80"/>
      <c r="H12790" s="64"/>
      <c r="I12790" s="64"/>
      <c r="K12790" s="64"/>
      <c r="L12790" s="64"/>
      <c r="M12790" s="64"/>
    </row>
    <row r="12791">
      <c r="E12791" s="80"/>
      <c r="H12791" s="64"/>
      <c r="I12791" s="64"/>
      <c r="K12791" s="64"/>
      <c r="L12791" s="64"/>
      <c r="M12791" s="64"/>
    </row>
    <row r="12792">
      <c r="E12792" s="80"/>
      <c r="H12792" s="64"/>
      <c r="I12792" s="64"/>
      <c r="K12792" s="64"/>
      <c r="L12792" s="64"/>
      <c r="M12792" s="64"/>
    </row>
    <row r="12793">
      <c r="E12793" s="80"/>
      <c r="H12793" s="64"/>
      <c r="I12793" s="64"/>
      <c r="K12793" s="64"/>
      <c r="L12793" s="64"/>
      <c r="M12793" s="64"/>
    </row>
    <row r="12794">
      <c r="E12794" s="80"/>
      <c r="H12794" s="64"/>
      <c r="I12794" s="64"/>
      <c r="K12794" s="64"/>
      <c r="L12794" s="64"/>
      <c r="M12794" s="64"/>
    </row>
    <row r="12795">
      <c r="E12795" s="80"/>
      <c r="H12795" s="64"/>
      <c r="I12795" s="64"/>
      <c r="K12795" s="64"/>
      <c r="L12795" s="64"/>
      <c r="M12795" s="64"/>
    </row>
    <row r="12796">
      <c r="E12796" s="80"/>
      <c r="H12796" s="64"/>
      <c r="I12796" s="64"/>
      <c r="K12796" s="64"/>
      <c r="L12796" s="64"/>
      <c r="M12796" s="64"/>
    </row>
    <row r="12797">
      <c r="E12797" s="80"/>
      <c r="H12797" s="64"/>
      <c r="I12797" s="64"/>
      <c r="K12797" s="64"/>
      <c r="L12797" s="64"/>
      <c r="M12797" s="64"/>
    </row>
    <row r="12798">
      <c r="E12798" s="80"/>
      <c r="H12798" s="64"/>
      <c r="I12798" s="64"/>
      <c r="K12798" s="64"/>
      <c r="L12798" s="64"/>
      <c r="M12798" s="64"/>
    </row>
    <row r="12799">
      <c r="E12799" s="80"/>
      <c r="H12799" s="64"/>
      <c r="I12799" s="64"/>
      <c r="K12799" s="64"/>
      <c r="L12799" s="64"/>
      <c r="M12799" s="64"/>
    </row>
    <row r="12800">
      <c r="E12800" s="80"/>
      <c r="H12800" s="64"/>
      <c r="I12800" s="64"/>
      <c r="K12800" s="64"/>
      <c r="L12800" s="64"/>
      <c r="M12800" s="64"/>
    </row>
    <row r="12801">
      <c r="E12801" s="80"/>
      <c r="H12801" s="64"/>
      <c r="I12801" s="64"/>
      <c r="K12801" s="64"/>
      <c r="L12801" s="64"/>
      <c r="M12801" s="64"/>
    </row>
    <row r="12802">
      <c r="E12802" s="80"/>
      <c r="H12802" s="64"/>
      <c r="I12802" s="64"/>
      <c r="K12802" s="64"/>
      <c r="L12802" s="64"/>
      <c r="M12802" s="64"/>
    </row>
    <row r="12803">
      <c r="E12803" s="80"/>
      <c r="H12803" s="64"/>
      <c r="I12803" s="64"/>
      <c r="K12803" s="64"/>
      <c r="L12803" s="64"/>
      <c r="M12803" s="64"/>
    </row>
    <row r="12804">
      <c r="E12804" s="80"/>
      <c r="H12804" s="64"/>
      <c r="I12804" s="64"/>
      <c r="K12804" s="64"/>
      <c r="L12804" s="64"/>
      <c r="M12804" s="64"/>
    </row>
    <row r="12805">
      <c r="E12805" s="80"/>
      <c r="H12805" s="64"/>
      <c r="I12805" s="64"/>
      <c r="K12805" s="64"/>
      <c r="L12805" s="64"/>
      <c r="M12805" s="64"/>
    </row>
    <row r="12806">
      <c r="E12806" s="80"/>
      <c r="H12806" s="64"/>
      <c r="I12806" s="64"/>
      <c r="K12806" s="64"/>
      <c r="L12806" s="64"/>
      <c r="M12806" s="64"/>
    </row>
    <row r="12807">
      <c r="E12807" s="80"/>
      <c r="H12807" s="64"/>
      <c r="I12807" s="64"/>
      <c r="K12807" s="64"/>
      <c r="L12807" s="64"/>
      <c r="M12807" s="64"/>
    </row>
    <row r="12808">
      <c r="E12808" s="80"/>
      <c r="H12808" s="64"/>
      <c r="I12808" s="64"/>
      <c r="K12808" s="64"/>
      <c r="L12808" s="64"/>
      <c r="M12808" s="64"/>
    </row>
    <row r="12809">
      <c r="E12809" s="80"/>
      <c r="H12809" s="64"/>
      <c r="I12809" s="64"/>
      <c r="K12809" s="64"/>
      <c r="L12809" s="64"/>
      <c r="M12809" s="64"/>
    </row>
    <row r="12810">
      <c r="E12810" s="80"/>
      <c r="H12810" s="64"/>
      <c r="I12810" s="64"/>
      <c r="K12810" s="64"/>
      <c r="L12810" s="64"/>
      <c r="M12810" s="64"/>
    </row>
    <row r="12811">
      <c r="E12811" s="80"/>
      <c r="H12811" s="64"/>
      <c r="I12811" s="64"/>
      <c r="K12811" s="64"/>
      <c r="L12811" s="64"/>
      <c r="M12811" s="64"/>
    </row>
    <row r="12812">
      <c r="E12812" s="80"/>
      <c r="H12812" s="64"/>
      <c r="I12812" s="64"/>
      <c r="K12812" s="64"/>
      <c r="L12812" s="64"/>
      <c r="M12812" s="64"/>
    </row>
    <row r="12813">
      <c r="E12813" s="80"/>
      <c r="H12813" s="64"/>
      <c r="I12813" s="64"/>
      <c r="K12813" s="64"/>
      <c r="L12813" s="64"/>
      <c r="M12813" s="64"/>
    </row>
    <row r="12814">
      <c r="E12814" s="80"/>
      <c r="H12814" s="64"/>
      <c r="I12814" s="64"/>
      <c r="K12814" s="64"/>
      <c r="L12814" s="64"/>
      <c r="M12814" s="64"/>
    </row>
    <row r="12815">
      <c r="E12815" s="80"/>
      <c r="H12815" s="64"/>
      <c r="I12815" s="64"/>
      <c r="K12815" s="64"/>
      <c r="L12815" s="64"/>
      <c r="M12815" s="64"/>
    </row>
    <row r="12816">
      <c r="E12816" s="80"/>
      <c r="H12816" s="64"/>
      <c r="I12816" s="64"/>
      <c r="K12816" s="64"/>
      <c r="L12816" s="64"/>
      <c r="M12816" s="64"/>
    </row>
    <row r="12817">
      <c r="E12817" s="80"/>
      <c r="H12817" s="64"/>
      <c r="I12817" s="64"/>
      <c r="K12817" s="64"/>
      <c r="L12817" s="64"/>
      <c r="M12817" s="64"/>
    </row>
    <row r="12818">
      <c r="E12818" s="80"/>
      <c r="H12818" s="64"/>
      <c r="I12818" s="64"/>
      <c r="K12818" s="64"/>
      <c r="L12818" s="64"/>
      <c r="M12818" s="64"/>
    </row>
    <row r="12819">
      <c r="E12819" s="80"/>
      <c r="H12819" s="64"/>
      <c r="I12819" s="64"/>
      <c r="K12819" s="64"/>
      <c r="L12819" s="64"/>
      <c r="M12819" s="64"/>
    </row>
    <row r="12820">
      <c r="E12820" s="80"/>
      <c r="H12820" s="64"/>
      <c r="I12820" s="64"/>
      <c r="K12820" s="64"/>
      <c r="L12820" s="64"/>
      <c r="M12820" s="64"/>
    </row>
    <row r="12821">
      <c r="E12821" s="80"/>
      <c r="H12821" s="64"/>
      <c r="I12821" s="64"/>
      <c r="K12821" s="64"/>
      <c r="L12821" s="64"/>
      <c r="M12821" s="64"/>
    </row>
    <row r="12822">
      <c r="E12822" s="80"/>
      <c r="H12822" s="64"/>
      <c r="I12822" s="64"/>
      <c r="K12822" s="64"/>
      <c r="L12822" s="64"/>
      <c r="M12822" s="64"/>
    </row>
    <row r="12823">
      <c r="E12823" s="80"/>
      <c r="H12823" s="64"/>
      <c r="I12823" s="64"/>
      <c r="K12823" s="64"/>
      <c r="L12823" s="64"/>
      <c r="M12823" s="64"/>
    </row>
    <row r="12824">
      <c r="E12824" s="80"/>
      <c r="H12824" s="64"/>
      <c r="I12824" s="64"/>
      <c r="K12824" s="64"/>
      <c r="L12824" s="64"/>
      <c r="M12824" s="64"/>
    </row>
    <row r="12825">
      <c r="E12825" s="80"/>
      <c r="H12825" s="64"/>
      <c r="I12825" s="64"/>
      <c r="K12825" s="64"/>
      <c r="L12825" s="64"/>
      <c r="M12825" s="64"/>
    </row>
    <row r="12826">
      <c r="E12826" s="80"/>
      <c r="H12826" s="64"/>
      <c r="I12826" s="64"/>
      <c r="K12826" s="64"/>
      <c r="L12826" s="64"/>
      <c r="M12826" s="64"/>
    </row>
    <row r="12827">
      <c r="E12827" s="80"/>
      <c r="H12827" s="64"/>
      <c r="I12827" s="64"/>
      <c r="K12827" s="64"/>
      <c r="L12827" s="64"/>
      <c r="M12827" s="64"/>
    </row>
    <row r="12828">
      <c r="E12828" s="80"/>
      <c r="H12828" s="64"/>
      <c r="I12828" s="64"/>
      <c r="K12828" s="64"/>
      <c r="L12828" s="64"/>
      <c r="M12828" s="64"/>
    </row>
    <row r="12829">
      <c r="E12829" s="80"/>
      <c r="H12829" s="64"/>
      <c r="I12829" s="64"/>
      <c r="K12829" s="64"/>
      <c r="L12829" s="64"/>
      <c r="M12829" s="64"/>
    </row>
    <row r="12830">
      <c r="E12830" s="80"/>
      <c r="H12830" s="64"/>
      <c r="I12830" s="64"/>
      <c r="K12830" s="64"/>
      <c r="L12830" s="64"/>
      <c r="M12830" s="64"/>
    </row>
    <row r="12831">
      <c r="E12831" s="80"/>
      <c r="H12831" s="64"/>
      <c r="I12831" s="64"/>
      <c r="K12831" s="64"/>
      <c r="L12831" s="64"/>
      <c r="M12831" s="64"/>
    </row>
    <row r="12832">
      <c r="E12832" s="80"/>
      <c r="H12832" s="64"/>
      <c r="I12832" s="64"/>
      <c r="K12832" s="64"/>
      <c r="L12832" s="64"/>
      <c r="M12832" s="64"/>
    </row>
    <row r="12833">
      <c r="E12833" s="80"/>
      <c r="H12833" s="64"/>
      <c r="I12833" s="64"/>
      <c r="K12833" s="64"/>
      <c r="L12833" s="64"/>
      <c r="M12833" s="64"/>
    </row>
    <row r="12834">
      <c r="E12834" s="80"/>
      <c r="H12834" s="64"/>
      <c r="I12834" s="64"/>
      <c r="K12834" s="64"/>
      <c r="L12834" s="64"/>
      <c r="M12834" s="64"/>
    </row>
    <row r="12835">
      <c r="E12835" s="80"/>
      <c r="H12835" s="64"/>
      <c r="I12835" s="64"/>
      <c r="K12835" s="64"/>
      <c r="L12835" s="64"/>
      <c r="M12835" s="64"/>
    </row>
    <row r="12836">
      <c r="E12836" s="80"/>
      <c r="H12836" s="64"/>
      <c r="I12836" s="64"/>
      <c r="K12836" s="64"/>
      <c r="L12836" s="64"/>
      <c r="M12836" s="64"/>
    </row>
    <row r="12837">
      <c r="E12837" s="80"/>
      <c r="H12837" s="64"/>
      <c r="I12837" s="64"/>
      <c r="K12837" s="64"/>
      <c r="L12837" s="64"/>
      <c r="M12837" s="64"/>
    </row>
    <row r="12838">
      <c r="E12838" s="80"/>
      <c r="H12838" s="64"/>
      <c r="I12838" s="64"/>
      <c r="K12838" s="64"/>
      <c r="L12838" s="64"/>
      <c r="M12838" s="64"/>
    </row>
    <row r="12839">
      <c r="E12839" s="80"/>
      <c r="H12839" s="64"/>
      <c r="I12839" s="64"/>
      <c r="K12839" s="64"/>
      <c r="L12839" s="64"/>
      <c r="M12839" s="64"/>
    </row>
    <row r="12840">
      <c r="E12840" s="80"/>
      <c r="H12840" s="64"/>
      <c r="I12840" s="64"/>
      <c r="K12840" s="64"/>
      <c r="L12840" s="64"/>
      <c r="M12840" s="64"/>
    </row>
    <row r="12841">
      <c r="E12841" s="80"/>
      <c r="H12841" s="64"/>
      <c r="I12841" s="64"/>
      <c r="K12841" s="64"/>
      <c r="L12841" s="64"/>
      <c r="M12841" s="64"/>
    </row>
    <row r="12842">
      <c r="E12842" s="80"/>
      <c r="H12842" s="64"/>
      <c r="I12842" s="64"/>
      <c r="K12842" s="64"/>
      <c r="L12842" s="64"/>
      <c r="M12842" s="64"/>
    </row>
    <row r="12843">
      <c r="E12843" s="80"/>
      <c r="H12843" s="64"/>
      <c r="I12843" s="64"/>
      <c r="K12843" s="64"/>
      <c r="L12843" s="64"/>
      <c r="M12843" s="64"/>
    </row>
    <row r="12844">
      <c r="E12844" s="80"/>
      <c r="H12844" s="64"/>
      <c r="I12844" s="64"/>
      <c r="K12844" s="64"/>
      <c r="L12844" s="64"/>
      <c r="M12844" s="64"/>
    </row>
    <row r="12845">
      <c r="E12845" s="80"/>
      <c r="H12845" s="64"/>
      <c r="I12845" s="64"/>
      <c r="K12845" s="64"/>
      <c r="L12845" s="64"/>
      <c r="M12845" s="64"/>
    </row>
    <row r="12846">
      <c r="E12846" s="80"/>
      <c r="H12846" s="64"/>
      <c r="I12846" s="64"/>
      <c r="K12846" s="64"/>
      <c r="L12846" s="64"/>
      <c r="M12846" s="64"/>
    </row>
    <row r="12847">
      <c r="E12847" s="80"/>
      <c r="H12847" s="64"/>
      <c r="I12847" s="64"/>
      <c r="K12847" s="64"/>
      <c r="L12847" s="64"/>
      <c r="M12847" s="64"/>
    </row>
    <row r="12848">
      <c r="E12848" s="80"/>
      <c r="H12848" s="64"/>
      <c r="I12848" s="64"/>
      <c r="K12848" s="64"/>
      <c r="L12848" s="64"/>
      <c r="M12848" s="64"/>
    </row>
    <row r="12849">
      <c r="E12849" s="80"/>
      <c r="H12849" s="64"/>
      <c r="I12849" s="64"/>
      <c r="K12849" s="64"/>
      <c r="L12849" s="64"/>
      <c r="M12849" s="64"/>
    </row>
    <row r="12850">
      <c r="E12850" s="80"/>
      <c r="H12850" s="64"/>
      <c r="I12850" s="64"/>
      <c r="K12850" s="64"/>
      <c r="L12850" s="64"/>
      <c r="M12850" s="64"/>
    </row>
    <row r="12851">
      <c r="E12851" s="80"/>
      <c r="H12851" s="64"/>
      <c r="I12851" s="64"/>
      <c r="K12851" s="64"/>
      <c r="L12851" s="64"/>
      <c r="M12851" s="64"/>
    </row>
    <row r="12852">
      <c r="E12852" s="80"/>
      <c r="H12852" s="64"/>
      <c r="I12852" s="64"/>
      <c r="K12852" s="64"/>
      <c r="L12852" s="64"/>
      <c r="M12852" s="64"/>
    </row>
    <row r="12853">
      <c r="E12853" s="80"/>
      <c r="H12853" s="64"/>
      <c r="I12853" s="64"/>
      <c r="K12853" s="64"/>
      <c r="L12853" s="64"/>
      <c r="M12853" s="64"/>
    </row>
    <row r="12854">
      <c r="E12854" s="80"/>
      <c r="H12854" s="64"/>
      <c r="I12854" s="64"/>
      <c r="K12854" s="64"/>
      <c r="L12854" s="64"/>
      <c r="M12854" s="64"/>
    </row>
    <row r="12855">
      <c r="E12855" s="80"/>
      <c r="H12855" s="64"/>
      <c r="I12855" s="64"/>
      <c r="K12855" s="64"/>
      <c r="L12855" s="64"/>
      <c r="M12855" s="64"/>
    </row>
    <row r="12856">
      <c r="E12856" s="80"/>
      <c r="H12856" s="64"/>
      <c r="I12856" s="64"/>
      <c r="K12856" s="64"/>
      <c r="L12856" s="64"/>
      <c r="M12856" s="64"/>
    </row>
    <row r="12857">
      <c r="E12857" s="80"/>
      <c r="H12857" s="64"/>
      <c r="I12857" s="64"/>
      <c r="K12857" s="64"/>
      <c r="L12857" s="64"/>
      <c r="M12857" s="64"/>
    </row>
    <row r="12858">
      <c r="E12858" s="80"/>
      <c r="H12858" s="64"/>
      <c r="I12858" s="64"/>
      <c r="K12858" s="64"/>
      <c r="L12858" s="64"/>
      <c r="M12858" s="64"/>
    </row>
    <row r="12859">
      <c r="E12859" s="80"/>
      <c r="H12859" s="64"/>
      <c r="I12859" s="64"/>
      <c r="K12859" s="64"/>
      <c r="L12859" s="64"/>
      <c r="M12859" s="64"/>
    </row>
    <row r="12860">
      <c r="E12860" s="80"/>
      <c r="H12860" s="64"/>
      <c r="I12860" s="64"/>
      <c r="K12860" s="64"/>
      <c r="L12860" s="64"/>
      <c r="M12860" s="64"/>
    </row>
    <row r="12861">
      <c r="E12861" s="80"/>
      <c r="H12861" s="64"/>
      <c r="I12861" s="64"/>
      <c r="K12861" s="64"/>
      <c r="L12861" s="64"/>
      <c r="M12861" s="64"/>
    </row>
    <row r="12862">
      <c r="E12862" s="80"/>
      <c r="H12862" s="64"/>
      <c r="I12862" s="64"/>
      <c r="K12862" s="64"/>
      <c r="L12862" s="64"/>
      <c r="M12862" s="64"/>
    </row>
    <row r="12863">
      <c r="E12863" s="80"/>
      <c r="H12863" s="64"/>
      <c r="I12863" s="64"/>
      <c r="K12863" s="64"/>
      <c r="L12863" s="64"/>
      <c r="M12863" s="64"/>
    </row>
    <row r="12864">
      <c r="E12864" s="80"/>
      <c r="H12864" s="64"/>
      <c r="I12864" s="64"/>
      <c r="K12864" s="64"/>
      <c r="L12864" s="64"/>
      <c r="M12864" s="64"/>
    </row>
    <row r="12865">
      <c r="E12865" s="80"/>
      <c r="H12865" s="64"/>
      <c r="I12865" s="64"/>
      <c r="K12865" s="64"/>
      <c r="L12865" s="64"/>
      <c r="M12865" s="64"/>
    </row>
    <row r="12866">
      <c r="E12866" s="80"/>
      <c r="H12866" s="64"/>
      <c r="I12866" s="64"/>
      <c r="K12866" s="64"/>
      <c r="L12866" s="64"/>
      <c r="M12866" s="64"/>
    </row>
    <row r="12867">
      <c r="E12867" s="80"/>
      <c r="H12867" s="64"/>
      <c r="I12867" s="64"/>
      <c r="K12867" s="64"/>
      <c r="L12867" s="64"/>
      <c r="M12867" s="64"/>
    </row>
    <row r="12868">
      <c r="E12868" s="80"/>
      <c r="H12868" s="64"/>
      <c r="I12868" s="64"/>
      <c r="K12868" s="64"/>
      <c r="L12868" s="64"/>
      <c r="M12868" s="64"/>
    </row>
    <row r="12869">
      <c r="E12869" s="80"/>
      <c r="H12869" s="64"/>
      <c r="I12869" s="64"/>
      <c r="K12869" s="64"/>
      <c r="L12869" s="64"/>
      <c r="M12869" s="64"/>
    </row>
    <row r="12870">
      <c r="E12870" s="80"/>
      <c r="H12870" s="64"/>
      <c r="I12870" s="64"/>
      <c r="K12870" s="64"/>
      <c r="L12870" s="64"/>
      <c r="M12870" s="64"/>
    </row>
    <row r="12871">
      <c r="E12871" s="80"/>
      <c r="H12871" s="64"/>
      <c r="I12871" s="64"/>
      <c r="K12871" s="64"/>
      <c r="L12871" s="64"/>
      <c r="M12871" s="64"/>
    </row>
    <row r="12872">
      <c r="E12872" s="80"/>
      <c r="H12872" s="64"/>
      <c r="I12872" s="64"/>
      <c r="K12872" s="64"/>
      <c r="L12872" s="64"/>
      <c r="M12872" s="64"/>
    </row>
    <row r="12873">
      <c r="E12873" s="80"/>
      <c r="H12873" s="64"/>
      <c r="I12873" s="64"/>
      <c r="K12873" s="64"/>
      <c r="L12873" s="64"/>
      <c r="M12873" s="64"/>
    </row>
    <row r="12874">
      <c r="E12874" s="80"/>
      <c r="H12874" s="64"/>
      <c r="I12874" s="64"/>
      <c r="K12874" s="64"/>
      <c r="L12874" s="64"/>
      <c r="M12874" s="64"/>
    </row>
    <row r="12875">
      <c r="E12875" s="80"/>
      <c r="H12875" s="64"/>
      <c r="I12875" s="64"/>
      <c r="K12875" s="64"/>
      <c r="L12875" s="64"/>
      <c r="M12875" s="64"/>
    </row>
    <row r="12876">
      <c r="E12876" s="80"/>
      <c r="H12876" s="64"/>
      <c r="I12876" s="64"/>
      <c r="K12876" s="64"/>
      <c r="L12876" s="64"/>
      <c r="M12876" s="64"/>
    </row>
    <row r="12877">
      <c r="E12877" s="80"/>
      <c r="H12877" s="64"/>
      <c r="I12877" s="64"/>
      <c r="K12877" s="64"/>
      <c r="L12877" s="64"/>
      <c r="M12877" s="64"/>
    </row>
    <row r="12878">
      <c r="E12878" s="80"/>
      <c r="H12878" s="64"/>
      <c r="I12878" s="64"/>
      <c r="K12878" s="64"/>
      <c r="L12878" s="64"/>
      <c r="M12878" s="64"/>
    </row>
    <row r="12879">
      <c r="E12879" s="80"/>
      <c r="H12879" s="64"/>
      <c r="I12879" s="64"/>
      <c r="K12879" s="64"/>
      <c r="L12879" s="64"/>
      <c r="M12879" s="64"/>
    </row>
    <row r="12880">
      <c r="E12880" s="80"/>
      <c r="H12880" s="64"/>
      <c r="I12880" s="64"/>
      <c r="K12880" s="64"/>
      <c r="L12880" s="64"/>
      <c r="M12880" s="64"/>
    </row>
    <row r="12881">
      <c r="E12881" s="80"/>
      <c r="H12881" s="64"/>
      <c r="I12881" s="64"/>
      <c r="K12881" s="64"/>
      <c r="L12881" s="64"/>
      <c r="M12881" s="64"/>
    </row>
    <row r="12882">
      <c r="E12882" s="80"/>
      <c r="H12882" s="64"/>
      <c r="I12882" s="64"/>
      <c r="K12882" s="64"/>
      <c r="L12882" s="64"/>
      <c r="M12882" s="64"/>
    </row>
    <row r="12883">
      <c r="E12883" s="80"/>
      <c r="H12883" s="64"/>
      <c r="I12883" s="64"/>
      <c r="K12883" s="64"/>
      <c r="L12883" s="64"/>
      <c r="M12883" s="64"/>
    </row>
    <row r="12884">
      <c r="E12884" s="80"/>
      <c r="H12884" s="64"/>
      <c r="I12884" s="64"/>
      <c r="K12884" s="64"/>
      <c r="L12884" s="64"/>
      <c r="M12884" s="64"/>
    </row>
    <row r="12885">
      <c r="E12885" s="80"/>
      <c r="H12885" s="64"/>
      <c r="I12885" s="64"/>
      <c r="K12885" s="64"/>
      <c r="L12885" s="64"/>
      <c r="M12885" s="64"/>
    </row>
    <row r="12886">
      <c r="E12886" s="80"/>
      <c r="H12886" s="64"/>
      <c r="I12886" s="64"/>
      <c r="K12886" s="64"/>
      <c r="L12886" s="64"/>
      <c r="M12886" s="64"/>
    </row>
    <row r="12887">
      <c r="E12887" s="80"/>
      <c r="H12887" s="64"/>
      <c r="I12887" s="64"/>
      <c r="K12887" s="64"/>
      <c r="L12887" s="64"/>
      <c r="M12887" s="64"/>
    </row>
    <row r="12888">
      <c r="E12888" s="80"/>
      <c r="H12888" s="64"/>
      <c r="I12888" s="64"/>
      <c r="K12888" s="64"/>
      <c r="L12888" s="64"/>
      <c r="M12888" s="64"/>
    </row>
    <row r="12889">
      <c r="E12889" s="80"/>
      <c r="H12889" s="64"/>
      <c r="I12889" s="64"/>
      <c r="K12889" s="64"/>
      <c r="L12889" s="64"/>
      <c r="M12889" s="64"/>
    </row>
    <row r="12890">
      <c r="E12890" s="80"/>
      <c r="H12890" s="64"/>
      <c r="I12890" s="64"/>
      <c r="K12890" s="64"/>
      <c r="L12890" s="64"/>
      <c r="M12890" s="64"/>
    </row>
    <row r="12891">
      <c r="E12891" s="80"/>
      <c r="H12891" s="64"/>
      <c r="I12891" s="64"/>
      <c r="K12891" s="64"/>
      <c r="L12891" s="64"/>
      <c r="M12891" s="64"/>
    </row>
    <row r="12892">
      <c r="E12892" s="80"/>
      <c r="H12892" s="64"/>
      <c r="I12892" s="64"/>
      <c r="K12892" s="64"/>
      <c r="L12892" s="64"/>
      <c r="M12892" s="64"/>
    </row>
    <row r="12893">
      <c r="E12893" s="80"/>
      <c r="H12893" s="64"/>
      <c r="I12893" s="64"/>
      <c r="K12893" s="64"/>
      <c r="L12893" s="64"/>
      <c r="M12893" s="64"/>
    </row>
    <row r="12894">
      <c r="E12894" s="80"/>
      <c r="H12894" s="64"/>
      <c r="I12894" s="64"/>
      <c r="K12894" s="64"/>
      <c r="L12894" s="64"/>
      <c r="M12894" s="64"/>
    </row>
    <row r="12895">
      <c r="E12895" s="80"/>
      <c r="H12895" s="64"/>
      <c r="I12895" s="64"/>
      <c r="K12895" s="64"/>
      <c r="L12895" s="64"/>
      <c r="M12895" s="64"/>
    </row>
    <row r="12896">
      <c r="E12896" s="80"/>
      <c r="H12896" s="64"/>
      <c r="I12896" s="64"/>
      <c r="K12896" s="64"/>
      <c r="L12896" s="64"/>
      <c r="M12896" s="64"/>
    </row>
    <row r="12897">
      <c r="E12897" s="80"/>
      <c r="H12897" s="64"/>
      <c r="I12897" s="64"/>
      <c r="K12897" s="64"/>
      <c r="L12897" s="64"/>
      <c r="M12897" s="64"/>
    </row>
    <row r="12898">
      <c r="E12898" s="80"/>
      <c r="H12898" s="64"/>
      <c r="I12898" s="64"/>
      <c r="K12898" s="64"/>
      <c r="L12898" s="64"/>
      <c r="M12898" s="64"/>
    </row>
    <row r="12899">
      <c r="E12899" s="80"/>
      <c r="H12899" s="64"/>
      <c r="I12899" s="64"/>
      <c r="K12899" s="64"/>
      <c r="L12899" s="64"/>
      <c r="M12899" s="64"/>
    </row>
    <row r="12900">
      <c r="E12900" s="80"/>
      <c r="H12900" s="64"/>
      <c r="I12900" s="64"/>
      <c r="K12900" s="64"/>
      <c r="L12900" s="64"/>
      <c r="M12900" s="64"/>
    </row>
    <row r="12901">
      <c r="E12901" s="80"/>
      <c r="H12901" s="64"/>
      <c r="I12901" s="64"/>
      <c r="K12901" s="64"/>
      <c r="L12901" s="64"/>
      <c r="M12901" s="64"/>
    </row>
    <row r="12902">
      <c r="E12902" s="80"/>
      <c r="H12902" s="64"/>
      <c r="I12902" s="64"/>
      <c r="K12902" s="64"/>
      <c r="L12902" s="64"/>
      <c r="M12902" s="64"/>
    </row>
    <row r="12903">
      <c r="E12903" s="80"/>
      <c r="H12903" s="64"/>
      <c r="I12903" s="64"/>
      <c r="K12903" s="64"/>
      <c r="L12903" s="64"/>
      <c r="M12903" s="64"/>
    </row>
    <row r="12904">
      <c r="E12904" s="80"/>
      <c r="H12904" s="64"/>
      <c r="I12904" s="64"/>
      <c r="K12904" s="64"/>
      <c r="L12904" s="64"/>
      <c r="M12904" s="64"/>
    </row>
    <row r="12905">
      <c r="E12905" s="80"/>
      <c r="H12905" s="64"/>
      <c r="I12905" s="64"/>
      <c r="K12905" s="64"/>
      <c r="L12905" s="64"/>
      <c r="M12905" s="64"/>
    </row>
    <row r="12906">
      <c r="E12906" s="80"/>
      <c r="H12906" s="64"/>
      <c r="I12906" s="64"/>
      <c r="K12906" s="64"/>
      <c r="L12906" s="64"/>
      <c r="M12906" s="64"/>
    </row>
    <row r="12907">
      <c r="E12907" s="80"/>
      <c r="H12907" s="64"/>
      <c r="I12907" s="64"/>
      <c r="K12907" s="64"/>
      <c r="L12907" s="64"/>
      <c r="M12907" s="64"/>
    </row>
    <row r="12908">
      <c r="E12908" s="80"/>
      <c r="H12908" s="64"/>
      <c r="I12908" s="64"/>
      <c r="K12908" s="64"/>
      <c r="L12908" s="64"/>
      <c r="M12908" s="64"/>
    </row>
    <row r="12909">
      <c r="E12909" s="80"/>
      <c r="H12909" s="64"/>
      <c r="I12909" s="64"/>
      <c r="K12909" s="64"/>
      <c r="L12909" s="64"/>
      <c r="M12909" s="64"/>
    </row>
    <row r="12910">
      <c r="E12910" s="80"/>
      <c r="H12910" s="64"/>
      <c r="I12910" s="64"/>
      <c r="K12910" s="64"/>
      <c r="L12910" s="64"/>
      <c r="M12910" s="64"/>
    </row>
    <row r="12911">
      <c r="E12911" s="80"/>
      <c r="H12911" s="64"/>
      <c r="I12911" s="64"/>
      <c r="K12911" s="64"/>
      <c r="L12911" s="64"/>
      <c r="M12911" s="64"/>
    </row>
    <row r="12912">
      <c r="E12912" s="80"/>
      <c r="H12912" s="64"/>
      <c r="I12912" s="64"/>
      <c r="K12912" s="64"/>
      <c r="L12912" s="64"/>
      <c r="M12912" s="64"/>
    </row>
    <row r="12913">
      <c r="E12913" s="80"/>
      <c r="H12913" s="64"/>
      <c r="I12913" s="64"/>
      <c r="K12913" s="64"/>
      <c r="L12913" s="64"/>
      <c r="M12913" s="64"/>
    </row>
    <row r="12914">
      <c r="E12914" s="80"/>
      <c r="H12914" s="64"/>
      <c r="I12914" s="64"/>
      <c r="K12914" s="64"/>
      <c r="L12914" s="64"/>
      <c r="M12914" s="64"/>
    </row>
    <row r="12915">
      <c r="E12915" s="80"/>
      <c r="H12915" s="64"/>
      <c r="I12915" s="64"/>
      <c r="K12915" s="64"/>
      <c r="L12915" s="64"/>
      <c r="M12915" s="64"/>
    </row>
    <row r="12916">
      <c r="E12916" s="80"/>
      <c r="H12916" s="64"/>
      <c r="I12916" s="64"/>
      <c r="K12916" s="64"/>
      <c r="L12916" s="64"/>
      <c r="M12916" s="64"/>
    </row>
    <row r="12917">
      <c r="E12917" s="80"/>
      <c r="H12917" s="64"/>
      <c r="I12917" s="64"/>
      <c r="K12917" s="64"/>
      <c r="L12917" s="64"/>
      <c r="M12917" s="64"/>
    </row>
    <row r="12918">
      <c r="E12918" s="80"/>
      <c r="H12918" s="64"/>
      <c r="I12918" s="64"/>
      <c r="K12918" s="64"/>
      <c r="L12918" s="64"/>
      <c r="M12918" s="64"/>
    </row>
    <row r="12919">
      <c r="E12919" s="80"/>
      <c r="H12919" s="64"/>
      <c r="I12919" s="64"/>
      <c r="K12919" s="64"/>
      <c r="L12919" s="64"/>
      <c r="M12919" s="64"/>
    </row>
    <row r="12920">
      <c r="E12920" s="80"/>
      <c r="H12920" s="64"/>
      <c r="I12920" s="64"/>
      <c r="K12920" s="64"/>
      <c r="L12920" s="64"/>
      <c r="M12920" s="64"/>
    </row>
    <row r="12921">
      <c r="E12921" s="80"/>
      <c r="H12921" s="64"/>
      <c r="I12921" s="64"/>
      <c r="K12921" s="64"/>
      <c r="L12921" s="64"/>
      <c r="M12921" s="64"/>
    </row>
    <row r="12922">
      <c r="E12922" s="80"/>
      <c r="H12922" s="64"/>
      <c r="I12922" s="64"/>
      <c r="K12922" s="64"/>
      <c r="L12922" s="64"/>
      <c r="M12922" s="64"/>
    </row>
    <row r="12923">
      <c r="E12923" s="80"/>
      <c r="H12923" s="64"/>
      <c r="I12923" s="64"/>
      <c r="K12923" s="64"/>
      <c r="L12923" s="64"/>
      <c r="M12923" s="64"/>
    </row>
    <row r="12924">
      <c r="E12924" s="80"/>
      <c r="H12924" s="64"/>
      <c r="I12924" s="64"/>
      <c r="K12924" s="64"/>
      <c r="L12924" s="64"/>
      <c r="M12924" s="64"/>
    </row>
    <row r="12925">
      <c r="E12925" s="80"/>
      <c r="H12925" s="64"/>
      <c r="I12925" s="64"/>
      <c r="K12925" s="64"/>
      <c r="L12925" s="64"/>
      <c r="M12925" s="64"/>
    </row>
    <row r="12926">
      <c r="E12926" s="80"/>
      <c r="H12926" s="64"/>
      <c r="I12926" s="64"/>
      <c r="K12926" s="64"/>
      <c r="L12926" s="64"/>
      <c r="M12926" s="64"/>
    </row>
    <row r="12927">
      <c r="E12927" s="80"/>
      <c r="H12927" s="64"/>
      <c r="I12927" s="64"/>
      <c r="K12927" s="64"/>
      <c r="L12927" s="64"/>
      <c r="M12927" s="64"/>
    </row>
    <row r="12928">
      <c r="E12928" s="80"/>
      <c r="H12928" s="64"/>
      <c r="I12928" s="64"/>
      <c r="K12928" s="64"/>
      <c r="L12928" s="64"/>
      <c r="M12928" s="64"/>
    </row>
    <row r="12929">
      <c r="E12929" s="80"/>
      <c r="H12929" s="64"/>
      <c r="I12929" s="64"/>
      <c r="K12929" s="64"/>
      <c r="L12929" s="64"/>
      <c r="M12929" s="64"/>
    </row>
    <row r="12930">
      <c r="E12930" s="80"/>
      <c r="H12930" s="64"/>
      <c r="I12930" s="64"/>
      <c r="K12930" s="64"/>
      <c r="L12930" s="64"/>
      <c r="M12930" s="64"/>
    </row>
    <row r="12931">
      <c r="E12931" s="80"/>
      <c r="H12931" s="64"/>
      <c r="I12931" s="64"/>
      <c r="K12931" s="64"/>
      <c r="L12931" s="64"/>
      <c r="M12931" s="64"/>
    </row>
    <row r="12932">
      <c r="E12932" s="80"/>
      <c r="H12932" s="64"/>
      <c r="I12932" s="64"/>
      <c r="K12932" s="64"/>
      <c r="L12932" s="64"/>
      <c r="M12932" s="64"/>
    </row>
    <row r="12933">
      <c r="E12933" s="80"/>
      <c r="H12933" s="64"/>
      <c r="I12933" s="64"/>
      <c r="K12933" s="64"/>
      <c r="L12933" s="64"/>
      <c r="M12933" s="64"/>
    </row>
    <row r="12934">
      <c r="E12934" s="80"/>
      <c r="H12934" s="64"/>
      <c r="I12934" s="64"/>
      <c r="K12934" s="64"/>
      <c r="L12934" s="64"/>
      <c r="M12934" s="64"/>
    </row>
    <row r="12935">
      <c r="E12935" s="80"/>
      <c r="H12935" s="64"/>
      <c r="I12935" s="64"/>
      <c r="K12935" s="64"/>
      <c r="L12935" s="64"/>
      <c r="M12935" s="64"/>
    </row>
    <row r="12936">
      <c r="E12936" s="80"/>
      <c r="H12936" s="64"/>
      <c r="I12936" s="64"/>
      <c r="K12936" s="64"/>
      <c r="L12936" s="64"/>
      <c r="M12936" s="64"/>
    </row>
    <row r="12937">
      <c r="E12937" s="80"/>
      <c r="H12937" s="64"/>
      <c r="I12937" s="64"/>
      <c r="K12937" s="64"/>
      <c r="L12937" s="64"/>
      <c r="M12937" s="64"/>
    </row>
    <row r="12938">
      <c r="E12938" s="80"/>
      <c r="H12938" s="64"/>
      <c r="I12938" s="64"/>
      <c r="K12938" s="64"/>
      <c r="L12938" s="64"/>
      <c r="M12938" s="64"/>
    </row>
    <row r="12939">
      <c r="E12939" s="80"/>
      <c r="H12939" s="64"/>
      <c r="I12939" s="64"/>
      <c r="K12939" s="64"/>
      <c r="L12939" s="64"/>
      <c r="M12939" s="64"/>
    </row>
    <row r="12940">
      <c r="E12940" s="80"/>
      <c r="H12940" s="64"/>
      <c r="I12940" s="64"/>
      <c r="K12940" s="64"/>
      <c r="L12940" s="64"/>
      <c r="M12940" s="64"/>
    </row>
    <row r="12941">
      <c r="E12941" s="80"/>
      <c r="H12941" s="64"/>
      <c r="I12941" s="64"/>
      <c r="K12941" s="64"/>
      <c r="L12941" s="64"/>
      <c r="M12941" s="64"/>
    </row>
    <row r="12942">
      <c r="E12942" s="80"/>
      <c r="H12942" s="64"/>
      <c r="I12942" s="64"/>
      <c r="K12942" s="64"/>
      <c r="L12942" s="64"/>
      <c r="M12942" s="64"/>
    </row>
    <row r="12943">
      <c r="E12943" s="80"/>
      <c r="H12943" s="64"/>
      <c r="I12943" s="64"/>
      <c r="K12943" s="64"/>
      <c r="L12943" s="64"/>
      <c r="M12943" s="64"/>
    </row>
    <row r="12944">
      <c r="E12944" s="80"/>
      <c r="H12944" s="64"/>
      <c r="I12944" s="64"/>
      <c r="K12944" s="64"/>
      <c r="L12944" s="64"/>
      <c r="M12944" s="64"/>
    </row>
    <row r="12945">
      <c r="E12945" s="80"/>
      <c r="H12945" s="64"/>
      <c r="I12945" s="64"/>
      <c r="K12945" s="64"/>
      <c r="L12945" s="64"/>
      <c r="M12945" s="64"/>
    </row>
    <row r="12946">
      <c r="E12946" s="80"/>
      <c r="H12946" s="64"/>
      <c r="I12946" s="64"/>
      <c r="K12946" s="64"/>
      <c r="L12946" s="64"/>
      <c r="M12946" s="64"/>
    </row>
    <row r="12947">
      <c r="E12947" s="80"/>
      <c r="H12947" s="64"/>
      <c r="I12947" s="64"/>
      <c r="K12947" s="64"/>
      <c r="L12947" s="64"/>
      <c r="M12947" s="64"/>
    </row>
    <row r="12948">
      <c r="E12948" s="80"/>
      <c r="H12948" s="64"/>
      <c r="I12948" s="64"/>
      <c r="K12948" s="64"/>
      <c r="L12948" s="64"/>
      <c r="M12948" s="64"/>
    </row>
    <row r="12949">
      <c r="E12949" s="80"/>
      <c r="H12949" s="64"/>
      <c r="I12949" s="64"/>
      <c r="K12949" s="64"/>
      <c r="L12949" s="64"/>
      <c r="M12949" s="64"/>
    </row>
    <row r="12950">
      <c r="E12950" s="80"/>
      <c r="H12950" s="64"/>
      <c r="I12950" s="64"/>
      <c r="K12950" s="64"/>
      <c r="L12950" s="64"/>
      <c r="M12950" s="64"/>
    </row>
    <row r="12951">
      <c r="E12951" s="80"/>
      <c r="H12951" s="64"/>
      <c r="I12951" s="64"/>
      <c r="K12951" s="64"/>
      <c r="L12951" s="64"/>
      <c r="M12951" s="64"/>
    </row>
    <row r="12952">
      <c r="E12952" s="80"/>
      <c r="H12952" s="64"/>
      <c r="I12952" s="64"/>
      <c r="K12952" s="64"/>
      <c r="L12952" s="64"/>
      <c r="M12952" s="64"/>
    </row>
    <row r="12953">
      <c r="E12953" s="80"/>
      <c r="H12953" s="64"/>
      <c r="I12953" s="64"/>
      <c r="K12953" s="64"/>
      <c r="L12953" s="64"/>
      <c r="M12953" s="64"/>
    </row>
    <row r="12954">
      <c r="E12954" s="80"/>
      <c r="H12954" s="64"/>
      <c r="I12954" s="64"/>
      <c r="K12954" s="64"/>
      <c r="L12954" s="64"/>
      <c r="M12954" s="64"/>
    </row>
    <row r="12955">
      <c r="E12955" s="80"/>
      <c r="H12955" s="64"/>
      <c r="I12955" s="64"/>
      <c r="K12955" s="64"/>
      <c r="L12955" s="64"/>
      <c r="M12955" s="64"/>
    </row>
    <row r="12956">
      <c r="E12956" s="80"/>
      <c r="H12956" s="64"/>
      <c r="I12956" s="64"/>
      <c r="K12956" s="64"/>
      <c r="L12956" s="64"/>
      <c r="M12956" s="64"/>
    </row>
    <row r="12957">
      <c r="E12957" s="80"/>
      <c r="H12957" s="64"/>
      <c r="I12957" s="64"/>
      <c r="K12957" s="64"/>
      <c r="L12957" s="64"/>
      <c r="M12957" s="64"/>
    </row>
    <row r="12958">
      <c r="E12958" s="80"/>
      <c r="H12958" s="64"/>
      <c r="I12958" s="64"/>
      <c r="K12958" s="64"/>
      <c r="L12958" s="64"/>
      <c r="M12958" s="64"/>
    </row>
    <row r="12959">
      <c r="E12959" s="80"/>
      <c r="H12959" s="64"/>
      <c r="I12959" s="64"/>
      <c r="K12959" s="64"/>
      <c r="L12959" s="64"/>
      <c r="M12959" s="64"/>
    </row>
    <row r="12960">
      <c r="E12960" s="80"/>
      <c r="H12960" s="64"/>
      <c r="I12960" s="64"/>
      <c r="K12960" s="64"/>
      <c r="L12960" s="64"/>
      <c r="M12960" s="64"/>
    </row>
    <row r="12961">
      <c r="E12961" s="80"/>
      <c r="H12961" s="64"/>
      <c r="I12961" s="64"/>
      <c r="K12961" s="64"/>
      <c r="L12961" s="64"/>
      <c r="M12961" s="64"/>
    </row>
    <row r="12962">
      <c r="E12962" s="80"/>
      <c r="H12962" s="64"/>
      <c r="I12962" s="64"/>
      <c r="K12962" s="64"/>
      <c r="L12962" s="64"/>
      <c r="M12962" s="64"/>
    </row>
    <row r="12963">
      <c r="E12963" s="80"/>
      <c r="H12963" s="64"/>
      <c r="I12963" s="64"/>
      <c r="K12963" s="64"/>
      <c r="L12963" s="64"/>
      <c r="M12963" s="64"/>
    </row>
    <row r="12964">
      <c r="E12964" s="80"/>
      <c r="H12964" s="64"/>
      <c r="I12964" s="64"/>
      <c r="K12964" s="64"/>
      <c r="L12964" s="64"/>
      <c r="M12964" s="64"/>
    </row>
    <row r="12965">
      <c r="E12965" s="80"/>
      <c r="H12965" s="64"/>
      <c r="I12965" s="64"/>
      <c r="K12965" s="64"/>
      <c r="L12965" s="64"/>
      <c r="M12965" s="64"/>
    </row>
    <row r="12966">
      <c r="E12966" s="80"/>
      <c r="H12966" s="64"/>
      <c r="I12966" s="64"/>
      <c r="K12966" s="64"/>
      <c r="L12966" s="64"/>
      <c r="M12966" s="64"/>
    </row>
    <row r="12967">
      <c r="E12967" s="80"/>
      <c r="H12967" s="64"/>
      <c r="I12967" s="64"/>
      <c r="K12967" s="64"/>
      <c r="L12967" s="64"/>
      <c r="M12967" s="64"/>
    </row>
    <row r="12968">
      <c r="E12968" s="80"/>
      <c r="H12968" s="64"/>
      <c r="I12968" s="64"/>
      <c r="K12968" s="64"/>
      <c r="L12968" s="64"/>
      <c r="M12968" s="64"/>
    </row>
    <row r="12969">
      <c r="E12969" s="80"/>
      <c r="H12969" s="64"/>
      <c r="I12969" s="64"/>
      <c r="K12969" s="64"/>
      <c r="L12969" s="64"/>
      <c r="M12969" s="64"/>
    </row>
    <row r="12970">
      <c r="E12970" s="80"/>
      <c r="H12970" s="64"/>
      <c r="I12970" s="64"/>
      <c r="K12970" s="64"/>
      <c r="L12970" s="64"/>
      <c r="M12970" s="64"/>
    </row>
    <row r="12971">
      <c r="E12971" s="80"/>
      <c r="H12971" s="64"/>
      <c r="I12971" s="64"/>
      <c r="K12971" s="64"/>
      <c r="L12971" s="64"/>
      <c r="M12971" s="64"/>
    </row>
    <row r="12972">
      <c r="E12972" s="80"/>
      <c r="H12972" s="64"/>
      <c r="I12972" s="64"/>
      <c r="K12972" s="64"/>
      <c r="L12972" s="64"/>
      <c r="M12972" s="64"/>
    </row>
    <row r="12973">
      <c r="E12973" s="80"/>
      <c r="H12973" s="64"/>
      <c r="I12973" s="64"/>
      <c r="K12973" s="64"/>
      <c r="L12973" s="64"/>
      <c r="M12973" s="64"/>
    </row>
    <row r="12974">
      <c r="E12974" s="80"/>
      <c r="H12974" s="64"/>
      <c r="I12974" s="64"/>
      <c r="K12974" s="64"/>
      <c r="L12974" s="64"/>
      <c r="M12974" s="64"/>
    </row>
    <row r="12975">
      <c r="E12975" s="80"/>
      <c r="H12975" s="64"/>
      <c r="I12975" s="64"/>
      <c r="K12975" s="64"/>
      <c r="L12975" s="64"/>
      <c r="M12975" s="64"/>
    </row>
    <row r="12976">
      <c r="E12976" s="80"/>
      <c r="H12976" s="64"/>
      <c r="I12976" s="64"/>
      <c r="K12976" s="64"/>
      <c r="L12976" s="64"/>
      <c r="M12976" s="64"/>
    </row>
    <row r="12977">
      <c r="E12977" s="80"/>
      <c r="H12977" s="64"/>
      <c r="I12977" s="64"/>
      <c r="K12977" s="64"/>
      <c r="L12977" s="64"/>
      <c r="M12977" s="64"/>
    </row>
    <row r="12978">
      <c r="E12978" s="80"/>
      <c r="H12978" s="64"/>
      <c r="I12978" s="64"/>
      <c r="K12978" s="64"/>
      <c r="L12978" s="64"/>
      <c r="M12978" s="64"/>
    </row>
    <row r="12979">
      <c r="E12979" s="80"/>
      <c r="H12979" s="64"/>
      <c r="I12979" s="64"/>
      <c r="K12979" s="64"/>
      <c r="L12979" s="64"/>
      <c r="M12979" s="64"/>
    </row>
    <row r="12980">
      <c r="E12980" s="80"/>
      <c r="H12980" s="64"/>
      <c r="I12980" s="64"/>
      <c r="K12980" s="64"/>
      <c r="L12980" s="64"/>
      <c r="M12980" s="64"/>
    </row>
    <row r="12981">
      <c r="E12981" s="80"/>
      <c r="H12981" s="64"/>
      <c r="I12981" s="64"/>
      <c r="K12981" s="64"/>
      <c r="L12981" s="64"/>
      <c r="M12981" s="64"/>
    </row>
    <row r="12982">
      <c r="E12982" s="80"/>
      <c r="H12982" s="64"/>
      <c r="I12982" s="64"/>
      <c r="K12982" s="64"/>
      <c r="L12982" s="64"/>
      <c r="M12982" s="64"/>
    </row>
    <row r="12983">
      <c r="E12983" s="80"/>
      <c r="H12983" s="64"/>
      <c r="I12983" s="64"/>
      <c r="K12983" s="64"/>
      <c r="L12983" s="64"/>
      <c r="M12983" s="64"/>
    </row>
    <row r="12984">
      <c r="E12984" s="80"/>
      <c r="H12984" s="64"/>
      <c r="I12984" s="64"/>
      <c r="K12984" s="64"/>
      <c r="L12984" s="64"/>
      <c r="M12984" s="64"/>
    </row>
    <row r="12985">
      <c r="E12985" s="80"/>
      <c r="H12985" s="64"/>
      <c r="I12985" s="64"/>
      <c r="K12985" s="64"/>
      <c r="L12985" s="64"/>
      <c r="M12985" s="64"/>
    </row>
    <row r="12986">
      <c r="E12986" s="80"/>
      <c r="H12986" s="64"/>
      <c r="I12986" s="64"/>
      <c r="K12986" s="64"/>
      <c r="L12986" s="64"/>
      <c r="M12986" s="64"/>
    </row>
    <row r="12987">
      <c r="E12987" s="80"/>
      <c r="H12987" s="64"/>
      <c r="I12987" s="64"/>
      <c r="K12987" s="64"/>
      <c r="L12987" s="64"/>
      <c r="M12987" s="64"/>
    </row>
    <row r="12988">
      <c r="E12988" s="80"/>
      <c r="H12988" s="64"/>
      <c r="I12988" s="64"/>
      <c r="K12988" s="64"/>
      <c r="L12988" s="64"/>
      <c r="M12988" s="64"/>
    </row>
    <row r="12989">
      <c r="E12989" s="80"/>
      <c r="H12989" s="64"/>
      <c r="I12989" s="64"/>
      <c r="K12989" s="64"/>
      <c r="L12989" s="64"/>
      <c r="M12989" s="64"/>
    </row>
    <row r="12990">
      <c r="E12990" s="80"/>
      <c r="H12990" s="64"/>
      <c r="I12990" s="64"/>
      <c r="K12990" s="64"/>
      <c r="L12990" s="64"/>
      <c r="M12990" s="64"/>
    </row>
    <row r="12991">
      <c r="E12991" s="80"/>
      <c r="H12991" s="64"/>
      <c r="I12991" s="64"/>
      <c r="K12991" s="64"/>
      <c r="L12991" s="64"/>
      <c r="M12991" s="64"/>
    </row>
    <row r="12992">
      <c r="E12992" s="80"/>
      <c r="H12992" s="64"/>
      <c r="I12992" s="64"/>
      <c r="K12992" s="64"/>
      <c r="L12992" s="64"/>
      <c r="M12992" s="64"/>
    </row>
    <row r="12993">
      <c r="E12993" s="80"/>
      <c r="H12993" s="64"/>
      <c r="I12993" s="64"/>
      <c r="K12993" s="64"/>
      <c r="L12993" s="64"/>
      <c r="M12993" s="64"/>
    </row>
    <row r="12994">
      <c r="E12994" s="80"/>
      <c r="H12994" s="64"/>
      <c r="I12994" s="64"/>
      <c r="K12994" s="64"/>
      <c r="L12994" s="64"/>
      <c r="M12994" s="64"/>
    </row>
    <row r="12995">
      <c r="E12995" s="80"/>
      <c r="H12995" s="64"/>
      <c r="I12995" s="64"/>
      <c r="K12995" s="64"/>
      <c r="L12995" s="64"/>
      <c r="M12995" s="64"/>
    </row>
    <row r="12996">
      <c r="E12996" s="80"/>
      <c r="H12996" s="64"/>
      <c r="I12996" s="64"/>
      <c r="K12996" s="64"/>
      <c r="L12996" s="64"/>
      <c r="M12996" s="64"/>
    </row>
    <row r="12997">
      <c r="E12997" s="80"/>
      <c r="H12997" s="64"/>
      <c r="I12997" s="64"/>
      <c r="K12997" s="64"/>
      <c r="L12997" s="64"/>
      <c r="M12997" s="64"/>
    </row>
    <row r="12998">
      <c r="E12998" s="80"/>
      <c r="H12998" s="64"/>
      <c r="I12998" s="64"/>
      <c r="K12998" s="64"/>
      <c r="L12998" s="64"/>
      <c r="M12998" s="64"/>
    </row>
    <row r="12999">
      <c r="E12999" s="80"/>
      <c r="H12999" s="64"/>
      <c r="I12999" s="64"/>
      <c r="K12999" s="64"/>
      <c r="L12999" s="64"/>
      <c r="M12999" s="64"/>
    </row>
    <row r="13000">
      <c r="E13000" s="80"/>
      <c r="H13000" s="64"/>
      <c r="I13000" s="64"/>
      <c r="K13000" s="64"/>
      <c r="L13000" s="64"/>
      <c r="M13000" s="64"/>
    </row>
    <row r="13001">
      <c r="E13001" s="80"/>
      <c r="H13001" s="64"/>
      <c r="I13001" s="64"/>
      <c r="K13001" s="64"/>
      <c r="L13001" s="64"/>
      <c r="M13001" s="64"/>
    </row>
    <row r="13002">
      <c r="E13002" s="80"/>
      <c r="H13002" s="64"/>
      <c r="I13002" s="64"/>
      <c r="K13002" s="64"/>
      <c r="L13002" s="64"/>
      <c r="M13002" s="64"/>
    </row>
    <row r="13003">
      <c r="E13003" s="80"/>
      <c r="H13003" s="64"/>
      <c r="I13003" s="64"/>
      <c r="K13003" s="64"/>
      <c r="L13003" s="64"/>
      <c r="M13003" s="64"/>
    </row>
    <row r="13004">
      <c r="E13004" s="80"/>
      <c r="H13004" s="64"/>
      <c r="I13004" s="64"/>
      <c r="K13004" s="64"/>
      <c r="L13004" s="64"/>
      <c r="M13004" s="64"/>
    </row>
    <row r="13005">
      <c r="E13005" s="80"/>
      <c r="H13005" s="64"/>
      <c r="I13005" s="64"/>
      <c r="K13005" s="64"/>
      <c r="L13005" s="64"/>
      <c r="M13005" s="64"/>
    </row>
    <row r="13006">
      <c r="E13006" s="80"/>
      <c r="H13006" s="64"/>
      <c r="I13006" s="64"/>
      <c r="K13006" s="64"/>
      <c r="L13006" s="64"/>
      <c r="M13006" s="64"/>
    </row>
    <row r="13007">
      <c r="E13007" s="80"/>
      <c r="H13007" s="64"/>
      <c r="I13007" s="64"/>
      <c r="K13007" s="64"/>
      <c r="L13007" s="64"/>
      <c r="M13007" s="64"/>
    </row>
    <row r="13008">
      <c r="E13008" s="80"/>
      <c r="H13008" s="64"/>
      <c r="I13008" s="64"/>
      <c r="K13008" s="64"/>
      <c r="L13008" s="64"/>
      <c r="M13008" s="64"/>
    </row>
    <row r="13009">
      <c r="E13009" s="80"/>
      <c r="H13009" s="64"/>
      <c r="I13009" s="64"/>
      <c r="K13009" s="64"/>
      <c r="L13009" s="64"/>
      <c r="M13009" s="64"/>
    </row>
    <row r="13010">
      <c r="E13010" s="80"/>
      <c r="H13010" s="64"/>
      <c r="I13010" s="64"/>
      <c r="K13010" s="64"/>
      <c r="L13010" s="64"/>
      <c r="M13010" s="64"/>
    </row>
    <row r="13011">
      <c r="E13011" s="80"/>
      <c r="H13011" s="64"/>
      <c r="I13011" s="64"/>
      <c r="K13011" s="64"/>
      <c r="L13011" s="64"/>
      <c r="M13011" s="64"/>
    </row>
    <row r="13012">
      <c r="E13012" s="80"/>
      <c r="H13012" s="64"/>
      <c r="I13012" s="64"/>
      <c r="K13012" s="64"/>
      <c r="L13012" s="64"/>
      <c r="M13012" s="64"/>
    </row>
    <row r="13013">
      <c r="E13013" s="80"/>
      <c r="H13013" s="64"/>
      <c r="I13013" s="64"/>
      <c r="K13013" s="64"/>
      <c r="L13013" s="64"/>
      <c r="M13013" s="64"/>
    </row>
    <row r="13014">
      <c r="E13014" s="80"/>
      <c r="H13014" s="64"/>
      <c r="I13014" s="64"/>
      <c r="K13014" s="64"/>
      <c r="L13014" s="64"/>
      <c r="M13014" s="64"/>
    </row>
    <row r="13015">
      <c r="E13015" s="80"/>
      <c r="H13015" s="64"/>
      <c r="I13015" s="64"/>
      <c r="K13015" s="64"/>
      <c r="L13015" s="64"/>
      <c r="M13015" s="64"/>
    </row>
    <row r="13016">
      <c r="E13016" s="80"/>
      <c r="H13016" s="64"/>
      <c r="I13016" s="64"/>
      <c r="K13016" s="64"/>
      <c r="L13016" s="64"/>
      <c r="M13016" s="64"/>
    </row>
    <row r="13017">
      <c r="E13017" s="80"/>
      <c r="H13017" s="64"/>
      <c r="I13017" s="64"/>
      <c r="K13017" s="64"/>
      <c r="L13017" s="64"/>
      <c r="M13017" s="64"/>
    </row>
    <row r="13018">
      <c r="E13018" s="80"/>
      <c r="H13018" s="64"/>
      <c r="I13018" s="64"/>
      <c r="K13018" s="64"/>
      <c r="L13018" s="64"/>
      <c r="M13018" s="64"/>
    </row>
    <row r="13019">
      <c r="E13019" s="80"/>
      <c r="H13019" s="64"/>
      <c r="I13019" s="64"/>
      <c r="K13019" s="64"/>
      <c r="L13019" s="64"/>
      <c r="M13019" s="64"/>
    </row>
    <row r="13020">
      <c r="E13020" s="80"/>
      <c r="H13020" s="64"/>
      <c r="I13020" s="64"/>
      <c r="K13020" s="64"/>
      <c r="L13020" s="64"/>
      <c r="M13020" s="64"/>
    </row>
    <row r="13021">
      <c r="E13021" s="80"/>
      <c r="H13021" s="64"/>
      <c r="I13021" s="64"/>
      <c r="K13021" s="64"/>
      <c r="L13021" s="64"/>
      <c r="M13021" s="64"/>
    </row>
    <row r="13022">
      <c r="E13022" s="80"/>
      <c r="H13022" s="64"/>
      <c r="I13022" s="64"/>
      <c r="K13022" s="64"/>
      <c r="L13022" s="64"/>
      <c r="M13022" s="64"/>
    </row>
    <row r="13023">
      <c r="E13023" s="80"/>
      <c r="H13023" s="64"/>
      <c r="I13023" s="64"/>
      <c r="K13023" s="64"/>
      <c r="L13023" s="64"/>
      <c r="M13023" s="64"/>
    </row>
    <row r="13024">
      <c r="E13024" s="80"/>
      <c r="H13024" s="64"/>
      <c r="I13024" s="64"/>
      <c r="K13024" s="64"/>
      <c r="L13024" s="64"/>
      <c r="M13024" s="64"/>
    </row>
    <row r="13025">
      <c r="E13025" s="80"/>
      <c r="H13025" s="64"/>
      <c r="I13025" s="64"/>
      <c r="K13025" s="64"/>
      <c r="L13025" s="64"/>
      <c r="M13025" s="64"/>
    </row>
    <row r="13026">
      <c r="E13026" s="80"/>
      <c r="H13026" s="64"/>
      <c r="I13026" s="64"/>
      <c r="K13026" s="64"/>
      <c r="L13026" s="64"/>
      <c r="M13026" s="64"/>
    </row>
    <row r="13027">
      <c r="E13027" s="80"/>
      <c r="H13027" s="64"/>
      <c r="I13027" s="64"/>
      <c r="K13027" s="64"/>
      <c r="L13027" s="64"/>
      <c r="M13027" s="64"/>
    </row>
    <row r="13028">
      <c r="E13028" s="80"/>
      <c r="H13028" s="64"/>
      <c r="I13028" s="64"/>
      <c r="K13028" s="64"/>
      <c r="L13028" s="64"/>
      <c r="M13028" s="64"/>
    </row>
    <row r="13029">
      <c r="E13029" s="80"/>
      <c r="H13029" s="64"/>
      <c r="I13029" s="64"/>
      <c r="K13029" s="64"/>
      <c r="L13029" s="64"/>
      <c r="M13029" s="64"/>
    </row>
    <row r="13030">
      <c r="E13030" s="80"/>
      <c r="H13030" s="64"/>
      <c r="I13030" s="64"/>
      <c r="K13030" s="64"/>
      <c r="L13030" s="64"/>
      <c r="M13030" s="64"/>
    </row>
    <row r="13031">
      <c r="E13031" s="80"/>
      <c r="H13031" s="64"/>
      <c r="I13031" s="64"/>
      <c r="K13031" s="64"/>
      <c r="L13031" s="64"/>
      <c r="M13031" s="64"/>
    </row>
    <row r="13032">
      <c r="E13032" s="80"/>
      <c r="H13032" s="64"/>
      <c r="I13032" s="64"/>
      <c r="K13032" s="64"/>
      <c r="L13032" s="64"/>
      <c r="M13032" s="64"/>
    </row>
    <row r="13033">
      <c r="E13033" s="80"/>
      <c r="H13033" s="64"/>
      <c r="I13033" s="64"/>
      <c r="K13033" s="64"/>
      <c r="L13033" s="64"/>
      <c r="M13033" s="64"/>
    </row>
    <row r="13034">
      <c r="E13034" s="80"/>
      <c r="H13034" s="64"/>
      <c r="I13034" s="64"/>
      <c r="K13034" s="64"/>
      <c r="L13034" s="64"/>
      <c r="M13034" s="64"/>
    </row>
    <row r="13035">
      <c r="E13035" s="80"/>
      <c r="H13035" s="64"/>
      <c r="I13035" s="64"/>
      <c r="K13035" s="64"/>
      <c r="L13035" s="64"/>
      <c r="M13035" s="64"/>
    </row>
    <row r="13036">
      <c r="E13036" s="80"/>
      <c r="H13036" s="64"/>
      <c r="I13036" s="64"/>
      <c r="K13036" s="64"/>
      <c r="L13036" s="64"/>
      <c r="M13036" s="64"/>
    </row>
    <row r="13037">
      <c r="E13037" s="80"/>
      <c r="H13037" s="64"/>
      <c r="I13037" s="64"/>
      <c r="K13037" s="64"/>
      <c r="L13037" s="64"/>
      <c r="M13037" s="64"/>
    </row>
    <row r="13038">
      <c r="E13038" s="80"/>
      <c r="H13038" s="64"/>
      <c r="I13038" s="64"/>
      <c r="K13038" s="64"/>
      <c r="L13038" s="64"/>
      <c r="M13038" s="64"/>
    </row>
    <row r="13039">
      <c r="E13039" s="80"/>
      <c r="H13039" s="64"/>
      <c r="I13039" s="64"/>
      <c r="K13039" s="64"/>
      <c r="L13039" s="64"/>
      <c r="M13039" s="64"/>
    </row>
    <row r="13040">
      <c r="E13040" s="80"/>
      <c r="H13040" s="64"/>
      <c r="I13040" s="64"/>
      <c r="K13040" s="64"/>
      <c r="L13040" s="64"/>
      <c r="M13040" s="64"/>
    </row>
    <row r="13041">
      <c r="E13041" s="80"/>
      <c r="H13041" s="64"/>
      <c r="I13041" s="64"/>
      <c r="K13041" s="64"/>
      <c r="L13041" s="64"/>
      <c r="M13041" s="64"/>
    </row>
    <row r="13042">
      <c r="E13042" s="80"/>
      <c r="H13042" s="64"/>
      <c r="I13042" s="64"/>
      <c r="K13042" s="64"/>
      <c r="L13042" s="64"/>
      <c r="M13042" s="64"/>
    </row>
    <row r="13043">
      <c r="E13043" s="80"/>
      <c r="H13043" s="64"/>
      <c r="I13043" s="64"/>
      <c r="K13043" s="64"/>
      <c r="L13043" s="64"/>
      <c r="M13043" s="64"/>
    </row>
    <row r="13044">
      <c r="E13044" s="80"/>
      <c r="H13044" s="64"/>
      <c r="I13044" s="64"/>
      <c r="K13044" s="64"/>
      <c r="L13044" s="64"/>
      <c r="M13044" s="64"/>
    </row>
    <row r="13045">
      <c r="E13045" s="80"/>
      <c r="H13045" s="64"/>
      <c r="I13045" s="64"/>
      <c r="K13045" s="64"/>
      <c r="L13045" s="64"/>
      <c r="M13045" s="64"/>
    </row>
    <row r="13046">
      <c r="E13046" s="80"/>
      <c r="H13046" s="64"/>
      <c r="I13046" s="64"/>
      <c r="K13046" s="64"/>
      <c r="L13046" s="64"/>
      <c r="M13046" s="64"/>
    </row>
    <row r="13047">
      <c r="E13047" s="80"/>
      <c r="H13047" s="64"/>
      <c r="I13047" s="64"/>
      <c r="K13047" s="64"/>
      <c r="L13047" s="64"/>
      <c r="M13047" s="64"/>
    </row>
    <row r="13048">
      <c r="E13048" s="80"/>
      <c r="H13048" s="64"/>
      <c r="I13048" s="64"/>
      <c r="K13048" s="64"/>
      <c r="L13048" s="64"/>
      <c r="M13048" s="64"/>
    </row>
    <row r="13049">
      <c r="E13049" s="80"/>
      <c r="H13049" s="64"/>
      <c r="I13049" s="64"/>
      <c r="K13049" s="64"/>
      <c r="L13049" s="64"/>
      <c r="M13049" s="64"/>
    </row>
    <row r="13050">
      <c r="E13050" s="80"/>
      <c r="H13050" s="64"/>
      <c r="I13050" s="64"/>
      <c r="K13050" s="64"/>
      <c r="L13050" s="64"/>
      <c r="M13050" s="64"/>
    </row>
    <row r="13051">
      <c r="E13051" s="80"/>
      <c r="H13051" s="64"/>
      <c r="I13051" s="64"/>
      <c r="K13051" s="64"/>
      <c r="L13051" s="64"/>
      <c r="M13051" s="64"/>
    </row>
    <row r="13052">
      <c r="E13052" s="80"/>
      <c r="H13052" s="64"/>
      <c r="I13052" s="64"/>
      <c r="K13052" s="64"/>
      <c r="L13052" s="64"/>
      <c r="M13052" s="64"/>
    </row>
    <row r="13053">
      <c r="E13053" s="80"/>
      <c r="H13053" s="64"/>
      <c r="I13053" s="64"/>
      <c r="K13053" s="64"/>
      <c r="L13053" s="64"/>
      <c r="M13053" s="64"/>
    </row>
    <row r="13054">
      <c r="E13054" s="80"/>
      <c r="H13054" s="64"/>
      <c r="I13054" s="64"/>
      <c r="K13054" s="64"/>
      <c r="L13054" s="64"/>
      <c r="M13054" s="64"/>
    </row>
    <row r="13055">
      <c r="E13055" s="80"/>
      <c r="H13055" s="64"/>
      <c r="I13055" s="64"/>
      <c r="K13055" s="64"/>
      <c r="L13055" s="64"/>
      <c r="M13055" s="64"/>
    </row>
    <row r="13056">
      <c r="E13056" s="80"/>
      <c r="H13056" s="64"/>
      <c r="I13056" s="64"/>
      <c r="K13056" s="64"/>
      <c r="L13056" s="64"/>
      <c r="M13056" s="64"/>
    </row>
    <row r="13057">
      <c r="E13057" s="80"/>
      <c r="H13057" s="64"/>
      <c r="I13057" s="64"/>
      <c r="K13057" s="64"/>
      <c r="L13057" s="64"/>
      <c r="M13057" s="64"/>
    </row>
    <row r="13058">
      <c r="E13058" s="80"/>
      <c r="H13058" s="64"/>
      <c r="I13058" s="64"/>
      <c r="K13058" s="64"/>
      <c r="L13058" s="64"/>
      <c r="M13058" s="64"/>
    </row>
    <row r="13059">
      <c r="E13059" s="80"/>
      <c r="H13059" s="64"/>
      <c r="I13059" s="64"/>
      <c r="K13059" s="64"/>
      <c r="L13059" s="64"/>
      <c r="M13059" s="64"/>
    </row>
    <row r="13060">
      <c r="E13060" s="80"/>
      <c r="H13060" s="64"/>
      <c r="I13060" s="64"/>
      <c r="K13060" s="64"/>
      <c r="L13060" s="64"/>
      <c r="M13060" s="64"/>
    </row>
    <row r="13061">
      <c r="E13061" s="80"/>
      <c r="H13061" s="64"/>
      <c r="I13061" s="64"/>
      <c r="K13061" s="64"/>
      <c r="L13061" s="64"/>
      <c r="M13061" s="64"/>
    </row>
    <row r="13062">
      <c r="E13062" s="80"/>
      <c r="H13062" s="64"/>
      <c r="I13062" s="64"/>
      <c r="K13062" s="64"/>
      <c r="L13062" s="64"/>
      <c r="M13062" s="64"/>
    </row>
    <row r="13063">
      <c r="E13063" s="80"/>
      <c r="H13063" s="64"/>
      <c r="I13063" s="64"/>
      <c r="K13063" s="64"/>
      <c r="L13063" s="64"/>
      <c r="M13063" s="64"/>
    </row>
    <row r="13064">
      <c r="E13064" s="80"/>
      <c r="H13064" s="64"/>
      <c r="I13064" s="64"/>
      <c r="K13064" s="64"/>
      <c r="L13064" s="64"/>
      <c r="M13064" s="64"/>
    </row>
    <row r="13065">
      <c r="E13065" s="80"/>
      <c r="H13065" s="64"/>
      <c r="I13065" s="64"/>
      <c r="K13065" s="64"/>
      <c r="L13065" s="64"/>
      <c r="M13065" s="64"/>
    </row>
    <row r="13066">
      <c r="E13066" s="80"/>
      <c r="H13066" s="64"/>
      <c r="I13066" s="64"/>
      <c r="K13066" s="64"/>
      <c r="L13066" s="64"/>
      <c r="M13066" s="64"/>
    </row>
    <row r="13067">
      <c r="E13067" s="80"/>
      <c r="H13067" s="64"/>
      <c r="I13067" s="64"/>
      <c r="K13067" s="64"/>
      <c r="L13067" s="64"/>
      <c r="M13067" s="64"/>
    </row>
    <row r="13068">
      <c r="E13068" s="80"/>
      <c r="H13068" s="64"/>
      <c r="I13068" s="64"/>
      <c r="K13068" s="64"/>
      <c r="L13068" s="64"/>
      <c r="M13068" s="64"/>
    </row>
    <row r="13069">
      <c r="E13069" s="80"/>
      <c r="H13069" s="64"/>
      <c r="I13069" s="64"/>
      <c r="K13069" s="64"/>
      <c r="L13069" s="64"/>
      <c r="M13069" s="64"/>
    </row>
    <row r="13070">
      <c r="E13070" s="80"/>
      <c r="H13070" s="64"/>
      <c r="I13070" s="64"/>
      <c r="K13070" s="64"/>
      <c r="L13070" s="64"/>
      <c r="M13070" s="64"/>
    </row>
    <row r="13071">
      <c r="E13071" s="80"/>
      <c r="H13071" s="64"/>
      <c r="I13071" s="64"/>
      <c r="K13071" s="64"/>
      <c r="L13071" s="64"/>
      <c r="M13071" s="64"/>
    </row>
    <row r="13072">
      <c r="E13072" s="80"/>
      <c r="H13072" s="64"/>
      <c r="I13072" s="64"/>
      <c r="K13072" s="64"/>
      <c r="L13072" s="64"/>
      <c r="M13072" s="64"/>
    </row>
    <row r="13073">
      <c r="E13073" s="80"/>
      <c r="H13073" s="64"/>
      <c r="I13073" s="64"/>
      <c r="K13073" s="64"/>
      <c r="L13073" s="64"/>
      <c r="M13073" s="64"/>
    </row>
    <row r="13074">
      <c r="E13074" s="80"/>
      <c r="H13074" s="64"/>
      <c r="I13074" s="64"/>
      <c r="K13074" s="64"/>
      <c r="L13074" s="64"/>
      <c r="M13074" s="64"/>
    </row>
    <row r="13075">
      <c r="E13075" s="80"/>
      <c r="H13075" s="64"/>
      <c r="I13075" s="64"/>
      <c r="K13075" s="64"/>
      <c r="L13075" s="64"/>
      <c r="M13075" s="64"/>
    </row>
    <row r="13076">
      <c r="E13076" s="80"/>
      <c r="H13076" s="64"/>
      <c r="I13076" s="64"/>
      <c r="K13076" s="64"/>
      <c r="L13076" s="64"/>
      <c r="M13076" s="64"/>
    </row>
    <row r="13077">
      <c r="E13077" s="80"/>
      <c r="H13077" s="64"/>
      <c r="I13077" s="64"/>
      <c r="K13077" s="64"/>
      <c r="L13077" s="64"/>
      <c r="M13077" s="64"/>
    </row>
    <row r="13078">
      <c r="E13078" s="80"/>
      <c r="H13078" s="64"/>
      <c r="I13078" s="64"/>
      <c r="K13078" s="64"/>
      <c r="L13078" s="64"/>
      <c r="M13078" s="64"/>
    </row>
    <row r="13079">
      <c r="E13079" s="80"/>
      <c r="H13079" s="64"/>
      <c r="I13079" s="64"/>
      <c r="K13079" s="64"/>
      <c r="L13079" s="64"/>
      <c r="M13079" s="64"/>
    </row>
    <row r="13080">
      <c r="E13080" s="80"/>
      <c r="H13080" s="64"/>
      <c r="I13080" s="64"/>
      <c r="K13080" s="64"/>
      <c r="L13080" s="64"/>
      <c r="M13080" s="64"/>
    </row>
    <row r="13081">
      <c r="E13081" s="80"/>
      <c r="H13081" s="64"/>
      <c r="I13081" s="64"/>
      <c r="K13081" s="64"/>
      <c r="L13081" s="64"/>
      <c r="M13081" s="64"/>
    </row>
    <row r="13082">
      <c r="E13082" s="80"/>
      <c r="H13082" s="64"/>
      <c r="I13082" s="64"/>
      <c r="K13082" s="64"/>
      <c r="L13082" s="64"/>
      <c r="M13082" s="64"/>
    </row>
    <row r="13083">
      <c r="E13083" s="80"/>
      <c r="H13083" s="64"/>
      <c r="I13083" s="64"/>
      <c r="K13083" s="64"/>
      <c r="L13083" s="64"/>
      <c r="M13083" s="64"/>
    </row>
    <row r="13084">
      <c r="E13084" s="80"/>
      <c r="H13084" s="64"/>
      <c r="I13084" s="64"/>
      <c r="K13084" s="64"/>
      <c r="L13084" s="64"/>
      <c r="M13084" s="64"/>
    </row>
    <row r="13085">
      <c r="E13085" s="80"/>
      <c r="H13085" s="64"/>
      <c r="I13085" s="64"/>
      <c r="K13085" s="64"/>
      <c r="L13085" s="64"/>
      <c r="M13085" s="64"/>
    </row>
    <row r="13086">
      <c r="E13086" s="80"/>
      <c r="H13086" s="64"/>
      <c r="I13086" s="64"/>
      <c r="K13086" s="64"/>
      <c r="L13086" s="64"/>
      <c r="M13086" s="64"/>
    </row>
    <row r="13087">
      <c r="E13087" s="80"/>
      <c r="H13087" s="64"/>
      <c r="I13087" s="64"/>
      <c r="K13087" s="64"/>
      <c r="L13087" s="64"/>
      <c r="M13087" s="64"/>
    </row>
    <row r="13088">
      <c r="E13088" s="80"/>
      <c r="H13088" s="64"/>
      <c r="I13088" s="64"/>
      <c r="K13088" s="64"/>
      <c r="L13088" s="64"/>
      <c r="M13088" s="64"/>
    </row>
    <row r="13089">
      <c r="E13089" s="80"/>
      <c r="H13089" s="64"/>
      <c r="I13089" s="64"/>
      <c r="K13089" s="64"/>
      <c r="L13089" s="64"/>
      <c r="M13089" s="64"/>
    </row>
    <row r="13090">
      <c r="E13090" s="80"/>
      <c r="H13090" s="64"/>
      <c r="I13090" s="64"/>
      <c r="K13090" s="64"/>
      <c r="L13090" s="64"/>
      <c r="M13090" s="64"/>
    </row>
    <row r="13091">
      <c r="E13091" s="80"/>
      <c r="H13091" s="64"/>
      <c r="I13091" s="64"/>
      <c r="K13091" s="64"/>
      <c r="L13091" s="64"/>
      <c r="M13091" s="64"/>
    </row>
    <row r="13092">
      <c r="E13092" s="80"/>
      <c r="H13092" s="64"/>
      <c r="I13092" s="64"/>
      <c r="K13092" s="64"/>
      <c r="L13092" s="64"/>
      <c r="M13092" s="64"/>
    </row>
    <row r="13093">
      <c r="E13093" s="80"/>
      <c r="H13093" s="64"/>
      <c r="I13093" s="64"/>
      <c r="K13093" s="64"/>
      <c r="L13093" s="64"/>
      <c r="M13093" s="64"/>
    </row>
    <row r="13094">
      <c r="E13094" s="80"/>
      <c r="H13094" s="64"/>
      <c r="I13094" s="64"/>
      <c r="K13094" s="64"/>
      <c r="L13094" s="64"/>
      <c r="M13094" s="64"/>
    </row>
    <row r="13095">
      <c r="E13095" s="80"/>
      <c r="H13095" s="64"/>
      <c r="I13095" s="64"/>
      <c r="K13095" s="64"/>
      <c r="L13095" s="64"/>
      <c r="M13095" s="64"/>
    </row>
    <row r="13096">
      <c r="E13096" s="80"/>
      <c r="H13096" s="64"/>
      <c r="I13096" s="64"/>
      <c r="K13096" s="64"/>
      <c r="L13096" s="64"/>
      <c r="M13096" s="64"/>
    </row>
    <row r="13097">
      <c r="E13097" s="80"/>
      <c r="H13097" s="64"/>
      <c r="I13097" s="64"/>
      <c r="K13097" s="64"/>
      <c r="L13097" s="64"/>
      <c r="M13097" s="64"/>
    </row>
    <row r="13098">
      <c r="E13098" s="80"/>
      <c r="H13098" s="64"/>
      <c r="I13098" s="64"/>
      <c r="K13098" s="64"/>
      <c r="L13098" s="64"/>
      <c r="M13098" s="64"/>
    </row>
    <row r="13099">
      <c r="E13099" s="80"/>
      <c r="H13099" s="64"/>
      <c r="I13099" s="64"/>
      <c r="K13099" s="64"/>
      <c r="L13099" s="64"/>
      <c r="M13099" s="64"/>
    </row>
    <row r="13100">
      <c r="E13100" s="80"/>
      <c r="H13100" s="64"/>
      <c r="I13100" s="64"/>
      <c r="K13100" s="64"/>
      <c r="L13100" s="64"/>
      <c r="M13100" s="64"/>
    </row>
    <row r="13101">
      <c r="E13101" s="80"/>
      <c r="H13101" s="64"/>
      <c r="I13101" s="64"/>
      <c r="K13101" s="64"/>
      <c r="L13101" s="64"/>
      <c r="M13101" s="64"/>
    </row>
    <row r="13102">
      <c r="E13102" s="80"/>
      <c r="H13102" s="64"/>
      <c r="I13102" s="64"/>
      <c r="K13102" s="64"/>
      <c r="L13102" s="64"/>
      <c r="M13102" s="64"/>
    </row>
    <row r="13103">
      <c r="E13103" s="80"/>
      <c r="H13103" s="64"/>
      <c r="I13103" s="64"/>
      <c r="K13103" s="64"/>
      <c r="L13103" s="64"/>
      <c r="M13103" s="64"/>
    </row>
    <row r="13104">
      <c r="E13104" s="80"/>
      <c r="H13104" s="64"/>
      <c r="I13104" s="64"/>
      <c r="K13104" s="64"/>
      <c r="L13104" s="64"/>
      <c r="M13104" s="64"/>
    </row>
    <row r="13105">
      <c r="E13105" s="80"/>
      <c r="H13105" s="64"/>
      <c r="I13105" s="64"/>
      <c r="K13105" s="64"/>
      <c r="L13105" s="64"/>
      <c r="M13105" s="64"/>
    </row>
    <row r="13106">
      <c r="E13106" s="80"/>
      <c r="H13106" s="64"/>
      <c r="I13106" s="64"/>
      <c r="K13106" s="64"/>
      <c r="L13106" s="64"/>
      <c r="M13106" s="64"/>
    </row>
    <row r="13107">
      <c r="E13107" s="80"/>
      <c r="H13107" s="64"/>
      <c r="I13107" s="64"/>
      <c r="K13107" s="64"/>
      <c r="L13107" s="64"/>
      <c r="M13107" s="64"/>
    </row>
    <row r="13108">
      <c r="E13108" s="80"/>
      <c r="H13108" s="64"/>
      <c r="I13108" s="64"/>
      <c r="K13108" s="64"/>
      <c r="L13108" s="64"/>
      <c r="M13108" s="64"/>
    </row>
    <row r="13109">
      <c r="E13109" s="80"/>
      <c r="H13109" s="64"/>
      <c r="I13109" s="64"/>
      <c r="K13109" s="64"/>
      <c r="L13109" s="64"/>
      <c r="M13109" s="64"/>
    </row>
    <row r="13110">
      <c r="E13110" s="80"/>
      <c r="H13110" s="64"/>
      <c r="I13110" s="64"/>
      <c r="K13110" s="64"/>
      <c r="L13110" s="64"/>
      <c r="M13110" s="64"/>
    </row>
    <row r="13111">
      <c r="E13111" s="80"/>
      <c r="H13111" s="64"/>
      <c r="I13111" s="64"/>
      <c r="K13111" s="64"/>
      <c r="L13111" s="64"/>
      <c r="M13111" s="64"/>
    </row>
    <row r="13112">
      <c r="E13112" s="80"/>
      <c r="H13112" s="64"/>
      <c r="I13112" s="64"/>
      <c r="K13112" s="64"/>
      <c r="L13112" s="64"/>
      <c r="M13112" s="64"/>
    </row>
    <row r="13113">
      <c r="E13113" s="80"/>
      <c r="H13113" s="64"/>
      <c r="I13113" s="64"/>
      <c r="K13113" s="64"/>
      <c r="L13113" s="64"/>
      <c r="M13113" s="64"/>
    </row>
    <row r="13114">
      <c r="E13114" s="80"/>
      <c r="H13114" s="64"/>
      <c r="I13114" s="64"/>
      <c r="K13114" s="64"/>
      <c r="L13114" s="64"/>
      <c r="M13114" s="64"/>
    </row>
    <row r="13115">
      <c r="E13115" s="80"/>
      <c r="H13115" s="64"/>
      <c r="I13115" s="64"/>
      <c r="K13115" s="64"/>
      <c r="L13115" s="64"/>
      <c r="M13115" s="64"/>
    </row>
    <row r="13116">
      <c r="E13116" s="80"/>
      <c r="H13116" s="64"/>
      <c r="I13116" s="64"/>
      <c r="K13116" s="64"/>
      <c r="L13116" s="64"/>
      <c r="M13116" s="64"/>
    </row>
    <row r="13117">
      <c r="E13117" s="80"/>
      <c r="H13117" s="64"/>
      <c r="I13117" s="64"/>
      <c r="K13117" s="64"/>
      <c r="L13117" s="64"/>
      <c r="M13117" s="64"/>
    </row>
    <row r="13118">
      <c r="E13118" s="80"/>
      <c r="H13118" s="64"/>
      <c r="I13118" s="64"/>
      <c r="K13118" s="64"/>
      <c r="L13118" s="64"/>
      <c r="M13118" s="64"/>
    </row>
    <row r="13119">
      <c r="E13119" s="80"/>
      <c r="H13119" s="64"/>
      <c r="I13119" s="64"/>
      <c r="K13119" s="64"/>
      <c r="L13119" s="64"/>
      <c r="M13119" s="64"/>
    </row>
    <row r="13120">
      <c r="E13120" s="80"/>
      <c r="H13120" s="64"/>
      <c r="I13120" s="64"/>
      <c r="K13120" s="64"/>
      <c r="L13120" s="64"/>
      <c r="M13120" s="64"/>
    </row>
    <row r="13121">
      <c r="E13121" s="80"/>
      <c r="H13121" s="64"/>
      <c r="I13121" s="64"/>
      <c r="K13121" s="64"/>
      <c r="L13121" s="64"/>
      <c r="M13121" s="64"/>
    </row>
    <row r="13122">
      <c r="E13122" s="80"/>
      <c r="H13122" s="64"/>
      <c r="I13122" s="64"/>
      <c r="K13122" s="64"/>
      <c r="L13122" s="64"/>
      <c r="M13122" s="64"/>
    </row>
    <row r="13123">
      <c r="E13123" s="80"/>
      <c r="H13123" s="64"/>
      <c r="I13123" s="64"/>
      <c r="K13123" s="64"/>
      <c r="L13123" s="64"/>
      <c r="M13123" s="64"/>
    </row>
    <row r="13124">
      <c r="E13124" s="80"/>
      <c r="H13124" s="64"/>
      <c r="I13124" s="64"/>
      <c r="K13124" s="64"/>
      <c r="L13124" s="64"/>
      <c r="M13124" s="64"/>
    </row>
    <row r="13125">
      <c r="E13125" s="80"/>
      <c r="H13125" s="64"/>
      <c r="I13125" s="64"/>
      <c r="K13125" s="64"/>
      <c r="L13125" s="64"/>
      <c r="M13125" s="64"/>
    </row>
    <row r="13126">
      <c r="E13126" s="80"/>
      <c r="H13126" s="64"/>
      <c r="I13126" s="64"/>
      <c r="K13126" s="64"/>
      <c r="L13126" s="64"/>
      <c r="M13126" s="64"/>
    </row>
    <row r="13127">
      <c r="E13127" s="80"/>
      <c r="H13127" s="64"/>
      <c r="I13127" s="64"/>
      <c r="K13127" s="64"/>
      <c r="L13127" s="64"/>
      <c r="M13127" s="64"/>
    </row>
    <row r="13128">
      <c r="E13128" s="80"/>
      <c r="H13128" s="64"/>
      <c r="I13128" s="64"/>
      <c r="K13128" s="64"/>
      <c r="L13128" s="64"/>
      <c r="M13128" s="64"/>
    </row>
    <row r="13129">
      <c r="E13129" s="80"/>
      <c r="H13129" s="64"/>
      <c r="I13129" s="64"/>
      <c r="K13129" s="64"/>
      <c r="L13129" s="64"/>
      <c r="M13129" s="64"/>
    </row>
    <row r="13130">
      <c r="E13130" s="80"/>
      <c r="H13130" s="64"/>
      <c r="I13130" s="64"/>
      <c r="K13130" s="64"/>
      <c r="L13130" s="64"/>
      <c r="M13130" s="64"/>
    </row>
    <row r="13131">
      <c r="E13131" s="80"/>
      <c r="H13131" s="64"/>
      <c r="I13131" s="64"/>
      <c r="K13131" s="64"/>
      <c r="L13131" s="64"/>
      <c r="M13131" s="64"/>
    </row>
    <row r="13132">
      <c r="E13132" s="80"/>
      <c r="H13132" s="64"/>
      <c r="I13132" s="64"/>
      <c r="K13132" s="64"/>
      <c r="L13132" s="64"/>
      <c r="M13132" s="64"/>
    </row>
    <row r="13133">
      <c r="E13133" s="80"/>
      <c r="H13133" s="64"/>
      <c r="I13133" s="64"/>
      <c r="K13133" s="64"/>
      <c r="L13133" s="64"/>
      <c r="M13133" s="64"/>
    </row>
    <row r="13134">
      <c r="E13134" s="80"/>
      <c r="H13134" s="64"/>
      <c r="I13134" s="64"/>
      <c r="K13134" s="64"/>
      <c r="L13134" s="64"/>
      <c r="M13134" s="64"/>
    </row>
    <row r="13135">
      <c r="E13135" s="80"/>
      <c r="H13135" s="64"/>
      <c r="I13135" s="64"/>
      <c r="K13135" s="64"/>
      <c r="L13135" s="64"/>
      <c r="M13135" s="64"/>
    </row>
    <row r="13136">
      <c r="E13136" s="80"/>
      <c r="H13136" s="64"/>
      <c r="I13136" s="64"/>
      <c r="K13136" s="64"/>
      <c r="L13136" s="64"/>
      <c r="M13136" s="64"/>
    </row>
    <row r="13137">
      <c r="E13137" s="80"/>
      <c r="H13137" s="64"/>
      <c r="I13137" s="64"/>
      <c r="K13137" s="64"/>
      <c r="L13137" s="64"/>
      <c r="M13137" s="64"/>
    </row>
    <row r="13138">
      <c r="E13138" s="80"/>
      <c r="H13138" s="64"/>
      <c r="I13138" s="64"/>
      <c r="K13138" s="64"/>
      <c r="L13138" s="64"/>
      <c r="M13138" s="64"/>
    </row>
    <row r="13139">
      <c r="E13139" s="80"/>
      <c r="H13139" s="64"/>
      <c r="I13139" s="64"/>
      <c r="K13139" s="64"/>
      <c r="L13139" s="64"/>
      <c r="M13139" s="64"/>
    </row>
    <row r="13140">
      <c r="E13140" s="80"/>
      <c r="H13140" s="64"/>
      <c r="I13140" s="64"/>
      <c r="K13140" s="64"/>
      <c r="L13140" s="64"/>
      <c r="M13140" s="64"/>
    </row>
    <row r="13141">
      <c r="E13141" s="80"/>
      <c r="H13141" s="64"/>
      <c r="I13141" s="64"/>
      <c r="K13141" s="64"/>
      <c r="L13141" s="64"/>
      <c r="M13141" s="64"/>
    </row>
    <row r="13142">
      <c r="E13142" s="80"/>
      <c r="H13142" s="64"/>
      <c r="I13142" s="64"/>
      <c r="K13142" s="64"/>
      <c r="L13142" s="64"/>
      <c r="M13142" s="64"/>
    </row>
    <row r="13143">
      <c r="E13143" s="80"/>
      <c r="H13143" s="64"/>
      <c r="I13143" s="64"/>
      <c r="K13143" s="64"/>
      <c r="L13143" s="64"/>
      <c r="M13143" s="64"/>
    </row>
    <row r="13144">
      <c r="E13144" s="80"/>
      <c r="H13144" s="64"/>
      <c r="I13144" s="64"/>
      <c r="K13144" s="64"/>
      <c r="L13144" s="64"/>
      <c r="M13144" s="64"/>
    </row>
    <row r="13145">
      <c r="E13145" s="80"/>
      <c r="H13145" s="64"/>
      <c r="I13145" s="64"/>
      <c r="K13145" s="64"/>
      <c r="L13145" s="64"/>
      <c r="M13145" s="64"/>
    </row>
    <row r="13146">
      <c r="E13146" s="80"/>
      <c r="H13146" s="64"/>
      <c r="I13146" s="64"/>
      <c r="K13146" s="64"/>
      <c r="L13146" s="64"/>
      <c r="M13146" s="64"/>
    </row>
    <row r="13147">
      <c r="E13147" s="80"/>
      <c r="H13147" s="64"/>
      <c r="I13147" s="64"/>
      <c r="K13147" s="64"/>
      <c r="L13147" s="64"/>
      <c r="M13147" s="64"/>
    </row>
    <row r="13148">
      <c r="E13148" s="80"/>
      <c r="H13148" s="64"/>
      <c r="I13148" s="64"/>
      <c r="K13148" s="64"/>
      <c r="L13148" s="64"/>
      <c r="M13148" s="64"/>
    </row>
    <row r="13149">
      <c r="E13149" s="80"/>
      <c r="H13149" s="64"/>
      <c r="I13149" s="64"/>
      <c r="K13149" s="64"/>
      <c r="L13149" s="64"/>
      <c r="M13149" s="64"/>
    </row>
    <row r="13150">
      <c r="E13150" s="80"/>
      <c r="H13150" s="64"/>
      <c r="I13150" s="64"/>
      <c r="K13150" s="64"/>
      <c r="L13150" s="64"/>
      <c r="M13150" s="64"/>
    </row>
    <row r="13151">
      <c r="E13151" s="80"/>
      <c r="H13151" s="64"/>
      <c r="I13151" s="64"/>
      <c r="K13151" s="64"/>
      <c r="L13151" s="64"/>
      <c r="M13151" s="64"/>
    </row>
    <row r="13152">
      <c r="E13152" s="80"/>
      <c r="H13152" s="64"/>
      <c r="I13152" s="64"/>
      <c r="K13152" s="64"/>
      <c r="L13152" s="64"/>
      <c r="M13152" s="64"/>
    </row>
    <row r="13153">
      <c r="E13153" s="80"/>
      <c r="H13153" s="64"/>
      <c r="I13153" s="64"/>
      <c r="K13153" s="64"/>
      <c r="L13153" s="64"/>
      <c r="M13153" s="64"/>
    </row>
    <row r="13154">
      <c r="E13154" s="80"/>
      <c r="H13154" s="64"/>
      <c r="I13154" s="64"/>
      <c r="K13154" s="64"/>
      <c r="L13154" s="64"/>
      <c r="M13154" s="64"/>
    </row>
    <row r="13155">
      <c r="E13155" s="80"/>
      <c r="H13155" s="64"/>
      <c r="I13155" s="64"/>
      <c r="K13155" s="64"/>
      <c r="L13155" s="64"/>
      <c r="M13155" s="64"/>
    </row>
    <row r="13156">
      <c r="E13156" s="80"/>
      <c r="H13156" s="64"/>
      <c r="I13156" s="64"/>
      <c r="K13156" s="64"/>
      <c r="L13156" s="64"/>
      <c r="M13156" s="64"/>
    </row>
    <row r="13157">
      <c r="E13157" s="80"/>
      <c r="H13157" s="64"/>
      <c r="I13157" s="64"/>
      <c r="K13157" s="64"/>
      <c r="L13157" s="64"/>
      <c r="M13157" s="64"/>
    </row>
    <row r="13158">
      <c r="E13158" s="80"/>
      <c r="H13158" s="64"/>
      <c r="I13158" s="64"/>
      <c r="K13158" s="64"/>
      <c r="L13158" s="64"/>
      <c r="M13158" s="64"/>
    </row>
    <row r="13159">
      <c r="E13159" s="80"/>
      <c r="H13159" s="64"/>
      <c r="I13159" s="64"/>
      <c r="K13159" s="64"/>
      <c r="L13159" s="64"/>
      <c r="M13159" s="64"/>
    </row>
    <row r="13160">
      <c r="E13160" s="80"/>
      <c r="H13160" s="64"/>
      <c r="I13160" s="64"/>
      <c r="K13160" s="64"/>
      <c r="L13160" s="64"/>
      <c r="M13160" s="64"/>
    </row>
    <row r="13161">
      <c r="E13161" s="80"/>
      <c r="H13161" s="64"/>
      <c r="I13161" s="64"/>
      <c r="K13161" s="64"/>
      <c r="L13161" s="64"/>
      <c r="M13161" s="64"/>
    </row>
    <row r="13162">
      <c r="E13162" s="80"/>
      <c r="H13162" s="64"/>
      <c r="I13162" s="64"/>
      <c r="K13162" s="64"/>
      <c r="L13162" s="64"/>
      <c r="M13162" s="64"/>
    </row>
    <row r="13163">
      <c r="E13163" s="80"/>
      <c r="H13163" s="64"/>
      <c r="I13163" s="64"/>
      <c r="K13163" s="64"/>
      <c r="L13163" s="64"/>
      <c r="M13163" s="64"/>
    </row>
    <row r="13164">
      <c r="E13164" s="80"/>
      <c r="H13164" s="64"/>
      <c r="I13164" s="64"/>
      <c r="K13164" s="64"/>
      <c r="L13164" s="64"/>
      <c r="M13164" s="64"/>
    </row>
    <row r="13165">
      <c r="E13165" s="80"/>
      <c r="H13165" s="64"/>
      <c r="I13165" s="64"/>
      <c r="K13165" s="64"/>
      <c r="L13165" s="64"/>
      <c r="M13165" s="64"/>
    </row>
    <row r="13166">
      <c r="E13166" s="80"/>
      <c r="H13166" s="64"/>
      <c r="I13166" s="64"/>
      <c r="K13166" s="64"/>
      <c r="L13166" s="64"/>
      <c r="M13166" s="64"/>
    </row>
    <row r="13167">
      <c r="E13167" s="80"/>
      <c r="H13167" s="64"/>
      <c r="I13167" s="64"/>
      <c r="K13167" s="64"/>
      <c r="L13167" s="64"/>
      <c r="M13167" s="64"/>
    </row>
    <row r="13168">
      <c r="E13168" s="80"/>
      <c r="H13168" s="64"/>
      <c r="I13168" s="64"/>
      <c r="K13168" s="64"/>
      <c r="L13168" s="64"/>
      <c r="M13168" s="64"/>
    </row>
    <row r="13169">
      <c r="E13169" s="80"/>
      <c r="H13169" s="64"/>
      <c r="I13169" s="64"/>
      <c r="K13169" s="64"/>
      <c r="L13169" s="64"/>
      <c r="M13169" s="64"/>
    </row>
    <row r="13170">
      <c r="E13170" s="80"/>
      <c r="H13170" s="64"/>
      <c r="I13170" s="64"/>
      <c r="K13170" s="64"/>
      <c r="L13170" s="64"/>
      <c r="M13170" s="64"/>
    </row>
    <row r="13171">
      <c r="E13171" s="80"/>
      <c r="H13171" s="64"/>
      <c r="I13171" s="64"/>
      <c r="K13171" s="64"/>
      <c r="L13171" s="64"/>
      <c r="M13171" s="64"/>
    </row>
    <row r="13172">
      <c r="E13172" s="80"/>
      <c r="H13172" s="64"/>
      <c r="I13172" s="64"/>
      <c r="K13172" s="64"/>
      <c r="L13172" s="64"/>
      <c r="M13172" s="64"/>
    </row>
    <row r="13173">
      <c r="E13173" s="80"/>
      <c r="H13173" s="64"/>
      <c r="I13173" s="64"/>
      <c r="K13173" s="64"/>
      <c r="L13173" s="64"/>
      <c r="M13173" s="64"/>
    </row>
    <row r="13174">
      <c r="E13174" s="80"/>
      <c r="H13174" s="64"/>
      <c r="I13174" s="64"/>
      <c r="K13174" s="64"/>
      <c r="L13174" s="64"/>
      <c r="M13174" s="64"/>
    </row>
    <row r="13175">
      <c r="E13175" s="80"/>
      <c r="H13175" s="64"/>
      <c r="I13175" s="64"/>
      <c r="K13175" s="64"/>
      <c r="L13175" s="64"/>
      <c r="M13175" s="64"/>
    </row>
    <row r="13176">
      <c r="E13176" s="80"/>
      <c r="H13176" s="64"/>
      <c r="I13176" s="64"/>
      <c r="K13176" s="64"/>
      <c r="L13176" s="64"/>
      <c r="M13176" s="64"/>
    </row>
    <row r="13177">
      <c r="E13177" s="80"/>
      <c r="H13177" s="64"/>
      <c r="I13177" s="64"/>
      <c r="K13177" s="64"/>
      <c r="L13177" s="64"/>
      <c r="M13177" s="64"/>
    </row>
    <row r="13178">
      <c r="E13178" s="80"/>
      <c r="H13178" s="64"/>
      <c r="I13178" s="64"/>
      <c r="K13178" s="64"/>
      <c r="L13178" s="64"/>
      <c r="M13178" s="64"/>
    </row>
    <row r="13179">
      <c r="E13179" s="80"/>
      <c r="H13179" s="64"/>
      <c r="I13179" s="64"/>
      <c r="K13179" s="64"/>
      <c r="L13179" s="64"/>
      <c r="M13179" s="64"/>
    </row>
    <row r="13180">
      <c r="E13180" s="80"/>
      <c r="H13180" s="64"/>
      <c r="I13180" s="64"/>
      <c r="K13180" s="64"/>
      <c r="L13180" s="64"/>
      <c r="M13180" s="64"/>
    </row>
    <row r="13181">
      <c r="E13181" s="80"/>
      <c r="H13181" s="64"/>
      <c r="I13181" s="64"/>
      <c r="K13181" s="64"/>
      <c r="L13181" s="64"/>
      <c r="M13181" s="64"/>
    </row>
    <row r="13182">
      <c r="E13182" s="80"/>
      <c r="H13182" s="64"/>
      <c r="I13182" s="64"/>
      <c r="K13182" s="64"/>
      <c r="L13182" s="64"/>
      <c r="M13182" s="64"/>
    </row>
    <row r="13183">
      <c r="E13183" s="80"/>
      <c r="H13183" s="64"/>
      <c r="I13183" s="64"/>
      <c r="K13183" s="64"/>
      <c r="L13183" s="64"/>
      <c r="M13183" s="64"/>
    </row>
    <row r="13184">
      <c r="E13184" s="80"/>
      <c r="H13184" s="64"/>
      <c r="I13184" s="64"/>
      <c r="K13184" s="64"/>
      <c r="L13184" s="64"/>
      <c r="M13184" s="64"/>
    </row>
    <row r="13185">
      <c r="E13185" s="80"/>
      <c r="H13185" s="64"/>
      <c r="I13185" s="64"/>
      <c r="K13185" s="64"/>
      <c r="L13185" s="64"/>
      <c r="M13185" s="64"/>
    </row>
    <row r="13186">
      <c r="E13186" s="80"/>
      <c r="H13186" s="64"/>
      <c r="I13186" s="64"/>
      <c r="K13186" s="64"/>
      <c r="L13186" s="64"/>
      <c r="M13186" s="64"/>
    </row>
    <row r="13187">
      <c r="E13187" s="80"/>
      <c r="H13187" s="64"/>
      <c r="I13187" s="64"/>
      <c r="K13187" s="64"/>
      <c r="L13187" s="64"/>
      <c r="M13187" s="64"/>
    </row>
    <row r="13188">
      <c r="E13188" s="80"/>
      <c r="H13188" s="64"/>
      <c r="I13188" s="64"/>
      <c r="K13188" s="64"/>
      <c r="L13188" s="64"/>
      <c r="M13188" s="64"/>
    </row>
    <row r="13189">
      <c r="E13189" s="80"/>
      <c r="H13189" s="64"/>
      <c r="I13189" s="64"/>
      <c r="K13189" s="64"/>
      <c r="L13189" s="64"/>
      <c r="M13189" s="64"/>
    </row>
    <row r="13190">
      <c r="E13190" s="80"/>
      <c r="H13190" s="64"/>
      <c r="I13190" s="64"/>
      <c r="K13190" s="64"/>
      <c r="L13190" s="64"/>
      <c r="M13190" s="64"/>
    </row>
    <row r="13191">
      <c r="E13191" s="80"/>
      <c r="H13191" s="64"/>
      <c r="I13191" s="64"/>
      <c r="K13191" s="64"/>
      <c r="L13191" s="64"/>
      <c r="M13191" s="64"/>
    </row>
    <row r="13192">
      <c r="E13192" s="80"/>
      <c r="H13192" s="64"/>
      <c r="I13192" s="64"/>
      <c r="K13192" s="64"/>
      <c r="L13192" s="64"/>
      <c r="M13192" s="64"/>
    </row>
    <row r="13193">
      <c r="E13193" s="80"/>
      <c r="H13193" s="64"/>
      <c r="I13193" s="64"/>
      <c r="K13193" s="64"/>
      <c r="L13193" s="64"/>
      <c r="M13193" s="64"/>
    </row>
    <row r="13194">
      <c r="E13194" s="80"/>
      <c r="H13194" s="64"/>
      <c r="I13194" s="64"/>
      <c r="K13194" s="64"/>
      <c r="L13194" s="64"/>
      <c r="M13194" s="64"/>
    </row>
    <row r="13195">
      <c r="E13195" s="80"/>
      <c r="H13195" s="64"/>
      <c r="I13195" s="64"/>
      <c r="K13195" s="64"/>
      <c r="L13195" s="64"/>
      <c r="M13195" s="64"/>
    </row>
    <row r="13196">
      <c r="E13196" s="80"/>
      <c r="H13196" s="64"/>
      <c r="I13196" s="64"/>
      <c r="K13196" s="64"/>
      <c r="L13196" s="64"/>
      <c r="M13196" s="64"/>
    </row>
    <row r="13197">
      <c r="E13197" s="80"/>
      <c r="H13197" s="64"/>
      <c r="I13197" s="64"/>
      <c r="K13197" s="64"/>
      <c r="L13197" s="64"/>
      <c r="M13197" s="64"/>
    </row>
    <row r="13198">
      <c r="E13198" s="80"/>
      <c r="H13198" s="64"/>
      <c r="I13198" s="64"/>
      <c r="K13198" s="64"/>
      <c r="L13198" s="64"/>
      <c r="M13198" s="64"/>
    </row>
    <row r="13199">
      <c r="E13199" s="80"/>
      <c r="H13199" s="64"/>
      <c r="I13199" s="64"/>
      <c r="K13199" s="64"/>
      <c r="L13199" s="64"/>
      <c r="M13199" s="64"/>
    </row>
    <row r="13200">
      <c r="E13200" s="80"/>
      <c r="H13200" s="64"/>
      <c r="I13200" s="64"/>
      <c r="K13200" s="64"/>
      <c r="L13200" s="64"/>
      <c r="M13200" s="64"/>
    </row>
    <row r="13201">
      <c r="E13201" s="80"/>
      <c r="H13201" s="64"/>
      <c r="I13201" s="64"/>
      <c r="K13201" s="64"/>
      <c r="L13201" s="64"/>
      <c r="M13201" s="64"/>
    </row>
    <row r="13202">
      <c r="E13202" s="80"/>
      <c r="H13202" s="64"/>
      <c r="I13202" s="64"/>
      <c r="K13202" s="64"/>
      <c r="L13202" s="64"/>
      <c r="M13202" s="64"/>
    </row>
    <row r="13203">
      <c r="E13203" s="80"/>
      <c r="H13203" s="64"/>
      <c r="I13203" s="64"/>
      <c r="K13203" s="64"/>
      <c r="L13203" s="64"/>
      <c r="M13203" s="64"/>
    </row>
    <row r="13204">
      <c r="E13204" s="80"/>
      <c r="H13204" s="64"/>
      <c r="I13204" s="64"/>
      <c r="K13204" s="64"/>
      <c r="L13204" s="64"/>
      <c r="M13204" s="64"/>
    </row>
    <row r="13205">
      <c r="E13205" s="80"/>
      <c r="H13205" s="64"/>
      <c r="I13205" s="64"/>
      <c r="K13205" s="64"/>
      <c r="L13205" s="64"/>
      <c r="M13205" s="64"/>
    </row>
    <row r="13206">
      <c r="E13206" s="80"/>
      <c r="H13206" s="64"/>
      <c r="I13206" s="64"/>
      <c r="K13206" s="64"/>
      <c r="L13206" s="64"/>
      <c r="M13206" s="64"/>
    </row>
    <row r="13207">
      <c r="E13207" s="80"/>
      <c r="H13207" s="64"/>
      <c r="I13207" s="64"/>
      <c r="K13207" s="64"/>
      <c r="L13207" s="64"/>
      <c r="M13207" s="64"/>
    </row>
    <row r="13208">
      <c r="E13208" s="80"/>
      <c r="H13208" s="64"/>
      <c r="I13208" s="64"/>
      <c r="K13208" s="64"/>
      <c r="L13208" s="64"/>
      <c r="M13208" s="64"/>
    </row>
    <row r="13209">
      <c r="E13209" s="80"/>
      <c r="H13209" s="64"/>
      <c r="I13209" s="64"/>
      <c r="K13209" s="64"/>
      <c r="L13209" s="64"/>
      <c r="M13209" s="64"/>
    </row>
    <row r="13210">
      <c r="E13210" s="80"/>
      <c r="H13210" s="64"/>
      <c r="I13210" s="64"/>
      <c r="K13210" s="64"/>
      <c r="L13210" s="64"/>
      <c r="M13210" s="64"/>
    </row>
    <row r="13211">
      <c r="E13211" s="80"/>
      <c r="H13211" s="64"/>
      <c r="I13211" s="64"/>
      <c r="K13211" s="64"/>
      <c r="L13211" s="64"/>
      <c r="M13211" s="64"/>
    </row>
    <row r="13212">
      <c r="E13212" s="80"/>
      <c r="H13212" s="64"/>
      <c r="I13212" s="64"/>
      <c r="K13212" s="64"/>
      <c r="L13212" s="64"/>
      <c r="M13212" s="64"/>
    </row>
    <row r="13213">
      <c r="E13213" s="80"/>
      <c r="H13213" s="64"/>
      <c r="I13213" s="64"/>
      <c r="K13213" s="64"/>
      <c r="L13213" s="64"/>
      <c r="M13213" s="64"/>
    </row>
    <row r="13214">
      <c r="E13214" s="80"/>
      <c r="H13214" s="64"/>
      <c r="I13214" s="64"/>
      <c r="K13214" s="64"/>
      <c r="L13214" s="64"/>
      <c r="M13214" s="64"/>
    </row>
    <row r="13215">
      <c r="E13215" s="80"/>
      <c r="H13215" s="64"/>
      <c r="I13215" s="64"/>
      <c r="K13215" s="64"/>
      <c r="L13215" s="64"/>
      <c r="M13215" s="64"/>
    </row>
    <row r="13216">
      <c r="E13216" s="80"/>
      <c r="H13216" s="64"/>
      <c r="I13216" s="64"/>
      <c r="K13216" s="64"/>
      <c r="L13216" s="64"/>
      <c r="M13216" s="64"/>
    </row>
    <row r="13217">
      <c r="E13217" s="80"/>
      <c r="H13217" s="64"/>
      <c r="I13217" s="64"/>
      <c r="K13217" s="64"/>
      <c r="L13217" s="64"/>
      <c r="M13217" s="64"/>
    </row>
    <row r="13218">
      <c r="E13218" s="80"/>
      <c r="H13218" s="64"/>
      <c r="I13218" s="64"/>
      <c r="K13218" s="64"/>
      <c r="L13218" s="64"/>
      <c r="M13218" s="64"/>
    </row>
    <row r="13219">
      <c r="E13219" s="80"/>
      <c r="H13219" s="64"/>
      <c r="I13219" s="64"/>
      <c r="K13219" s="64"/>
      <c r="L13219" s="64"/>
      <c r="M13219" s="64"/>
    </row>
    <row r="13220">
      <c r="E13220" s="80"/>
      <c r="H13220" s="64"/>
      <c r="I13220" s="64"/>
      <c r="K13220" s="64"/>
      <c r="L13220" s="64"/>
      <c r="M13220" s="64"/>
    </row>
    <row r="13221">
      <c r="E13221" s="80"/>
      <c r="H13221" s="64"/>
      <c r="I13221" s="64"/>
      <c r="K13221" s="64"/>
      <c r="L13221" s="64"/>
      <c r="M13221" s="64"/>
    </row>
    <row r="13222">
      <c r="E13222" s="80"/>
      <c r="H13222" s="64"/>
      <c r="I13222" s="64"/>
      <c r="K13222" s="64"/>
      <c r="L13222" s="64"/>
      <c r="M13222" s="64"/>
    </row>
    <row r="13223">
      <c r="E13223" s="80"/>
      <c r="H13223" s="64"/>
      <c r="I13223" s="64"/>
      <c r="K13223" s="64"/>
      <c r="L13223" s="64"/>
      <c r="M13223" s="64"/>
    </row>
    <row r="13224">
      <c r="E13224" s="80"/>
      <c r="H13224" s="64"/>
      <c r="I13224" s="64"/>
      <c r="K13224" s="64"/>
      <c r="L13224" s="64"/>
      <c r="M13224" s="64"/>
    </row>
    <row r="13225">
      <c r="E13225" s="80"/>
      <c r="H13225" s="64"/>
      <c r="I13225" s="64"/>
      <c r="K13225" s="64"/>
      <c r="L13225" s="64"/>
      <c r="M13225" s="64"/>
    </row>
    <row r="13226">
      <c r="E13226" s="80"/>
      <c r="H13226" s="64"/>
      <c r="I13226" s="64"/>
      <c r="K13226" s="64"/>
      <c r="L13226" s="64"/>
      <c r="M13226" s="64"/>
    </row>
    <row r="13227">
      <c r="E13227" s="80"/>
      <c r="H13227" s="64"/>
      <c r="I13227" s="64"/>
      <c r="K13227" s="64"/>
      <c r="L13227" s="64"/>
      <c r="M13227" s="64"/>
    </row>
    <row r="13228">
      <c r="E13228" s="80"/>
      <c r="H13228" s="64"/>
      <c r="I13228" s="64"/>
      <c r="K13228" s="64"/>
      <c r="L13228" s="64"/>
      <c r="M13228" s="64"/>
    </row>
    <row r="13229">
      <c r="E13229" s="80"/>
      <c r="H13229" s="64"/>
      <c r="I13229" s="64"/>
      <c r="K13229" s="64"/>
      <c r="L13229" s="64"/>
      <c r="M13229" s="64"/>
    </row>
    <row r="13230">
      <c r="E13230" s="80"/>
      <c r="H13230" s="64"/>
      <c r="I13230" s="64"/>
      <c r="K13230" s="64"/>
      <c r="L13230" s="64"/>
      <c r="M13230" s="64"/>
    </row>
    <row r="13231">
      <c r="E13231" s="80"/>
      <c r="H13231" s="64"/>
      <c r="I13231" s="64"/>
      <c r="K13231" s="64"/>
      <c r="L13231" s="64"/>
      <c r="M13231" s="64"/>
    </row>
    <row r="13232">
      <c r="E13232" s="80"/>
      <c r="H13232" s="64"/>
      <c r="I13232" s="64"/>
      <c r="K13232" s="64"/>
      <c r="L13232" s="64"/>
      <c r="M13232" s="64"/>
    </row>
    <row r="13233">
      <c r="E13233" s="80"/>
      <c r="H13233" s="64"/>
      <c r="I13233" s="64"/>
      <c r="K13233" s="64"/>
      <c r="L13233" s="64"/>
      <c r="M13233" s="64"/>
    </row>
    <row r="13234">
      <c r="E13234" s="80"/>
      <c r="H13234" s="64"/>
      <c r="I13234" s="64"/>
      <c r="K13234" s="64"/>
      <c r="L13234" s="64"/>
      <c r="M13234" s="64"/>
    </row>
    <row r="13235">
      <c r="E13235" s="80"/>
      <c r="H13235" s="64"/>
      <c r="I13235" s="64"/>
      <c r="K13235" s="64"/>
      <c r="L13235" s="64"/>
      <c r="M13235" s="64"/>
    </row>
    <row r="13236">
      <c r="E13236" s="80"/>
      <c r="H13236" s="64"/>
      <c r="I13236" s="64"/>
      <c r="K13236" s="64"/>
      <c r="L13236" s="64"/>
      <c r="M13236" s="64"/>
    </row>
    <row r="13237">
      <c r="E13237" s="80"/>
      <c r="H13237" s="64"/>
      <c r="I13237" s="64"/>
      <c r="K13237" s="64"/>
      <c r="L13237" s="64"/>
      <c r="M13237" s="64"/>
    </row>
    <row r="13238">
      <c r="E13238" s="80"/>
      <c r="H13238" s="64"/>
      <c r="I13238" s="64"/>
      <c r="K13238" s="64"/>
      <c r="L13238" s="64"/>
      <c r="M13238" s="64"/>
    </row>
    <row r="13239">
      <c r="E13239" s="80"/>
      <c r="H13239" s="64"/>
      <c r="I13239" s="64"/>
      <c r="K13239" s="64"/>
      <c r="L13239" s="64"/>
      <c r="M13239" s="64"/>
    </row>
    <row r="13240">
      <c r="E13240" s="80"/>
      <c r="H13240" s="64"/>
      <c r="I13240" s="64"/>
      <c r="K13240" s="64"/>
      <c r="L13240" s="64"/>
      <c r="M13240" s="64"/>
    </row>
    <row r="13241">
      <c r="E13241" s="80"/>
      <c r="H13241" s="64"/>
      <c r="I13241" s="64"/>
      <c r="K13241" s="64"/>
      <c r="L13241" s="64"/>
      <c r="M13241" s="64"/>
    </row>
    <row r="13242">
      <c r="E13242" s="80"/>
      <c r="H13242" s="64"/>
      <c r="I13242" s="64"/>
      <c r="K13242" s="64"/>
      <c r="L13242" s="64"/>
      <c r="M13242" s="64"/>
    </row>
    <row r="13243">
      <c r="E13243" s="80"/>
      <c r="H13243" s="64"/>
      <c r="I13243" s="64"/>
      <c r="K13243" s="64"/>
      <c r="L13243" s="64"/>
      <c r="M13243" s="64"/>
    </row>
    <row r="13244">
      <c r="E13244" s="80"/>
      <c r="H13244" s="64"/>
      <c r="I13244" s="64"/>
      <c r="K13244" s="64"/>
      <c r="L13244" s="64"/>
      <c r="M13244" s="64"/>
    </row>
    <row r="13245">
      <c r="E13245" s="80"/>
      <c r="H13245" s="64"/>
      <c r="I13245" s="64"/>
      <c r="K13245" s="64"/>
      <c r="L13245" s="64"/>
      <c r="M13245" s="64"/>
    </row>
    <row r="13246">
      <c r="E13246" s="80"/>
      <c r="H13246" s="64"/>
      <c r="I13246" s="64"/>
      <c r="K13246" s="64"/>
      <c r="L13246" s="64"/>
      <c r="M13246" s="64"/>
    </row>
    <row r="13247">
      <c r="E13247" s="80"/>
      <c r="H13247" s="64"/>
      <c r="I13247" s="64"/>
      <c r="K13247" s="64"/>
      <c r="L13247" s="64"/>
      <c r="M13247" s="64"/>
    </row>
    <row r="13248">
      <c r="E13248" s="80"/>
      <c r="H13248" s="64"/>
      <c r="I13248" s="64"/>
      <c r="K13248" s="64"/>
      <c r="L13248" s="64"/>
      <c r="M13248" s="64"/>
    </row>
    <row r="13249">
      <c r="E13249" s="80"/>
      <c r="H13249" s="64"/>
      <c r="I13249" s="64"/>
      <c r="K13249" s="64"/>
      <c r="L13249" s="64"/>
      <c r="M13249" s="64"/>
    </row>
    <row r="13250">
      <c r="E13250" s="80"/>
      <c r="H13250" s="64"/>
      <c r="I13250" s="64"/>
      <c r="K13250" s="64"/>
      <c r="L13250" s="64"/>
      <c r="M13250" s="64"/>
    </row>
    <row r="13251">
      <c r="E13251" s="80"/>
      <c r="H13251" s="64"/>
      <c r="I13251" s="64"/>
      <c r="K13251" s="64"/>
      <c r="L13251" s="64"/>
      <c r="M13251" s="64"/>
    </row>
    <row r="13252">
      <c r="E13252" s="80"/>
      <c r="H13252" s="64"/>
      <c r="I13252" s="64"/>
      <c r="K13252" s="64"/>
      <c r="L13252" s="64"/>
      <c r="M13252" s="64"/>
    </row>
    <row r="13253">
      <c r="E13253" s="80"/>
      <c r="H13253" s="64"/>
      <c r="I13253" s="64"/>
      <c r="K13253" s="64"/>
      <c r="L13253" s="64"/>
      <c r="M13253" s="64"/>
    </row>
    <row r="13254">
      <c r="E13254" s="80"/>
      <c r="H13254" s="64"/>
      <c r="I13254" s="64"/>
      <c r="K13254" s="64"/>
      <c r="L13254" s="64"/>
      <c r="M13254" s="64"/>
    </row>
    <row r="13255">
      <c r="E13255" s="80"/>
      <c r="H13255" s="64"/>
      <c r="I13255" s="64"/>
      <c r="K13255" s="64"/>
      <c r="L13255" s="64"/>
      <c r="M13255" s="64"/>
    </row>
    <row r="13256">
      <c r="E13256" s="80"/>
      <c r="H13256" s="64"/>
      <c r="I13256" s="64"/>
      <c r="K13256" s="64"/>
      <c r="L13256" s="64"/>
      <c r="M13256" s="64"/>
    </row>
    <row r="13257">
      <c r="E13257" s="80"/>
      <c r="H13257" s="64"/>
      <c r="I13257" s="64"/>
      <c r="K13257" s="64"/>
      <c r="L13257" s="64"/>
      <c r="M13257" s="64"/>
    </row>
    <row r="13258">
      <c r="E13258" s="80"/>
      <c r="H13258" s="64"/>
      <c r="I13258" s="64"/>
      <c r="K13258" s="64"/>
      <c r="L13258" s="64"/>
      <c r="M13258" s="64"/>
    </row>
    <row r="13259">
      <c r="E13259" s="80"/>
      <c r="H13259" s="64"/>
      <c r="I13259" s="64"/>
      <c r="K13259" s="64"/>
      <c r="L13259" s="64"/>
      <c r="M13259" s="64"/>
    </row>
    <row r="13260">
      <c r="E13260" s="80"/>
      <c r="H13260" s="64"/>
      <c r="I13260" s="64"/>
      <c r="K13260" s="64"/>
      <c r="L13260" s="64"/>
      <c r="M13260" s="64"/>
    </row>
    <row r="13261">
      <c r="E13261" s="80"/>
      <c r="H13261" s="64"/>
      <c r="I13261" s="64"/>
      <c r="K13261" s="64"/>
      <c r="L13261" s="64"/>
      <c r="M13261" s="64"/>
    </row>
    <row r="13262">
      <c r="E13262" s="80"/>
      <c r="H13262" s="64"/>
      <c r="I13262" s="64"/>
      <c r="K13262" s="64"/>
      <c r="L13262" s="64"/>
      <c r="M13262" s="64"/>
    </row>
    <row r="13263">
      <c r="E13263" s="80"/>
      <c r="H13263" s="64"/>
      <c r="I13263" s="64"/>
      <c r="K13263" s="64"/>
      <c r="L13263" s="64"/>
      <c r="M13263" s="64"/>
    </row>
    <row r="13264">
      <c r="E13264" s="80"/>
      <c r="H13264" s="64"/>
      <c r="I13264" s="64"/>
      <c r="K13264" s="64"/>
      <c r="L13264" s="64"/>
      <c r="M13264" s="64"/>
    </row>
    <row r="13265">
      <c r="E13265" s="80"/>
      <c r="H13265" s="64"/>
      <c r="I13265" s="64"/>
      <c r="K13265" s="64"/>
      <c r="L13265" s="64"/>
      <c r="M13265" s="64"/>
    </row>
    <row r="13266">
      <c r="E13266" s="80"/>
      <c r="H13266" s="64"/>
      <c r="I13266" s="64"/>
      <c r="K13266" s="64"/>
      <c r="L13266" s="64"/>
      <c r="M13266" s="64"/>
    </row>
    <row r="13267">
      <c r="E13267" s="80"/>
      <c r="H13267" s="64"/>
      <c r="I13267" s="64"/>
      <c r="K13267" s="64"/>
      <c r="L13267" s="64"/>
      <c r="M13267" s="64"/>
    </row>
    <row r="13268">
      <c r="E13268" s="80"/>
      <c r="H13268" s="64"/>
      <c r="I13268" s="64"/>
      <c r="K13268" s="64"/>
      <c r="L13268" s="64"/>
      <c r="M13268" s="64"/>
    </row>
    <row r="13269">
      <c r="E13269" s="80"/>
      <c r="H13269" s="64"/>
      <c r="I13269" s="64"/>
      <c r="K13269" s="64"/>
      <c r="L13269" s="64"/>
      <c r="M13269" s="64"/>
    </row>
    <row r="13270">
      <c r="E13270" s="80"/>
      <c r="H13270" s="64"/>
      <c r="I13270" s="64"/>
      <c r="K13270" s="64"/>
      <c r="L13270" s="64"/>
      <c r="M13270" s="64"/>
    </row>
    <row r="13271">
      <c r="E13271" s="80"/>
      <c r="H13271" s="64"/>
      <c r="I13271" s="64"/>
      <c r="K13271" s="64"/>
      <c r="L13271" s="64"/>
      <c r="M13271" s="64"/>
    </row>
    <row r="13272">
      <c r="E13272" s="80"/>
      <c r="H13272" s="64"/>
      <c r="I13272" s="64"/>
      <c r="K13272" s="64"/>
      <c r="L13272" s="64"/>
      <c r="M13272" s="64"/>
    </row>
    <row r="13273">
      <c r="E13273" s="80"/>
      <c r="H13273" s="64"/>
      <c r="I13273" s="64"/>
      <c r="K13273" s="64"/>
      <c r="L13273" s="64"/>
      <c r="M13273" s="64"/>
    </row>
    <row r="13274">
      <c r="E13274" s="80"/>
      <c r="H13274" s="64"/>
      <c r="I13274" s="64"/>
      <c r="K13274" s="64"/>
      <c r="L13274" s="64"/>
      <c r="M13274" s="64"/>
    </row>
    <row r="13275">
      <c r="E13275" s="80"/>
      <c r="H13275" s="64"/>
      <c r="I13275" s="64"/>
      <c r="K13275" s="64"/>
      <c r="L13275" s="64"/>
      <c r="M13275" s="64"/>
    </row>
    <row r="13276">
      <c r="E13276" s="80"/>
      <c r="H13276" s="64"/>
      <c r="I13276" s="64"/>
      <c r="K13276" s="64"/>
      <c r="L13276" s="64"/>
      <c r="M13276" s="64"/>
    </row>
    <row r="13277">
      <c r="E13277" s="80"/>
      <c r="H13277" s="64"/>
      <c r="I13277" s="64"/>
      <c r="K13277" s="64"/>
      <c r="L13277" s="64"/>
      <c r="M13277" s="64"/>
    </row>
    <row r="13278">
      <c r="E13278" s="80"/>
      <c r="H13278" s="64"/>
      <c r="I13278" s="64"/>
      <c r="K13278" s="64"/>
      <c r="L13278" s="64"/>
      <c r="M13278" s="64"/>
    </row>
    <row r="13279">
      <c r="E13279" s="80"/>
      <c r="H13279" s="64"/>
      <c r="I13279" s="64"/>
      <c r="K13279" s="64"/>
      <c r="L13279" s="64"/>
      <c r="M13279" s="64"/>
    </row>
    <row r="13280">
      <c r="E13280" s="80"/>
      <c r="H13280" s="64"/>
      <c r="I13280" s="64"/>
      <c r="K13280" s="64"/>
      <c r="L13280" s="64"/>
      <c r="M13280" s="64"/>
    </row>
    <row r="13281">
      <c r="E13281" s="80"/>
      <c r="H13281" s="64"/>
      <c r="I13281" s="64"/>
      <c r="K13281" s="64"/>
      <c r="L13281" s="64"/>
      <c r="M13281" s="64"/>
    </row>
    <row r="13282">
      <c r="E13282" s="80"/>
      <c r="H13282" s="64"/>
      <c r="I13282" s="64"/>
      <c r="K13282" s="64"/>
      <c r="L13282" s="64"/>
      <c r="M13282" s="64"/>
    </row>
    <row r="13283">
      <c r="E13283" s="80"/>
      <c r="H13283" s="64"/>
      <c r="I13283" s="64"/>
      <c r="K13283" s="64"/>
      <c r="L13283" s="64"/>
      <c r="M13283" s="64"/>
    </row>
    <row r="13284">
      <c r="E13284" s="80"/>
      <c r="H13284" s="64"/>
      <c r="I13284" s="64"/>
      <c r="K13284" s="64"/>
      <c r="L13284" s="64"/>
      <c r="M13284" s="64"/>
    </row>
    <row r="13285">
      <c r="E13285" s="80"/>
      <c r="H13285" s="64"/>
      <c r="I13285" s="64"/>
      <c r="K13285" s="64"/>
      <c r="L13285" s="64"/>
      <c r="M13285" s="64"/>
    </row>
    <row r="13286">
      <c r="E13286" s="80"/>
      <c r="H13286" s="64"/>
      <c r="I13286" s="64"/>
      <c r="K13286" s="64"/>
      <c r="L13286" s="64"/>
      <c r="M13286" s="64"/>
    </row>
    <row r="13287">
      <c r="E13287" s="80"/>
      <c r="H13287" s="64"/>
      <c r="I13287" s="64"/>
      <c r="K13287" s="64"/>
      <c r="L13287" s="64"/>
      <c r="M13287" s="64"/>
    </row>
    <row r="13288">
      <c r="E13288" s="80"/>
      <c r="H13288" s="64"/>
      <c r="I13288" s="64"/>
      <c r="K13288" s="64"/>
      <c r="L13288" s="64"/>
      <c r="M13288" s="64"/>
    </row>
    <row r="13289">
      <c r="E13289" s="80"/>
      <c r="H13289" s="64"/>
      <c r="I13289" s="64"/>
      <c r="K13289" s="64"/>
      <c r="L13289" s="64"/>
      <c r="M13289" s="64"/>
    </row>
    <row r="13290">
      <c r="E13290" s="80"/>
      <c r="H13290" s="64"/>
      <c r="I13290" s="64"/>
      <c r="K13290" s="64"/>
      <c r="L13290" s="64"/>
      <c r="M13290" s="64"/>
    </row>
    <row r="13291">
      <c r="E13291" s="80"/>
      <c r="H13291" s="64"/>
      <c r="I13291" s="64"/>
      <c r="K13291" s="64"/>
      <c r="L13291" s="64"/>
      <c r="M13291" s="64"/>
    </row>
    <row r="13292">
      <c r="E13292" s="80"/>
      <c r="H13292" s="64"/>
      <c r="I13292" s="64"/>
      <c r="K13292" s="64"/>
      <c r="L13292" s="64"/>
      <c r="M13292" s="64"/>
    </row>
    <row r="13293">
      <c r="E13293" s="80"/>
      <c r="H13293" s="64"/>
      <c r="I13293" s="64"/>
      <c r="K13293" s="64"/>
      <c r="L13293" s="64"/>
      <c r="M13293" s="64"/>
    </row>
    <row r="13294">
      <c r="E13294" s="80"/>
      <c r="H13294" s="64"/>
      <c r="I13294" s="64"/>
      <c r="K13294" s="64"/>
      <c r="L13294" s="64"/>
      <c r="M13294" s="64"/>
    </row>
    <row r="13295">
      <c r="E13295" s="80"/>
      <c r="H13295" s="64"/>
      <c r="I13295" s="64"/>
      <c r="K13295" s="64"/>
      <c r="L13295" s="64"/>
      <c r="M13295" s="64"/>
    </row>
    <row r="13296">
      <c r="E13296" s="80"/>
      <c r="H13296" s="64"/>
      <c r="I13296" s="64"/>
      <c r="K13296" s="64"/>
      <c r="L13296" s="64"/>
      <c r="M13296" s="64"/>
    </row>
    <row r="13297">
      <c r="E13297" s="80"/>
      <c r="H13297" s="64"/>
      <c r="I13297" s="64"/>
      <c r="K13297" s="64"/>
      <c r="L13297" s="64"/>
      <c r="M13297" s="64"/>
    </row>
    <row r="13298">
      <c r="E13298" s="80"/>
      <c r="H13298" s="64"/>
      <c r="I13298" s="64"/>
      <c r="K13298" s="64"/>
      <c r="L13298" s="64"/>
      <c r="M13298" s="64"/>
    </row>
    <row r="13299">
      <c r="E13299" s="80"/>
      <c r="H13299" s="64"/>
      <c r="I13299" s="64"/>
      <c r="K13299" s="64"/>
      <c r="L13299" s="64"/>
      <c r="M13299" s="64"/>
    </row>
    <row r="13300">
      <c r="E13300" s="80"/>
      <c r="H13300" s="64"/>
      <c r="I13300" s="64"/>
      <c r="K13300" s="64"/>
      <c r="L13300" s="64"/>
      <c r="M13300" s="64"/>
    </row>
    <row r="13301">
      <c r="E13301" s="80"/>
      <c r="H13301" s="64"/>
      <c r="I13301" s="64"/>
      <c r="K13301" s="64"/>
      <c r="L13301" s="64"/>
      <c r="M13301" s="64"/>
    </row>
    <row r="13302">
      <c r="E13302" s="80"/>
      <c r="H13302" s="64"/>
      <c r="I13302" s="64"/>
      <c r="K13302" s="64"/>
      <c r="L13302" s="64"/>
      <c r="M13302" s="64"/>
    </row>
    <row r="13303">
      <c r="E13303" s="80"/>
      <c r="H13303" s="64"/>
      <c r="I13303" s="64"/>
      <c r="K13303" s="64"/>
      <c r="L13303" s="64"/>
      <c r="M13303" s="64"/>
    </row>
    <row r="13304">
      <c r="E13304" s="80"/>
      <c r="H13304" s="64"/>
      <c r="I13304" s="64"/>
      <c r="K13304" s="64"/>
      <c r="L13304" s="64"/>
      <c r="M13304" s="64"/>
    </row>
    <row r="13305">
      <c r="E13305" s="80"/>
      <c r="H13305" s="64"/>
      <c r="I13305" s="64"/>
      <c r="K13305" s="64"/>
      <c r="L13305" s="64"/>
      <c r="M13305" s="64"/>
    </row>
    <row r="13306">
      <c r="E13306" s="80"/>
      <c r="H13306" s="64"/>
      <c r="I13306" s="64"/>
      <c r="K13306" s="64"/>
      <c r="L13306" s="64"/>
      <c r="M13306" s="64"/>
    </row>
    <row r="13307">
      <c r="E13307" s="80"/>
      <c r="H13307" s="64"/>
      <c r="I13307" s="64"/>
      <c r="K13307" s="64"/>
      <c r="L13307" s="64"/>
      <c r="M13307" s="64"/>
    </row>
    <row r="13308">
      <c r="E13308" s="80"/>
      <c r="H13308" s="64"/>
      <c r="I13308" s="64"/>
      <c r="K13308" s="64"/>
      <c r="L13308" s="64"/>
      <c r="M13308" s="64"/>
    </row>
    <row r="13309">
      <c r="E13309" s="80"/>
      <c r="H13309" s="64"/>
      <c r="I13309" s="64"/>
      <c r="K13309" s="64"/>
      <c r="L13309" s="64"/>
      <c r="M13309" s="64"/>
    </row>
    <row r="13310">
      <c r="E13310" s="80"/>
      <c r="H13310" s="64"/>
      <c r="I13310" s="64"/>
      <c r="K13310" s="64"/>
      <c r="L13310" s="64"/>
      <c r="M13310" s="64"/>
    </row>
    <row r="13311">
      <c r="E13311" s="80"/>
      <c r="H13311" s="64"/>
      <c r="I13311" s="64"/>
      <c r="K13311" s="64"/>
      <c r="L13311" s="64"/>
      <c r="M13311" s="64"/>
    </row>
    <row r="13312">
      <c r="E13312" s="80"/>
      <c r="H13312" s="64"/>
      <c r="I13312" s="64"/>
      <c r="K13312" s="64"/>
      <c r="L13312" s="64"/>
      <c r="M13312" s="64"/>
    </row>
    <row r="13313">
      <c r="E13313" s="80"/>
      <c r="H13313" s="64"/>
      <c r="I13313" s="64"/>
      <c r="K13313" s="64"/>
      <c r="L13313" s="64"/>
      <c r="M13313" s="64"/>
    </row>
    <row r="13314">
      <c r="E13314" s="80"/>
      <c r="H13314" s="64"/>
      <c r="I13314" s="64"/>
      <c r="K13314" s="64"/>
      <c r="L13314" s="64"/>
      <c r="M13314" s="64"/>
    </row>
    <row r="13315">
      <c r="E13315" s="80"/>
      <c r="H13315" s="64"/>
      <c r="I13315" s="64"/>
      <c r="K13315" s="64"/>
      <c r="L13315" s="64"/>
      <c r="M13315" s="64"/>
    </row>
    <row r="13316">
      <c r="E13316" s="80"/>
      <c r="H13316" s="64"/>
      <c r="I13316" s="64"/>
      <c r="K13316" s="64"/>
      <c r="L13316" s="64"/>
      <c r="M13316" s="64"/>
    </row>
    <row r="13317">
      <c r="E13317" s="80"/>
      <c r="H13317" s="64"/>
      <c r="I13317" s="64"/>
      <c r="K13317" s="64"/>
      <c r="L13317" s="64"/>
      <c r="M13317" s="64"/>
    </row>
    <row r="13318">
      <c r="E13318" s="80"/>
      <c r="H13318" s="64"/>
      <c r="I13318" s="64"/>
      <c r="K13318" s="64"/>
      <c r="L13318" s="64"/>
      <c r="M13318" s="64"/>
    </row>
    <row r="13319">
      <c r="E13319" s="80"/>
      <c r="H13319" s="64"/>
      <c r="I13319" s="64"/>
      <c r="K13319" s="64"/>
      <c r="L13319" s="64"/>
      <c r="M13319" s="64"/>
    </row>
    <row r="13320">
      <c r="E13320" s="80"/>
      <c r="H13320" s="64"/>
      <c r="I13320" s="64"/>
      <c r="K13320" s="64"/>
      <c r="L13320" s="64"/>
      <c r="M13320" s="64"/>
    </row>
    <row r="13321">
      <c r="E13321" s="80"/>
      <c r="H13321" s="64"/>
      <c r="I13321" s="64"/>
      <c r="K13321" s="64"/>
      <c r="L13321" s="64"/>
      <c r="M13321" s="64"/>
    </row>
    <row r="13322">
      <c r="E13322" s="80"/>
      <c r="H13322" s="64"/>
      <c r="I13322" s="64"/>
      <c r="K13322" s="64"/>
      <c r="L13322" s="64"/>
      <c r="M13322" s="64"/>
    </row>
    <row r="13323">
      <c r="E13323" s="80"/>
      <c r="H13323" s="64"/>
      <c r="I13323" s="64"/>
      <c r="K13323" s="64"/>
      <c r="L13323" s="64"/>
      <c r="M13323" s="64"/>
    </row>
    <row r="13324">
      <c r="E13324" s="80"/>
      <c r="H13324" s="64"/>
      <c r="I13324" s="64"/>
      <c r="K13324" s="64"/>
      <c r="L13324" s="64"/>
      <c r="M13324" s="64"/>
    </row>
    <row r="13325">
      <c r="E13325" s="80"/>
      <c r="H13325" s="64"/>
      <c r="I13325" s="64"/>
      <c r="K13325" s="64"/>
      <c r="L13325" s="64"/>
      <c r="M13325" s="64"/>
    </row>
    <row r="13326">
      <c r="E13326" s="80"/>
      <c r="H13326" s="64"/>
      <c r="I13326" s="64"/>
      <c r="K13326" s="64"/>
      <c r="L13326" s="64"/>
      <c r="M13326" s="64"/>
    </row>
    <row r="13327">
      <c r="E13327" s="80"/>
      <c r="H13327" s="64"/>
      <c r="I13327" s="64"/>
      <c r="K13327" s="64"/>
      <c r="L13327" s="64"/>
      <c r="M13327" s="64"/>
    </row>
    <row r="13328">
      <c r="E13328" s="80"/>
      <c r="H13328" s="64"/>
      <c r="I13328" s="64"/>
      <c r="K13328" s="64"/>
      <c r="L13328" s="64"/>
      <c r="M13328" s="64"/>
    </row>
    <row r="13329">
      <c r="E13329" s="80"/>
      <c r="H13329" s="64"/>
      <c r="I13329" s="64"/>
      <c r="K13329" s="64"/>
      <c r="L13329" s="64"/>
      <c r="M13329" s="64"/>
    </row>
    <row r="13330">
      <c r="E13330" s="80"/>
      <c r="H13330" s="64"/>
      <c r="I13330" s="64"/>
      <c r="K13330" s="64"/>
      <c r="L13330" s="64"/>
      <c r="M13330" s="64"/>
    </row>
    <row r="13331">
      <c r="E13331" s="80"/>
      <c r="H13331" s="64"/>
      <c r="I13331" s="64"/>
      <c r="K13331" s="64"/>
      <c r="L13331" s="64"/>
      <c r="M13331" s="64"/>
    </row>
    <row r="13332">
      <c r="E13332" s="80"/>
      <c r="H13332" s="64"/>
      <c r="I13332" s="64"/>
      <c r="K13332" s="64"/>
      <c r="L13332" s="64"/>
      <c r="M13332" s="64"/>
    </row>
    <row r="13333">
      <c r="E13333" s="80"/>
      <c r="H13333" s="64"/>
      <c r="I13333" s="64"/>
      <c r="K13333" s="64"/>
      <c r="L13333" s="64"/>
      <c r="M13333" s="64"/>
    </row>
    <row r="13334">
      <c r="E13334" s="80"/>
      <c r="H13334" s="64"/>
      <c r="I13334" s="64"/>
      <c r="K13334" s="64"/>
      <c r="L13334" s="64"/>
      <c r="M13334" s="64"/>
    </row>
    <row r="13335">
      <c r="E13335" s="80"/>
      <c r="H13335" s="64"/>
      <c r="I13335" s="64"/>
      <c r="K13335" s="64"/>
      <c r="L13335" s="64"/>
      <c r="M13335" s="64"/>
    </row>
    <row r="13336">
      <c r="E13336" s="80"/>
      <c r="H13336" s="64"/>
      <c r="I13336" s="64"/>
      <c r="K13336" s="64"/>
      <c r="L13336" s="64"/>
      <c r="M13336" s="64"/>
    </row>
    <row r="13337">
      <c r="E13337" s="80"/>
      <c r="H13337" s="64"/>
      <c r="I13337" s="64"/>
      <c r="K13337" s="64"/>
      <c r="L13337" s="64"/>
      <c r="M13337" s="64"/>
    </row>
    <row r="13338">
      <c r="E13338" s="80"/>
      <c r="H13338" s="64"/>
      <c r="I13338" s="64"/>
      <c r="K13338" s="64"/>
      <c r="L13338" s="64"/>
      <c r="M13338" s="64"/>
    </row>
    <row r="13339">
      <c r="E13339" s="80"/>
      <c r="H13339" s="64"/>
      <c r="I13339" s="64"/>
      <c r="K13339" s="64"/>
      <c r="L13339" s="64"/>
      <c r="M13339" s="64"/>
    </row>
    <row r="13340">
      <c r="E13340" s="80"/>
      <c r="H13340" s="64"/>
      <c r="I13340" s="64"/>
      <c r="K13340" s="64"/>
      <c r="L13340" s="64"/>
      <c r="M13340" s="64"/>
    </row>
    <row r="13341">
      <c r="E13341" s="80"/>
      <c r="H13341" s="64"/>
      <c r="I13341" s="64"/>
      <c r="K13341" s="64"/>
      <c r="L13341" s="64"/>
      <c r="M13341" s="64"/>
    </row>
    <row r="13342">
      <c r="E13342" s="80"/>
      <c r="H13342" s="64"/>
      <c r="I13342" s="64"/>
      <c r="K13342" s="64"/>
      <c r="L13342" s="64"/>
      <c r="M13342" s="64"/>
    </row>
    <row r="13343">
      <c r="E13343" s="80"/>
      <c r="H13343" s="64"/>
      <c r="I13343" s="64"/>
      <c r="K13343" s="64"/>
      <c r="L13343" s="64"/>
      <c r="M13343" s="64"/>
    </row>
    <row r="13344">
      <c r="E13344" s="80"/>
      <c r="H13344" s="64"/>
      <c r="I13344" s="64"/>
      <c r="K13344" s="64"/>
      <c r="L13344" s="64"/>
      <c r="M13344" s="64"/>
    </row>
    <row r="13345">
      <c r="E13345" s="80"/>
      <c r="H13345" s="64"/>
      <c r="I13345" s="64"/>
      <c r="K13345" s="64"/>
      <c r="L13345" s="64"/>
      <c r="M13345" s="64"/>
    </row>
    <row r="13346">
      <c r="E13346" s="80"/>
      <c r="H13346" s="64"/>
      <c r="I13346" s="64"/>
      <c r="K13346" s="64"/>
      <c r="L13346" s="64"/>
      <c r="M13346" s="64"/>
    </row>
    <row r="13347">
      <c r="E13347" s="80"/>
      <c r="H13347" s="64"/>
      <c r="I13347" s="64"/>
      <c r="K13347" s="64"/>
      <c r="L13347" s="64"/>
      <c r="M13347" s="64"/>
    </row>
    <row r="13348">
      <c r="E13348" s="80"/>
      <c r="H13348" s="64"/>
      <c r="I13348" s="64"/>
      <c r="K13348" s="64"/>
      <c r="L13348" s="64"/>
      <c r="M13348" s="64"/>
    </row>
    <row r="13349">
      <c r="E13349" s="80"/>
      <c r="H13349" s="64"/>
      <c r="I13349" s="64"/>
      <c r="K13349" s="64"/>
      <c r="L13349" s="64"/>
      <c r="M13349" s="64"/>
    </row>
    <row r="13350">
      <c r="E13350" s="80"/>
      <c r="H13350" s="64"/>
      <c r="I13350" s="64"/>
      <c r="K13350" s="64"/>
      <c r="L13350" s="64"/>
      <c r="M13350" s="64"/>
    </row>
    <row r="13351">
      <c r="E13351" s="80"/>
      <c r="H13351" s="64"/>
      <c r="I13351" s="64"/>
      <c r="K13351" s="64"/>
      <c r="L13351" s="64"/>
      <c r="M13351" s="64"/>
    </row>
    <row r="13352">
      <c r="E13352" s="80"/>
      <c r="H13352" s="64"/>
      <c r="I13352" s="64"/>
      <c r="K13352" s="64"/>
      <c r="L13352" s="64"/>
      <c r="M13352" s="64"/>
    </row>
    <row r="13353">
      <c r="E13353" s="80"/>
      <c r="H13353" s="64"/>
      <c r="I13353" s="64"/>
      <c r="K13353" s="64"/>
      <c r="L13353" s="64"/>
      <c r="M13353" s="64"/>
    </row>
    <row r="13354">
      <c r="E13354" s="80"/>
      <c r="H13354" s="64"/>
      <c r="I13354" s="64"/>
      <c r="K13354" s="64"/>
      <c r="L13354" s="64"/>
      <c r="M13354" s="64"/>
    </row>
    <row r="13355">
      <c r="E13355" s="80"/>
      <c r="H13355" s="64"/>
      <c r="I13355" s="64"/>
      <c r="K13355" s="64"/>
      <c r="L13355" s="64"/>
      <c r="M13355" s="64"/>
    </row>
    <row r="13356">
      <c r="E13356" s="80"/>
      <c r="H13356" s="64"/>
      <c r="I13356" s="64"/>
      <c r="K13356" s="64"/>
      <c r="L13356" s="64"/>
      <c r="M13356" s="64"/>
    </row>
    <row r="13357">
      <c r="E13357" s="80"/>
      <c r="H13357" s="64"/>
      <c r="I13357" s="64"/>
      <c r="K13357" s="64"/>
      <c r="L13357" s="64"/>
      <c r="M13357" s="64"/>
    </row>
    <row r="13358">
      <c r="E13358" s="80"/>
      <c r="H13358" s="64"/>
      <c r="I13358" s="64"/>
      <c r="K13358" s="64"/>
      <c r="L13358" s="64"/>
      <c r="M13358" s="64"/>
    </row>
    <row r="13359">
      <c r="E13359" s="80"/>
      <c r="H13359" s="64"/>
      <c r="I13359" s="64"/>
      <c r="K13359" s="64"/>
      <c r="L13359" s="64"/>
      <c r="M13359" s="64"/>
    </row>
    <row r="13360">
      <c r="E13360" s="80"/>
      <c r="H13360" s="64"/>
      <c r="I13360" s="64"/>
      <c r="K13360" s="64"/>
      <c r="L13360" s="64"/>
      <c r="M13360" s="64"/>
    </row>
    <row r="13361">
      <c r="E13361" s="80"/>
      <c r="H13361" s="64"/>
      <c r="I13361" s="64"/>
      <c r="K13361" s="64"/>
      <c r="L13361" s="64"/>
      <c r="M13361" s="64"/>
    </row>
    <row r="13362">
      <c r="E13362" s="80"/>
      <c r="H13362" s="64"/>
      <c r="I13362" s="64"/>
      <c r="K13362" s="64"/>
      <c r="L13362" s="64"/>
      <c r="M13362" s="64"/>
    </row>
    <row r="13363">
      <c r="E13363" s="80"/>
      <c r="H13363" s="64"/>
      <c r="I13363" s="64"/>
      <c r="K13363" s="64"/>
      <c r="L13363" s="64"/>
      <c r="M13363" s="64"/>
    </row>
    <row r="13364">
      <c r="E13364" s="80"/>
      <c r="H13364" s="64"/>
      <c r="I13364" s="64"/>
      <c r="K13364" s="64"/>
      <c r="L13364" s="64"/>
      <c r="M13364" s="64"/>
    </row>
    <row r="13365">
      <c r="E13365" s="80"/>
      <c r="H13365" s="64"/>
      <c r="I13365" s="64"/>
      <c r="K13365" s="64"/>
      <c r="L13365" s="64"/>
      <c r="M13365" s="64"/>
    </row>
    <row r="13366">
      <c r="E13366" s="80"/>
      <c r="H13366" s="64"/>
      <c r="I13366" s="64"/>
      <c r="K13366" s="64"/>
      <c r="L13366" s="64"/>
      <c r="M13366" s="64"/>
    </row>
    <row r="13367">
      <c r="E13367" s="80"/>
      <c r="H13367" s="64"/>
      <c r="I13367" s="64"/>
      <c r="K13367" s="64"/>
      <c r="L13367" s="64"/>
      <c r="M13367" s="64"/>
    </row>
    <row r="13368">
      <c r="E13368" s="80"/>
      <c r="H13368" s="64"/>
      <c r="I13368" s="64"/>
      <c r="K13368" s="64"/>
      <c r="L13368" s="64"/>
      <c r="M13368" s="64"/>
    </row>
    <row r="13369">
      <c r="E13369" s="80"/>
      <c r="H13369" s="64"/>
      <c r="I13369" s="64"/>
      <c r="K13369" s="64"/>
      <c r="L13369" s="64"/>
      <c r="M13369" s="64"/>
    </row>
    <row r="13370">
      <c r="E13370" s="80"/>
      <c r="H13370" s="64"/>
      <c r="I13370" s="64"/>
      <c r="K13370" s="64"/>
      <c r="L13370" s="64"/>
      <c r="M13370" s="64"/>
    </row>
    <row r="13371">
      <c r="E13371" s="80"/>
      <c r="H13371" s="64"/>
      <c r="I13371" s="64"/>
      <c r="K13371" s="64"/>
      <c r="L13371" s="64"/>
      <c r="M13371" s="64"/>
    </row>
    <row r="13372">
      <c r="E13372" s="80"/>
      <c r="H13372" s="64"/>
      <c r="I13372" s="64"/>
      <c r="K13372" s="64"/>
      <c r="L13372" s="64"/>
      <c r="M13372" s="64"/>
    </row>
    <row r="13373">
      <c r="E13373" s="80"/>
      <c r="H13373" s="64"/>
      <c r="I13373" s="64"/>
      <c r="K13373" s="64"/>
      <c r="L13373" s="64"/>
      <c r="M13373" s="64"/>
    </row>
    <row r="13374">
      <c r="E13374" s="80"/>
      <c r="H13374" s="64"/>
      <c r="I13374" s="64"/>
      <c r="K13374" s="64"/>
      <c r="L13374" s="64"/>
      <c r="M13374" s="64"/>
    </row>
    <row r="13375">
      <c r="E13375" s="80"/>
      <c r="H13375" s="64"/>
      <c r="I13375" s="64"/>
      <c r="K13375" s="64"/>
      <c r="L13375" s="64"/>
      <c r="M13375" s="64"/>
    </row>
    <row r="13376">
      <c r="E13376" s="80"/>
      <c r="H13376" s="64"/>
      <c r="I13376" s="64"/>
      <c r="K13376" s="64"/>
      <c r="L13376" s="64"/>
      <c r="M13376" s="64"/>
    </row>
    <row r="13377">
      <c r="E13377" s="80"/>
      <c r="H13377" s="64"/>
      <c r="I13377" s="64"/>
      <c r="K13377" s="64"/>
      <c r="L13377" s="64"/>
      <c r="M13377" s="64"/>
    </row>
    <row r="13378">
      <c r="E13378" s="80"/>
      <c r="H13378" s="64"/>
      <c r="I13378" s="64"/>
      <c r="K13378" s="64"/>
      <c r="L13378" s="64"/>
      <c r="M13378" s="64"/>
    </row>
    <row r="13379">
      <c r="E13379" s="80"/>
      <c r="H13379" s="64"/>
      <c r="I13379" s="64"/>
      <c r="K13379" s="64"/>
      <c r="L13379" s="64"/>
      <c r="M13379" s="64"/>
    </row>
    <row r="13380">
      <c r="E13380" s="80"/>
      <c r="H13380" s="64"/>
      <c r="I13380" s="64"/>
      <c r="K13380" s="64"/>
      <c r="L13380" s="64"/>
      <c r="M13380" s="64"/>
    </row>
    <row r="13381">
      <c r="E13381" s="80"/>
      <c r="H13381" s="64"/>
      <c r="I13381" s="64"/>
      <c r="K13381" s="64"/>
      <c r="L13381" s="64"/>
      <c r="M13381" s="64"/>
    </row>
    <row r="13382">
      <c r="E13382" s="80"/>
      <c r="H13382" s="64"/>
      <c r="I13382" s="64"/>
      <c r="K13382" s="64"/>
      <c r="L13382" s="64"/>
      <c r="M13382" s="64"/>
    </row>
    <row r="13383">
      <c r="E13383" s="80"/>
      <c r="H13383" s="64"/>
      <c r="I13383" s="64"/>
      <c r="K13383" s="64"/>
      <c r="L13383" s="64"/>
      <c r="M13383" s="64"/>
    </row>
    <row r="13384">
      <c r="E13384" s="80"/>
      <c r="H13384" s="64"/>
      <c r="I13384" s="64"/>
      <c r="K13384" s="64"/>
      <c r="L13384" s="64"/>
      <c r="M13384" s="64"/>
    </row>
    <row r="13385">
      <c r="E13385" s="80"/>
      <c r="H13385" s="64"/>
      <c r="I13385" s="64"/>
      <c r="K13385" s="64"/>
      <c r="L13385" s="64"/>
      <c r="M13385" s="64"/>
    </row>
    <row r="13386">
      <c r="E13386" s="80"/>
      <c r="H13386" s="64"/>
      <c r="I13386" s="64"/>
      <c r="K13386" s="64"/>
      <c r="L13386" s="64"/>
      <c r="M13386" s="64"/>
    </row>
    <row r="13387">
      <c r="E13387" s="80"/>
      <c r="H13387" s="64"/>
      <c r="I13387" s="64"/>
      <c r="K13387" s="64"/>
      <c r="L13387" s="64"/>
      <c r="M13387" s="64"/>
    </row>
    <row r="13388">
      <c r="E13388" s="80"/>
      <c r="H13388" s="64"/>
      <c r="I13388" s="64"/>
      <c r="K13388" s="64"/>
      <c r="L13388" s="64"/>
      <c r="M13388" s="64"/>
    </row>
    <row r="13389">
      <c r="E13389" s="80"/>
      <c r="H13389" s="64"/>
      <c r="I13389" s="64"/>
      <c r="K13389" s="64"/>
      <c r="L13389" s="64"/>
      <c r="M13389" s="64"/>
    </row>
    <row r="13390">
      <c r="E13390" s="80"/>
      <c r="H13390" s="64"/>
      <c r="I13390" s="64"/>
      <c r="K13390" s="64"/>
      <c r="L13390" s="64"/>
      <c r="M13390" s="64"/>
    </row>
    <row r="13391">
      <c r="E13391" s="80"/>
      <c r="H13391" s="64"/>
      <c r="I13391" s="64"/>
      <c r="K13391" s="64"/>
      <c r="L13391" s="64"/>
      <c r="M13391" s="64"/>
    </row>
    <row r="13392">
      <c r="E13392" s="80"/>
      <c r="H13392" s="64"/>
      <c r="I13392" s="64"/>
      <c r="K13392" s="64"/>
      <c r="L13392" s="64"/>
      <c r="M13392" s="64"/>
    </row>
    <row r="13393">
      <c r="E13393" s="80"/>
      <c r="H13393" s="64"/>
      <c r="I13393" s="64"/>
      <c r="K13393" s="64"/>
      <c r="L13393" s="64"/>
      <c r="M13393" s="64"/>
    </row>
    <row r="13394">
      <c r="E13394" s="80"/>
      <c r="H13394" s="64"/>
      <c r="I13394" s="64"/>
      <c r="K13394" s="64"/>
      <c r="L13394" s="64"/>
      <c r="M13394" s="64"/>
    </row>
    <row r="13395">
      <c r="E13395" s="80"/>
      <c r="H13395" s="64"/>
      <c r="I13395" s="64"/>
      <c r="K13395" s="64"/>
      <c r="L13395" s="64"/>
      <c r="M13395" s="64"/>
    </row>
    <row r="13396">
      <c r="E13396" s="80"/>
      <c r="H13396" s="64"/>
      <c r="I13396" s="64"/>
      <c r="K13396" s="64"/>
      <c r="L13396" s="64"/>
      <c r="M13396" s="64"/>
    </row>
    <row r="13397">
      <c r="E13397" s="80"/>
      <c r="H13397" s="64"/>
      <c r="I13397" s="64"/>
      <c r="K13397" s="64"/>
      <c r="L13397" s="64"/>
      <c r="M13397" s="64"/>
    </row>
    <row r="13398">
      <c r="E13398" s="80"/>
      <c r="H13398" s="64"/>
      <c r="I13398" s="64"/>
      <c r="K13398" s="64"/>
      <c r="L13398" s="64"/>
      <c r="M13398" s="64"/>
    </row>
    <row r="13399">
      <c r="E13399" s="80"/>
      <c r="H13399" s="64"/>
      <c r="I13399" s="64"/>
      <c r="K13399" s="64"/>
      <c r="L13399" s="64"/>
      <c r="M13399" s="64"/>
    </row>
    <row r="13400">
      <c r="E13400" s="80"/>
      <c r="H13400" s="64"/>
      <c r="I13400" s="64"/>
      <c r="K13400" s="64"/>
      <c r="L13400" s="64"/>
      <c r="M13400" s="64"/>
    </row>
    <row r="13401">
      <c r="E13401" s="80"/>
      <c r="H13401" s="64"/>
      <c r="I13401" s="64"/>
      <c r="K13401" s="64"/>
      <c r="L13401" s="64"/>
      <c r="M13401" s="64"/>
    </row>
    <row r="13402">
      <c r="E13402" s="80"/>
      <c r="H13402" s="64"/>
      <c r="I13402" s="64"/>
      <c r="K13402" s="64"/>
      <c r="L13402" s="64"/>
      <c r="M13402" s="64"/>
    </row>
    <row r="13403">
      <c r="E13403" s="80"/>
      <c r="H13403" s="64"/>
      <c r="I13403" s="64"/>
      <c r="K13403" s="64"/>
      <c r="L13403" s="64"/>
      <c r="M13403" s="64"/>
    </row>
    <row r="13404">
      <c r="E13404" s="80"/>
      <c r="H13404" s="64"/>
      <c r="I13404" s="64"/>
      <c r="K13404" s="64"/>
      <c r="L13404" s="64"/>
      <c r="M13404" s="64"/>
    </row>
    <row r="13405">
      <c r="E13405" s="80"/>
      <c r="H13405" s="64"/>
      <c r="I13405" s="64"/>
      <c r="K13405" s="64"/>
      <c r="L13405" s="64"/>
      <c r="M13405" s="64"/>
    </row>
    <row r="13406">
      <c r="E13406" s="80"/>
      <c r="H13406" s="64"/>
      <c r="I13406" s="64"/>
      <c r="K13406" s="64"/>
      <c r="L13406" s="64"/>
      <c r="M13406" s="64"/>
    </row>
    <row r="13407">
      <c r="E13407" s="80"/>
      <c r="H13407" s="64"/>
      <c r="I13407" s="64"/>
      <c r="K13407" s="64"/>
      <c r="L13407" s="64"/>
      <c r="M13407" s="64"/>
    </row>
    <row r="13408">
      <c r="E13408" s="80"/>
      <c r="H13408" s="64"/>
      <c r="I13408" s="64"/>
      <c r="K13408" s="64"/>
      <c r="L13408" s="64"/>
      <c r="M13408" s="64"/>
    </row>
    <row r="13409">
      <c r="E13409" s="80"/>
      <c r="H13409" s="64"/>
      <c r="I13409" s="64"/>
      <c r="K13409" s="64"/>
      <c r="L13409" s="64"/>
      <c r="M13409" s="64"/>
    </row>
    <row r="13410">
      <c r="E13410" s="80"/>
      <c r="H13410" s="64"/>
      <c r="I13410" s="64"/>
      <c r="K13410" s="64"/>
      <c r="L13410" s="64"/>
      <c r="M13410" s="64"/>
    </row>
    <row r="13411">
      <c r="E13411" s="80"/>
      <c r="H13411" s="64"/>
      <c r="I13411" s="64"/>
      <c r="K13411" s="64"/>
      <c r="L13411" s="64"/>
      <c r="M13411" s="64"/>
    </row>
    <row r="13412">
      <c r="E13412" s="80"/>
      <c r="H13412" s="64"/>
      <c r="I13412" s="64"/>
      <c r="K13412" s="64"/>
      <c r="L13412" s="64"/>
      <c r="M13412" s="64"/>
    </row>
    <row r="13413">
      <c r="E13413" s="80"/>
      <c r="H13413" s="64"/>
      <c r="I13413" s="64"/>
      <c r="K13413" s="64"/>
      <c r="L13413" s="64"/>
      <c r="M13413" s="64"/>
    </row>
    <row r="13414">
      <c r="E13414" s="80"/>
      <c r="H13414" s="64"/>
      <c r="I13414" s="64"/>
      <c r="K13414" s="64"/>
      <c r="L13414" s="64"/>
      <c r="M13414" s="64"/>
    </row>
    <row r="13415">
      <c r="E13415" s="80"/>
      <c r="H13415" s="64"/>
      <c r="I13415" s="64"/>
      <c r="K13415" s="64"/>
      <c r="L13415" s="64"/>
      <c r="M13415" s="64"/>
    </row>
    <row r="13416">
      <c r="E13416" s="80"/>
      <c r="H13416" s="64"/>
      <c r="I13416" s="64"/>
      <c r="K13416" s="64"/>
      <c r="L13416" s="64"/>
      <c r="M13416" s="64"/>
    </row>
    <row r="13417">
      <c r="E13417" s="80"/>
      <c r="H13417" s="64"/>
      <c r="I13417" s="64"/>
      <c r="K13417" s="64"/>
      <c r="L13417" s="64"/>
      <c r="M13417" s="64"/>
    </row>
    <row r="13418">
      <c r="E13418" s="80"/>
      <c r="H13418" s="64"/>
      <c r="I13418" s="64"/>
      <c r="K13418" s="64"/>
      <c r="L13418" s="64"/>
      <c r="M13418" s="64"/>
    </row>
    <row r="13419">
      <c r="E13419" s="80"/>
      <c r="H13419" s="64"/>
      <c r="I13419" s="64"/>
      <c r="K13419" s="64"/>
      <c r="L13419" s="64"/>
      <c r="M13419" s="64"/>
    </row>
    <row r="13420">
      <c r="E13420" s="80"/>
      <c r="H13420" s="64"/>
      <c r="I13420" s="64"/>
      <c r="K13420" s="64"/>
      <c r="L13420" s="64"/>
      <c r="M13420" s="64"/>
    </row>
    <row r="13421">
      <c r="E13421" s="80"/>
      <c r="H13421" s="64"/>
      <c r="I13421" s="64"/>
      <c r="K13421" s="64"/>
      <c r="L13421" s="64"/>
      <c r="M13421" s="64"/>
    </row>
    <row r="13422">
      <c r="E13422" s="80"/>
      <c r="H13422" s="64"/>
      <c r="I13422" s="64"/>
      <c r="K13422" s="64"/>
      <c r="L13422" s="64"/>
      <c r="M13422" s="64"/>
    </row>
    <row r="13423">
      <c r="E13423" s="80"/>
      <c r="H13423" s="64"/>
      <c r="I13423" s="64"/>
      <c r="K13423" s="64"/>
      <c r="L13423" s="64"/>
      <c r="M13423" s="64"/>
    </row>
    <row r="13424">
      <c r="E13424" s="80"/>
      <c r="H13424" s="64"/>
      <c r="I13424" s="64"/>
      <c r="K13424" s="64"/>
      <c r="L13424" s="64"/>
      <c r="M13424" s="64"/>
    </row>
    <row r="13425">
      <c r="E13425" s="80"/>
      <c r="H13425" s="64"/>
      <c r="I13425" s="64"/>
      <c r="K13425" s="64"/>
      <c r="L13425" s="64"/>
      <c r="M13425" s="64"/>
    </row>
    <row r="13426">
      <c r="E13426" s="80"/>
      <c r="H13426" s="64"/>
      <c r="I13426" s="64"/>
      <c r="K13426" s="64"/>
      <c r="L13426" s="64"/>
      <c r="M13426" s="64"/>
    </row>
    <row r="13427">
      <c r="E13427" s="80"/>
      <c r="H13427" s="64"/>
      <c r="I13427" s="64"/>
      <c r="K13427" s="64"/>
      <c r="L13427" s="64"/>
      <c r="M13427" s="64"/>
    </row>
    <row r="13428">
      <c r="E13428" s="80"/>
      <c r="H13428" s="64"/>
      <c r="I13428" s="64"/>
      <c r="K13428" s="64"/>
      <c r="L13428" s="64"/>
      <c r="M13428" s="64"/>
    </row>
    <row r="13429">
      <c r="E13429" s="80"/>
      <c r="H13429" s="64"/>
      <c r="I13429" s="64"/>
      <c r="K13429" s="64"/>
      <c r="L13429" s="64"/>
      <c r="M13429" s="64"/>
    </row>
    <row r="13430">
      <c r="E13430" s="80"/>
      <c r="H13430" s="64"/>
      <c r="I13430" s="64"/>
      <c r="K13430" s="64"/>
      <c r="L13430" s="64"/>
      <c r="M13430" s="64"/>
    </row>
    <row r="13431">
      <c r="E13431" s="80"/>
      <c r="H13431" s="64"/>
      <c r="I13431" s="64"/>
      <c r="K13431" s="64"/>
      <c r="L13431" s="64"/>
      <c r="M13431" s="64"/>
    </row>
    <row r="13432">
      <c r="E13432" s="80"/>
      <c r="H13432" s="64"/>
      <c r="I13432" s="64"/>
      <c r="K13432" s="64"/>
      <c r="L13432" s="64"/>
      <c r="M13432" s="64"/>
    </row>
    <row r="13433">
      <c r="E13433" s="80"/>
      <c r="H13433" s="64"/>
      <c r="I13433" s="64"/>
      <c r="K13433" s="64"/>
      <c r="L13433" s="64"/>
      <c r="M13433" s="64"/>
    </row>
    <row r="13434">
      <c r="E13434" s="80"/>
      <c r="H13434" s="64"/>
      <c r="I13434" s="64"/>
      <c r="K13434" s="64"/>
      <c r="L13434" s="64"/>
      <c r="M13434" s="64"/>
    </row>
    <row r="13435">
      <c r="E13435" s="80"/>
      <c r="H13435" s="64"/>
      <c r="I13435" s="64"/>
      <c r="K13435" s="64"/>
      <c r="L13435" s="64"/>
      <c r="M13435" s="64"/>
    </row>
    <row r="13436">
      <c r="E13436" s="80"/>
      <c r="H13436" s="64"/>
      <c r="I13436" s="64"/>
      <c r="K13436" s="64"/>
      <c r="L13436" s="64"/>
      <c r="M13436" s="64"/>
    </row>
    <row r="13437">
      <c r="E13437" s="80"/>
      <c r="H13437" s="64"/>
      <c r="I13437" s="64"/>
      <c r="K13437" s="64"/>
      <c r="L13437" s="64"/>
      <c r="M13437" s="64"/>
    </row>
    <row r="13438">
      <c r="E13438" s="80"/>
      <c r="H13438" s="64"/>
      <c r="I13438" s="64"/>
      <c r="K13438" s="64"/>
      <c r="L13438" s="64"/>
      <c r="M13438" s="64"/>
    </row>
    <row r="13439">
      <c r="E13439" s="80"/>
      <c r="H13439" s="64"/>
      <c r="I13439" s="64"/>
      <c r="K13439" s="64"/>
      <c r="L13439" s="64"/>
      <c r="M13439" s="64"/>
    </row>
    <row r="13440">
      <c r="E13440" s="80"/>
      <c r="H13440" s="64"/>
      <c r="I13440" s="64"/>
      <c r="K13440" s="64"/>
      <c r="L13440" s="64"/>
      <c r="M13440" s="64"/>
    </row>
    <row r="13441">
      <c r="E13441" s="80"/>
      <c r="H13441" s="64"/>
      <c r="I13441" s="64"/>
      <c r="K13441" s="64"/>
      <c r="L13441" s="64"/>
      <c r="M13441" s="64"/>
    </row>
    <row r="13442">
      <c r="E13442" s="80"/>
      <c r="H13442" s="64"/>
      <c r="I13442" s="64"/>
      <c r="K13442" s="64"/>
      <c r="L13442" s="64"/>
      <c r="M13442" s="64"/>
    </row>
    <row r="13443">
      <c r="E13443" s="80"/>
      <c r="H13443" s="64"/>
      <c r="I13443" s="64"/>
      <c r="K13443" s="64"/>
      <c r="L13443" s="64"/>
      <c r="M13443" s="64"/>
    </row>
    <row r="13444">
      <c r="E13444" s="80"/>
      <c r="H13444" s="64"/>
      <c r="I13444" s="64"/>
      <c r="K13444" s="64"/>
      <c r="L13444" s="64"/>
      <c r="M13444" s="64"/>
    </row>
    <row r="13445">
      <c r="E13445" s="80"/>
      <c r="H13445" s="64"/>
      <c r="I13445" s="64"/>
      <c r="K13445" s="64"/>
      <c r="L13445" s="64"/>
      <c r="M13445" s="64"/>
    </row>
    <row r="13446">
      <c r="E13446" s="80"/>
      <c r="H13446" s="64"/>
      <c r="I13446" s="64"/>
      <c r="K13446" s="64"/>
      <c r="L13446" s="64"/>
      <c r="M13446" s="64"/>
    </row>
    <row r="13447">
      <c r="E13447" s="80"/>
      <c r="H13447" s="64"/>
      <c r="I13447" s="64"/>
      <c r="K13447" s="64"/>
      <c r="L13447" s="64"/>
      <c r="M13447" s="64"/>
    </row>
    <row r="13448">
      <c r="E13448" s="80"/>
      <c r="H13448" s="64"/>
      <c r="I13448" s="64"/>
      <c r="K13448" s="64"/>
      <c r="L13448" s="64"/>
      <c r="M13448" s="64"/>
    </row>
    <row r="13449">
      <c r="E13449" s="80"/>
      <c r="H13449" s="64"/>
      <c r="I13449" s="64"/>
      <c r="K13449" s="64"/>
      <c r="L13449" s="64"/>
      <c r="M13449" s="64"/>
    </row>
    <row r="13450">
      <c r="E13450" s="80"/>
      <c r="H13450" s="64"/>
      <c r="I13450" s="64"/>
      <c r="K13450" s="64"/>
      <c r="L13450" s="64"/>
      <c r="M13450" s="64"/>
    </row>
    <row r="13451">
      <c r="E13451" s="80"/>
      <c r="H13451" s="64"/>
      <c r="I13451" s="64"/>
      <c r="K13451" s="64"/>
      <c r="L13451" s="64"/>
      <c r="M13451" s="64"/>
    </row>
    <row r="13452">
      <c r="E13452" s="80"/>
      <c r="H13452" s="64"/>
      <c r="I13452" s="64"/>
      <c r="K13452" s="64"/>
      <c r="L13452" s="64"/>
      <c r="M13452" s="64"/>
    </row>
    <row r="13453">
      <c r="E13453" s="80"/>
      <c r="H13453" s="64"/>
      <c r="I13453" s="64"/>
      <c r="K13453" s="64"/>
      <c r="L13453" s="64"/>
      <c r="M13453" s="64"/>
    </row>
    <row r="13454">
      <c r="E13454" s="80"/>
      <c r="H13454" s="64"/>
      <c r="I13454" s="64"/>
      <c r="K13454" s="64"/>
      <c r="L13454" s="64"/>
      <c r="M13454" s="64"/>
    </row>
    <row r="13455">
      <c r="E13455" s="80"/>
      <c r="H13455" s="64"/>
      <c r="I13455" s="64"/>
      <c r="K13455" s="64"/>
      <c r="L13455" s="64"/>
      <c r="M13455" s="64"/>
    </row>
    <row r="13456">
      <c r="E13456" s="80"/>
      <c r="H13456" s="64"/>
      <c r="I13456" s="64"/>
      <c r="K13456" s="64"/>
      <c r="L13456" s="64"/>
      <c r="M13456" s="64"/>
    </row>
    <row r="13457">
      <c r="E13457" s="80"/>
      <c r="H13457" s="64"/>
      <c r="I13457" s="64"/>
      <c r="K13457" s="64"/>
      <c r="L13457" s="64"/>
      <c r="M13457" s="64"/>
    </row>
    <row r="13458">
      <c r="E13458" s="80"/>
      <c r="H13458" s="64"/>
      <c r="I13458" s="64"/>
      <c r="K13458" s="64"/>
      <c r="L13458" s="64"/>
      <c r="M13458" s="64"/>
    </row>
    <row r="13459">
      <c r="E13459" s="80"/>
      <c r="H13459" s="64"/>
      <c r="I13459" s="64"/>
      <c r="K13459" s="64"/>
      <c r="L13459" s="64"/>
      <c r="M13459" s="64"/>
    </row>
    <row r="13460">
      <c r="E13460" s="80"/>
      <c r="H13460" s="64"/>
      <c r="I13460" s="64"/>
      <c r="K13460" s="64"/>
      <c r="L13460" s="64"/>
      <c r="M13460" s="64"/>
    </row>
    <row r="13461">
      <c r="E13461" s="80"/>
      <c r="H13461" s="64"/>
      <c r="I13461" s="64"/>
      <c r="K13461" s="64"/>
      <c r="L13461" s="64"/>
      <c r="M13461" s="64"/>
    </row>
    <row r="13462">
      <c r="E13462" s="80"/>
      <c r="H13462" s="64"/>
      <c r="I13462" s="64"/>
      <c r="K13462" s="64"/>
      <c r="L13462" s="64"/>
      <c r="M13462" s="64"/>
    </row>
    <row r="13463">
      <c r="E13463" s="80"/>
      <c r="H13463" s="64"/>
      <c r="I13463" s="64"/>
      <c r="K13463" s="64"/>
      <c r="L13463" s="64"/>
      <c r="M13463" s="64"/>
    </row>
    <row r="13464">
      <c r="E13464" s="80"/>
      <c r="H13464" s="64"/>
      <c r="I13464" s="64"/>
      <c r="K13464" s="64"/>
      <c r="L13464" s="64"/>
      <c r="M13464" s="64"/>
    </row>
    <row r="13465">
      <c r="E13465" s="80"/>
      <c r="H13465" s="64"/>
      <c r="I13465" s="64"/>
      <c r="K13465" s="64"/>
      <c r="L13465" s="64"/>
      <c r="M13465" s="64"/>
    </row>
    <row r="13466">
      <c r="E13466" s="80"/>
      <c r="H13466" s="64"/>
      <c r="I13466" s="64"/>
      <c r="K13466" s="64"/>
      <c r="L13466" s="64"/>
      <c r="M13466" s="64"/>
    </row>
    <row r="13467">
      <c r="E13467" s="80"/>
      <c r="H13467" s="64"/>
      <c r="I13467" s="64"/>
      <c r="K13467" s="64"/>
      <c r="L13467" s="64"/>
      <c r="M13467" s="64"/>
    </row>
    <row r="13468">
      <c r="E13468" s="80"/>
      <c r="H13468" s="64"/>
      <c r="I13468" s="64"/>
      <c r="K13468" s="64"/>
      <c r="L13468" s="64"/>
      <c r="M13468" s="64"/>
    </row>
    <row r="13469">
      <c r="E13469" s="80"/>
      <c r="H13469" s="64"/>
      <c r="I13469" s="64"/>
      <c r="K13469" s="64"/>
      <c r="L13469" s="64"/>
      <c r="M13469" s="64"/>
    </row>
    <row r="13470">
      <c r="E13470" s="80"/>
      <c r="H13470" s="64"/>
      <c r="I13470" s="64"/>
      <c r="K13470" s="64"/>
      <c r="L13470" s="64"/>
      <c r="M13470" s="64"/>
    </row>
    <row r="13471">
      <c r="E13471" s="80"/>
      <c r="H13471" s="64"/>
      <c r="I13471" s="64"/>
      <c r="K13471" s="64"/>
      <c r="L13471" s="64"/>
      <c r="M13471" s="64"/>
    </row>
    <row r="13472">
      <c r="E13472" s="80"/>
      <c r="H13472" s="64"/>
      <c r="I13472" s="64"/>
      <c r="K13472" s="64"/>
      <c r="L13472" s="64"/>
      <c r="M13472" s="64"/>
    </row>
    <row r="13473">
      <c r="E13473" s="80"/>
      <c r="H13473" s="64"/>
      <c r="I13473" s="64"/>
      <c r="K13473" s="64"/>
      <c r="L13473" s="64"/>
      <c r="M13473" s="64"/>
    </row>
    <row r="13474">
      <c r="E13474" s="80"/>
      <c r="H13474" s="64"/>
      <c r="I13474" s="64"/>
      <c r="K13474" s="64"/>
      <c r="L13474" s="64"/>
      <c r="M13474" s="64"/>
    </row>
    <row r="13475">
      <c r="E13475" s="80"/>
      <c r="H13475" s="64"/>
      <c r="I13475" s="64"/>
      <c r="K13475" s="64"/>
      <c r="L13475" s="64"/>
      <c r="M13475" s="64"/>
    </row>
    <row r="13476">
      <c r="E13476" s="80"/>
      <c r="H13476" s="64"/>
      <c r="I13476" s="64"/>
      <c r="K13476" s="64"/>
      <c r="L13476" s="64"/>
      <c r="M13476" s="64"/>
    </row>
    <row r="13477">
      <c r="E13477" s="80"/>
      <c r="H13477" s="64"/>
      <c r="I13477" s="64"/>
      <c r="K13477" s="64"/>
      <c r="L13477" s="64"/>
      <c r="M13477" s="64"/>
    </row>
    <row r="13478">
      <c r="E13478" s="80"/>
      <c r="H13478" s="64"/>
      <c r="I13478" s="64"/>
      <c r="K13478" s="64"/>
      <c r="L13478" s="64"/>
      <c r="M13478" s="64"/>
    </row>
    <row r="13479">
      <c r="E13479" s="80"/>
      <c r="H13479" s="64"/>
      <c r="I13479" s="64"/>
      <c r="K13479" s="64"/>
      <c r="L13479" s="64"/>
      <c r="M13479" s="64"/>
    </row>
    <row r="13480">
      <c r="E13480" s="80"/>
      <c r="H13480" s="64"/>
      <c r="I13480" s="64"/>
      <c r="K13480" s="64"/>
      <c r="L13480" s="64"/>
      <c r="M13480" s="64"/>
    </row>
    <row r="13481">
      <c r="E13481" s="80"/>
      <c r="H13481" s="64"/>
      <c r="I13481" s="64"/>
      <c r="K13481" s="64"/>
      <c r="L13481" s="64"/>
      <c r="M13481" s="64"/>
    </row>
    <row r="13482">
      <c r="E13482" s="80"/>
      <c r="H13482" s="64"/>
      <c r="I13482" s="64"/>
      <c r="K13482" s="64"/>
      <c r="L13482" s="64"/>
      <c r="M13482" s="64"/>
    </row>
    <row r="13483">
      <c r="E13483" s="80"/>
      <c r="H13483" s="64"/>
      <c r="I13483" s="64"/>
      <c r="K13483" s="64"/>
      <c r="L13483" s="64"/>
      <c r="M13483" s="64"/>
    </row>
    <row r="13484">
      <c r="E13484" s="80"/>
      <c r="H13484" s="64"/>
      <c r="I13484" s="64"/>
      <c r="K13484" s="64"/>
      <c r="L13484" s="64"/>
      <c r="M13484" s="64"/>
    </row>
    <row r="13485">
      <c r="E13485" s="80"/>
      <c r="H13485" s="64"/>
      <c r="I13485" s="64"/>
      <c r="K13485" s="64"/>
      <c r="L13485" s="64"/>
      <c r="M13485" s="64"/>
    </row>
    <row r="13486">
      <c r="E13486" s="80"/>
      <c r="H13486" s="64"/>
      <c r="I13486" s="64"/>
      <c r="K13486" s="64"/>
      <c r="L13486" s="64"/>
      <c r="M13486" s="64"/>
    </row>
    <row r="13487">
      <c r="E13487" s="80"/>
      <c r="H13487" s="64"/>
      <c r="I13487" s="64"/>
      <c r="K13487" s="64"/>
      <c r="L13487" s="64"/>
      <c r="M13487" s="64"/>
    </row>
    <row r="13488">
      <c r="E13488" s="80"/>
      <c r="H13488" s="64"/>
      <c r="I13488" s="64"/>
      <c r="K13488" s="64"/>
      <c r="L13488" s="64"/>
      <c r="M13488" s="64"/>
    </row>
    <row r="13489">
      <c r="E13489" s="80"/>
      <c r="H13489" s="64"/>
      <c r="I13489" s="64"/>
      <c r="K13489" s="64"/>
      <c r="L13489" s="64"/>
      <c r="M13489" s="64"/>
    </row>
    <row r="13490">
      <c r="E13490" s="80"/>
      <c r="H13490" s="64"/>
      <c r="I13490" s="64"/>
      <c r="K13490" s="64"/>
      <c r="L13490" s="64"/>
      <c r="M13490" s="64"/>
    </row>
    <row r="13491">
      <c r="E13491" s="80"/>
      <c r="H13491" s="64"/>
      <c r="I13491" s="64"/>
      <c r="K13491" s="64"/>
      <c r="L13491" s="64"/>
      <c r="M13491" s="64"/>
    </row>
    <row r="13492">
      <c r="E13492" s="80"/>
      <c r="H13492" s="64"/>
      <c r="I13492" s="64"/>
      <c r="K13492" s="64"/>
      <c r="L13492" s="64"/>
      <c r="M13492" s="64"/>
    </row>
    <row r="13493">
      <c r="E13493" s="80"/>
      <c r="H13493" s="64"/>
      <c r="I13493" s="64"/>
      <c r="K13493" s="64"/>
      <c r="L13493" s="64"/>
      <c r="M13493" s="64"/>
    </row>
    <row r="13494">
      <c r="E13494" s="80"/>
      <c r="H13494" s="64"/>
      <c r="I13494" s="64"/>
      <c r="K13494" s="64"/>
      <c r="L13494" s="64"/>
      <c r="M13494" s="64"/>
    </row>
    <row r="13495">
      <c r="E13495" s="80"/>
      <c r="H13495" s="64"/>
      <c r="I13495" s="64"/>
      <c r="K13495" s="64"/>
      <c r="L13495" s="64"/>
      <c r="M13495" s="64"/>
    </row>
    <row r="13496">
      <c r="E13496" s="80"/>
      <c r="H13496" s="64"/>
      <c r="I13496" s="64"/>
      <c r="K13496" s="64"/>
      <c r="L13496" s="64"/>
      <c r="M13496" s="64"/>
    </row>
    <row r="13497">
      <c r="E13497" s="80"/>
      <c r="H13497" s="64"/>
      <c r="I13497" s="64"/>
      <c r="K13497" s="64"/>
      <c r="L13497" s="64"/>
      <c r="M13497" s="64"/>
    </row>
    <row r="13498">
      <c r="E13498" s="80"/>
      <c r="H13498" s="64"/>
      <c r="I13498" s="64"/>
      <c r="K13498" s="64"/>
      <c r="L13498" s="64"/>
      <c r="M13498" s="64"/>
    </row>
    <row r="13499">
      <c r="E13499" s="80"/>
      <c r="H13499" s="64"/>
      <c r="I13499" s="64"/>
      <c r="K13499" s="64"/>
      <c r="L13499" s="64"/>
      <c r="M13499" s="64"/>
    </row>
    <row r="13500">
      <c r="E13500" s="80"/>
      <c r="H13500" s="64"/>
      <c r="I13500" s="64"/>
      <c r="K13500" s="64"/>
      <c r="L13500" s="64"/>
      <c r="M13500" s="64"/>
    </row>
    <row r="13501">
      <c r="E13501" s="80"/>
      <c r="H13501" s="64"/>
      <c r="I13501" s="64"/>
      <c r="K13501" s="64"/>
      <c r="L13501" s="64"/>
      <c r="M13501" s="64"/>
    </row>
    <row r="13502">
      <c r="E13502" s="80"/>
      <c r="H13502" s="64"/>
      <c r="I13502" s="64"/>
      <c r="K13502" s="64"/>
      <c r="L13502" s="64"/>
      <c r="M13502" s="64"/>
    </row>
    <row r="13503">
      <c r="E13503" s="80"/>
      <c r="H13503" s="64"/>
      <c r="I13503" s="64"/>
      <c r="K13503" s="64"/>
      <c r="L13503" s="64"/>
      <c r="M13503" s="64"/>
    </row>
    <row r="13504">
      <c r="E13504" s="80"/>
      <c r="H13504" s="64"/>
      <c r="I13504" s="64"/>
      <c r="K13504" s="64"/>
      <c r="L13504" s="64"/>
      <c r="M13504" s="64"/>
    </row>
    <row r="13505">
      <c r="E13505" s="80"/>
      <c r="H13505" s="64"/>
      <c r="I13505" s="64"/>
      <c r="K13505" s="64"/>
      <c r="L13505" s="64"/>
      <c r="M13505" s="64"/>
    </row>
    <row r="13506">
      <c r="E13506" s="80"/>
      <c r="H13506" s="64"/>
      <c r="I13506" s="64"/>
      <c r="K13506" s="64"/>
      <c r="L13506" s="64"/>
      <c r="M13506" s="64"/>
    </row>
    <row r="13507">
      <c r="E13507" s="80"/>
      <c r="H13507" s="64"/>
      <c r="I13507" s="64"/>
      <c r="K13507" s="64"/>
      <c r="L13507" s="64"/>
      <c r="M13507" s="64"/>
    </row>
    <row r="13508">
      <c r="E13508" s="80"/>
      <c r="H13508" s="64"/>
      <c r="I13508" s="64"/>
      <c r="K13508" s="64"/>
      <c r="L13508" s="64"/>
      <c r="M13508" s="64"/>
    </row>
    <row r="13509">
      <c r="E13509" s="80"/>
      <c r="H13509" s="64"/>
      <c r="I13509" s="64"/>
      <c r="K13509" s="64"/>
      <c r="L13509" s="64"/>
      <c r="M13509" s="64"/>
    </row>
    <row r="13510">
      <c r="E13510" s="80"/>
      <c r="H13510" s="64"/>
      <c r="I13510" s="64"/>
      <c r="K13510" s="64"/>
      <c r="L13510" s="64"/>
      <c r="M13510" s="64"/>
    </row>
    <row r="13511">
      <c r="E13511" s="80"/>
      <c r="H13511" s="64"/>
      <c r="I13511" s="64"/>
      <c r="K13511" s="64"/>
      <c r="L13511" s="64"/>
      <c r="M13511" s="64"/>
    </row>
    <row r="13512">
      <c r="E13512" s="80"/>
      <c r="H13512" s="64"/>
      <c r="I13512" s="64"/>
      <c r="K13512" s="64"/>
      <c r="L13512" s="64"/>
      <c r="M13512" s="64"/>
    </row>
    <row r="13513">
      <c r="E13513" s="80"/>
      <c r="H13513" s="64"/>
      <c r="I13513" s="64"/>
      <c r="K13513" s="64"/>
      <c r="L13513" s="64"/>
      <c r="M13513" s="64"/>
    </row>
    <row r="13514">
      <c r="E13514" s="80"/>
      <c r="H13514" s="64"/>
      <c r="I13514" s="64"/>
      <c r="K13514" s="64"/>
      <c r="L13514" s="64"/>
      <c r="M13514" s="64"/>
    </row>
    <row r="13515">
      <c r="E13515" s="80"/>
      <c r="H13515" s="64"/>
      <c r="I13515" s="64"/>
      <c r="K13515" s="64"/>
      <c r="L13515" s="64"/>
      <c r="M13515" s="64"/>
    </row>
    <row r="13516">
      <c r="E13516" s="80"/>
      <c r="H13516" s="64"/>
      <c r="I13516" s="64"/>
      <c r="K13516" s="64"/>
      <c r="L13516" s="64"/>
      <c r="M13516" s="64"/>
    </row>
    <row r="13517">
      <c r="E13517" s="80"/>
      <c r="H13517" s="64"/>
      <c r="I13517" s="64"/>
      <c r="K13517" s="64"/>
      <c r="L13517" s="64"/>
      <c r="M13517" s="64"/>
    </row>
    <row r="13518">
      <c r="E13518" s="80"/>
      <c r="H13518" s="64"/>
      <c r="I13518" s="64"/>
      <c r="K13518" s="64"/>
      <c r="L13518" s="64"/>
      <c r="M13518" s="64"/>
    </row>
    <row r="13519">
      <c r="E13519" s="80"/>
      <c r="H13519" s="64"/>
      <c r="I13519" s="64"/>
      <c r="K13519" s="64"/>
      <c r="L13519" s="64"/>
      <c r="M13519" s="64"/>
    </row>
    <row r="13520">
      <c r="E13520" s="80"/>
      <c r="H13520" s="64"/>
      <c r="I13520" s="64"/>
      <c r="K13520" s="64"/>
      <c r="L13520" s="64"/>
      <c r="M13520" s="64"/>
    </row>
    <row r="13521">
      <c r="E13521" s="80"/>
      <c r="H13521" s="64"/>
      <c r="I13521" s="64"/>
      <c r="K13521" s="64"/>
      <c r="L13521" s="64"/>
      <c r="M13521" s="64"/>
    </row>
    <row r="13522">
      <c r="E13522" s="80"/>
      <c r="H13522" s="64"/>
      <c r="I13522" s="64"/>
      <c r="K13522" s="64"/>
      <c r="L13522" s="64"/>
      <c r="M13522" s="64"/>
    </row>
    <row r="13523">
      <c r="E13523" s="80"/>
      <c r="H13523" s="64"/>
      <c r="I13523" s="64"/>
      <c r="K13523" s="64"/>
      <c r="L13523" s="64"/>
      <c r="M13523" s="64"/>
    </row>
    <row r="13524">
      <c r="E13524" s="80"/>
      <c r="H13524" s="64"/>
      <c r="I13524" s="64"/>
      <c r="K13524" s="64"/>
      <c r="L13524" s="64"/>
      <c r="M13524" s="64"/>
    </row>
    <row r="13525">
      <c r="E13525" s="80"/>
      <c r="H13525" s="64"/>
      <c r="I13525" s="64"/>
      <c r="K13525" s="64"/>
      <c r="L13525" s="64"/>
      <c r="M13525" s="64"/>
    </row>
    <row r="13526">
      <c r="E13526" s="80"/>
      <c r="H13526" s="64"/>
      <c r="I13526" s="64"/>
      <c r="K13526" s="64"/>
      <c r="L13526" s="64"/>
      <c r="M13526" s="64"/>
    </row>
    <row r="13527">
      <c r="E13527" s="80"/>
      <c r="H13527" s="64"/>
      <c r="I13527" s="64"/>
      <c r="K13527" s="64"/>
      <c r="L13527" s="64"/>
      <c r="M13527" s="64"/>
    </row>
    <row r="13528">
      <c r="E13528" s="80"/>
      <c r="H13528" s="64"/>
      <c r="I13528" s="64"/>
      <c r="K13528" s="64"/>
      <c r="L13528" s="64"/>
      <c r="M13528" s="64"/>
    </row>
    <row r="13529">
      <c r="E13529" s="80"/>
      <c r="H13529" s="64"/>
      <c r="I13529" s="64"/>
      <c r="K13529" s="64"/>
      <c r="L13529" s="64"/>
      <c r="M13529" s="64"/>
    </row>
    <row r="13530">
      <c r="E13530" s="80"/>
      <c r="H13530" s="64"/>
      <c r="I13530" s="64"/>
      <c r="K13530" s="64"/>
      <c r="L13530" s="64"/>
      <c r="M13530" s="64"/>
    </row>
    <row r="13531">
      <c r="E13531" s="80"/>
      <c r="H13531" s="64"/>
      <c r="I13531" s="64"/>
      <c r="K13531" s="64"/>
      <c r="L13531" s="64"/>
      <c r="M13531" s="64"/>
    </row>
    <row r="13532">
      <c r="E13532" s="80"/>
      <c r="H13532" s="64"/>
      <c r="I13532" s="64"/>
      <c r="K13532" s="64"/>
      <c r="L13532" s="64"/>
      <c r="M13532" s="64"/>
    </row>
    <row r="13533">
      <c r="E13533" s="80"/>
      <c r="H13533" s="64"/>
      <c r="I13533" s="64"/>
      <c r="K13533" s="64"/>
      <c r="L13533" s="64"/>
      <c r="M13533" s="64"/>
    </row>
    <row r="13534">
      <c r="E13534" s="80"/>
      <c r="H13534" s="64"/>
      <c r="I13534" s="64"/>
      <c r="K13534" s="64"/>
      <c r="L13534" s="64"/>
      <c r="M13534" s="64"/>
    </row>
    <row r="13535">
      <c r="E13535" s="80"/>
      <c r="H13535" s="64"/>
      <c r="I13535" s="64"/>
      <c r="K13535" s="64"/>
      <c r="L13535" s="64"/>
      <c r="M13535" s="64"/>
    </row>
    <row r="13536">
      <c r="E13536" s="80"/>
      <c r="H13536" s="64"/>
      <c r="I13536" s="64"/>
      <c r="K13536" s="64"/>
      <c r="L13536" s="64"/>
      <c r="M13536" s="64"/>
    </row>
    <row r="13537">
      <c r="E13537" s="80"/>
      <c r="H13537" s="64"/>
      <c r="I13537" s="64"/>
      <c r="K13537" s="64"/>
      <c r="L13537" s="64"/>
      <c r="M13537" s="64"/>
    </row>
    <row r="13538">
      <c r="E13538" s="80"/>
      <c r="H13538" s="64"/>
      <c r="I13538" s="64"/>
      <c r="K13538" s="64"/>
      <c r="L13538" s="64"/>
      <c r="M13538" s="64"/>
    </row>
    <row r="13539">
      <c r="E13539" s="80"/>
      <c r="H13539" s="64"/>
      <c r="I13539" s="64"/>
      <c r="K13539" s="64"/>
      <c r="L13539" s="64"/>
      <c r="M13539" s="64"/>
    </row>
    <row r="13540">
      <c r="E13540" s="80"/>
      <c r="H13540" s="64"/>
      <c r="I13540" s="64"/>
      <c r="K13540" s="64"/>
      <c r="L13540" s="64"/>
      <c r="M13540" s="64"/>
    </row>
    <row r="13541">
      <c r="E13541" s="80"/>
      <c r="H13541" s="64"/>
      <c r="I13541" s="64"/>
      <c r="K13541" s="64"/>
      <c r="L13541" s="64"/>
      <c r="M13541" s="64"/>
    </row>
    <row r="13542">
      <c r="E13542" s="80"/>
      <c r="H13542" s="64"/>
      <c r="I13542" s="64"/>
      <c r="K13542" s="64"/>
      <c r="L13542" s="64"/>
      <c r="M13542" s="64"/>
    </row>
    <row r="13543">
      <c r="E13543" s="80"/>
      <c r="H13543" s="64"/>
      <c r="I13543" s="64"/>
      <c r="K13543" s="64"/>
      <c r="L13543" s="64"/>
      <c r="M13543" s="64"/>
    </row>
    <row r="13544">
      <c r="E13544" s="80"/>
      <c r="H13544" s="64"/>
      <c r="I13544" s="64"/>
      <c r="K13544" s="64"/>
      <c r="L13544" s="64"/>
      <c r="M13544" s="64"/>
    </row>
    <row r="13545">
      <c r="E13545" s="80"/>
      <c r="H13545" s="64"/>
      <c r="I13545" s="64"/>
      <c r="K13545" s="64"/>
      <c r="L13545" s="64"/>
      <c r="M13545" s="64"/>
    </row>
    <row r="13546">
      <c r="E13546" s="80"/>
      <c r="H13546" s="64"/>
      <c r="I13546" s="64"/>
      <c r="K13546" s="64"/>
      <c r="L13546" s="64"/>
      <c r="M13546" s="64"/>
    </row>
    <row r="13547">
      <c r="E13547" s="80"/>
      <c r="H13547" s="64"/>
      <c r="I13547" s="64"/>
      <c r="K13547" s="64"/>
      <c r="L13547" s="64"/>
      <c r="M13547" s="64"/>
    </row>
    <row r="13548">
      <c r="E13548" s="80"/>
      <c r="H13548" s="64"/>
      <c r="I13548" s="64"/>
      <c r="K13548" s="64"/>
      <c r="L13548" s="64"/>
      <c r="M13548" s="64"/>
    </row>
    <row r="13549">
      <c r="E13549" s="80"/>
      <c r="H13549" s="64"/>
      <c r="I13549" s="64"/>
      <c r="K13549" s="64"/>
      <c r="L13549" s="64"/>
      <c r="M13549" s="64"/>
    </row>
    <row r="13550">
      <c r="E13550" s="80"/>
      <c r="H13550" s="64"/>
      <c r="I13550" s="64"/>
      <c r="K13550" s="64"/>
      <c r="L13550" s="64"/>
      <c r="M13550" s="64"/>
    </row>
    <row r="13551">
      <c r="E13551" s="80"/>
      <c r="H13551" s="64"/>
      <c r="I13551" s="64"/>
      <c r="K13551" s="64"/>
      <c r="L13551" s="64"/>
      <c r="M13551" s="64"/>
    </row>
    <row r="13552">
      <c r="E13552" s="80"/>
      <c r="H13552" s="64"/>
      <c r="I13552" s="64"/>
      <c r="K13552" s="64"/>
      <c r="L13552" s="64"/>
      <c r="M13552" s="64"/>
    </row>
    <row r="13553">
      <c r="E13553" s="80"/>
      <c r="H13553" s="64"/>
      <c r="I13553" s="64"/>
      <c r="K13553" s="64"/>
      <c r="L13553" s="64"/>
      <c r="M13553" s="64"/>
    </row>
    <row r="13554">
      <c r="E13554" s="80"/>
      <c r="H13554" s="64"/>
      <c r="I13554" s="64"/>
      <c r="K13554" s="64"/>
      <c r="L13554" s="64"/>
      <c r="M13554" s="64"/>
    </row>
    <row r="13555">
      <c r="E13555" s="80"/>
      <c r="H13555" s="64"/>
      <c r="I13555" s="64"/>
      <c r="K13555" s="64"/>
      <c r="L13555" s="64"/>
      <c r="M13555" s="64"/>
    </row>
    <row r="13556">
      <c r="E13556" s="80"/>
      <c r="H13556" s="64"/>
      <c r="I13556" s="64"/>
      <c r="K13556" s="64"/>
      <c r="L13556" s="64"/>
      <c r="M13556" s="64"/>
    </row>
    <row r="13557">
      <c r="E13557" s="80"/>
      <c r="H13557" s="64"/>
      <c r="I13557" s="64"/>
      <c r="K13557" s="64"/>
      <c r="L13557" s="64"/>
      <c r="M13557" s="64"/>
    </row>
    <row r="13558">
      <c r="E13558" s="80"/>
      <c r="H13558" s="64"/>
      <c r="I13558" s="64"/>
      <c r="K13558" s="64"/>
      <c r="L13558" s="64"/>
      <c r="M13558" s="64"/>
    </row>
    <row r="13559">
      <c r="E13559" s="80"/>
      <c r="H13559" s="64"/>
      <c r="I13559" s="64"/>
      <c r="K13559" s="64"/>
      <c r="L13559" s="64"/>
      <c r="M13559" s="64"/>
    </row>
    <row r="13560">
      <c r="E13560" s="80"/>
      <c r="H13560" s="64"/>
      <c r="I13560" s="64"/>
      <c r="K13560" s="64"/>
      <c r="L13560" s="64"/>
      <c r="M13560" s="64"/>
    </row>
    <row r="13561">
      <c r="E13561" s="80"/>
      <c r="H13561" s="64"/>
      <c r="I13561" s="64"/>
      <c r="K13561" s="64"/>
      <c r="L13561" s="64"/>
      <c r="M13561" s="64"/>
    </row>
    <row r="13562">
      <c r="E13562" s="80"/>
      <c r="H13562" s="64"/>
      <c r="I13562" s="64"/>
      <c r="K13562" s="64"/>
      <c r="L13562" s="64"/>
      <c r="M13562" s="64"/>
    </row>
    <row r="13563">
      <c r="E13563" s="80"/>
      <c r="H13563" s="64"/>
      <c r="I13563" s="64"/>
      <c r="K13563" s="64"/>
      <c r="L13563" s="64"/>
      <c r="M13563" s="64"/>
    </row>
    <row r="13564">
      <c r="E13564" s="80"/>
      <c r="H13564" s="64"/>
      <c r="I13564" s="64"/>
      <c r="K13564" s="64"/>
      <c r="L13564" s="64"/>
      <c r="M13564" s="64"/>
    </row>
    <row r="13565">
      <c r="E13565" s="80"/>
      <c r="H13565" s="64"/>
      <c r="I13565" s="64"/>
      <c r="K13565" s="64"/>
      <c r="L13565" s="64"/>
      <c r="M13565" s="64"/>
    </row>
    <row r="13566">
      <c r="E13566" s="80"/>
      <c r="H13566" s="64"/>
      <c r="I13566" s="64"/>
      <c r="K13566" s="64"/>
      <c r="L13566" s="64"/>
      <c r="M13566" s="64"/>
    </row>
    <row r="13567">
      <c r="E13567" s="80"/>
      <c r="H13567" s="64"/>
      <c r="I13567" s="64"/>
      <c r="K13567" s="64"/>
      <c r="L13567" s="64"/>
      <c r="M13567" s="64"/>
    </row>
    <row r="13568">
      <c r="E13568" s="80"/>
      <c r="H13568" s="64"/>
      <c r="I13568" s="64"/>
      <c r="K13568" s="64"/>
      <c r="L13568" s="64"/>
      <c r="M13568" s="64"/>
    </row>
    <row r="13569">
      <c r="E13569" s="80"/>
      <c r="H13569" s="64"/>
      <c r="I13569" s="64"/>
      <c r="K13569" s="64"/>
      <c r="L13569" s="64"/>
      <c r="M13569" s="64"/>
    </row>
    <row r="13570">
      <c r="E13570" s="80"/>
      <c r="H13570" s="64"/>
      <c r="I13570" s="64"/>
      <c r="K13570" s="64"/>
      <c r="L13570" s="64"/>
      <c r="M13570" s="64"/>
    </row>
    <row r="13571">
      <c r="E13571" s="80"/>
      <c r="H13571" s="64"/>
      <c r="I13571" s="64"/>
      <c r="K13571" s="64"/>
      <c r="L13571" s="64"/>
      <c r="M13571" s="64"/>
    </row>
    <row r="13572">
      <c r="E13572" s="80"/>
      <c r="H13572" s="64"/>
      <c r="I13572" s="64"/>
      <c r="K13572" s="64"/>
      <c r="L13572" s="64"/>
      <c r="M13572" s="64"/>
    </row>
    <row r="13573">
      <c r="E13573" s="80"/>
      <c r="H13573" s="64"/>
      <c r="I13573" s="64"/>
      <c r="K13573" s="64"/>
      <c r="L13573" s="64"/>
      <c r="M13573" s="64"/>
    </row>
    <row r="13574">
      <c r="E13574" s="80"/>
      <c r="H13574" s="64"/>
      <c r="I13574" s="64"/>
      <c r="K13574" s="64"/>
      <c r="L13574" s="64"/>
      <c r="M13574" s="64"/>
    </row>
    <row r="13575">
      <c r="E13575" s="80"/>
      <c r="H13575" s="64"/>
      <c r="I13575" s="64"/>
      <c r="K13575" s="64"/>
      <c r="L13575" s="64"/>
      <c r="M13575" s="64"/>
    </row>
    <row r="13576">
      <c r="E13576" s="80"/>
      <c r="H13576" s="64"/>
      <c r="I13576" s="64"/>
      <c r="K13576" s="64"/>
      <c r="L13576" s="64"/>
      <c r="M13576" s="64"/>
    </row>
    <row r="13577">
      <c r="E13577" s="80"/>
      <c r="H13577" s="64"/>
      <c r="I13577" s="64"/>
      <c r="K13577" s="64"/>
      <c r="L13577" s="64"/>
      <c r="M13577" s="64"/>
    </row>
    <row r="13578">
      <c r="E13578" s="80"/>
      <c r="H13578" s="64"/>
      <c r="I13578" s="64"/>
      <c r="K13578" s="64"/>
      <c r="L13578" s="64"/>
      <c r="M13578" s="64"/>
    </row>
    <row r="13579">
      <c r="E13579" s="80"/>
      <c r="H13579" s="64"/>
      <c r="I13579" s="64"/>
      <c r="K13579" s="64"/>
      <c r="L13579" s="64"/>
      <c r="M13579" s="64"/>
    </row>
    <row r="13580">
      <c r="E13580" s="80"/>
      <c r="H13580" s="64"/>
      <c r="I13580" s="64"/>
      <c r="K13580" s="64"/>
      <c r="L13580" s="64"/>
      <c r="M13580" s="64"/>
    </row>
    <row r="13581">
      <c r="E13581" s="80"/>
      <c r="H13581" s="64"/>
      <c r="I13581" s="64"/>
      <c r="K13581" s="64"/>
      <c r="L13581" s="64"/>
      <c r="M13581" s="64"/>
    </row>
    <row r="13582">
      <c r="E13582" s="80"/>
      <c r="H13582" s="64"/>
      <c r="I13582" s="64"/>
      <c r="K13582" s="64"/>
      <c r="L13582" s="64"/>
      <c r="M13582" s="64"/>
    </row>
    <row r="13583">
      <c r="E13583" s="80"/>
      <c r="H13583" s="64"/>
      <c r="I13583" s="64"/>
      <c r="K13583" s="64"/>
      <c r="L13583" s="64"/>
      <c r="M13583" s="64"/>
    </row>
    <row r="13584">
      <c r="E13584" s="80"/>
      <c r="H13584" s="64"/>
      <c r="I13584" s="64"/>
      <c r="K13584" s="64"/>
      <c r="L13584" s="64"/>
      <c r="M13584" s="64"/>
    </row>
    <row r="13585">
      <c r="E13585" s="80"/>
      <c r="H13585" s="64"/>
      <c r="I13585" s="64"/>
      <c r="K13585" s="64"/>
      <c r="L13585" s="64"/>
      <c r="M13585" s="64"/>
    </row>
    <row r="13586">
      <c r="E13586" s="80"/>
      <c r="H13586" s="64"/>
      <c r="I13586" s="64"/>
      <c r="K13586" s="64"/>
      <c r="L13586" s="64"/>
      <c r="M13586" s="64"/>
    </row>
    <row r="13587">
      <c r="E13587" s="80"/>
      <c r="H13587" s="64"/>
      <c r="I13587" s="64"/>
      <c r="K13587" s="64"/>
      <c r="L13587" s="64"/>
      <c r="M13587" s="64"/>
    </row>
    <row r="13588">
      <c r="E13588" s="80"/>
      <c r="H13588" s="64"/>
      <c r="I13588" s="64"/>
      <c r="K13588" s="64"/>
      <c r="L13588" s="64"/>
      <c r="M13588" s="64"/>
    </row>
    <row r="13589">
      <c r="E13589" s="80"/>
      <c r="H13589" s="64"/>
      <c r="I13589" s="64"/>
      <c r="K13589" s="64"/>
      <c r="L13589" s="64"/>
      <c r="M13589" s="64"/>
    </row>
    <row r="13590">
      <c r="E13590" s="80"/>
      <c r="H13590" s="64"/>
      <c r="I13590" s="64"/>
      <c r="K13590" s="64"/>
      <c r="L13590" s="64"/>
      <c r="M13590" s="64"/>
    </row>
    <row r="13591">
      <c r="E13591" s="80"/>
      <c r="H13591" s="64"/>
      <c r="I13591" s="64"/>
      <c r="K13591" s="64"/>
      <c r="L13591" s="64"/>
      <c r="M13591" s="64"/>
    </row>
    <row r="13592">
      <c r="E13592" s="80"/>
      <c r="H13592" s="64"/>
      <c r="I13592" s="64"/>
      <c r="K13592" s="64"/>
      <c r="L13592" s="64"/>
      <c r="M13592" s="64"/>
    </row>
    <row r="13593">
      <c r="E13593" s="80"/>
      <c r="H13593" s="64"/>
      <c r="I13593" s="64"/>
      <c r="K13593" s="64"/>
      <c r="L13593" s="64"/>
      <c r="M13593" s="64"/>
    </row>
    <row r="13594">
      <c r="E13594" s="80"/>
      <c r="H13594" s="64"/>
      <c r="I13594" s="64"/>
      <c r="K13594" s="64"/>
      <c r="L13594" s="64"/>
      <c r="M13594" s="64"/>
    </row>
    <row r="13595">
      <c r="E13595" s="80"/>
      <c r="H13595" s="64"/>
      <c r="I13595" s="64"/>
      <c r="K13595" s="64"/>
      <c r="L13595" s="64"/>
      <c r="M13595" s="64"/>
    </row>
    <row r="13596">
      <c r="E13596" s="80"/>
      <c r="H13596" s="64"/>
      <c r="I13596" s="64"/>
      <c r="K13596" s="64"/>
      <c r="L13596" s="64"/>
      <c r="M13596" s="64"/>
    </row>
    <row r="13597">
      <c r="E13597" s="80"/>
      <c r="H13597" s="64"/>
      <c r="I13597" s="64"/>
      <c r="K13597" s="64"/>
      <c r="L13597" s="64"/>
      <c r="M13597" s="64"/>
    </row>
    <row r="13598">
      <c r="E13598" s="80"/>
      <c r="H13598" s="64"/>
      <c r="I13598" s="64"/>
      <c r="K13598" s="64"/>
      <c r="L13598" s="64"/>
      <c r="M13598" s="64"/>
    </row>
    <row r="13599">
      <c r="E13599" s="80"/>
      <c r="H13599" s="64"/>
      <c r="I13599" s="64"/>
      <c r="K13599" s="64"/>
      <c r="L13599" s="64"/>
      <c r="M13599" s="64"/>
    </row>
    <row r="13600">
      <c r="E13600" s="80"/>
      <c r="H13600" s="64"/>
      <c r="I13600" s="64"/>
      <c r="K13600" s="64"/>
      <c r="L13600" s="64"/>
      <c r="M13600" s="64"/>
    </row>
    <row r="13601">
      <c r="E13601" s="80"/>
      <c r="H13601" s="64"/>
      <c r="I13601" s="64"/>
      <c r="K13601" s="64"/>
      <c r="L13601" s="64"/>
      <c r="M13601" s="64"/>
    </row>
    <row r="13602">
      <c r="E13602" s="80"/>
      <c r="H13602" s="64"/>
      <c r="I13602" s="64"/>
      <c r="K13602" s="64"/>
      <c r="L13602" s="64"/>
      <c r="M13602" s="64"/>
    </row>
    <row r="13603">
      <c r="E13603" s="80"/>
      <c r="H13603" s="64"/>
      <c r="I13603" s="64"/>
      <c r="K13603" s="64"/>
      <c r="L13603" s="64"/>
      <c r="M13603" s="64"/>
    </row>
    <row r="13604">
      <c r="E13604" s="80"/>
      <c r="H13604" s="64"/>
      <c r="I13604" s="64"/>
      <c r="K13604" s="64"/>
      <c r="L13604" s="64"/>
      <c r="M13604" s="64"/>
    </row>
    <row r="13605">
      <c r="E13605" s="80"/>
      <c r="H13605" s="64"/>
      <c r="I13605" s="64"/>
      <c r="K13605" s="64"/>
      <c r="L13605" s="64"/>
      <c r="M13605" s="64"/>
    </row>
    <row r="13606">
      <c r="E13606" s="80"/>
      <c r="H13606" s="64"/>
      <c r="I13606" s="64"/>
      <c r="K13606" s="64"/>
      <c r="L13606" s="64"/>
      <c r="M13606" s="64"/>
    </row>
    <row r="13607">
      <c r="E13607" s="80"/>
      <c r="H13607" s="64"/>
      <c r="I13607" s="64"/>
      <c r="K13607" s="64"/>
      <c r="L13607" s="64"/>
      <c r="M13607" s="64"/>
    </row>
    <row r="13608">
      <c r="E13608" s="80"/>
      <c r="H13608" s="64"/>
      <c r="I13608" s="64"/>
      <c r="K13608" s="64"/>
      <c r="L13608" s="64"/>
      <c r="M13608" s="64"/>
    </row>
    <row r="13609">
      <c r="E13609" s="80"/>
      <c r="H13609" s="64"/>
      <c r="I13609" s="64"/>
      <c r="K13609" s="64"/>
      <c r="L13609" s="64"/>
      <c r="M13609" s="64"/>
    </row>
    <row r="13610">
      <c r="E13610" s="80"/>
      <c r="H13610" s="64"/>
      <c r="I13610" s="64"/>
      <c r="K13610" s="64"/>
      <c r="L13610" s="64"/>
      <c r="M13610" s="64"/>
    </row>
    <row r="13611">
      <c r="E13611" s="80"/>
      <c r="H13611" s="64"/>
      <c r="I13611" s="64"/>
      <c r="K13611" s="64"/>
      <c r="L13611" s="64"/>
      <c r="M13611" s="64"/>
    </row>
    <row r="13612">
      <c r="E13612" s="80"/>
      <c r="H13612" s="64"/>
      <c r="I13612" s="64"/>
      <c r="K13612" s="64"/>
      <c r="L13612" s="64"/>
      <c r="M13612" s="64"/>
    </row>
    <row r="13613">
      <c r="E13613" s="80"/>
      <c r="H13613" s="64"/>
      <c r="I13613" s="64"/>
      <c r="K13613" s="64"/>
      <c r="L13613" s="64"/>
      <c r="M13613" s="64"/>
    </row>
    <row r="13614">
      <c r="E13614" s="80"/>
      <c r="H13614" s="64"/>
      <c r="I13614" s="64"/>
      <c r="K13614" s="64"/>
      <c r="L13614" s="64"/>
      <c r="M13614" s="64"/>
    </row>
    <row r="13615">
      <c r="E13615" s="80"/>
      <c r="H13615" s="64"/>
      <c r="I13615" s="64"/>
      <c r="K13615" s="64"/>
      <c r="L13615" s="64"/>
      <c r="M13615" s="64"/>
    </row>
    <row r="13616">
      <c r="E13616" s="80"/>
      <c r="H13616" s="64"/>
      <c r="I13616" s="64"/>
      <c r="K13616" s="64"/>
      <c r="L13616" s="64"/>
      <c r="M13616" s="64"/>
    </row>
    <row r="13617">
      <c r="E13617" s="80"/>
      <c r="H13617" s="64"/>
      <c r="I13617" s="64"/>
      <c r="K13617" s="64"/>
      <c r="L13617" s="64"/>
      <c r="M13617" s="64"/>
    </row>
    <row r="13618">
      <c r="E13618" s="80"/>
      <c r="H13618" s="64"/>
      <c r="I13618" s="64"/>
      <c r="K13618" s="64"/>
      <c r="L13618" s="64"/>
      <c r="M13618" s="64"/>
    </row>
    <row r="13619">
      <c r="E13619" s="80"/>
      <c r="H13619" s="64"/>
      <c r="I13619" s="64"/>
      <c r="K13619" s="64"/>
      <c r="L13619" s="64"/>
      <c r="M13619" s="64"/>
    </row>
    <row r="13620">
      <c r="E13620" s="80"/>
      <c r="H13620" s="64"/>
      <c r="I13620" s="64"/>
      <c r="K13620" s="64"/>
      <c r="L13620" s="64"/>
      <c r="M13620" s="64"/>
    </row>
    <row r="13621">
      <c r="E13621" s="80"/>
      <c r="H13621" s="64"/>
      <c r="I13621" s="64"/>
      <c r="K13621" s="64"/>
      <c r="L13621" s="64"/>
      <c r="M13621" s="64"/>
    </row>
    <row r="13622">
      <c r="E13622" s="80"/>
      <c r="H13622" s="64"/>
      <c r="I13622" s="64"/>
      <c r="K13622" s="64"/>
      <c r="L13622" s="64"/>
      <c r="M13622" s="64"/>
    </row>
    <row r="13623">
      <c r="E13623" s="80"/>
      <c r="H13623" s="64"/>
      <c r="I13623" s="64"/>
      <c r="K13623" s="64"/>
      <c r="L13623" s="64"/>
      <c r="M13623" s="64"/>
    </row>
    <row r="13624">
      <c r="E13624" s="80"/>
      <c r="H13624" s="64"/>
      <c r="I13624" s="64"/>
      <c r="K13624" s="64"/>
      <c r="L13624" s="64"/>
      <c r="M13624" s="64"/>
    </row>
    <row r="13625">
      <c r="E13625" s="80"/>
      <c r="H13625" s="64"/>
      <c r="I13625" s="64"/>
      <c r="K13625" s="64"/>
      <c r="L13625" s="64"/>
      <c r="M13625" s="64"/>
    </row>
    <row r="13626">
      <c r="E13626" s="80"/>
      <c r="H13626" s="64"/>
      <c r="I13626" s="64"/>
      <c r="K13626" s="64"/>
      <c r="L13626" s="64"/>
      <c r="M13626" s="64"/>
    </row>
    <row r="13627">
      <c r="E13627" s="80"/>
      <c r="H13627" s="64"/>
      <c r="I13627" s="64"/>
      <c r="K13627" s="64"/>
      <c r="L13627" s="64"/>
      <c r="M13627" s="64"/>
    </row>
    <row r="13628">
      <c r="E13628" s="80"/>
      <c r="H13628" s="64"/>
      <c r="I13628" s="64"/>
      <c r="K13628" s="64"/>
      <c r="L13628" s="64"/>
      <c r="M13628" s="64"/>
    </row>
    <row r="13629">
      <c r="E13629" s="80"/>
      <c r="H13629" s="64"/>
      <c r="I13629" s="64"/>
      <c r="K13629" s="64"/>
      <c r="L13629" s="64"/>
      <c r="M13629" s="64"/>
    </row>
    <row r="13630">
      <c r="E13630" s="80"/>
      <c r="H13630" s="64"/>
      <c r="I13630" s="64"/>
      <c r="K13630" s="64"/>
      <c r="L13630" s="64"/>
      <c r="M13630" s="64"/>
    </row>
    <row r="13631">
      <c r="E13631" s="80"/>
      <c r="H13631" s="64"/>
      <c r="I13631" s="64"/>
      <c r="K13631" s="64"/>
      <c r="L13631" s="64"/>
      <c r="M13631" s="64"/>
    </row>
    <row r="13632">
      <c r="E13632" s="80"/>
      <c r="H13632" s="64"/>
      <c r="I13632" s="64"/>
      <c r="K13632" s="64"/>
      <c r="L13632" s="64"/>
      <c r="M13632" s="64"/>
    </row>
    <row r="13633">
      <c r="E13633" s="80"/>
      <c r="H13633" s="64"/>
      <c r="I13633" s="64"/>
      <c r="K13633" s="64"/>
      <c r="L13633" s="64"/>
      <c r="M13633" s="64"/>
    </row>
    <row r="13634">
      <c r="E13634" s="80"/>
      <c r="H13634" s="64"/>
      <c r="I13634" s="64"/>
      <c r="K13634" s="64"/>
      <c r="L13634" s="64"/>
      <c r="M13634" s="64"/>
    </row>
    <row r="13635">
      <c r="E13635" s="80"/>
      <c r="H13635" s="64"/>
      <c r="I13635" s="64"/>
      <c r="K13635" s="64"/>
      <c r="L13635" s="64"/>
      <c r="M13635" s="64"/>
    </row>
    <row r="13636">
      <c r="E13636" s="80"/>
      <c r="H13636" s="64"/>
      <c r="I13636" s="64"/>
      <c r="K13636" s="64"/>
      <c r="L13636" s="64"/>
      <c r="M13636" s="64"/>
    </row>
    <row r="13637">
      <c r="E13637" s="80"/>
      <c r="H13637" s="64"/>
      <c r="I13637" s="64"/>
      <c r="K13637" s="64"/>
      <c r="L13637" s="64"/>
      <c r="M13637" s="64"/>
    </row>
    <row r="13638">
      <c r="E13638" s="80"/>
      <c r="H13638" s="64"/>
      <c r="I13638" s="64"/>
      <c r="K13638" s="64"/>
      <c r="L13638" s="64"/>
      <c r="M13638" s="64"/>
    </row>
    <row r="13639">
      <c r="E13639" s="80"/>
      <c r="H13639" s="64"/>
      <c r="I13639" s="64"/>
      <c r="K13639" s="64"/>
      <c r="L13639" s="64"/>
      <c r="M13639" s="64"/>
    </row>
    <row r="13640">
      <c r="E13640" s="80"/>
      <c r="H13640" s="64"/>
      <c r="I13640" s="64"/>
      <c r="K13640" s="64"/>
      <c r="L13640" s="64"/>
      <c r="M13640" s="64"/>
    </row>
    <row r="13641">
      <c r="E13641" s="80"/>
      <c r="H13641" s="64"/>
      <c r="I13641" s="64"/>
      <c r="K13641" s="64"/>
      <c r="L13641" s="64"/>
      <c r="M13641" s="64"/>
    </row>
    <row r="13642">
      <c r="E13642" s="80"/>
      <c r="H13642" s="64"/>
      <c r="I13642" s="64"/>
      <c r="K13642" s="64"/>
      <c r="L13642" s="64"/>
      <c r="M13642" s="64"/>
    </row>
    <row r="13643">
      <c r="E13643" s="80"/>
      <c r="H13643" s="64"/>
      <c r="I13643" s="64"/>
      <c r="K13643" s="64"/>
      <c r="L13643" s="64"/>
      <c r="M13643" s="64"/>
    </row>
    <row r="13644">
      <c r="E13644" s="80"/>
      <c r="H13644" s="64"/>
      <c r="I13644" s="64"/>
      <c r="K13644" s="64"/>
      <c r="L13644" s="64"/>
      <c r="M13644" s="64"/>
    </row>
    <row r="13645">
      <c r="E13645" s="80"/>
      <c r="H13645" s="64"/>
      <c r="I13645" s="64"/>
      <c r="K13645" s="64"/>
      <c r="L13645" s="64"/>
      <c r="M13645" s="64"/>
    </row>
    <row r="13646">
      <c r="E13646" s="80"/>
      <c r="H13646" s="64"/>
      <c r="I13646" s="64"/>
      <c r="K13646" s="64"/>
      <c r="L13646" s="64"/>
      <c r="M13646" s="64"/>
    </row>
    <row r="13647">
      <c r="E13647" s="80"/>
      <c r="H13647" s="64"/>
      <c r="I13647" s="64"/>
      <c r="K13647" s="64"/>
      <c r="L13647" s="64"/>
      <c r="M13647" s="64"/>
    </row>
    <row r="13648">
      <c r="E13648" s="80"/>
      <c r="H13648" s="64"/>
      <c r="I13648" s="64"/>
      <c r="K13648" s="64"/>
      <c r="L13648" s="64"/>
      <c r="M13648" s="64"/>
    </row>
    <row r="13649">
      <c r="E13649" s="80"/>
      <c r="H13649" s="64"/>
      <c r="I13649" s="64"/>
      <c r="K13649" s="64"/>
      <c r="L13649" s="64"/>
      <c r="M13649" s="64"/>
    </row>
    <row r="13650">
      <c r="E13650" s="80"/>
      <c r="H13650" s="64"/>
      <c r="I13650" s="64"/>
      <c r="K13650" s="64"/>
      <c r="L13650" s="64"/>
      <c r="M13650" s="64"/>
    </row>
    <row r="13651">
      <c r="E13651" s="80"/>
      <c r="H13651" s="64"/>
      <c r="I13651" s="64"/>
      <c r="K13651" s="64"/>
      <c r="L13651" s="64"/>
      <c r="M13651" s="64"/>
    </row>
    <row r="13652">
      <c r="E13652" s="80"/>
      <c r="H13652" s="64"/>
      <c r="I13652" s="64"/>
      <c r="K13652" s="64"/>
      <c r="L13652" s="64"/>
      <c r="M13652" s="64"/>
    </row>
    <row r="13653">
      <c r="E13653" s="80"/>
      <c r="H13653" s="64"/>
      <c r="I13653" s="64"/>
      <c r="K13653" s="64"/>
      <c r="L13653" s="64"/>
      <c r="M13653" s="64"/>
    </row>
    <row r="13654">
      <c r="E13654" s="80"/>
      <c r="H13654" s="64"/>
      <c r="I13654" s="64"/>
      <c r="K13654" s="64"/>
      <c r="L13654" s="64"/>
      <c r="M13654" s="64"/>
    </row>
    <row r="13655">
      <c r="E13655" s="80"/>
      <c r="H13655" s="64"/>
      <c r="I13655" s="64"/>
      <c r="K13655" s="64"/>
      <c r="L13655" s="64"/>
      <c r="M13655" s="64"/>
    </row>
    <row r="13656">
      <c r="E13656" s="80"/>
      <c r="H13656" s="64"/>
      <c r="I13656" s="64"/>
      <c r="K13656" s="64"/>
      <c r="L13656" s="64"/>
      <c r="M13656" s="64"/>
    </row>
    <row r="13657">
      <c r="E13657" s="80"/>
      <c r="H13657" s="64"/>
      <c r="I13657" s="64"/>
      <c r="K13657" s="64"/>
      <c r="L13657" s="64"/>
      <c r="M13657" s="64"/>
    </row>
    <row r="13658">
      <c r="E13658" s="80"/>
      <c r="H13658" s="64"/>
      <c r="I13658" s="64"/>
      <c r="K13658" s="64"/>
      <c r="L13658" s="64"/>
      <c r="M13658" s="64"/>
    </row>
    <row r="13659">
      <c r="E13659" s="80"/>
      <c r="H13659" s="64"/>
      <c r="I13659" s="64"/>
      <c r="K13659" s="64"/>
      <c r="L13659" s="64"/>
      <c r="M13659" s="64"/>
    </row>
    <row r="13660">
      <c r="E13660" s="80"/>
      <c r="H13660" s="64"/>
      <c r="I13660" s="64"/>
      <c r="K13660" s="64"/>
      <c r="L13660" s="64"/>
      <c r="M13660" s="64"/>
    </row>
    <row r="13661">
      <c r="E13661" s="80"/>
      <c r="H13661" s="64"/>
      <c r="I13661" s="64"/>
      <c r="K13661" s="64"/>
      <c r="L13661" s="64"/>
      <c r="M13661" s="64"/>
    </row>
    <row r="13662">
      <c r="E13662" s="80"/>
      <c r="H13662" s="64"/>
      <c r="I13662" s="64"/>
      <c r="K13662" s="64"/>
      <c r="L13662" s="64"/>
      <c r="M13662" s="64"/>
    </row>
    <row r="13663">
      <c r="E13663" s="80"/>
      <c r="H13663" s="64"/>
      <c r="I13663" s="64"/>
      <c r="K13663" s="64"/>
      <c r="L13663" s="64"/>
      <c r="M13663" s="64"/>
    </row>
    <row r="13664">
      <c r="E13664" s="80"/>
      <c r="H13664" s="64"/>
      <c r="I13664" s="64"/>
      <c r="K13664" s="64"/>
      <c r="L13664" s="64"/>
      <c r="M13664" s="64"/>
    </row>
    <row r="13665">
      <c r="E13665" s="80"/>
      <c r="H13665" s="64"/>
      <c r="I13665" s="64"/>
      <c r="K13665" s="64"/>
      <c r="L13665" s="64"/>
      <c r="M13665" s="64"/>
    </row>
    <row r="13666">
      <c r="E13666" s="80"/>
      <c r="H13666" s="64"/>
      <c r="I13666" s="64"/>
      <c r="K13666" s="64"/>
      <c r="L13666" s="64"/>
      <c r="M13666" s="64"/>
    </row>
    <row r="13667">
      <c r="E13667" s="80"/>
      <c r="H13667" s="64"/>
      <c r="I13667" s="64"/>
      <c r="K13667" s="64"/>
      <c r="L13667" s="64"/>
      <c r="M13667" s="64"/>
    </row>
    <row r="13668">
      <c r="E13668" s="80"/>
      <c r="H13668" s="64"/>
      <c r="I13668" s="64"/>
      <c r="K13668" s="64"/>
      <c r="L13668" s="64"/>
      <c r="M13668" s="64"/>
    </row>
    <row r="13669">
      <c r="E13669" s="80"/>
      <c r="H13669" s="64"/>
      <c r="I13669" s="64"/>
      <c r="K13669" s="64"/>
      <c r="L13669" s="64"/>
      <c r="M13669" s="64"/>
    </row>
    <row r="13670">
      <c r="E13670" s="80"/>
      <c r="H13670" s="64"/>
      <c r="I13670" s="64"/>
      <c r="K13670" s="64"/>
      <c r="L13670" s="64"/>
      <c r="M13670" s="64"/>
    </row>
    <row r="13671">
      <c r="E13671" s="80"/>
      <c r="H13671" s="64"/>
      <c r="I13671" s="64"/>
      <c r="K13671" s="64"/>
      <c r="L13671" s="64"/>
      <c r="M13671" s="64"/>
    </row>
    <row r="13672">
      <c r="E13672" s="80"/>
      <c r="H13672" s="64"/>
      <c r="I13672" s="64"/>
      <c r="K13672" s="64"/>
      <c r="L13672" s="64"/>
      <c r="M13672" s="64"/>
    </row>
    <row r="13673">
      <c r="E13673" s="80"/>
      <c r="H13673" s="64"/>
      <c r="I13673" s="64"/>
      <c r="K13673" s="64"/>
      <c r="L13673" s="64"/>
      <c r="M13673" s="64"/>
    </row>
    <row r="13674">
      <c r="E13674" s="80"/>
      <c r="H13674" s="64"/>
      <c r="I13674" s="64"/>
      <c r="K13674" s="64"/>
      <c r="L13674" s="64"/>
      <c r="M13674" s="64"/>
    </row>
    <row r="13675">
      <c r="E13675" s="80"/>
      <c r="H13675" s="64"/>
      <c r="I13675" s="64"/>
      <c r="K13675" s="64"/>
      <c r="L13675" s="64"/>
      <c r="M13675" s="64"/>
    </row>
    <row r="13676">
      <c r="E13676" s="80"/>
      <c r="H13676" s="64"/>
      <c r="I13676" s="64"/>
      <c r="K13676" s="64"/>
      <c r="L13676" s="64"/>
      <c r="M13676" s="64"/>
    </row>
    <row r="13677">
      <c r="E13677" s="80"/>
      <c r="H13677" s="64"/>
      <c r="I13677" s="64"/>
      <c r="K13677" s="64"/>
      <c r="L13677" s="64"/>
      <c r="M13677" s="64"/>
    </row>
    <row r="13678">
      <c r="E13678" s="80"/>
      <c r="H13678" s="64"/>
      <c r="I13678" s="64"/>
      <c r="K13678" s="64"/>
      <c r="L13678" s="64"/>
      <c r="M13678" s="64"/>
    </row>
    <row r="13679">
      <c r="E13679" s="80"/>
      <c r="H13679" s="64"/>
      <c r="I13679" s="64"/>
      <c r="K13679" s="64"/>
      <c r="L13679" s="64"/>
      <c r="M13679" s="64"/>
    </row>
    <row r="13680">
      <c r="E13680" s="80"/>
      <c r="H13680" s="64"/>
      <c r="I13680" s="64"/>
      <c r="K13680" s="64"/>
      <c r="L13680" s="64"/>
      <c r="M13680" s="64"/>
    </row>
    <row r="13681">
      <c r="E13681" s="80"/>
      <c r="H13681" s="64"/>
      <c r="I13681" s="64"/>
      <c r="K13681" s="64"/>
      <c r="L13681" s="64"/>
      <c r="M13681" s="64"/>
    </row>
    <row r="13682">
      <c r="E13682" s="80"/>
      <c r="H13682" s="64"/>
      <c r="I13682" s="64"/>
      <c r="K13682" s="64"/>
      <c r="L13682" s="64"/>
      <c r="M13682" s="64"/>
    </row>
    <row r="13683">
      <c r="E13683" s="80"/>
      <c r="H13683" s="64"/>
      <c r="I13683" s="64"/>
      <c r="K13683" s="64"/>
      <c r="L13683" s="64"/>
      <c r="M13683" s="64"/>
    </row>
    <row r="13684">
      <c r="E13684" s="80"/>
      <c r="H13684" s="64"/>
      <c r="I13684" s="64"/>
      <c r="K13684" s="64"/>
      <c r="L13684" s="64"/>
      <c r="M13684" s="64"/>
    </row>
    <row r="13685">
      <c r="E13685" s="80"/>
      <c r="H13685" s="64"/>
      <c r="I13685" s="64"/>
      <c r="K13685" s="64"/>
      <c r="L13685" s="64"/>
      <c r="M13685" s="64"/>
    </row>
    <row r="13686">
      <c r="E13686" s="80"/>
      <c r="H13686" s="64"/>
      <c r="I13686" s="64"/>
      <c r="K13686" s="64"/>
      <c r="L13686" s="64"/>
      <c r="M13686" s="64"/>
    </row>
    <row r="13687">
      <c r="E13687" s="80"/>
      <c r="H13687" s="64"/>
      <c r="I13687" s="64"/>
      <c r="K13687" s="64"/>
      <c r="L13687" s="64"/>
      <c r="M13687" s="64"/>
    </row>
    <row r="13688">
      <c r="E13688" s="80"/>
      <c r="H13688" s="64"/>
      <c r="I13688" s="64"/>
      <c r="K13688" s="64"/>
      <c r="L13688" s="64"/>
      <c r="M13688" s="64"/>
    </row>
    <row r="13689">
      <c r="E13689" s="80"/>
      <c r="H13689" s="64"/>
      <c r="I13689" s="64"/>
      <c r="K13689" s="64"/>
      <c r="L13689" s="64"/>
      <c r="M13689" s="64"/>
    </row>
    <row r="13690">
      <c r="E13690" s="80"/>
      <c r="H13690" s="64"/>
      <c r="I13690" s="64"/>
      <c r="K13690" s="64"/>
      <c r="L13690" s="64"/>
      <c r="M13690" s="64"/>
    </row>
    <row r="13691">
      <c r="E13691" s="80"/>
      <c r="H13691" s="64"/>
      <c r="I13691" s="64"/>
      <c r="K13691" s="64"/>
      <c r="L13691" s="64"/>
      <c r="M13691" s="64"/>
    </row>
    <row r="13692">
      <c r="E13692" s="80"/>
      <c r="H13692" s="64"/>
      <c r="I13692" s="64"/>
      <c r="K13692" s="64"/>
      <c r="L13692" s="64"/>
      <c r="M13692" s="64"/>
    </row>
    <row r="13693">
      <c r="E13693" s="80"/>
      <c r="H13693" s="64"/>
      <c r="I13693" s="64"/>
      <c r="K13693" s="64"/>
      <c r="L13693" s="64"/>
      <c r="M13693" s="64"/>
    </row>
    <row r="13694">
      <c r="E13694" s="80"/>
      <c r="H13694" s="64"/>
      <c r="I13694" s="64"/>
      <c r="K13694" s="64"/>
      <c r="L13694" s="64"/>
      <c r="M13694" s="64"/>
    </row>
    <row r="13695">
      <c r="E13695" s="80"/>
      <c r="H13695" s="64"/>
      <c r="I13695" s="64"/>
      <c r="K13695" s="64"/>
      <c r="L13695" s="64"/>
      <c r="M13695" s="64"/>
    </row>
    <row r="13696">
      <c r="E13696" s="80"/>
      <c r="H13696" s="64"/>
      <c r="I13696" s="64"/>
      <c r="K13696" s="64"/>
      <c r="L13696" s="64"/>
      <c r="M13696" s="64"/>
    </row>
    <row r="13697">
      <c r="E13697" s="80"/>
      <c r="H13697" s="64"/>
      <c r="I13697" s="64"/>
      <c r="K13697" s="64"/>
      <c r="L13697" s="64"/>
      <c r="M13697" s="64"/>
    </row>
    <row r="13698">
      <c r="E13698" s="80"/>
      <c r="H13698" s="64"/>
      <c r="I13698" s="64"/>
      <c r="K13698" s="64"/>
      <c r="L13698" s="64"/>
      <c r="M13698" s="64"/>
    </row>
    <row r="13699">
      <c r="E13699" s="80"/>
      <c r="H13699" s="64"/>
      <c r="I13699" s="64"/>
      <c r="K13699" s="64"/>
      <c r="L13699" s="64"/>
      <c r="M13699" s="64"/>
    </row>
    <row r="13700">
      <c r="E13700" s="80"/>
      <c r="H13700" s="64"/>
      <c r="I13700" s="64"/>
      <c r="K13700" s="64"/>
      <c r="L13700" s="64"/>
      <c r="M13700" s="64"/>
    </row>
    <row r="13701">
      <c r="E13701" s="80"/>
      <c r="H13701" s="64"/>
      <c r="I13701" s="64"/>
      <c r="K13701" s="64"/>
      <c r="L13701" s="64"/>
      <c r="M13701" s="64"/>
    </row>
    <row r="13702">
      <c r="E13702" s="80"/>
      <c r="H13702" s="64"/>
      <c r="I13702" s="64"/>
      <c r="K13702" s="64"/>
      <c r="L13702" s="64"/>
      <c r="M13702" s="64"/>
    </row>
    <row r="13703">
      <c r="E13703" s="80"/>
      <c r="H13703" s="64"/>
      <c r="I13703" s="64"/>
      <c r="K13703" s="64"/>
      <c r="L13703" s="64"/>
      <c r="M13703" s="64"/>
    </row>
    <row r="13704">
      <c r="E13704" s="80"/>
      <c r="H13704" s="64"/>
      <c r="I13704" s="64"/>
      <c r="K13704" s="64"/>
      <c r="L13704" s="64"/>
      <c r="M13704" s="64"/>
    </row>
    <row r="13705">
      <c r="E13705" s="80"/>
      <c r="H13705" s="64"/>
      <c r="I13705" s="64"/>
      <c r="K13705" s="64"/>
      <c r="L13705" s="64"/>
      <c r="M13705" s="64"/>
    </row>
    <row r="13706">
      <c r="E13706" s="80"/>
      <c r="H13706" s="64"/>
      <c r="I13706" s="64"/>
      <c r="K13706" s="64"/>
      <c r="L13706" s="64"/>
      <c r="M13706" s="64"/>
    </row>
    <row r="13707">
      <c r="E13707" s="80"/>
      <c r="H13707" s="64"/>
      <c r="I13707" s="64"/>
      <c r="K13707" s="64"/>
      <c r="L13707" s="64"/>
      <c r="M13707" s="64"/>
    </row>
    <row r="13708">
      <c r="E13708" s="80"/>
      <c r="H13708" s="64"/>
      <c r="I13708" s="64"/>
      <c r="K13708" s="64"/>
      <c r="L13708" s="64"/>
      <c r="M13708" s="64"/>
    </row>
    <row r="13709">
      <c r="E13709" s="80"/>
      <c r="H13709" s="64"/>
      <c r="I13709" s="64"/>
      <c r="K13709" s="64"/>
      <c r="L13709" s="64"/>
      <c r="M13709" s="64"/>
    </row>
    <row r="13710">
      <c r="E13710" s="80"/>
      <c r="H13710" s="64"/>
      <c r="I13710" s="64"/>
      <c r="K13710" s="64"/>
      <c r="L13710" s="64"/>
      <c r="M13710" s="64"/>
    </row>
    <row r="13711">
      <c r="E13711" s="80"/>
      <c r="H13711" s="64"/>
      <c r="I13711" s="64"/>
      <c r="K13711" s="64"/>
      <c r="L13711" s="64"/>
      <c r="M13711" s="64"/>
    </row>
    <row r="13712">
      <c r="E13712" s="80"/>
      <c r="H13712" s="64"/>
      <c r="I13712" s="64"/>
      <c r="K13712" s="64"/>
      <c r="L13712" s="64"/>
      <c r="M13712" s="64"/>
    </row>
    <row r="13713">
      <c r="E13713" s="80"/>
      <c r="H13713" s="64"/>
      <c r="I13713" s="64"/>
      <c r="K13713" s="64"/>
      <c r="L13713" s="64"/>
      <c r="M13713" s="64"/>
    </row>
    <row r="13714">
      <c r="E13714" s="80"/>
      <c r="H13714" s="64"/>
      <c r="I13714" s="64"/>
      <c r="K13714" s="64"/>
      <c r="L13714" s="64"/>
      <c r="M13714" s="64"/>
    </row>
    <row r="13715">
      <c r="E13715" s="80"/>
      <c r="H13715" s="64"/>
      <c r="I13715" s="64"/>
      <c r="K13715" s="64"/>
      <c r="L13715" s="64"/>
      <c r="M13715" s="64"/>
    </row>
    <row r="13716">
      <c r="E13716" s="80"/>
      <c r="H13716" s="64"/>
      <c r="I13716" s="64"/>
      <c r="K13716" s="64"/>
      <c r="L13716" s="64"/>
      <c r="M13716" s="64"/>
    </row>
    <row r="13717">
      <c r="E13717" s="80"/>
      <c r="H13717" s="64"/>
      <c r="I13717" s="64"/>
      <c r="K13717" s="64"/>
      <c r="L13717" s="64"/>
      <c r="M13717" s="64"/>
    </row>
    <row r="13718">
      <c r="E13718" s="80"/>
      <c r="H13718" s="64"/>
      <c r="I13718" s="64"/>
      <c r="K13718" s="64"/>
      <c r="L13718" s="64"/>
      <c r="M13718" s="64"/>
    </row>
    <row r="13719">
      <c r="E13719" s="80"/>
      <c r="H13719" s="64"/>
      <c r="I13719" s="64"/>
      <c r="K13719" s="64"/>
      <c r="L13719" s="64"/>
      <c r="M13719" s="64"/>
    </row>
    <row r="13720">
      <c r="E13720" s="80"/>
      <c r="H13720" s="64"/>
      <c r="I13720" s="64"/>
      <c r="K13720" s="64"/>
      <c r="L13720" s="64"/>
      <c r="M13720" s="64"/>
    </row>
    <row r="13721">
      <c r="E13721" s="80"/>
      <c r="H13721" s="64"/>
      <c r="I13721" s="64"/>
      <c r="K13721" s="64"/>
      <c r="L13721" s="64"/>
      <c r="M13721" s="64"/>
    </row>
    <row r="13722">
      <c r="E13722" s="80"/>
      <c r="H13722" s="64"/>
      <c r="I13722" s="64"/>
      <c r="K13722" s="64"/>
      <c r="L13722" s="64"/>
      <c r="M13722" s="64"/>
    </row>
    <row r="13723">
      <c r="E13723" s="80"/>
      <c r="H13723" s="64"/>
      <c r="I13723" s="64"/>
      <c r="K13723" s="64"/>
      <c r="L13723" s="64"/>
      <c r="M13723" s="64"/>
    </row>
    <row r="13724">
      <c r="E13724" s="80"/>
      <c r="H13724" s="64"/>
      <c r="I13724" s="64"/>
      <c r="K13724" s="64"/>
      <c r="L13724" s="64"/>
      <c r="M13724" s="64"/>
    </row>
    <row r="13725">
      <c r="E13725" s="80"/>
      <c r="H13725" s="64"/>
      <c r="I13725" s="64"/>
      <c r="K13725" s="64"/>
      <c r="L13725" s="64"/>
      <c r="M13725" s="64"/>
    </row>
    <row r="13726">
      <c r="E13726" s="80"/>
      <c r="H13726" s="64"/>
      <c r="I13726" s="64"/>
      <c r="K13726" s="64"/>
      <c r="L13726" s="64"/>
      <c r="M13726" s="64"/>
    </row>
    <row r="13727">
      <c r="E13727" s="80"/>
      <c r="H13727" s="64"/>
      <c r="I13727" s="64"/>
      <c r="K13727" s="64"/>
      <c r="L13727" s="64"/>
      <c r="M13727" s="64"/>
    </row>
    <row r="13728">
      <c r="E13728" s="80"/>
      <c r="H13728" s="64"/>
      <c r="I13728" s="64"/>
      <c r="K13728" s="64"/>
      <c r="L13728" s="64"/>
      <c r="M13728" s="64"/>
    </row>
    <row r="13729">
      <c r="E13729" s="80"/>
      <c r="H13729" s="64"/>
      <c r="I13729" s="64"/>
      <c r="K13729" s="64"/>
      <c r="L13729" s="64"/>
      <c r="M13729" s="64"/>
    </row>
    <row r="13730">
      <c r="E13730" s="80"/>
      <c r="H13730" s="64"/>
      <c r="I13730" s="64"/>
      <c r="K13730" s="64"/>
      <c r="L13730" s="64"/>
      <c r="M13730" s="64"/>
    </row>
    <row r="13731">
      <c r="E13731" s="80"/>
      <c r="H13731" s="64"/>
      <c r="I13731" s="64"/>
      <c r="K13731" s="64"/>
      <c r="L13731" s="64"/>
      <c r="M13731" s="64"/>
    </row>
    <row r="13732">
      <c r="E13732" s="80"/>
      <c r="H13732" s="64"/>
      <c r="I13732" s="64"/>
      <c r="K13732" s="64"/>
      <c r="L13732" s="64"/>
      <c r="M13732" s="64"/>
    </row>
    <row r="13733">
      <c r="E13733" s="80"/>
      <c r="H13733" s="64"/>
      <c r="I13733" s="64"/>
      <c r="K13733" s="64"/>
      <c r="L13733" s="64"/>
      <c r="M13733" s="64"/>
    </row>
    <row r="13734">
      <c r="E13734" s="80"/>
      <c r="H13734" s="64"/>
      <c r="I13734" s="64"/>
      <c r="K13734" s="64"/>
      <c r="L13734" s="64"/>
      <c r="M13734" s="64"/>
    </row>
    <row r="13735">
      <c r="E13735" s="80"/>
      <c r="H13735" s="64"/>
      <c r="I13735" s="64"/>
      <c r="K13735" s="64"/>
      <c r="L13735" s="64"/>
      <c r="M13735" s="64"/>
    </row>
    <row r="13736">
      <c r="E13736" s="80"/>
      <c r="H13736" s="64"/>
      <c r="I13736" s="64"/>
      <c r="K13736" s="64"/>
      <c r="L13736" s="64"/>
      <c r="M13736" s="64"/>
    </row>
    <row r="13737">
      <c r="E13737" s="80"/>
      <c r="H13737" s="64"/>
      <c r="I13737" s="64"/>
      <c r="K13737" s="64"/>
      <c r="L13737" s="64"/>
      <c r="M13737" s="64"/>
    </row>
    <row r="13738">
      <c r="E13738" s="80"/>
      <c r="H13738" s="64"/>
      <c r="I13738" s="64"/>
      <c r="K13738" s="64"/>
      <c r="L13738" s="64"/>
      <c r="M13738" s="64"/>
    </row>
    <row r="13739">
      <c r="E13739" s="80"/>
      <c r="H13739" s="64"/>
      <c r="I13739" s="64"/>
      <c r="K13739" s="64"/>
      <c r="L13739" s="64"/>
      <c r="M13739" s="64"/>
    </row>
    <row r="13740">
      <c r="E13740" s="80"/>
      <c r="H13740" s="64"/>
      <c r="I13740" s="64"/>
      <c r="K13740" s="64"/>
      <c r="L13740" s="64"/>
      <c r="M13740" s="64"/>
    </row>
    <row r="13741">
      <c r="E13741" s="80"/>
      <c r="H13741" s="64"/>
      <c r="I13741" s="64"/>
      <c r="K13741" s="64"/>
      <c r="L13741" s="64"/>
      <c r="M13741" s="64"/>
    </row>
    <row r="13742">
      <c r="E13742" s="80"/>
      <c r="H13742" s="64"/>
      <c r="I13742" s="64"/>
      <c r="K13742" s="64"/>
      <c r="L13742" s="64"/>
      <c r="M13742" s="64"/>
    </row>
    <row r="13743">
      <c r="E13743" s="80"/>
      <c r="H13743" s="64"/>
      <c r="I13743" s="64"/>
      <c r="K13743" s="64"/>
      <c r="L13743" s="64"/>
      <c r="M13743" s="64"/>
    </row>
    <row r="13744">
      <c r="E13744" s="80"/>
      <c r="H13744" s="64"/>
      <c r="I13744" s="64"/>
      <c r="K13744" s="64"/>
      <c r="L13744" s="64"/>
      <c r="M13744" s="64"/>
    </row>
    <row r="13745">
      <c r="E13745" s="80"/>
      <c r="H13745" s="64"/>
      <c r="I13745" s="64"/>
      <c r="K13745" s="64"/>
      <c r="L13745" s="64"/>
      <c r="M13745" s="64"/>
    </row>
    <row r="13746">
      <c r="E13746" s="80"/>
      <c r="H13746" s="64"/>
      <c r="I13746" s="64"/>
      <c r="K13746" s="64"/>
      <c r="L13746" s="64"/>
      <c r="M13746" s="64"/>
    </row>
    <row r="13747">
      <c r="E13747" s="80"/>
      <c r="H13747" s="64"/>
      <c r="I13747" s="64"/>
      <c r="K13747" s="64"/>
      <c r="L13747" s="64"/>
      <c r="M13747" s="64"/>
    </row>
    <row r="13748">
      <c r="E13748" s="80"/>
      <c r="H13748" s="64"/>
      <c r="I13748" s="64"/>
      <c r="K13748" s="64"/>
      <c r="L13748" s="64"/>
      <c r="M13748" s="64"/>
    </row>
    <row r="13749">
      <c r="E13749" s="80"/>
      <c r="H13749" s="64"/>
      <c r="I13749" s="64"/>
      <c r="K13749" s="64"/>
      <c r="L13749" s="64"/>
      <c r="M13749" s="64"/>
    </row>
    <row r="13750">
      <c r="E13750" s="80"/>
      <c r="H13750" s="64"/>
      <c r="I13750" s="64"/>
      <c r="K13750" s="64"/>
      <c r="L13750" s="64"/>
      <c r="M13750" s="64"/>
    </row>
    <row r="13751">
      <c r="E13751" s="80"/>
      <c r="H13751" s="64"/>
      <c r="I13751" s="64"/>
      <c r="K13751" s="64"/>
      <c r="L13751" s="64"/>
      <c r="M13751" s="64"/>
    </row>
    <row r="13752">
      <c r="E13752" s="80"/>
      <c r="H13752" s="64"/>
      <c r="I13752" s="64"/>
      <c r="K13752" s="64"/>
      <c r="L13752" s="64"/>
      <c r="M13752" s="64"/>
    </row>
    <row r="13753">
      <c r="E13753" s="80"/>
      <c r="H13753" s="64"/>
      <c r="I13753" s="64"/>
      <c r="K13753" s="64"/>
      <c r="L13753" s="64"/>
      <c r="M13753" s="64"/>
    </row>
    <row r="13754">
      <c r="E13754" s="80"/>
      <c r="H13754" s="64"/>
      <c r="I13754" s="64"/>
      <c r="K13754" s="64"/>
      <c r="L13754" s="64"/>
      <c r="M13754" s="64"/>
    </row>
    <row r="13755">
      <c r="E13755" s="80"/>
      <c r="H13755" s="64"/>
      <c r="I13755" s="64"/>
      <c r="K13755" s="64"/>
      <c r="L13755" s="64"/>
      <c r="M13755" s="64"/>
    </row>
    <row r="13756">
      <c r="E13756" s="80"/>
      <c r="H13756" s="64"/>
      <c r="I13756" s="64"/>
      <c r="K13756" s="64"/>
      <c r="L13756" s="64"/>
      <c r="M13756" s="64"/>
    </row>
    <row r="13757">
      <c r="E13757" s="80"/>
      <c r="H13757" s="64"/>
      <c r="I13757" s="64"/>
      <c r="K13757" s="64"/>
      <c r="L13757" s="64"/>
      <c r="M13757" s="64"/>
    </row>
    <row r="13758">
      <c r="E13758" s="80"/>
      <c r="H13758" s="64"/>
      <c r="I13758" s="64"/>
      <c r="K13758" s="64"/>
      <c r="L13758" s="64"/>
      <c r="M13758" s="64"/>
    </row>
    <row r="13759">
      <c r="E13759" s="80"/>
      <c r="H13759" s="64"/>
      <c r="I13759" s="64"/>
      <c r="K13759" s="64"/>
      <c r="L13759" s="64"/>
      <c r="M13759" s="64"/>
    </row>
    <row r="13760">
      <c r="E13760" s="80"/>
      <c r="H13760" s="64"/>
      <c r="I13760" s="64"/>
      <c r="K13760" s="64"/>
      <c r="L13760" s="64"/>
      <c r="M13760" s="64"/>
    </row>
    <row r="13761">
      <c r="E13761" s="80"/>
      <c r="H13761" s="64"/>
      <c r="I13761" s="64"/>
      <c r="K13761" s="64"/>
      <c r="L13761" s="64"/>
      <c r="M13761" s="64"/>
    </row>
    <row r="13762">
      <c r="E13762" s="80"/>
      <c r="H13762" s="64"/>
      <c r="I13762" s="64"/>
      <c r="K13762" s="64"/>
      <c r="L13762" s="64"/>
      <c r="M13762" s="64"/>
    </row>
    <row r="13763">
      <c r="E13763" s="80"/>
      <c r="H13763" s="64"/>
      <c r="I13763" s="64"/>
      <c r="K13763" s="64"/>
      <c r="L13763" s="64"/>
      <c r="M13763" s="64"/>
    </row>
    <row r="13764">
      <c r="E13764" s="80"/>
      <c r="H13764" s="64"/>
      <c r="I13764" s="64"/>
      <c r="K13764" s="64"/>
      <c r="L13764" s="64"/>
      <c r="M13764" s="64"/>
    </row>
    <row r="13765">
      <c r="E13765" s="80"/>
      <c r="H13765" s="64"/>
      <c r="I13765" s="64"/>
      <c r="K13765" s="64"/>
      <c r="L13765" s="64"/>
      <c r="M13765" s="64"/>
    </row>
    <row r="13766">
      <c r="E13766" s="80"/>
      <c r="H13766" s="64"/>
      <c r="I13766" s="64"/>
      <c r="K13766" s="64"/>
      <c r="L13766" s="64"/>
      <c r="M13766" s="64"/>
    </row>
    <row r="13767">
      <c r="E13767" s="80"/>
      <c r="H13767" s="64"/>
      <c r="I13767" s="64"/>
      <c r="K13767" s="64"/>
      <c r="L13767" s="64"/>
      <c r="M13767" s="64"/>
    </row>
    <row r="13768">
      <c r="E13768" s="80"/>
      <c r="H13768" s="64"/>
      <c r="I13768" s="64"/>
      <c r="K13768" s="64"/>
      <c r="L13768" s="64"/>
      <c r="M13768" s="64"/>
    </row>
    <row r="13769">
      <c r="E13769" s="80"/>
      <c r="H13769" s="64"/>
      <c r="I13769" s="64"/>
      <c r="K13769" s="64"/>
      <c r="L13769" s="64"/>
      <c r="M13769" s="64"/>
    </row>
    <row r="13770">
      <c r="E13770" s="80"/>
      <c r="H13770" s="64"/>
      <c r="I13770" s="64"/>
      <c r="K13770" s="64"/>
      <c r="L13770" s="64"/>
      <c r="M13770" s="64"/>
    </row>
    <row r="13771">
      <c r="E13771" s="80"/>
      <c r="H13771" s="64"/>
      <c r="I13771" s="64"/>
      <c r="K13771" s="64"/>
      <c r="L13771" s="64"/>
      <c r="M13771" s="64"/>
    </row>
    <row r="13772">
      <c r="E13772" s="80"/>
      <c r="H13772" s="64"/>
      <c r="I13772" s="64"/>
      <c r="K13772" s="64"/>
      <c r="L13772" s="64"/>
      <c r="M13772" s="64"/>
    </row>
    <row r="13773">
      <c r="E13773" s="80"/>
      <c r="H13773" s="64"/>
      <c r="I13773" s="64"/>
      <c r="K13773" s="64"/>
      <c r="L13773" s="64"/>
      <c r="M13773" s="64"/>
    </row>
    <row r="13774">
      <c r="E13774" s="80"/>
      <c r="H13774" s="64"/>
      <c r="I13774" s="64"/>
      <c r="K13774" s="64"/>
      <c r="L13774" s="64"/>
      <c r="M13774" s="64"/>
    </row>
    <row r="13775">
      <c r="E13775" s="80"/>
      <c r="H13775" s="64"/>
      <c r="I13775" s="64"/>
      <c r="K13775" s="64"/>
      <c r="L13775" s="64"/>
      <c r="M13775" s="64"/>
    </row>
    <row r="13776">
      <c r="E13776" s="80"/>
      <c r="H13776" s="64"/>
      <c r="I13776" s="64"/>
      <c r="K13776" s="64"/>
      <c r="L13776" s="64"/>
      <c r="M13776" s="64"/>
    </row>
    <row r="13777">
      <c r="E13777" s="80"/>
      <c r="H13777" s="64"/>
      <c r="I13777" s="64"/>
      <c r="K13777" s="64"/>
      <c r="L13777" s="64"/>
      <c r="M13777" s="64"/>
    </row>
    <row r="13778">
      <c r="E13778" s="80"/>
      <c r="H13778" s="64"/>
      <c r="I13778" s="64"/>
      <c r="K13778" s="64"/>
      <c r="L13778" s="64"/>
      <c r="M13778" s="64"/>
    </row>
    <row r="13779">
      <c r="E13779" s="80"/>
      <c r="H13779" s="64"/>
      <c r="I13779" s="64"/>
      <c r="K13779" s="64"/>
      <c r="L13779" s="64"/>
      <c r="M13779" s="64"/>
    </row>
    <row r="13780">
      <c r="E13780" s="80"/>
      <c r="H13780" s="64"/>
      <c r="I13780" s="64"/>
      <c r="K13780" s="64"/>
      <c r="L13780" s="64"/>
      <c r="M13780" s="64"/>
    </row>
    <row r="13781">
      <c r="E13781" s="80"/>
      <c r="H13781" s="64"/>
      <c r="I13781" s="64"/>
      <c r="K13781" s="64"/>
      <c r="L13781" s="64"/>
      <c r="M13781" s="64"/>
    </row>
    <row r="13782">
      <c r="E13782" s="80"/>
      <c r="H13782" s="64"/>
      <c r="I13782" s="64"/>
      <c r="K13782" s="64"/>
      <c r="L13782" s="64"/>
      <c r="M13782" s="64"/>
    </row>
    <row r="13783">
      <c r="E13783" s="80"/>
      <c r="H13783" s="64"/>
      <c r="I13783" s="64"/>
      <c r="K13783" s="64"/>
      <c r="L13783" s="64"/>
      <c r="M13783" s="64"/>
    </row>
    <row r="13784">
      <c r="E13784" s="80"/>
      <c r="H13784" s="64"/>
      <c r="I13784" s="64"/>
      <c r="K13784" s="64"/>
      <c r="L13784" s="64"/>
      <c r="M13784" s="64"/>
    </row>
    <row r="13785">
      <c r="E13785" s="80"/>
      <c r="H13785" s="64"/>
      <c r="I13785" s="64"/>
      <c r="K13785" s="64"/>
      <c r="L13785" s="64"/>
      <c r="M13785" s="64"/>
    </row>
    <row r="13786">
      <c r="E13786" s="80"/>
      <c r="H13786" s="64"/>
      <c r="I13786" s="64"/>
      <c r="K13786" s="64"/>
      <c r="L13786" s="64"/>
      <c r="M13786" s="64"/>
    </row>
    <row r="13787">
      <c r="E13787" s="80"/>
      <c r="H13787" s="64"/>
      <c r="I13787" s="64"/>
      <c r="K13787" s="64"/>
      <c r="L13787" s="64"/>
      <c r="M13787" s="64"/>
    </row>
    <row r="13788">
      <c r="E13788" s="80"/>
      <c r="H13788" s="64"/>
      <c r="I13788" s="64"/>
      <c r="K13788" s="64"/>
      <c r="L13788" s="64"/>
      <c r="M13788" s="64"/>
    </row>
    <row r="13789">
      <c r="E13789" s="80"/>
      <c r="H13789" s="64"/>
      <c r="I13789" s="64"/>
      <c r="K13789" s="64"/>
      <c r="L13789" s="64"/>
      <c r="M13789" s="64"/>
    </row>
    <row r="13790">
      <c r="E13790" s="80"/>
      <c r="H13790" s="64"/>
      <c r="I13790" s="64"/>
      <c r="K13790" s="64"/>
      <c r="L13790" s="64"/>
      <c r="M13790" s="64"/>
    </row>
    <row r="13791">
      <c r="E13791" s="80"/>
      <c r="H13791" s="64"/>
      <c r="I13791" s="64"/>
      <c r="K13791" s="64"/>
      <c r="L13791" s="64"/>
      <c r="M13791" s="64"/>
    </row>
    <row r="13792">
      <c r="E13792" s="80"/>
      <c r="H13792" s="64"/>
      <c r="I13792" s="64"/>
      <c r="K13792" s="64"/>
      <c r="L13792" s="64"/>
      <c r="M13792" s="64"/>
    </row>
    <row r="13793">
      <c r="E13793" s="80"/>
      <c r="H13793" s="64"/>
      <c r="I13793" s="64"/>
      <c r="K13793" s="64"/>
      <c r="L13793" s="64"/>
      <c r="M13793" s="64"/>
    </row>
    <row r="13794">
      <c r="E13794" s="80"/>
      <c r="H13794" s="64"/>
      <c r="I13794" s="64"/>
      <c r="K13794" s="64"/>
      <c r="L13794" s="64"/>
      <c r="M13794" s="64"/>
    </row>
    <row r="13795">
      <c r="E13795" s="80"/>
      <c r="H13795" s="64"/>
      <c r="I13795" s="64"/>
      <c r="K13795" s="64"/>
      <c r="L13795" s="64"/>
      <c r="M13795" s="64"/>
    </row>
    <row r="13796">
      <c r="E13796" s="80"/>
      <c r="H13796" s="64"/>
      <c r="I13796" s="64"/>
      <c r="K13796" s="64"/>
      <c r="L13796" s="64"/>
      <c r="M13796" s="64"/>
    </row>
    <row r="13797">
      <c r="E13797" s="80"/>
      <c r="H13797" s="64"/>
      <c r="I13797" s="64"/>
      <c r="K13797" s="64"/>
      <c r="L13797" s="64"/>
      <c r="M13797" s="64"/>
    </row>
    <row r="13798">
      <c r="E13798" s="80"/>
      <c r="H13798" s="64"/>
      <c r="I13798" s="64"/>
      <c r="K13798" s="64"/>
      <c r="L13798" s="64"/>
      <c r="M13798" s="64"/>
    </row>
    <row r="13799">
      <c r="E13799" s="80"/>
      <c r="H13799" s="64"/>
      <c r="I13799" s="64"/>
      <c r="K13799" s="64"/>
      <c r="L13799" s="64"/>
      <c r="M13799" s="64"/>
    </row>
    <row r="13800">
      <c r="E13800" s="80"/>
      <c r="H13800" s="64"/>
      <c r="I13800" s="64"/>
      <c r="K13800" s="64"/>
      <c r="L13800" s="64"/>
      <c r="M13800" s="64"/>
    </row>
    <row r="13801">
      <c r="E13801" s="80"/>
      <c r="H13801" s="64"/>
      <c r="I13801" s="64"/>
      <c r="K13801" s="64"/>
      <c r="L13801" s="64"/>
      <c r="M13801" s="64"/>
    </row>
    <row r="13802">
      <c r="E13802" s="80"/>
      <c r="H13802" s="64"/>
      <c r="I13802" s="64"/>
      <c r="K13802" s="64"/>
      <c r="L13802" s="64"/>
      <c r="M13802" s="64"/>
    </row>
    <row r="13803">
      <c r="E13803" s="80"/>
      <c r="H13803" s="64"/>
      <c r="I13803" s="64"/>
      <c r="K13803" s="64"/>
      <c r="L13803" s="64"/>
      <c r="M13803" s="64"/>
    </row>
    <row r="13804">
      <c r="E13804" s="80"/>
      <c r="H13804" s="64"/>
      <c r="I13804" s="64"/>
      <c r="K13804" s="64"/>
      <c r="L13804" s="64"/>
      <c r="M13804" s="64"/>
    </row>
    <row r="13805">
      <c r="E13805" s="80"/>
      <c r="H13805" s="64"/>
      <c r="I13805" s="64"/>
      <c r="K13805" s="64"/>
      <c r="L13805" s="64"/>
      <c r="M13805" s="64"/>
    </row>
    <row r="13806">
      <c r="E13806" s="80"/>
      <c r="H13806" s="64"/>
      <c r="I13806" s="64"/>
      <c r="K13806" s="64"/>
      <c r="L13806" s="64"/>
      <c r="M13806" s="64"/>
    </row>
    <row r="13807">
      <c r="E13807" s="80"/>
      <c r="H13807" s="64"/>
      <c r="I13807" s="64"/>
      <c r="K13807" s="64"/>
      <c r="L13807" s="64"/>
      <c r="M13807" s="64"/>
    </row>
    <row r="13808">
      <c r="E13808" s="80"/>
      <c r="H13808" s="64"/>
      <c r="I13808" s="64"/>
      <c r="K13808" s="64"/>
      <c r="L13808" s="64"/>
      <c r="M13808" s="64"/>
    </row>
    <row r="13809">
      <c r="E13809" s="80"/>
      <c r="H13809" s="64"/>
      <c r="I13809" s="64"/>
      <c r="K13809" s="64"/>
      <c r="L13809" s="64"/>
      <c r="M13809" s="64"/>
    </row>
    <row r="13810">
      <c r="E13810" s="80"/>
      <c r="H13810" s="64"/>
      <c r="I13810" s="64"/>
      <c r="K13810" s="64"/>
      <c r="L13810" s="64"/>
      <c r="M13810" s="64"/>
    </row>
    <row r="13811">
      <c r="E13811" s="80"/>
      <c r="H13811" s="64"/>
      <c r="I13811" s="64"/>
      <c r="K13811" s="64"/>
      <c r="L13811" s="64"/>
      <c r="M13811" s="64"/>
    </row>
    <row r="13812">
      <c r="E13812" s="80"/>
      <c r="H13812" s="64"/>
      <c r="I13812" s="64"/>
      <c r="K13812" s="64"/>
      <c r="L13812" s="64"/>
      <c r="M13812" s="64"/>
    </row>
    <row r="13813">
      <c r="E13813" s="80"/>
      <c r="H13813" s="64"/>
      <c r="I13813" s="64"/>
      <c r="K13813" s="64"/>
      <c r="L13813" s="64"/>
      <c r="M13813" s="64"/>
    </row>
    <row r="13814">
      <c r="E13814" s="80"/>
      <c r="H13814" s="64"/>
      <c r="I13814" s="64"/>
      <c r="K13814" s="64"/>
      <c r="L13814" s="64"/>
      <c r="M13814" s="64"/>
    </row>
    <row r="13815">
      <c r="E13815" s="80"/>
      <c r="H13815" s="64"/>
      <c r="I13815" s="64"/>
      <c r="K13815" s="64"/>
      <c r="L13815" s="64"/>
      <c r="M13815" s="64"/>
    </row>
    <row r="13816">
      <c r="E13816" s="80"/>
      <c r="H13816" s="64"/>
      <c r="I13816" s="64"/>
      <c r="K13816" s="64"/>
      <c r="L13816" s="64"/>
      <c r="M13816" s="64"/>
    </row>
    <row r="13817">
      <c r="E13817" s="80"/>
      <c r="H13817" s="64"/>
      <c r="I13817" s="64"/>
      <c r="K13817" s="64"/>
      <c r="L13817" s="64"/>
      <c r="M13817" s="64"/>
    </row>
    <row r="13818">
      <c r="E13818" s="80"/>
      <c r="H13818" s="64"/>
      <c r="I13818" s="64"/>
      <c r="K13818" s="64"/>
      <c r="L13818" s="64"/>
      <c r="M13818" s="64"/>
    </row>
    <row r="13819">
      <c r="E13819" s="80"/>
      <c r="H13819" s="64"/>
      <c r="I13819" s="64"/>
      <c r="K13819" s="64"/>
      <c r="L13819" s="64"/>
      <c r="M13819" s="64"/>
    </row>
    <row r="13820">
      <c r="E13820" s="80"/>
      <c r="H13820" s="64"/>
      <c r="I13820" s="64"/>
      <c r="K13820" s="64"/>
      <c r="L13820" s="64"/>
      <c r="M13820" s="64"/>
    </row>
    <row r="13821">
      <c r="E13821" s="80"/>
      <c r="H13821" s="64"/>
      <c r="I13821" s="64"/>
      <c r="K13821" s="64"/>
      <c r="L13821" s="64"/>
      <c r="M13821" s="64"/>
    </row>
    <row r="13822">
      <c r="E13822" s="80"/>
      <c r="H13822" s="64"/>
      <c r="I13822" s="64"/>
      <c r="K13822" s="64"/>
      <c r="L13822" s="64"/>
      <c r="M13822" s="64"/>
    </row>
    <row r="13823">
      <c r="E13823" s="80"/>
      <c r="H13823" s="64"/>
      <c r="I13823" s="64"/>
      <c r="K13823" s="64"/>
      <c r="L13823" s="64"/>
      <c r="M13823" s="64"/>
    </row>
    <row r="13824">
      <c r="E13824" s="80"/>
      <c r="H13824" s="64"/>
      <c r="I13824" s="64"/>
      <c r="K13824" s="64"/>
      <c r="L13824" s="64"/>
      <c r="M13824" s="64"/>
    </row>
    <row r="13825">
      <c r="E13825" s="80"/>
      <c r="H13825" s="64"/>
      <c r="I13825" s="64"/>
      <c r="K13825" s="64"/>
      <c r="L13825" s="64"/>
      <c r="M13825" s="64"/>
    </row>
    <row r="13826">
      <c r="E13826" s="80"/>
      <c r="H13826" s="64"/>
      <c r="I13826" s="64"/>
      <c r="K13826" s="64"/>
      <c r="L13826" s="64"/>
      <c r="M13826" s="64"/>
    </row>
    <row r="13827">
      <c r="E13827" s="80"/>
      <c r="H13827" s="64"/>
      <c r="I13827" s="64"/>
      <c r="K13827" s="64"/>
      <c r="L13827" s="64"/>
      <c r="M13827" s="64"/>
    </row>
    <row r="13828">
      <c r="E13828" s="80"/>
      <c r="H13828" s="64"/>
      <c r="I13828" s="64"/>
      <c r="K13828" s="64"/>
      <c r="L13828" s="64"/>
      <c r="M13828" s="64"/>
    </row>
    <row r="13829">
      <c r="E13829" s="80"/>
      <c r="H13829" s="64"/>
      <c r="I13829" s="64"/>
      <c r="K13829" s="64"/>
      <c r="L13829" s="64"/>
      <c r="M13829" s="64"/>
    </row>
    <row r="13830">
      <c r="E13830" s="80"/>
      <c r="H13830" s="64"/>
      <c r="I13830" s="64"/>
      <c r="K13830" s="64"/>
      <c r="L13830" s="64"/>
      <c r="M13830" s="64"/>
    </row>
    <row r="13831">
      <c r="E13831" s="80"/>
      <c r="H13831" s="64"/>
      <c r="I13831" s="64"/>
      <c r="K13831" s="64"/>
      <c r="L13831" s="64"/>
      <c r="M13831" s="64"/>
    </row>
    <row r="13832">
      <c r="E13832" s="80"/>
      <c r="H13832" s="64"/>
      <c r="I13832" s="64"/>
      <c r="K13832" s="64"/>
      <c r="L13832" s="64"/>
      <c r="M13832" s="64"/>
    </row>
    <row r="13833">
      <c r="E13833" s="80"/>
      <c r="H13833" s="64"/>
      <c r="I13833" s="64"/>
      <c r="K13833" s="64"/>
      <c r="L13833" s="64"/>
      <c r="M13833" s="64"/>
    </row>
    <row r="13834">
      <c r="E13834" s="80"/>
      <c r="H13834" s="64"/>
      <c r="I13834" s="64"/>
      <c r="K13834" s="64"/>
      <c r="L13834" s="64"/>
      <c r="M13834" s="64"/>
    </row>
    <row r="13835">
      <c r="E13835" s="80"/>
      <c r="H13835" s="64"/>
      <c r="I13835" s="64"/>
      <c r="K13835" s="64"/>
      <c r="L13835" s="64"/>
      <c r="M13835" s="64"/>
    </row>
    <row r="13836">
      <c r="E13836" s="80"/>
      <c r="H13836" s="64"/>
      <c r="I13836" s="64"/>
      <c r="K13836" s="64"/>
      <c r="L13836" s="64"/>
      <c r="M13836" s="64"/>
    </row>
    <row r="13837">
      <c r="E13837" s="80"/>
      <c r="H13837" s="64"/>
      <c r="I13837" s="64"/>
      <c r="K13837" s="64"/>
      <c r="L13837" s="64"/>
      <c r="M13837" s="64"/>
    </row>
    <row r="13838">
      <c r="E13838" s="80"/>
      <c r="H13838" s="64"/>
      <c r="I13838" s="64"/>
      <c r="K13838" s="64"/>
      <c r="L13838" s="64"/>
      <c r="M13838" s="64"/>
    </row>
    <row r="13839">
      <c r="E13839" s="80"/>
      <c r="H13839" s="64"/>
      <c r="I13839" s="64"/>
      <c r="K13839" s="64"/>
      <c r="L13839" s="64"/>
      <c r="M13839" s="64"/>
    </row>
    <row r="13840">
      <c r="E13840" s="80"/>
      <c r="H13840" s="64"/>
      <c r="I13840" s="64"/>
      <c r="K13840" s="64"/>
      <c r="L13840" s="64"/>
      <c r="M13840" s="64"/>
    </row>
    <row r="13841">
      <c r="E13841" s="80"/>
      <c r="H13841" s="64"/>
      <c r="I13841" s="64"/>
      <c r="K13841" s="64"/>
      <c r="L13841" s="64"/>
      <c r="M13841" s="64"/>
    </row>
    <row r="13842">
      <c r="E13842" s="80"/>
      <c r="H13842" s="64"/>
      <c r="I13842" s="64"/>
      <c r="K13842" s="64"/>
      <c r="L13842" s="64"/>
      <c r="M13842" s="64"/>
    </row>
    <row r="13843">
      <c r="E13843" s="80"/>
      <c r="H13843" s="64"/>
      <c r="I13843" s="64"/>
      <c r="K13843" s="64"/>
      <c r="L13843" s="64"/>
      <c r="M13843" s="64"/>
    </row>
    <row r="13844">
      <c r="E13844" s="80"/>
      <c r="H13844" s="64"/>
      <c r="I13844" s="64"/>
      <c r="K13844" s="64"/>
      <c r="L13844" s="64"/>
      <c r="M13844" s="64"/>
    </row>
    <row r="13845">
      <c r="E13845" s="80"/>
      <c r="H13845" s="64"/>
      <c r="I13845" s="64"/>
      <c r="K13845" s="64"/>
      <c r="L13845" s="64"/>
      <c r="M13845" s="64"/>
    </row>
    <row r="13846">
      <c r="E13846" s="80"/>
      <c r="H13846" s="64"/>
      <c r="I13846" s="64"/>
      <c r="K13846" s="64"/>
      <c r="L13846" s="64"/>
      <c r="M13846" s="64"/>
    </row>
    <row r="13847">
      <c r="E13847" s="80"/>
      <c r="H13847" s="64"/>
      <c r="I13847" s="64"/>
      <c r="K13847" s="64"/>
      <c r="L13847" s="64"/>
      <c r="M13847" s="64"/>
    </row>
    <row r="13848">
      <c r="E13848" s="80"/>
      <c r="H13848" s="64"/>
      <c r="I13848" s="64"/>
      <c r="K13848" s="64"/>
      <c r="L13848" s="64"/>
      <c r="M13848" s="64"/>
    </row>
    <row r="13849">
      <c r="E13849" s="80"/>
      <c r="H13849" s="64"/>
      <c r="I13849" s="64"/>
      <c r="K13849" s="64"/>
      <c r="L13849" s="64"/>
      <c r="M13849" s="64"/>
    </row>
    <row r="13850">
      <c r="E13850" s="80"/>
      <c r="H13850" s="64"/>
      <c r="I13850" s="64"/>
      <c r="K13850" s="64"/>
      <c r="L13850" s="64"/>
      <c r="M13850" s="64"/>
    </row>
    <row r="13851">
      <c r="E13851" s="80"/>
      <c r="H13851" s="64"/>
      <c r="I13851" s="64"/>
      <c r="K13851" s="64"/>
      <c r="L13851" s="64"/>
      <c r="M13851" s="64"/>
    </row>
    <row r="13852">
      <c r="E13852" s="80"/>
      <c r="H13852" s="64"/>
      <c r="I13852" s="64"/>
      <c r="K13852" s="64"/>
      <c r="L13852" s="64"/>
      <c r="M13852" s="64"/>
    </row>
    <row r="13853">
      <c r="E13853" s="80"/>
      <c r="H13853" s="64"/>
      <c r="I13853" s="64"/>
      <c r="K13853" s="64"/>
      <c r="L13853" s="64"/>
      <c r="M13853" s="64"/>
    </row>
    <row r="13854">
      <c r="E13854" s="80"/>
      <c r="H13854" s="64"/>
      <c r="I13854" s="64"/>
      <c r="K13854" s="64"/>
      <c r="L13854" s="64"/>
      <c r="M13854" s="64"/>
    </row>
    <row r="13855">
      <c r="E13855" s="80"/>
      <c r="H13855" s="64"/>
      <c r="I13855" s="64"/>
      <c r="K13855" s="64"/>
      <c r="L13855" s="64"/>
      <c r="M13855" s="64"/>
    </row>
    <row r="13856">
      <c r="E13856" s="80"/>
      <c r="H13856" s="64"/>
      <c r="I13856" s="64"/>
      <c r="K13856" s="64"/>
      <c r="L13856" s="64"/>
      <c r="M13856" s="64"/>
    </row>
    <row r="13857">
      <c r="E13857" s="80"/>
      <c r="H13857" s="64"/>
      <c r="I13857" s="64"/>
      <c r="K13857" s="64"/>
      <c r="L13857" s="64"/>
      <c r="M13857" s="64"/>
    </row>
    <row r="13858">
      <c r="E13858" s="80"/>
      <c r="H13858" s="64"/>
      <c r="I13858" s="64"/>
      <c r="K13858" s="64"/>
      <c r="L13858" s="64"/>
      <c r="M13858" s="64"/>
    </row>
    <row r="13859">
      <c r="E13859" s="80"/>
      <c r="H13859" s="64"/>
      <c r="I13859" s="64"/>
      <c r="K13859" s="64"/>
      <c r="L13859" s="64"/>
      <c r="M13859" s="64"/>
    </row>
    <row r="13860">
      <c r="E13860" s="80"/>
      <c r="H13860" s="64"/>
      <c r="I13860" s="64"/>
      <c r="K13860" s="64"/>
      <c r="L13860" s="64"/>
      <c r="M13860" s="64"/>
    </row>
    <row r="13861">
      <c r="E13861" s="80"/>
      <c r="H13861" s="64"/>
      <c r="I13861" s="64"/>
      <c r="K13861" s="64"/>
      <c r="L13861" s="64"/>
      <c r="M13861" s="64"/>
    </row>
    <row r="13862">
      <c r="E13862" s="80"/>
      <c r="H13862" s="64"/>
      <c r="I13862" s="64"/>
      <c r="K13862" s="64"/>
      <c r="L13862" s="64"/>
      <c r="M13862" s="64"/>
    </row>
    <row r="13863">
      <c r="E13863" s="80"/>
      <c r="H13863" s="64"/>
      <c r="I13863" s="64"/>
      <c r="K13863" s="64"/>
      <c r="L13863" s="64"/>
      <c r="M13863" s="64"/>
    </row>
    <row r="13864">
      <c r="E13864" s="80"/>
      <c r="H13864" s="64"/>
      <c r="I13864" s="64"/>
      <c r="K13864" s="64"/>
      <c r="L13864" s="64"/>
      <c r="M13864" s="64"/>
    </row>
    <row r="13865">
      <c r="E13865" s="80"/>
      <c r="H13865" s="64"/>
      <c r="I13865" s="64"/>
      <c r="K13865" s="64"/>
      <c r="L13865" s="64"/>
      <c r="M13865" s="64"/>
    </row>
    <row r="13866">
      <c r="E13866" s="80"/>
      <c r="H13866" s="64"/>
      <c r="I13866" s="64"/>
      <c r="K13866" s="64"/>
      <c r="L13866" s="64"/>
      <c r="M13866" s="64"/>
    </row>
    <row r="13867">
      <c r="E13867" s="80"/>
      <c r="H13867" s="64"/>
      <c r="I13867" s="64"/>
      <c r="K13867" s="64"/>
      <c r="L13867" s="64"/>
      <c r="M13867" s="64"/>
    </row>
    <row r="13868">
      <c r="E13868" s="80"/>
      <c r="H13868" s="64"/>
      <c r="I13868" s="64"/>
      <c r="K13868" s="64"/>
      <c r="L13868" s="64"/>
      <c r="M13868" s="64"/>
    </row>
    <row r="13869">
      <c r="E13869" s="80"/>
      <c r="H13869" s="64"/>
      <c r="I13869" s="64"/>
      <c r="K13869" s="64"/>
      <c r="L13869" s="64"/>
      <c r="M13869" s="64"/>
    </row>
    <row r="13870">
      <c r="E13870" s="80"/>
      <c r="H13870" s="64"/>
      <c r="I13870" s="64"/>
      <c r="K13870" s="64"/>
      <c r="L13870" s="64"/>
      <c r="M13870" s="64"/>
    </row>
    <row r="13871">
      <c r="E13871" s="80"/>
      <c r="H13871" s="64"/>
      <c r="I13871" s="64"/>
      <c r="K13871" s="64"/>
      <c r="L13871" s="64"/>
      <c r="M13871" s="64"/>
    </row>
    <row r="13872">
      <c r="E13872" s="80"/>
      <c r="H13872" s="64"/>
      <c r="I13872" s="64"/>
      <c r="K13872" s="64"/>
      <c r="L13872" s="64"/>
      <c r="M13872" s="64"/>
    </row>
    <row r="13873">
      <c r="E13873" s="80"/>
      <c r="H13873" s="64"/>
      <c r="I13873" s="64"/>
      <c r="K13873" s="64"/>
      <c r="L13873" s="64"/>
      <c r="M13873" s="64"/>
    </row>
    <row r="13874">
      <c r="E13874" s="80"/>
      <c r="H13874" s="64"/>
      <c r="I13874" s="64"/>
      <c r="K13874" s="64"/>
      <c r="L13874" s="64"/>
      <c r="M13874" s="64"/>
    </row>
    <row r="13875">
      <c r="E13875" s="80"/>
      <c r="H13875" s="64"/>
      <c r="I13875" s="64"/>
      <c r="K13875" s="64"/>
      <c r="L13875" s="64"/>
      <c r="M13875" s="64"/>
    </row>
    <row r="13876">
      <c r="E13876" s="80"/>
      <c r="H13876" s="64"/>
      <c r="I13876" s="64"/>
      <c r="K13876" s="64"/>
      <c r="L13876" s="64"/>
      <c r="M13876" s="64"/>
    </row>
    <row r="13877">
      <c r="E13877" s="80"/>
      <c r="H13877" s="64"/>
      <c r="I13877" s="64"/>
      <c r="K13877" s="64"/>
      <c r="L13877" s="64"/>
      <c r="M13877" s="64"/>
    </row>
    <row r="13878">
      <c r="E13878" s="80"/>
      <c r="H13878" s="64"/>
      <c r="I13878" s="64"/>
      <c r="K13878" s="64"/>
      <c r="L13878" s="64"/>
      <c r="M13878" s="64"/>
    </row>
    <row r="13879">
      <c r="E13879" s="80"/>
      <c r="H13879" s="64"/>
      <c r="I13879" s="64"/>
      <c r="K13879" s="64"/>
      <c r="L13879" s="64"/>
      <c r="M13879" s="64"/>
    </row>
    <row r="13880">
      <c r="E13880" s="80"/>
      <c r="H13880" s="64"/>
      <c r="I13880" s="64"/>
      <c r="K13880" s="64"/>
      <c r="L13880" s="64"/>
      <c r="M13880" s="64"/>
    </row>
    <row r="13881">
      <c r="E13881" s="80"/>
      <c r="H13881" s="64"/>
      <c r="I13881" s="64"/>
      <c r="K13881" s="64"/>
      <c r="L13881" s="64"/>
      <c r="M13881" s="64"/>
    </row>
    <row r="13882">
      <c r="E13882" s="80"/>
      <c r="H13882" s="64"/>
      <c r="I13882" s="64"/>
      <c r="K13882" s="64"/>
      <c r="L13882" s="64"/>
      <c r="M13882" s="64"/>
    </row>
    <row r="13883">
      <c r="E13883" s="80"/>
      <c r="H13883" s="64"/>
      <c r="I13883" s="64"/>
      <c r="K13883" s="64"/>
      <c r="L13883" s="64"/>
      <c r="M13883" s="64"/>
    </row>
    <row r="13884">
      <c r="E13884" s="80"/>
      <c r="H13884" s="64"/>
      <c r="I13884" s="64"/>
      <c r="K13884" s="64"/>
      <c r="L13884" s="64"/>
      <c r="M13884" s="64"/>
    </row>
    <row r="13885">
      <c r="E13885" s="80"/>
      <c r="H13885" s="64"/>
      <c r="I13885" s="64"/>
      <c r="K13885" s="64"/>
      <c r="L13885" s="64"/>
      <c r="M13885" s="64"/>
    </row>
    <row r="13886">
      <c r="E13886" s="80"/>
      <c r="H13886" s="64"/>
      <c r="I13886" s="64"/>
      <c r="K13886" s="64"/>
      <c r="L13886" s="64"/>
      <c r="M13886" s="64"/>
    </row>
    <row r="13887">
      <c r="E13887" s="80"/>
      <c r="H13887" s="64"/>
      <c r="I13887" s="64"/>
      <c r="K13887" s="64"/>
      <c r="L13887" s="64"/>
      <c r="M13887" s="64"/>
    </row>
    <row r="13888">
      <c r="E13888" s="80"/>
      <c r="H13888" s="64"/>
      <c r="I13888" s="64"/>
      <c r="K13888" s="64"/>
      <c r="L13888" s="64"/>
      <c r="M13888" s="64"/>
    </row>
    <row r="13889">
      <c r="E13889" s="80"/>
      <c r="H13889" s="64"/>
      <c r="I13889" s="64"/>
      <c r="K13889" s="64"/>
      <c r="L13889" s="64"/>
      <c r="M13889" s="64"/>
    </row>
    <row r="13890">
      <c r="E13890" s="80"/>
      <c r="H13890" s="64"/>
      <c r="I13890" s="64"/>
      <c r="K13890" s="64"/>
      <c r="L13890" s="64"/>
      <c r="M13890" s="64"/>
    </row>
    <row r="13891">
      <c r="E13891" s="80"/>
      <c r="H13891" s="64"/>
      <c r="I13891" s="64"/>
      <c r="K13891" s="64"/>
      <c r="L13891" s="64"/>
      <c r="M13891" s="64"/>
    </row>
    <row r="13892">
      <c r="E13892" s="80"/>
      <c r="H13892" s="64"/>
      <c r="I13892" s="64"/>
      <c r="K13892" s="64"/>
      <c r="L13892" s="64"/>
      <c r="M13892" s="64"/>
    </row>
    <row r="13893">
      <c r="E13893" s="80"/>
      <c r="H13893" s="64"/>
      <c r="I13893" s="64"/>
      <c r="K13893" s="64"/>
      <c r="L13893" s="64"/>
      <c r="M13893" s="64"/>
    </row>
    <row r="13894">
      <c r="E13894" s="80"/>
      <c r="H13894" s="64"/>
      <c r="I13894" s="64"/>
      <c r="K13894" s="64"/>
      <c r="L13894" s="64"/>
      <c r="M13894" s="64"/>
    </row>
    <row r="13895">
      <c r="E13895" s="80"/>
      <c r="H13895" s="64"/>
      <c r="I13895" s="64"/>
      <c r="K13895" s="64"/>
      <c r="L13895" s="64"/>
      <c r="M13895" s="64"/>
    </row>
    <row r="13896">
      <c r="E13896" s="80"/>
      <c r="H13896" s="64"/>
      <c r="I13896" s="64"/>
      <c r="K13896" s="64"/>
      <c r="L13896" s="64"/>
      <c r="M13896" s="64"/>
    </row>
    <row r="13897">
      <c r="E13897" s="80"/>
      <c r="H13897" s="64"/>
      <c r="I13897" s="64"/>
      <c r="K13897" s="64"/>
      <c r="L13897" s="64"/>
      <c r="M13897" s="64"/>
    </row>
    <row r="13898">
      <c r="E13898" s="80"/>
      <c r="H13898" s="64"/>
      <c r="I13898" s="64"/>
      <c r="K13898" s="64"/>
      <c r="L13898" s="64"/>
      <c r="M13898" s="64"/>
    </row>
    <row r="13899">
      <c r="E13899" s="80"/>
      <c r="H13899" s="64"/>
      <c r="I13899" s="64"/>
      <c r="K13899" s="64"/>
      <c r="L13899" s="64"/>
      <c r="M13899" s="64"/>
    </row>
    <row r="13900">
      <c r="E13900" s="80"/>
      <c r="H13900" s="64"/>
      <c r="I13900" s="64"/>
      <c r="K13900" s="64"/>
      <c r="L13900" s="64"/>
      <c r="M13900" s="64"/>
    </row>
    <row r="13901">
      <c r="E13901" s="80"/>
      <c r="H13901" s="64"/>
      <c r="I13901" s="64"/>
      <c r="K13901" s="64"/>
      <c r="L13901" s="64"/>
      <c r="M13901" s="64"/>
    </row>
    <row r="13902">
      <c r="E13902" s="80"/>
      <c r="H13902" s="64"/>
      <c r="I13902" s="64"/>
      <c r="K13902" s="64"/>
      <c r="L13902" s="64"/>
      <c r="M13902" s="64"/>
    </row>
    <row r="13903">
      <c r="E13903" s="80"/>
      <c r="H13903" s="64"/>
      <c r="I13903" s="64"/>
      <c r="K13903" s="64"/>
      <c r="L13903" s="64"/>
      <c r="M13903" s="64"/>
    </row>
    <row r="13904">
      <c r="E13904" s="80"/>
      <c r="H13904" s="64"/>
      <c r="I13904" s="64"/>
      <c r="K13904" s="64"/>
      <c r="L13904" s="64"/>
      <c r="M13904" s="64"/>
    </row>
    <row r="13905">
      <c r="E13905" s="80"/>
      <c r="H13905" s="64"/>
      <c r="I13905" s="64"/>
      <c r="K13905" s="64"/>
      <c r="L13905" s="64"/>
      <c r="M13905" s="64"/>
    </row>
    <row r="13906">
      <c r="E13906" s="80"/>
      <c r="H13906" s="64"/>
      <c r="I13906" s="64"/>
      <c r="K13906" s="64"/>
      <c r="L13906" s="64"/>
      <c r="M13906" s="64"/>
    </row>
    <row r="13907">
      <c r="E13907" s="80"/>
      <c r="H13907" s="64"/>
      <c r="I13907" s="64"/>
      <c r="K13907" s="64"/>
      <c r="L13907" s="64"/>
      <c r="M13907" s="64"/>
    </row>
    <row r="13908">
      <c r="E13908" s="80"/>
      <c r="H13908" s="64"/>
      <c r="I13908" s="64"/>
      <c r="K13908" s="64"/>
      <c r="L13908" s="64"/>
      <c r="M13908" s="64"/>
    </row>
    <row r="13909">
      <c r="E13909" s="80"/>
      <c r="H13909" s="64"/>
      <c r="I13909" s="64"/>
      <c r="K13909" s="64"/>
      <c r="L13909" s="64"/>
      <c r="M13909" s="64"/>
    </row>
    <row r="13910">
      <c r="E13910" s="80"/>
      <c r="H13910" s="64"/>
      <c r="I13910" s="64"/>
      <c r="K13910" s="64"/>
      <c r="L13910" s="64"/>
      <c r="M13910" s="64"/>
    </row>
    <row r="13911">
      <c r="E13911" s="80"/>
      <c r="H13911" s="64"/>
      <c r="I13911" s="64"/>
      <c r="K13911" s="64"/>
      <c r="L13911" s="64"/>
      <c r="M13911" s="64"/>
    </row>
    <row r="13912">
      <c r="E13912" s="80"/>
      <c r="H13912" s="64"/>
      <c r="I13912" s="64"/>
      <c r="K13912" s="64"/>
      <c r="L13912" s="64"/>
      <c r="M13912" s="64"/>
    </row>
    <row r="13913">
      <c r="E13913" s="80"/>
      <c r="H13913" s="64"/>
      <c r="I13913" s="64"/>
      <c r="K13913" s="64"/>
      <c r="L13913" s="64"/>
      <c r="M13913" s="64"/>
    </row>
    <row r="13914">
      <c r="E13914" s="80"/>
      <c r="H13914" s="64"/>
      <c r="I13914" s="64"/>
      <c r="K13914" s="64"/>
      <c r="L13914" s="64"/>
      <c r="M13914" s="64"/>
    </row>
    <row r="13915">
      <c r="E13915" s="80"/>
      <c r="H13915" s="64"/>
      <c r="I13915" s="64"/>
      <c r="K13915" s="64"/>
      <c r="L13915" s="64"/>
      <c r="M13915" s="64"/>
    </row>
    <row r="13916">
      <c r="E13916" s="80"/>
      <c r="H13916" s="64"/>
      <c r="I13916" s="64"/>
      <c r="K13916" s="64"/>
      <c r="L13916" s="64"/>
      <c r="M13916" s="64"/>
    </row>
    <row r="13917">
      <c r="E13917" s="80"/>
      <c r="H13917" s="64"/>
      <c r="I13917" s="64"/>
      <c r="K13917" s="64"/>
      <c r="L13917" s="64"/>
      <c r="M13917" s="64"/>
    </row>
    <row r="13918">
      <c r="E13918" s="80"/>
      <c r="H13918" s="64"/>
      <c r="I13918" s="64"/>
      <c r="K13918" s="64"/>
      <c r="L13918" s="64"/>
      <c r="M13918" s="64"/>
    </row>
    <row r="13919">
      <c r="E13919" s="80"/>
      <c r="H13919" s="64"/>
      <c r="I13919" s="64"/>
      <c r="K13919" s="64"/>
      <c r="L13919" s="64"/>
      <c r="M13919" s="64"/>
    </row>
    <row r="13920">
      <c r="E13920" s="80"/>
      <c r="H13920" s="64"/>
      <c r="I13920" s="64"/>
      <c r="K13920" s="64"/>
      <c r="L13920" s="64"/>
      <c r="M13920" s="64"/>
    </row>
    <row r="13921">
      <c r="E13921" s="80"/>
      <c r="H13921" s="64"/>
      <c r="I13921" s="64"/>
      <c r="K13921" s="64"/>
      <c r="L13921" s="64"/>
      <c r="M13921" s="64"/>
    </row>
    <row r="13922">
      <c r="E13922" s="80"/>
      <c r="H13922" s="64"/>
      <c r="I13922" s="64"/>
      <c r="K13922" s="64"/>
      <c r="L13922" s="64"/>
      <c r="M13922" s="64"/>
    </row>
    <row r="13923">
      <c r="E13923" s="80"/>
      <c r="H13923" s="64"/>
      <c r="I13923" s="64"/>
      <c r="K13923" s="64"/>
      <c r="L13923" s="64"/>
      <c r="M13923" s="64"/>
    </row>
    <row r="13924">
      <c r="E13924" s="80"/>
      <c r="H13924" s="64"/>
      <c r="I13924" s="64"/>
      <c r="K13924" s="64"/>
      <c r="L13924" s="64"/>
      <c r="M13924" s="64"/>
    </row>
    <row r="13925">
      <c r="E13925" s="80"/>
      <c r="H13925" s="64"/>
      <c r="I13925" s="64"/>
      <c r="K13925" s="64"/>
      <c r="L13925" s="64"/>
      <c r="M13925" s="64"/>
    </row>
    <row r="13926">
      <c r="E13926" s="80"/>
      <c r="H13926" s="64"/>
      <c r="I13926" s="64"/>
      <c r="K13926" s="64"/>
      <c r="L13926" s="64"/>
      <c r="M13926" s="64"/>
    </row>
    <row r="13927">
      <c r="E13927" s="80"/>
      <c r="H13927" s="64"/>
      <c r="I13927" s="64"/>
      <c r="K13927" s="64"/>
      <c r="L13927" s="64"/>
      <c r="M13927" s="64"/>
    </row>
    <row r="13928">
      <c r="E13928" s="80"/>
      <c r="H13928" s="64"/>
      <c r="I13928" s="64"/>
      <c r="K13928" s="64"/>
      <c r="L13928" s="64"/>
      <c r="M13928" s="64"/>
    </row>
    <row r="13929">
      <c r="E13929" s="80"/>
      <c r="H13929" s="64"/>
      <c r="I13929" s="64"/>
      <c r="K13929" s="64"/>
      <c r="L13929" s="64"/>
      <c r="M13929" s="64"/>
    </row>
    <row r="13930">
      <c r="E13930" s="80"/>
      <c r="H13930" s="64"/>
      <c r="I13930" s="64"/>
      <c r="K13930" s="64"/>
      <c r="L13930" s="64"/>
      <c r="M13930" s="64"/>
    </row>
    <row r="13931">
      <c r="E13931" s="80"/>
      <c r="H13931" s="64"/>
      <c r="I13931" s="64"/>
      <c r="K13931" s="64"/>
      <c r="L13931" s="64"/>
      <c r="M13931" s="64"/>
    </row>
    <row r="13932">
      <c r="E13932" s="80"/>
      <c r="H13932" s="64"/>
      <c r="I13932" s="64"/>
      <c r="K13932" s="64"/>
      <c r="L13932" s="64"/>
      <c r="M13932" s="64"/>
    </row>
    <row r="13933">
      <c r="E13933" s="80"/>
      <c r="H13933" s="64"/>
      <c r="I13933" s="64"/>
      <c r="K13933" s="64"/>
      <c r="L13933" s="64"/>
      <c r="M13933" s="64"/>
    </row>
    <row r="13934">
      <c r="E13934" s="80"/>
      <c r="H13934" s="64"/>
      <c r="I13934" s="64"/>
      <c r="K13934" s="64"/>
      <c r="L13934" s="64"/>
      <c r="M13934" s="64"/>
    </row>
    <row r="13935">
      <c r="E13935" s="80"/>
      <c r="H13935" s="64"/>
      <c r="I13935" s="64"/>
      <c r="K13935" s="64"/>
      <c r="L13935" s="64"/>
      <c r="M13935" s="64"/>
    </row>
    <row r="13936">
      <c r="E13936" s="80"/>
      <c r="H13936" s="64"/>
      <c r="I13936" s="64"/>
      <c r="K13936" s="64"/>
      <c r="L13936" s="64"/>
      <c r="M13936" s="64"/>
    </row>
    <row r="13937">
      <c r="E13937" s="80"/>
      <c r="H13937" s="64"/>
      <c r="I13937" s="64"/>
      <c r="K13937" s="64"/>
      <c r="L13937" s="64"/>
      <c r="M13937" s="64"/>
    </row>
    <row r="13938">
      <c r="E13938" s="80"/>
      <c r="H13938" s="64"/>
      <c r="I13938" s="64"/>
      <c r="K13938" s="64"/>
      <c r="L13938" s="64"/>
      <c r="M13938" s="64"/>
    </row>
    <row r="13939">
      <c r="E13939" s="80"/>
      <c r="H13939" s="64"/>
      <c r="I13939" s="64"/>
      <c r="K13939" s="64"/>
      <c r="L13939" s="64"/>
      <c r="M13939" s="64"/>
    </row>
    <row r="13940">
      <c r="E13940" s="80"/>
      <c r="H13940" s="64"/>
      <c r="I13940" s="64"/>
      <c r="K13940" s="64"/>
      <c r="L13940" s="64"/>
      <c r="M13940" s="64"/>
    </row>
    <row r="13941">
      <c r="E13941" s="80"/>
      <c r="H13941" s="64"/>
      <c r="I13941" s="64"/>
      <c r="K13941" s="64"/>
      <c r="L13941" s="64"/>
      <c r="M13941" s="64"/>
    </row>
    <row r="13942">
      <c r="E13942" s="80"/>
      <c r="H13942" s="64"/>
      <c r="I13942" s="64"/>
      <c r="K13942" s="64"/>
      <c r="L13942" s="64"/>
      <c r="M13942" s="64"/>
    </row>
    <row r="13943">
      <c r="E13943" s="80"/>
      <c r="H13943" s="64"/>
      <c r="I13943" s="64"/>
      <c r="K13943" s="64"/>
      <c r="L13943" s="64"/>
      <c r="M13943" s="64"/>
    </row>
    <row r="13944">
      <c r="E13944" s="80"/>
      <c r="H13944" s="64"/>
      <c r="I13944" s="64"/>
      <c r="K13944" s="64"/>
      <c r="L13944" s="64"/>
      <c r="M13944" s="64"/>
    </row>
    <row r="13945">
      <c r="E13945" s="80"/>
      <c r="H13945" s="64"/>
      <c r="I13945" s="64"/>
      <c r="K13945" s="64"/>
      <c r="L13945" s="64"/>
      <c r="M13945" s="64"/>
    </row>
    <row r="13946">
      <c r="E13946" s="80"/>
      <c r="H13946" s="64"/>
      <c r="I13946" s="64"/>
      <c r="K13946" s="64"/>
      <c r="L13946" s="64"/>
      <c r="M13946" s="64"/>
    </row>
    <row r="13947">
      <c r="E13947" s="80"/>
      <c r="H13947" s="64"/>
      <c r="I13947" s="64"/>
      <c r="K13947" s="64"/>
      <c r="L13947" s="64"/>
      <c r="M13947" s="64"/>
    </row>
    <row r="13948">
      <c r="E13948" s="80"/>
      <c r="H13948" s="64"/>
      <c r="I13948" s="64"/>
      <c r="K13948" s="64"/>
      <c r="L13948" s="64"/>
      <c r="M13948" s="64"/>
    </row>
    <row r="13949">
      <c r="E13949" s="80"/>
      <c r="H13949" s="64"/>
      <c r="I13949" s="64"/>
      <c r="K13949" s="64"/>
      <c r="L13949" s="64"/>
      <c r="M13949" s="64"/>
    </row>
    <row r="13950">
      <c r="E13950" s="80"/>
      <c r="H13950" s="64"/>
      <c r="I13950" s="64"/>
      <c r="K13950" s="64"/>
      <c r="L13950" s="64"/>
      <c r="M13950" s="64"/>
    </row>
    <row r="13951">
      <c r="E13951" s="80"/>
      <c r="H13951" s="64"/>
      <c r="I13951" s="64"/>
      <c r="K13951" s="64"/>
      <c r="L13951" s="64"/>
      <c r="M13951" s="64"/>
    </row>
    <row r="13952">
      <c r="E13952" s="80"/>
      <c r="H13952" s="64"/>
      <c r="I13952" s="64"/>
      <c r="K13952" s="64"/>
      <c r="L13952" s="64"/>
      <c r="M13952" s="64"/>
    </row>
    <row r="13953">
      <c r="E13953" s="80"/>
      <c r="H13953" s="64"/>
      <c r="I13953" s="64"/>
      <c r="K13953" s="64"/>
      <c r="L13953" s="64"/>
      <c r="M13953" s="64"/>
    </row>
    <row r="13954">
      <c r="E13954" s="80"/>
      <c r="H13954" s="64"/>
      <c r="I13954" s="64"/>
      <c r="K13954" s="64"/>
      <c r="L13954" s="64"/>
      <c r="M13954" s="64"/>
    </row>
    <row r="13955">
      <c r="E13955" s="80"/>
      <c r="H13955" s="64"/>
      <c r="I13955" s="64"/>
      <c r="K13955" s="64"/>
      <c r="L13955" s="64"/>
      <c r="M13955" s="64"/>
    </row>
    <row r="13956">
      <c r="E13956" s="80"/>
      <c r="H13956" s="64"/>
      <c r="I13956" s="64"/>
      <c r="K13956" s="64"/>
      <c r="L13956" s="64"/>
      <c r="M13956" s="64"/>
    </row>
    <row r="13957">
      <c r="E13957" s="80"/>
      <c r="H13957" s="64"/>
      <c r="I13957" s="64"/>
      <c r="K13957" s="64"/>
      <c r="L13957" s="64"/>
      <c r="M13957" s="64"/>
    </row>
    <row r="13958">
      <c r="E13958" s="80"/>
      <c r="H13958" s="64"/>
      <c r="I13958" s="64"/>
      <c r="K13958" s="64"/>
      <c r="L13958" s="64"/>
      <c r="M13958" s="64"/>
    </row>
    <row r="13959">
      <c r="E13959" s="80"/>
      <c r="H13959" s="64"/>
      <c r="I13959" s="64"/>
      <c r="K13959" s="64"/>
      <c r="L13959" s="64"/>
      <c r="M13959" s="64"/>
    </row>
    <row r="13960">
      <c r="E13960" s="80"/>
      <c r="H13960" s="64"/>
      <c r="I13960" s="64"/>
      <c r="K13960" s="64"/>
      <c r="L13960" s="64"/>
      <c r="M13960" s="64"/>
    </row>
    <row r="13961">
      <c r="E13961" s="80"/>
      <c r="H13961" s="64"/>
      <c r="I13961" s="64"/>
      <c r="K13961" s="64"/>
      <c r="L13961" s="64"/>
      <c r="M13961" s="64"/>
    </row>
    <row r="13962">
      <c r="E13962" s="80"/>
      <c r="H13962" s="64"/>
      <c r="I13962" s="64"/>
      <c r="K13962" s="64"/>
      <c r="L13962" s="64"/>
      <c r="M13962" s="64"/>
    </row>
    <row r="13963">
      <c r="E13963" s="80"/>
      <c r="H13963" s="64"/>
      <c r="I13963" s="64"/>
      <c r="K13963" s="64"/>
      <c r="L13963" s="64"/>
      <c r="M13963" s="64"/>
    </row>
    <row r="13964">
      <c r="E13964" s="80"/>
      <c r="H13964" s="64"/>
      <c r="I13964" s="64"/>
      <c r="K13964" s="64"/>
      <c r="L13964" s="64"/>
      <c r="M13964" s="64"/>
    </row>
    <row r="13965">
      <c r="E13965" s="80"/>
      <c r="H13965" s="64"/>
      <c r="I13965" s="64"/>
      <c r="K13965" s="64"/>
      <c r="L13965" s="64"/>
      <c r="M13965" s="64"/>
    </row>
    <row r="13966">
      <c r="E13966" s="80"/>
      <c r="H13966" s="64"/>
      <c r="I13966" s="64"/>
      <c r="K13966" s="64"/>
      <c r="L13966" s="64"/>
      <c r="M13966" s="64"/>
    </row>
    <row r="13967">
      <c r="E13967" s="80"/>
      <c r="H13967" s="64"/>
      <c r="I13967" s="64"/>
      <c r="K13967" s="64"/>
      <c r="L13967" s="64"/>
      <c r="M13967" s="64"/>
    </row>
    <row r="13968">
      <c r="E13968" s="80"/>
      <c r="H13968" s="64"/>
      <c r="I13968" s="64"/>
      <c r="K13968" s="64"/>
      <c r="L13968" s="64"/>
      <c r="M13968" s="64"/>
    </row>
    <row r="13969">
      <c r="E13969" s="80"/>
      <c r="H13969" s="64"/>
      <c r="I13969" s="64"/>
      <c r="K13969" s="64"/>
      <c r="L13969" s="64"/>
      <c r="M13969" s="64"/>
    </row>
    <row r="13970">
      <c r="E13970" s="80"/>
      <c r="H13970" s="64"/>
      <c r="I13970" s="64"/>
      <c r="K13970" s="64"/>
      <c r="L13970" s="64"/>
      <c r="M13970" s="64"/>
    </row>
    <row r="13971">
      <c r="E13971" s="80"/>
      <c r="H13971" s="64"/>
      <c r="I13971" s="64"/>
      <c r="K13971" s="64"/>
      <c r="L13971" s="64"/>
      <c r="M13971" s="64"/>
    </row>
    <row r="13972">
      <c r="E13972" s="80"/>
      <c r="H13972" s="64"/>
      <c r="I13972" s="64"/>
      <c r="K13972" s="64"/>
      <c r="L13972" s="64"/>
      <c r="M13972" s="64"/>
    </row>
    <row r="13973">
      <c r="E13973" s="80"/>
      <c r="H13973" s="64"/>
      <c r="I13973" s="64"/>
      <c r="K13973" s="64"/>
      <c r="L13973" s="64"/>
      <c r="M13973" s="64"/>
    </row>
    <row r="13974">
      <c r="E13974" s="80"/>
      <c r="H13974" s="64"/>
      <c r="I13974" s="64"/>
      <c r="K13974" s="64"/>
      <c r="L13974" s="64"/>
      <c r="M13974" s="64"/>
    </row>
    <row r="13975">
      <c r="E13975" s="80"/>
      <c r="H13975" s="64"/>
      <c r="I13975" s="64"/>
      <c r="K13975" s="64"/>
      <c r="L13975" s="64"/>
      <c r="M13975" s="64"/>
    </row>
    <row r="13976">
      <c r="E13976" s="80"/>
      <c r="H13976" s="64"/>
      <c r="I13976" s="64"/>
      <c r="K13976" s="64"/>
      <c r="L13976" s="64"/>
      <c r="M13976" s="64"/>
    </row>
    <row r="13977">
      <c r="E13977" s="80"/>
      <c r="H13977" s="64"/>
      <c r="I13977" s="64"/>
      <c r="K13977" s="64"/>
      <c r="L13977" s="64"/>
      <c r="M13977" s="64"/>
    </row>
    <row r="13978">
      <c r="E13978" s="80"/>
      <c r="H13978" s="64"/>
      <c r="I13978" s="64"/>
      <c r="K13978" s="64"/>
      <c r="L13978" s="64"/>
      <c r="M13978" s="64"/>
    </row>
    <row r="13979">
      <c r="E13979" s="80"/>
      <c r="H13979" s="64"/>
      <c r="I13979" s="64"/>
      <c r="K13979" s="64"/>
      <c r="L13979" s="64"/>
      <c r="M13979" s="64"/>
    </row>
    <row r="13980">
      <c r="E13980" s="80"/>
      <c r="H13980" s="64"/>
      <c r="I13980" s="64"/>
      <c r="K13980" s="64"/>
      <c r="L13980" s="64"/>
      <c r="M13980" s="64"/>
    </row>
    <row r="13981">
      <c r="E13981" s="80"/>
      <c r="H13981" s="64"/>
      <c r="I13981" s="64"/>
      <c r="K13981" s="64"/>
      <c r="L13981" s="64"/>
      <c r="M13981" s="64"/>
    </row>
    <row r="13982">
      <c r="E13982" s="80"/>
      <c r="H13982" s="64"/>
      <c r="I13982" s="64"/>
      <c r="K13982" s="64"/>
      <c r="L13982" s="64"/>
      <c r="M13982" s="64"/>
    </row>
    <row r="13983">
      <c r="E13983" s="80"/>
      <c r="H13983" s="64"/>
      <c r="I13983" s="64"/>
      <c r="K13983" s="64"/>
      <c r="L13983" s="64"/>
      <c r="M13983" s="64"/>
    </row>
    <row r="13984">
      <c r="E13984" s="80"/>
      <c r="H13984" s="64"/>
      <c r="I13984" s="64"/>
      <c r="K13984" s="64"/>
      <c r="L13984" s="64"/>
      <c r="M13984" s="64"/>
    </row>
    <row r="13985">
      <c r="E13985" s="80"/>
      <c r="H13985" s="64"/>
      <c r="I13985" s="64"/>
      <c r="K13985" s="64"/>
      <c r="L13985" s="64"/>
      <c r="M13985" s="64"/>
    </row>
    <row r="13986">
      <c r="E13986" s="80"/>
      <c r="H13986" s="64"/>
      <c r="I13986" s="64"/>
      <c r="K13986" s="64"/>
      <c r="L13986" s="64"/>
      <c r="M13986" s="64"/>
    </row>
    <row r="13987">
      <c r="E13987" s="80"/>
      <c r="H13987" s="64"/>
      <c r="I13987" s="64"/>
      <c r="K13987" s="64"/>
      <c r="L13987" s="64"/>
      <c r="M13987" s="64"/>
    </row>
    <row r="13988">
      <c r="E13988" s="80"/>
      <c r="H13988" s="64"/>
      <c r="I13988" s="64"/>
      <c r="K13988" s="64"/>
      <c r="L13988" s="64"/>
      <c r="M13988" s="64"/>
    </row>
    <row r="13989">
      <c r="E13989" s="80"/>
      <c r="H13989" s="64"/>
      <c r="I13989" s="64"/>
      <c r="K13989" s="64"/>
      <c r="L13989" s="64"/>
      <c r="M13989" s="64"/>
    </row>
    <row r="13990">
      <c r="E13990" s="80"/>
      <c r="H13990" s="64"/>
      <c r="I13990" s="64"/>
      <c r="K13990" s="64"/>
      <c r="L13990" s="64"/>
      <c r="M13990" s="64"/>
    </row>
    <row r="13991">
      <c r="E13991" s="80"/>
      <c r="H13991" s="64"/>
      <c r="I13991" s="64"/>
      <c r="K13991" s="64"/>
      <c r="L13991" s="64"/>
      <c r="M13991" s="64"/>
    </row>
    <row r="13992">
      <c r="E13992" s="80"/>
      <c r="H13992" s="64"/>
      <c r="I13992" s="64"/>
      <c r="K13992" s="64"/>
      <c r="L13992" s="64"/>
      <c r="M13992" s="64"/>
    </row>
    <row r="13993">
      <c r="E13993" s="80"/>
      <c r="H13993" s="64"/>
      <c r="I13993" s="64"/>
      <c r="K13993" s="64"/>
      <c r="L13993" s="64"/>
      <c r="M13993" s="64"/>
    </row>
    <row r="13994">
      <c r="E13994" s="80"/>
      <c r="H13994" s="64"/>
      <c r="I13994" s="64"/>
      <c r="K13994" s="64"/>
      <c r="L13994" s="64"/>
      <c r="M13994" s="64"/>
    </row>
    <row r="13995">
      <c r="E13995" s="80"/>
      <c r="H13995" s="64"/>
      <c r="I13995" s="64"/>
      <c r="K13995" s="64"/>
      <c r="L13995" s="64"/>
      <c r="M13995" s="64"/>
    </row>
    <row r="13996">
      <c r="E13996" s="80"/>
      <c r="H13996" s="64"/>
      <c r="I13996" s="64"/>
      <c r="K13996" s="64"/>
      <c r="L13996" s="64"/>
      <c r="M13996" s="64"/>
    </row>
    <row r="13997">
      <c r="E13997" s="80"/>
      <c r="H13997" s="64"/>
      <c r="I13997" s="64"/>
      <c r="K13997" s="64"/>
      <c r="L13997" s="64"/>
      <c r="M13997" s="64"/>
    </row>
    <row r="13998">
      <c r="E13998" s="80"/>
      <c r="H13998" s="64"/>
      <c r="I13998" s="64"/>
      <c r="K13998" s="64"/>
      <c r="L13998" s="64"/>
      <c r="M13998" s="64"/>
    </row>
    <row r="13999">
      <c r="E13999" s="80"/>
      <c r="H13999" s="64"/>
      <c r="I13999" s="64"/>
      <c r="K13999" s="64"/>
      <c r="L13999" s="64"/>
      <c r="M13999" s="64"/>
    </row>
    <row r="14000">
      <c r="E14000" s="80"/>
      <c r="H14000" s="64"/>
      <c r="I14000" s="64"/>
      <c r="K14000" s="64"/>
      <c r="L14000" s="64"/>
      <c r="M14000" s="64"/>
    </row>
    <row r="14001">
      <c r="E14001" s="80"/>
      <c r="H14001" s="64"/>
      <c r="I14001" s="64"/>
      <c r="K14001" s="64"/>
      <c r="L14001" s="64"/>
      <c r="M14001" s="64"/>
    </row>
    <row r="14002">
      <c r="E14002" s="80"/>
      <c r="H14002" s="64"/>
      <c r="I14002" s="64"/>
      <c r="K14002" s="64"/>
      <c r="L14002" s="64"/>
      <c r="M14002" s="64"/>
    </row>
    <row r="14003">
      <c r="E14003" s="80"/>
      <c r="H14003" s="64"/>
      <c r="I14003" s="64"/>
      <c r="K14003" s="64"/>
      <c r="L14003" s="64"/>
      <c r="M14003" s="64"/>
    </row>
    <row r="14004">
      <c r="E14004" s="80"/>
      <c r="H14004" s="64"/>
      <c r="I14004" s="64"/>
      <c r="K14004" s="64"/>
      <c r="L14004" s="64"/>
      <c r="M14004" s="64"/>
    </row>
    <row r="14005">
      <c r="E14005" s="80"/>
      <c r="H14005" s="64"/>
      <c r="I14005" s="64"/>
      <c r="K14005" s="64"/>
      <c r="L14005" s="64"/>
      <c r="M14005" s="64"/>
    </row>
    <row r="14006">
      <c r="E14006" s="80"/>
      <c r="H14006" s="64"/>
      <c r="I14006" s="64"/>
      <c r="K14006" s="64"/>
      <c r="L14006" s="64"/>
      <c r="M14006" s="64"/>
    </row>
    <row r="14007">
      <c r="E14007" s="80"/>
      <c r="H14007" s="64"/>
      <c r="I14007" s="64"/>
      <c r="K14007" s="64"/>
      <c r="L14007" s="64"/>
      <c r="M14007" s="64"/>
    </row>
    <row r="14008">
      <c r="E14008" s="80"/>
      <c r="H14008" s="64"/>
      <c r="I14008" s="64"/>
      <c r="K14008" s="64"/>
      <c r="L14008" s="64"/>
      <c r="M14008" s="64"/>
    </row>
    <row r="14009">
      <c r="E14009" s="80"/>
      <c r="H14009" s="64"/>
      <c r="I14009" s="64"/>
      <c r="K14009" s="64"/>
      <c r="L14009" s="64"/>
      <c r="M14009" s="64"/>
    </row>
    <row r="14010">
      <c r="E14010" s="80"/>
      <c r="H14010" s="64"/>
      <c r="I14010" s="64"/>
      <c r="K14010" s="64"/>
      <c r="L14010" s="64"/>
      <c r="M14010" s="64"/>
    </row>
    <row r="14011">
      <c r="E14011" s="80"/>
      <c r="H14011" s="64"/>
      <c r="I14011" s="64"/>
      <c r="K14011" s="64"/>
      <c r="L14011" s="64"/>
      <c r="M14011" s="64"/>
    </row>
    <row r="14012">
      <c r="E14012" s="80"/>
      <c r="H14012" s="64"/>
      <c r="I14012" s="64"/>
      <c r="K14012" s="64"/>
      <c r="L14012" s="64"/>
      <c r="M14012" s="64"/>
    </row>
    <row r="14013">
      <c r="E14013" s="80"/>
      <c r="H14013" s="64"/>
      <c r="I14013" s="64"/>
      <c r="K14013" s="64"/>
      <c r="L14013" s="64"/>
      <c r="M14013" s="64"/>
    </row>
    <row r="14014">
      <c r="E14014" s="80"/>
      <c r="H14014" s="64"/>
      <c r="I14014" s="64"/>
      <c r="K14014" s="64"/>
      <c r="L14014" s="64"/>
      <c r="M14014" s="64"/>
    </row>
    <row r="14015">
      <c r="E14015" s="80"/>
      <c r="H14015" s="64"/>
      <c r="I14015" s="64"/>
      <c r="K14015" s="64"/>
      <c r="L14015" s="64"/>
      <c r="M14015" s="64"/>
    </row>
    <row r="14016">
      <c r="E14016" s="80"/>
      <c r="H14016" s="64"/>
      <c r="I14016" s="64"/>
      <c r="K14016" s="64"/>
      <c r="L14016" s="64"/>
      <c r="M14016" s="64"/>
    </row>
    <row r="14017">
      <c r="E14017" s="80"/>
      <c r="H14017" s="64"/>
      <c r="I14017" s="64"/>
      <c r="K14017" s="64"/>
      <c r="L14017" s="64"/>
      <c r="M14017" s="64"/>
    </row>
    <row r="14018">
      <c r="E14018" s="80"/>
      <c r="H14018" s="64"/>
      <c r="I14018" s="64"/>
      <c r="K14018" s="64"/>
      <c r="L14018" s="64"/>
      <c r="M14018" s="64"/>
    </row>
    <row r="14019">
      <c r="E14019" s="80"/>
      <c r="H14019" s="64"/>
      <c r="I14019" s="64"/>
      <c r="K14019" s="64"/>
      <c r="L14019" s="64"/>
      <c r="M14019" s="64"/>
    </row>
    <row r="14020">
      <c r="E14020" s="80"/>
      <c r="H14020" s="64"/>
      <c r="I14020" s="64"/>
      <c r="K14020" s="64"/>
      <c r="L14020" s="64"/>
      <c r="M14020" s="64"/>
    </row>
    <row r="14021">
      <c r="E14021" s="80"/>
      <c r="H14021" s="64"/>
      <c r="I14021" s="64"/>
      <c r="K14021" s="64"/>
      <c r="L14021" s="64"/>
      <c r="M14021" s="64"/>
    </row>
    <row r="14022">
      <c r="E14022" s="80"/>
      <c r="H14022" s="64"/>
      <c r="I14022" s="64"/>
      <c r="K14022" s="64"/>
      <c r="L14022" s="64"/>
      <c r="M14022" s="64"/>
    </row>
    <row r="14023">
      <c r="E14023" s="80"/>
      <c r="H14023" s="64"/>
      <c r="I14023" s="64"/>
      <c r="K14023" s="64"/>
      <c r="L14023" s="64"/>
      <c r="M14023" s="64"/>
    </row>
    <row r="14024">
      <c r="E14024" s="80"/>
      <c r="H14024" s="64"/>
      <c r="I14024" s="64"/>
      <c r="K14024" s="64"/>
      <c r="L14024" s="64"/>
      <c r="M14024" s="64"/>
    </row>
    <row r="14025">
      <c r="E14025" s="80"/>
      <c r="H14025" s="64"/>
      <c r="I14025" s="64"/>
      <c r="K14025" s="64"/>
      <c r="L14025" s="64"/>
      <c r="M14025" s="64"/>
    </row>
    <row r="14026">
      <c r="E14026" s="80"/>
      <c r="H14026" s="64"/>
      <c r="I14026" s="64"/>
      <c r="K14026" s="64"/>
      <c r="L14026" s="64"/>
      <c r="M14026" s="64"/>
    </row>
    <row r="14027">
      <c r="E14027" s="80"/>
      <c r="H14027" s="64"/>
      <c r="I14027" s="64"/>
      <c r="K14027" s="64"/>
      <c r="L14027" s="64"/>
      <c r="M14027" s="64"/>
    </row>
    <row r="14028">
      <c r="E14028" s="80"/>
      <c r="H14028" s="64"/>
      <c r="I14028" s="64"/>
      <c r="K14028" s="64"/>
      <c r="L14028" s="64"/>
      <c r="M14028" s="64"/>
    </row>
    <row r="14029">
      <c r="E14029" s="80"/>
      <c r="H14029" s="64"/>
      <c r="I14029" s="64"/>
      <c r="K14029" s="64"/>
      <c r="L14029" s="64"/>
      <c r="M14029" s="64"/>
    </row>
    <row r="14030">
      <c r="E14030" s="80"/>
      <c r="H14030" s="64"/>
      <c r="I14030" s="64"/>
      <c r="K14030" s="64"/>
      <c r="L14030" s="64"/>
      <c r="M14030" s="64"/>
    </row>
    <row r="14031">
      <c r="E14031" s="80"/>
      <c r="H14031" s="64"/>
      <c r="I14031" s="64"/>
      <c r="K14031" s="64"/>
      <c r="L14031" s="64"/>
      <c r="M14031" s="64"/>
    </row>
    <row r="14032">
      <c r="E14032" s="80"/>
      <c r="H14032" s="64"/>
      <c r="I14032" s="64"/>
      <c r="K14032" s="64"/>
      <c r="L14032" s="64"/>
      <c r="M14032" s="64"/>
    </row>
    <row r="14033">
      <c r="E14033" s="80"/>
      <c r="H14033" s="64"/>
      <c r="I14033" s="64"/>
      <c r="K14033" s="64"/>
      <c r="L14033" s="64"/>
      <c r="M14033" s="64"/>
    </row>
    <row r="14034">
      <c r="E14034" s="80"/>
      <c r="H14034" s="64"/>
      <c r="I14034" s="64"/>
      <c r="K14034" s="64"/>
      <c r="L14034" s="64"/>
      <c r="M14034" s="64"/>
    </row>
    <row r="14035">
      <c r="E14035" s="80"/>
      <c r="H14035" s="64"/>
      <c r="I14035" s="64"/>
      <c r="K14035" s="64"/>
      <c r="L14035" s="64"/>
      <c r="M14035" s="64"/>
    </row>
    <row r="14036">
      <c r="E14036" s="80"/>
      <c r="H14036" s="64"/>
      <c r="I14036" s="64"/>
      <c r="K14036" s="64"/>
      <c r="L14036" s="64"/>
      <c r="M14036" s="64"/>
    </row>
    <row r="14037">
      <c r="E14037" s="80"/>
      <c r="H14037" s="64"/>
      <c r="I14037" s="64"/>
      <c r="K14037" s="64"/>
      <c r="L14037" s="64"/>
      <c r="M14037" s="64"/>
    </row>
    <row r="14038">
      <c r="E14038" s="80"/>
      <c r="H14038" s="64"/>
      <c r="I14038" s="64"/>
      <c r="K14038" s="64"/>
      <c r="L14038" s="64"/>
      <c r="M14038" s="64"/>
    </row>
    <row r="14039">
      <c r="E14039" s="80"/>
      <c r="H14039" s="64"/>
      <c r="I14039" s="64"/>
      <c r="K14039" s="64"/>
      <c r="L14039" s="64"/>
      <c r="M14039" s="64"/>
    </row>
    <row r="14040">
      <c r="E14040" s="80"/>
      <c r="H14040" s="64"/>
      <c r="I14040" s="64"/>
      <c r="K14040" s="64"/>
      <c r="L14040" s="64"/>
      <c r="M14040" s="64"/>
    </row>
    <row r="14041">
      <c r="E14041" s="80"/>
      <c r="H14041" s="64"/>
      <c r="I14041" s="64"/>
      <c r="K14041" s="64"/>
      <c r="L14041" s="64"/>
      <c r="M14041" s="64"/>
    </row>
    <row r="14042">
      <c r="E14042" s="80"/>
      <c r="H14042" s="64"/>
      <c r="I14042" s="64"/>
      <c r="K14042" s="64"/>
      <c r="L14042" s="64"/>
      <c r="M14042" s="64"/>
    </row>
    <row r="14043">
      <c r="E14043" s="80"/>
      <c r="H14043" s="64"/>
      <c r="I14043" s="64"/>
      <c r="K14043" s="64"/>
      <c r="L14043" s="64"/>
      <c r="M14043" s="64"/>
    </row>
    <row r="14044">
      <c r="E14044" s="80"/>
      <c r="H14044" s="64"/>
      <c r="I14044" s="64"/>
      <c r="K14044" s="64"/>
      <c r="L14044" s="64"/>
      <c r="M14044" s="64"/>
    </row>
    <row r="14045">
      <c r="E14045" s="80"/>
      <c r="H14045" s="64"/>
      <c r="I14045" s="64"/>
      <c r="K14045" s="64"/>
      <c r="L14045" s="64"/>
      <c r="M14045" s="64"/>
    </row>
    <row r="14046">
      <c r="E14046" s="80"/>
      <c r="H14046" s="64"/>
      <c r="I14046" s="64"/>
      <c r="K14046" s="64"/>
      <c r="L14046" s="64"/>
      <c r="M14046" s="64"/>
    </row>
    <row r="14047">
      <c r="E14047" s="80"/>
      <c r="H14047" s="64"/>
      <c r="I14047" s="64"/>
      <c r="K14047" s="64"/>
      <c r="L14047" s="64"/>
      <c r="M14047" s="64"/>
    </row>
    <row r="14048">
      <c r="E14048" s="80"/>
      <c r="H14048" s="64"/>
      <c r="I14048" s="64"/>
      <c r="K14048" s="64"/>
      <c r="L14048" s="64"/>
      <c r="M14048" s="64"/>
    </row>
    <row r="14049">
      <c r="E14049" s="80"/>
      <c r="H14049" s="64"/>
      <c r="I14049" s="64"/>
      <c r="K14049" s="64"/>
      <c r="L14049" s="64"/>
      <c r="M14049" s="64"/>
    </row>
    <row r="14050">
      <c r="E14050" s="80"/>
      <c r="H14050" s="64"/>
      <c r="I14050" s="64"/>
      <c r="K14050" s="64"/>
      <c r="L14050" s="64"/>
      <c r="M14050" s="64"/>
    </row>
    <row r="14051">
      <c r="E14051" s="80"/>
      <c r="H14051" s="64"/>
      <c r="I14051" s="64"/>
      <c r="K14051" s="64"/>
      <c r="L14051" s="64"/>
      <c r="M14051" s="64"/>
    </row>
    <row r="14052">
      <c r="E14052" s="80"/>
      <c r="H14052" s="64"/>
      <c r="I14052" s="64"/>
      <c r="K14052" s="64"/>
      <c r="L14052" s="64"/>
      <c r="M14052" s="64"/>
    </row>
    <row r="14053">
      <c r="E14053" s="80"/>
      <c r="H14053" s="64"/>
      <c r="I14053" s="64"/>
      <c r="K14053" s="64"/>
      <c r="L14053" s="64"/>
      <c r="M14053" s="64"/>
    </row>
    <row r="14054">
      <c r="E14054" s="80"/>
      <c r="H14054" s="64"/>
      <c r="I14054" s="64"/>
      <c r="K14054" s="64"/>
      <c r="L14054" s="64"/>
      <c r="M14054" s="64"/>
    </row>
    <row r="14055">
      <c r="E14055" s="80"/>
      <c r="H14055" s="64"/>
      <c r="I14055" s="64"/>
      <c r="K14055" s="64"/>
      <c r="L14055" s="64"/>
      <c r="M14055" s="64"/>
    </row>
    <row r="14056">
      <c r="E14056" s="80"/>
      <c r="H14056" s="64"/>
      <c r="I14056" s="64"/>
      <c r="K14056" s="64"/>
      <c r="L14056" s="64"/>
      <c r="M14056" s="64"/>
    </row>
    <row r="14057">
      <c r="E14057" s="80"/>
      <c r="H14057" s="64"/>
      <c r="I14057" s="64"/>
      <c r="K14057" s="64"/>
      <c r="L14057" s="64"/>
      <c r="M14057" s="64"/>
    </row>
    <row r="14058">
      <c r="E14058" s="80"/>
      <c r="H14058" s="64"/>
      <c r="I14058" s="64"/>
      <c r="K14058" s="64"/>
      <c r="L14058" s="64"/>
      <c r="M14058" s="64"/>
    </row>
    <row r="14059">
      <c r="E14059" s="80"/>
      <c r="H14059" s="64"/>
      <c r="I14059" s="64"/>
      <c r="K14059" s="64"/>
      <c r="L14059" s="64"/>
      <c r="M14059" s="64"/>
    </row>
    <row r="14060">
      <c r="E14060" s="80"/>
      <c r="H14060" s="64"/>
      <c r="I14060" s="64"/>
      <c r="K14060" s="64"/>
      <c r="L14060" s="64"/>
      <c r="M14060" s="64"/>
    </row>
    <row r="14061">
      <c r="E14061" s="80"/>
      <c r="H14061" s="64"/>
      <c r="I14061" s="64"/>
      <c r="K14061" s="64"/>
      <c r="L14061" s="64"/>
      <c r="M14061" s="64"/>
    </row>
    <row r="14062">
      <c r="E14062" s="80"/>
      <c r="H14062" s="64"/>
      <c r="I14062" s="64"/>
      <c r="K14062" s="64"/>
      <c r="L14062" s="64"/>
      <c r="M14062" s="64"/>
    </row>
    <row r="14063">
      <c r="E14063" s="80"/>
      <c r="H14063" s="64"/>
      <c r="I14063" s="64"/>
      <c r="K14063" s="64"/>
      <c r="L14063" s="64"/>
      <c r="M14063" s="64"/>
    </row>
    <row r="14064">
      <c r="E14064" s="80"/>
      <c r="H14064" s="64"/>
      <c r="I14064" s="64"/>
      <c r="K14064" s="64"/>
      <c r="L14064" s="64"/>
      <c r="M14064" s="64"/>
    </row>
    <row r="14065">
      <c r="E14065" s="80"/>
      <c r="H14065" s="64"/>
      <c r="I14065" s="64"/>
      <c r="K14065" s="64"/>
      <c r="L14065" s="64"/>
      <c r="M14065" s="64"/>
    </row>
    <row r="14066">
      <c r="E14066" s="80"/>
      <c r="H14066" s="64"/>
      <c r="I14066" s="64"/>
      <c r="K14066" s="64"/>
      <c r="L14066" s="64"/>
      <c r="M14066" s="64"/>
    </row>
    <row r="14067">
      <c r="E14067" s="80"/>
      <c r="H14067" s="64"/>
      <c r="I14067" s="64"/>
      <c r="K14067" s="64"/>
      <c r="L14067" s="64"/>
      <c r="M14067" s="64"/>
    </row>
    <row r="14068">
      <c r="E14068" s="80"/>
      <c r="H14068" s="64"/>
      <c r="I14068" s="64"/>
      <c r="K14068" s="64"/>
      <c r="L14068" s="64"/>
      <c r="M14068" s="64"/>
    </row>
    <row r="14069">
      <c r="E14069" s="80"/>
      <c r="H14069" s="64"/>
      <c r="I14069" s="64"/>
      <c r="K14069" s="64"/>
      <c r="L14069" s="64"/>
      <c r="M14069" s="64"/>
    </row>
    <row r="14070">
      <c r="E14070" s="80"/>
      <c r="H14070" s="64"/>
      <c r="I14070" s="64"/>
      <c r="K14070" s="64"/>
      <c r="L14070" s="64"/>
      <c r="M14070" s="64"/>
    </row>
    <row r="14071">
      <c r="E14071" s="80"/>
      <c r="H14071" s="64"/>
      <c r="I14071" s="64"/>
      <c r="K14071" s="64"/>
      <c r="L14071" s="64"/>
      <c r="M14071" s="64"/>
    </row>
    <row r="14072">
      <c r="E14072" s="80"/>
      <c r="H14072" s="64"/>
      <c r="I14072" s="64"/>
      <c r="K14072" s="64"/>
      <c r="L14072" s="64"/>
      <c r="M14072" s="64"/>
    </row>
    <row r="14073">
      <c r="E14073" s="80"/>
      <c r="H14073" s="64"/>
      <c r="I14073" s="64"/>
      <c r="K14073" s="64"/>
      <c r="L14073" s="64"/>
      <c r="M14073" s="64"/>
    </row>
    <row r="14074">
      <c r="E14074" s="80"/>
      <c r="H14074" s="64"/>
      <c r="I14074" s="64"/>
      <c r="K14074" s="64"/>
      <c r="L14074" s="64"/>
      <c r="M14074" s="64"/>
    </row>
    <row r="14075">
      <c r="E14075" s="80"/>
      <c r="H14075" s="64"/>
      <c r="I14075" s="64"/>
      <c r="K14075" s="64"/>
      <c r="L14075" s="64"/>
      <c r="M14075" s="64"/>
    </row>
    <row r="14076">
      <c r="E14076" s="80"/>
      <c r="H14076" s="64"/>
      <c r="I14076" s="64"/>
      <c r="K14076" s="64"/>
      <c r="L14076" s="64"/>
      <c r="M14076" s="64"/>
    </row>
    <row r="14077">
      <c r="E14077" s="80"/>
      <c r="H14077" s="64"/>
      <c r="I14077" s="64"/>
      <c r="K14077" s="64"/>
      <c r="L14077" s="64"/>
      <c r="M14077" s="64"/>
    </row>
    <row r="14078">
      <c r="E14078" s="80"/>
      <c r="H14078" s="64"/>
      <c r="I14078" s="64"/>
      <c r="K14078" s="64"/>
      <c r="L14078" s="64"/>
      <c r="M14078" s="64"/>
    </row>
    <row r="14079">
      <c r="E14079" s="80"/>
      <c r="H14079" s="64"/>
      <c r="I14079" s="64"/>
      <c r="K14079" s="64"/>
      <c r="L14079" s="64"/>
      <c r="M14079" s="64"/>
    </row>
    <row r="14080">
      <c r="E14080" s="80"/>
      <c r="H14080" s="64"/>
      <c r="I14080" s="64"/>
      <c r="K14080" s="64"/>
      <c r="L14080" s="64"/>
      <c r="M14080" s="64"/>
    </row>
    <row r="14081">
      <c r="E14081" s="80"/>
      <c r="H14081" s="64"/>
      <c r="I14081" s="64"/>
      <c r="K14081" s="64"/>
      <c r="L14081" s="64"/>
      <c r="M14081" s="64"/>
    </row>
    <row r="14082">
      <c r="E14082" s="80"/>
      <c r="H14082" s="64"/>
      <c r="I14082" s="64"/>
      <c r="K14082" s="64"/>
      <c r="L14082" s="64"/>
      <c r="M14082" s="64"/>
    </row>
    <row r="14083">
      <c r="E14083" s="80"/>
      <c r="H14083" s="64"/>
      <c r="I14083" s="64"/>
      <c r="K14083" s="64"/>
      <c r="L14083" s="64"/>
      <c r="M14083" s="64"/>
    </row>
    <row r="14084">
      <c r="E14084" s="80"/>
      <c r="H14084" s="64"/>
      <c r="I14084" s="64"/>
      <c r="K14084" s="64"/>
      <c r="L14084" s="64"/>
      <c r="M14084" s="64"/>
    </row>
    <row r="14085">
      <c r="E14085" s="80"/>
      <c r="H14085" s="64"/>
      <c r="I14085" s="64"/>
      <c r="K14085" s="64"/>
      <c r="L14085" s="64"/>
      <c r="M14085" s="64"/>
    </row>
    <row r="14086">
      <c r="E14086" s="80"/>
      <c r="H14086" s="64"/>
      <c r="I14086" s="64"/>
      <c r="K14086" s="64"/>
      <c r="L14086" s="64"/>
      <c r="M14086" s="64"/>
    </row>
    <row r="14087">
      <c r="E14087" s="80"/>
      <c r="H14087" s="64"/>
      <c r="I14087" s="64"/>
      <c r="K14087" s="64"/>
      <c r="L14087" s="64"/>
      <c r="M14087" s="64"/>
    </row>
    <row r="14088">
      <c r="E14088" s="80"/>
      <c r="H14088" s="64"/>
      <c r="I14088" s="64"/>
      <c r="K14088" s="64"/>
      <c r="L14088" s="64"/>
      <c r="M14088" s="64"/>
    </row>
    <row r="14089">
      <c r="E14089" s="80"/>
      <c r="H14089" s="64"/>
      <c r="I14089" s="64"/>
      <c r="K14089" s="64"/>
      <c r="L14089" s="64"/>
      <c r="M14089" s="64"/>
    </row>
    <row r="14090">
      <c r="E14090" s="80"/>
      <c r="H14090" s="64"/>
      <c r="I14090" s="64"/>
      <c r="K14090" s="64"/>
      <c r="L14090" s="64"/>
      <c r="M14090" s="64"/>
    </row>
    <row r="14091">
      <c r="E14091" s="80"/>
      <c r="H14091" s="64"/>
      <c r="I14091" s="64"/>
      <c r="K14091" s="64"/>
      <c r="L14091" s="64"/>
      <c r="M14091" s="64"/>
    </row>
    <row r="14092">
      <c r="E14092" s="80"/>
      <c r="H14092" s="64"/>
      <c r="I14092" s="64"/>
      <c r="K14092" s="64"/>
      <c r="L14092" s="64"/>
      <c r="M14092" s="64"/>
    </row>
    <row r="14093">
      <c r="E14093" s="80"/>
      <c r="H14093" s="64"/>
      <c r="I14093" s="64"/>
      <c r="K14093" s="64"/>
      <c r="L14093" s="64"/>
      <c r="M14093" s="64"/>
    </row>
    <row r="14094">
      <c r="E14094" s="80"/>
      <c r="H14094" s="64"/>
      <c r="I14094" s="64"/>
      <c r="K14094" s="64"/>
      <c r="L14094" s="64"/>
      <c r="M14094" s="64"/>
    </row>
    <row r="14095">
      <c r="E14095" s="80"/>
      <c r="H14095" s="64"/>
      <c r="I14095" s="64"/>
      <c r="K14095" s="64"/>
      <c r="L14095" s="64"/>
      <c r="M14095" s="64"/>
    </row>
    <row r="14096">
      <c r="E14096" s="80"/>
      <c r="H14096" s="64"/>
      <c r="I14096" s="64"/>
      <c r="K14096" s="64"/>
      <c r="L14096" s="64"/>
      <c r="M14096" s="64"/>
    </row>
    <row r="14097">
      <c r="E14097" s="80"/>
      <c r="H14097" s="64"/>
      <c r="I14097" s="64"/>
      <c r="K14097" s="64"/>
      <c r="L14097" s="64"/>
      <c r="M14097" s="64"/>
    </row>
    <row r="14098">
      <c r="E14098" s="80"/>
      <c r="H14098" s="64"/>
      <c r="I14098" s="64"/>
      <c r="K14098" s="64"/>
      <c r="L14098" s="64"/>
      <c r="M14098" s="64"/>
    </row>
    <row r="14099">
      <c r="E14099" s="80"/>
      <c r="H14099" s="64"/>
      <c r="I14099" s="64"/>
      <c r="K14099" s="64"/>
      <c r="L14099" s="64"/>
      <c r="M14099" s="64"/>
    </row>
    <row r="14100">
      <c r="E14100" s="80"/>
      <c r="H14100" s="64"/>
      <c r="I14100" s="64"/>
      <c r="K14100" s="64"/>
      <c r="L14100" s="64"/>
      <c r="M14100" s="64"/>
    </row>
    <row r="14101">
      <c r="E14101" s="80"/>
      <c r="H14101" s="64"/>
      <c r="I14101" s="64"/>
      <c r="K14101" s="64"/>
      <c r="L14101" s="64"/>
      <c r="M14101" s="64"/>
    </row>
    <row r="14102">
      <c r="E14102" s="80"/>
      <c r="H14102" s="64"/>
      <c r="I14102" s="64"/>
      <c r="K14102" s="64"/>
      <c r="L14102" s="64"/>
      <c r="M14102" s="64"/>
    </row>
    <row r="14103">
      <c r="E14103" s="80"/>
      <c r="H14103" s="64"/>
      <c r="I14103" s="64"/>
      <c r="K14103" s="64"/>
      <c r="L14103" s="64"/>
      <c r="M14103" s="64"/>
    </row>
    <row r="14104">
      <c r="E14104" s="80"/>
      <c r="H14104" s="64"/>
      <c r="I14104" s="64"/>
      <c r="K14104" s="64"/>
      <c r="L14104" s="64"/>
      <c r="M14104" s="64"/>
    </row>
    <row r="14105">
      <c r="E14105" s="80"/>
      <c r="H14105" s="64"/>
      <c r="I14105" s="64"/>
      <c r="K14105" s="64"/>
      <c r="L14105" s="64"/>
      <c r="M14105" s="64"/>
    </row>
    <row r="14106">
      <c r="E14106" s="80"/>
      <c r="H14106" s="64"/>
      <c r="I14106" s="64"/>
      <c r="K14106" s="64"/>
      <c r="L14106" s="64"/>
      <c r="M14106" s="64"/>
    </row>
    <row r="14107">
      <c r="E14107" s="80"/>
      <c r="H14107" s="64"/>
      <c r="I14107" s="64"/>
      <c r="K14107" s="64"/>
      <c r="L14107" s="64"/>
      <c r="M14107" s="64"/>
    </row>
    <row r="14108">
      <c r="E14108" s="80"/>
      <c r="H14108" s="64"/>
      <c r="I14108" s="64"/>
      <c r="K14108" s="64"/>
      <c r="L14108" s="64"/>
      <c r="M14108" s="64"/>
    </row>
    <row r="14109">
      <c r="E14109" s="80"/>
      <c r="H14109" s="64"/>
      <c r="I14109" s="64"/>
      <c r="K14109" s="64"/>
      <c r="L14109" s="64"/>
      <c r="M14109" s="64"/>
    </row>
    <row r="14110">
      <c r="E14110" s="80"/>
      <c r="H14110" s="64"/>
      <c r="I14110" s="64"/>
      <c r="K14110" s="64"/>
      <c r="L14110" s="64"/>
      <c r="M14110" s="64"/>
    </row>
    <row r="14111">
      <c r="E14111" s="80"/>
      <c r="H14111" s="64"/>
      <c r="I14111" s="64"/>
      <c r="K14111" s="64"/>
      <c r="L14111" s="64"/>
      <c r="M14111" s="64"/>
    </row>
    <row r="14112">
      <c r="E14112" s="80"/>
      <c r="H14112" s="64"/>
      <c r="I14112" s="64"/>
      <c r="K14112" s="64"/>
      <c r="L14112" s="64"/>
      <c r="M14112" s="64"/>
    </row>
    <row r="14113">
      <c r="E14113" s="80"/>
      <c r="H14113" s="64"/>
      <c r="I14113" s="64"/>
      <c r="K14113" s="64"/>
      <c r="L14113" s="64"/>
      <c r="M14113" s="64"/>
    </row>
    <row r="14114">
      <c r="E14114" s="80"/>
      <c r="H14114" s="64"/>
      <c r="I14114" s="64"/>
      <c r="K14114" s="64"/>
      <c r="L14114" s="64"/>
      <c r="M14114" s="64"/>
    </row>
    <row r="14115">
      <c r="E14115" s="80"/>
      <c r="H14115" s="64"/>
      <c r="I14115" s="64"/>
      <c r="K14115" s="64"/>
      <c r="L14115" s="64"/>
      <c r="M14115" s="64"/>
    </row>
    <row r="14116">
      <c r="E14116" s="80"/>
      <c r="H14116" s="64"/>
      <c r="I14116" s="64"/>
      <c r="K14116" s="64"/>
      <c r="L14116" s="64"/>
      <c r="M14116" s="64"/>
    </row>
    <row r="14117">
      <c r="E14117" s="80"/>
      <c r="H14117" s="64"/>
      <c r="I14117" s="64"/>
      <c r="K14117" s="64"/>
      <c r="L14117" s="64"/>
      <c r="M14117" s="64"/>
    </row>
    <row r="14118">
      <c r="E14118" s="80"/>
      <c r="H14118" s="64"/>
      <c r="I14118" s="64"/>
      <c r="K14118" s="64"/>
      <c r="L14118" s="64"/>
      <c r="M14118" s="64"/>
    </row>
    <row r="14119">
      <c r="E14119" s="80"/>
      <c r="H14119" s="64"/>
      <c r="I14119" s="64"/>
      <c r="K14119" s="64"/>
      <c r="L14119" s="64"/>
      <c r="M14119" s="64"/>
    </row>
    <row r="14120">
      <c r="E14120" s="80"/>
      <c r="H14120" s="64"/>
      <c r="I14120" s="64"/>
      <c r="K14120" s="64"/>
      <c r="L14120" s="64"/>
      <c r="M14120" s="64"/>
    </row>
    <row r="14121">
      <c r="E14121" s="80"/>
      <c r="H14121" s="64"/>
      <c r="I14121" s="64"/>
      <c r="K14121" s="64"/>
      <c r="L14121" s="64"/>
      <c r="M14121" s="64"/>
    </row>
    <row r="14122">
      <c r="E14122" s="80"/>
      <c r="H14122" s="64"/>
      <c r="I14122" s="64"/>
      <c r="K14122" s="64"/>
      <c r="L14122" s="64"/>
      <c r="M14122" s="64"/>
    </row>
    <row r="14123">
      <c r="E14123" s="80"/>
      <c r="H14123" s="64"/>
      <c r="I14123" s="64"/>
      <c r="K14123" s="64"/>
      <c r="L14123" s="64"/>
      <c r="M14123" s="64"/>
    </row>
    <row r="14124">
      <c r="E14124" s="80"/>
      <c r="H14124" s="64"/>
      <c r="I14124" s="64"/>
      <c r="K14124" s="64"/>
      <c r="L14124" s="64"/>
      <c r="M14124" s="64"/>
    </row>
    <row r="14125">
      <c r="E14125" s="80"/>
      <c r="H14125" s="64"/>
      <c r="I14125" s="64"/>
      <c r="K14125" s="64"/>
      <c r="L14125" s="64"/>
      <c r="M14125" s="64"/>
    </row>
    <row r="14126">
      <c r="E14126" s="80"/>
      <c r="H14126" s="64"/>
      <c r="I14126" s="64"/>
      <c r="K14126" s="64"/>
      <c r="L14126" s="64"/>
      <c r="M14126" s="64"/>
    </row>
    <row r="14127">
      <c r="E14127" s="80"/>
      <c r="H14127" s="64"/>
      <c r="I14127" s="64"/>
      <c r="K14127" s="64"/>
      <c r="L14127" s="64"/>
      <c r="M14127" s="64"/>
    </row>
    <row r="14128">
      <c r="E14128" s="80"/>
      <c r="H14128" s="64"/>
      <c r="I14128" s="64"/>
      <c r="K14128" s="64"/>
      <c r="L14128" s="64"/>
      <c r="M14128" s="64"/>
    </row>
    <row r="14129">
      <c r="E14129" s="80"/>
      <c r="H14129" s="64"/>
      <c r="I14129" s="64"/>
      <c r="K14129" s="64"/>
      <c r="L14129" s="64"/>
      <c r="M14129" s="64"/>
    </row>
    <row r="14130">
      <c r="E14130" s="80"/>
      <c r="H14130" s="64"/>
      <c r="I14130" s="64"/>
      <c r="K14130" s="64"/>
      <c r="L14130" s="64"/>
      <c r="M14130" s="64"/>
    </row>
    <row r="14131">
      <c r="E14131" s="80"/>
      <c r="H14131" s="64"/>
      <c r="I14131" s="64"/>
      <c r="K14131" s="64"/>
      <c r="L14131" s="64"/>
      <c r="M14131" s="64"/>
    </row>
    <row r="14132">
      <c r="E14132" s="80"/>
      <c r="H14132" s="64"/>
      <c r="I14132" s="64"/>
      <c r="K14132" s="64"/>
      <c r="L14132" s="64"/>
      <c r="M14132" s="64"/>
    </row>
    <row r="14133">
      <c r="E14133" s="80"/>
      <c r="H14133" s="64"/>
      <c r="I14133" s="64"/>
      <c r="K14133" s="64"/>
      <c r="L14133" s="64"/>
      <c r="M14133" s="64"/>
    </row>
    <row r="14134">
      <c r="E14134" s="80"/>
      <c r="H14134" s="64"/>
      <c r="I14134" s="64"/>
      <c r="K14134" s="64"/>
      <c r="L14134" s="64"/>
      <c r="M14134" s="64"/>
    </row>
    <row r="14135">
      <c r="E14135" s="80"/>
      <c r="H14135" s="64"/>
      <c r="I14135" s="64"/>
      <c r="K14135" s="64"/>
      <c r="L14135" s="64"/>
      <c r="M14135" s="64"/>
    </row>
    <row r="14136">
      <c r="E14136" s="80"/>
      <c r="H14136" s="64"/>
      <c r="I14136" s="64"/>
      <c r="K14136" s="64"/>
      <c r="L14136" s="64"/>
      <c r="M14136" s="64"/>
    </row>
    <row r="14137">
      <c r="E14137" s="80"/>
      <c r="H14137" s="64"/>
      <c r="I14137" s="64"/>
      <c r="K14137" s="64"/>
      <c r="L14137" s="64"/>
      <c r="M14137" s="64"/>
    </row>
    <row r="14138">
      <c r="E14138" s="80"/>
      <c r="H14138" s="64"/>
      <c r="I14138" s="64"/>
      <c r="K14138" s="64"/>
      <c r="L14138" s="64"/>
      <c r="M14138" s="64"/>
    </row>
    <row r="14139">
      <c r="E14139" s="80"/>
      <c r="H14139" s="64"/>
      <c r="I14139" s="64"/>
      <c r="K14139" s="64"/>
      <c r="L14139" s="64"/>
      <c r="M14139" s="64"/>
    </row>
    <row r="14140">
      <c r="E14140" s="80"/>
      <c r="H14140" s="64"/>
      <c r="I14140" s="64"/>
      <c r="K14140" s="64"/>
      <c r="L14140" s="64"/>
      <c r="M14140" s="64"/>
    </row>
    <row r="14141">
      <c r="E14141" s="80"/>
      <c r="H14141" s="64"/>
      <c r="I14141" s="64"/>
      <c r="K14141" s="64"/>
      <c r="L14141" s="64"/>
      <c r="M14141" s="64"/>
    </row>
    <row r="14142">
      <c r="E14142" s="80"/>
      <c r="H14142" s="64"/>
      <c r="I14142" s="64"/>
      <c r="K14142" s="64"/>
      <c r="L14142" s="64"/>
      <c r="M14142" s="64"/>
    </row>
    <row r="14143">
      <c r="E14143" s="80"/>
      <c r="H14143" s="64"/>
      <c r="I14143" s="64"/>
      <c r="K14143" s="64"/>
      <c r="L14143" s="64"/>
      <c r="M14143" s="64"/>
    </row>
    <row r="14144">
      <c r="E14144" s="80"/>
      <c r="H14144" s="64"/>
      <c r="I14144" s="64"/>
      <c r="K14144" s="64"/>
      <c r="L14144" s="64"/>
      <c r="M14144" s="64"/>
    </row>
    <row r="14145">
      <c r="E14145" s="80"/>
      <c r="H14145" s="64"/>
      <c r="I14145" s="64"/>
      <c r="K14145" s="64"/>
      <c r="L14145" s="64"/>
      <c r="M14145" s="64"/>
    </row>
    <row r="14146">
      <c r="E14146" s="80"/>
      <c r="H14146" s="64"/>
      <c r="I14146" s="64"/>
      <c r="K14146" s="64"/>
      <c r="L14146" s="64"/>
      <c r="M14146" s="64"/>
    </row>
    <row r="14147">
      <c r="E14147" s="80"/>
      <c r="H14147" s="64"/>
      <c r="I14147" s="64"/>
      <c r="K14147" s="64"/>
      <c r="L14147" s="64"/>
      <c r="M14147" s="64"/>
    </row>
    <row r="14148">
      <c r="E14148" s="80"/>
      <c r="H14148" s="64"/>
      <c r="I14148" s="64"/>
      <c r="K14148" s="64"/>
      <c r="L14148" s="64"/>
      <c r="M14148" s="64"/>
    </row>
    <row r="14149">
      <c r="E14149" s="80"/>
      <c r="H14149" s="64"/>
      <c r="I14149" s="64"/>
      <c r="K14149" s="64"/>
      <c r="L14149" s="64"/>
      <c r="M14149" s="64"/>
    </row>
    <row r="14150">
      <c r="E14150" s="80"/>
      <c r="H14150" s="64"/>
      <c r="I14150" s="64"/>
      <c r="K14150" s="64"/>
      <c r="L14150" s="64"/>
      <c r="M14150" s="64"/>
    </row>
    <row r="14151">
      <c r="E14151" s="80"/>
      <c r="H14151" s="64"/>
      <c r="I14151" s="64"/>
      <c r="K14151" s="64"/>
      <c r="L14151" s="64"/>
      <c r="M14151" s="64"/>
    </row>
    <row r="14152">
      <c r="E14152" s="80"/>
      <c r="H14152" s="64"/>
      <c r="I14152" s="64"/>
      <c r="K14152" s="64"/>
      <c r="L14152" s="64"/>
      <c r="M14152" s="64"/>
    </row>
    <row r="14153">
      <c r="E14153" s="80"/>
      <c r="H14153" s="64"/>
      <c r="I14153" s="64"/>
      <c r="K14153" s="64"/>
      <c r="L14153" s="64"/>
      <c r="M14153" s="64"/>
    </row>
    <row r="14154">
      <c r="E14154" s="80"/>
      <c r="H14154" s="64"/>
      <c r="I14154" s="64"/>
      <c r="K14154" s="64"/>
      <c r="L14154" s="64"/>
      <c r="M14154" s="64"/>
    </row>
    <row r="14155">
      <c r="E14155" s="80"/>
      <c r="H14155" s="64"/>
      <c r="I14155" s="64"/>
      <c r="K14155" s="64"/>
      <c r="L14155" s="64"/>
      <c r="M14155" s="64"/>
    </row>
    <row r="14156">
      <c r="E14156" s="80"/>
      <c r="H14156" s="64"/>
      <c r="I14156" s="64"/>
      <c r="K14156" s="64"/>
      <c r="L14156" s="64"/>
      <c r="M14156" s="64"/>
    </row>
    <row r="14157">
      <c r="E14157" s="80"/>
      <c r="H14157" s="64"/>
      <c r="I14157" s="64"/>
      <c r="K14157" s="64"/>
      <c r="L14157" s="64"/>
      <c r="M14157" s="64"/>
    </row>
    <row r="14158">
      <c r="E14158" s="80"/>
      <c r="H14158" s="64"/>
      <c r="I14158" s="64"/>
      <c r="K14158" s="64"/>
      <c r="L14158" s="64"/>
      <c r="M14158" s="64"/>
    </row>
    <row r="14159">
      <c r="E14159" s="80"/>
      <c r="H14159" s="64"/>
      <c r="I14159" s="64"/>
      <c r="K14159" s="64"/>
      <c r="L14159" s="64"/>
      <c r="M14159" s="64"/>
    </row>
    <row r="14160">
      <c r="E14160" s="80"/>
      <c r="H14160" s="64"/>
      <c r="I14160" s="64"/>
      <c r="K14160" s="64"/>
      <c r="L14160" s="64"/>
      <c r="M14160" s="64"/>
    </row>
    <row r="14161">
      <c r="E14161" s="80"/>
      <c r="H14161" s="64"/>
      <c r="I14161" s="64"/>
      <c r="K14161" s="64"/>
      <c r="L14161" s="64"/>
      <c r="M14161" s="64"/>
    </row>
    <row r="14162">
      <c r="E14162" s="80"/>
      <c r="H14162" s="64"/>
      <c r="I14162" s="64"/>
      <c r="K14162" s="64"/>
      <c r="L14162" s="64"/>
      <c r="M14162" s="64"/>
    </row>
    <row r="14163">
      <c r="E14163" s="80"/>
      <c r="H14163" s="64"/>
      <c r="I14163" s="64"/>
      <c r="K14163" s="64"/>
      <c r="L14163" s="64"/>
      <c r="M14163" s="64"/>
    </row>
    <row r="14164">
      <c r="E14164" s="80"/>
      <c r="H14164" s="64"/>
      <c r="I14164" s="64"/>
      <c r="K14164" s="64"/>
      <c r="L14164" s="64"/>
      <c r="M14164" s="64"/>
    </row>
    <row r="14165">
      <c r="E14165" s="80"/>
      <c r="H14165" s="64"/>
      <c r="I14165" s="64"/>
      <c r="K14165" s="64"/>
      <c r="L14165" s="64"/>
      <c r="M14165" s="64"/>
    </row>
    <row r="14166">
      <c r="E14166" s="80"/>
      <c r="H14166" s="64"/>
      <c r="I14166" s="64"/>
      <c r="K14166" s="64"/>
      <c r="L14166" s="64"/>
      <c r="M14166" s="64"/>
    </row>
    <row r="14167">
      <c r="E14167" s="80"/>
      <c r="H14167" s="64"/>
      <c r="I14167" s="64"/>
      <c r="K14167" s="64"/>
      <c r="L14167" s="64"/>
      <c r="M14167" s="64"/>
    </row>
    <row r="14168">
      <c r="E14168" s="80"/>
      <c r="H14168" s="64"/>
      <c r="I14168" s="64"/>
      <c r="K14168" s="64"/>
      <c r="L14168" s="64"/>
      <c r="M14168" s="64"/>
    </row>
    <row r="14169">
      <c r="E14169" s="80"/>
      <c r="H14169" s="64"/>
      <c r="I14169" s="64"/>
      <c r="K14169" s="64"/>
      <c r="L14169" s="64"/>
      <c r="M14169" s="64"/>
    </row>
    <row r="14170">
      <c r="E14170" s="80"/>
      <c r="H14170" s="64"/>
      <c r="I14170" s="64"/>
      <c r="K14170" s="64"/>
      <c r="L14170" s="64"/>
      <c r="M14170" s="64"/>
    </row>
    <row r="14171">
      <c r="E14171" s="80"/>
      <c r="H14171" s="64"/>
      <c r="I14171" s="64"/>
      <c r="K14171" s="64"/>
      <c r="L14171" s="64"/>
      <c r="M14171" s="64"/>
    </row>
    <row r="14172">
      <c r="E14172" s="80"/>
      <c r="H14172" s="64"/>
      <c r="I14172" s="64"/>
      <c r="K14172" s="64"/>
      <c r="L14172" s="64"/>
      <c r="M14172" s="64"/>
    </row>
    <row r="14173">
      <c r="E14173" s="80"/>
      <c r="H14173" s="64"/>
      <c r="I14173" s="64"/>
      <c r="K14173" s="64"/>
      <c r="L14173" s="64"/>
      <c r="M14173" s="64"/>
    </row>
    <row r="14174">
      <c r="E14174" s="80"/>
      <c r="H14174" s="64"/>
      <c r="I14174" s="64"/>
      <c r="K14174" s="64"/>
      <c r="L14174" s="64"/>
      <c r="M14174" s="64"/>
    </row>
    <row r="14175">
      <c r="E14175" s="80"/>
      <c r="H14175" s="64"/>
      <c r="I14175" s="64"/>
      <c r="K14175" s="64"/>
      <c r="L14175" s="64"/>
      <c r="M14175" s="64"/>
    </row>
    <row r="14176">
      <c r="E14176" s="80"/>
      <c r="H14176" s="64"/>
      <c r="I14176" s="64"/>
      <c r="K14176" s="64"/>
      <c r="L14176" s="64"/>
      <c r="M14176" s="64"/>
    </row>
    <row r="14177">
      <c r="E14177" s="80"/>
      <c r="H14177" s="64"/>
      <c r="I14177" s="64"/>
      <c r="K14177" s="64"/>
      <c r="L14177" s="64"/>
      <c r="M14177" s="64"/>
    </row>
    <row r="14178">
      <c r="E14178" s="80"/>
      <c r="H14178" s="64"/>
      <c r="I14178" s="64"/>
      <c r="K14178" s="64"/>
      <c r="L14178" s="64"/>
      <c r="M14178" s="64"/>
    </row>
    <row r="14179">
      <c r="E14179" s="80"/>
      <c r="H14179" s="64"/>
      <c r="I14179" s="64"/>
      <c r="K14179" s="64"/>
      <c r="L14179" s="64"/>
      <c r="M14179" s="64"/>
    </row>
    <row r="14180">
      <c r="E14180" s="80"/>
      <c r="H14180" s="64"/>
      <c r="I14180" s="64"/>
      <c r="K14180" s="64"/>
      <c r="L14180" s="64"/>
      <c r="M14180" s="64"/>
    </row>
    <row r="14181">
      <c r="E14181" s="80"/>
      <c r="H14181" s="64"/>
      <c r="I14181" s="64"/>
      <c r="K14181" s="64"/>
      <c r="L14181" s="64"/>
      <c r="M14181" s="64"/>
    </row>
    <row r="14182">
      <c r="E14182" s="80"/>
      <c r="H14182" s="64"/>
      <c r="I14182" s="64"/>
      <c r="K14182" s="64"/>
      <c r="L14182" s="64"/>
      <c r="M14182" s="64"/>
    </row>
    <row r="14183">
      <c r="E14183" s="80"/>
      <c r="H14183" s="64"/>
      <c r="I14183" s="64"/>
      <c r="K14183" s="64"/>
      <c r="L14183" s="64"/>
      <c r="M14183" s="64"/>
    </row>
    <row r="14184">
      <c r="E14184" s="80"/>
      <c r="H14184" s="64"/>
      <c r="I14184" s="64"/>
      <c r="K14184" s="64"/>
      <c r="L14184" s="64"/>
      <c r="M14184" s="64"/>
    </row>
    <row r="14185">
      <c r="E14185" s="80"/>
      <c r="H14185" s="64"/>
      <c r="I14185" s="64"/>
      <c r="K14185" s="64"/>
      <c r="L14185" s="64"/>
      <c r="M14185" s="64"/>
    </row>
    <row r="14186">
      <c r="E14186" s="80"/>
      <c r="H14186" s="64"/>
      <c r="I14186" s="64"/>
      <c r="K14186" s="64"/>
      <c r="L14186" s="64"/>
      <c r="M14186" s="64"/>
    </row>
    <row r="14187">
      <c r="E14187" s="80"/>
      <c r="H14187" s="64"/>
      <c r="I14187" s="64"/>
      <c r="K14187" s="64"/>
      <c r="L14187" s="64"/>
      <c r="M14187" s="64"/>
    </row>
    <row r="14188">
      <c r="E14188" s="80"/>
      <c r="H14188" s="64"/>
      <c r="I14188" s="64"/>
      <c r="K14188" s="64"/>
      <c r="L14188" s="64"/>
      <c r="M14188" s="64"/>
    </row>
    <row r="14189">
      <c r="E14189" s="80"/>
      <c r="H14189" s="64"/>
      <c r="I14189" s="64"/>
      <c r="K14189" s="64"/>
      <c r="L14189" s="64"/>
      <c r="M14189" s="64"/>
    </row>
    <row r="14190">
      <c r="E14190" s="80"/>
      <c r="H14190" s="64"/>
      <c r="I14190" s="64"/>
      <c r="K14190" s="64"/>
      <c r="L14190" s="64"/>
      <c r="M14190" s="64"/>
    </row>
    <row r="14191">
      <c r="E14191" s="80"/>
      <c r="H14191" s="64"/>
      <c r="I14191" s="64"/>
      <c r="K14191" s="64"/>
      <c r="L14191" s="64"/>
      <c r="M14191" s="64"/>
    </row>
    <row r="14192">
      <c r="E14192" s="80"/>
      <c r="H14192" s="64"/>
      <c r="I14192" s="64"/>
      <c r="K14192" s="64"/>
      <c r="L14192" s="64"/>
      <c r="M14192" s="64"/>
    </row>
    <row r="14193">
      <c r="E14193" s="80"/>
      <c r="H14193" s="64"/>
      <c r="I14193" s="64"/>
      <c r="K14193" s="64"/>
      <c r="L14193" s="64"/>
      <c r="M14193" s="64"/>
    </row>
    <row r="14194">
      <c r="E14194" s="80"/>
      <c r="H14194" s="64"/>
      <c r="I14194" s="64"/>
      <c r="K14194" s="64"/>
      <c r="L14194" s="64"/>
      <c r="M14194" s="64"/>
    </row>
    <row r="14195">
      <c r="E14195" s="80"/>
      <c r="H14195" s="64"/>
      <c r="I14195" s="64"/>
      <c r="K14195" s="64"/>
      <c r="L14195" s="64"/>
      <c r="M14195" s="64"/>
    </row>
    <row r="14196">
      <c r="E14196" s="80"/>
      <c r="H14196" s="64"/>
      <c r="I14196" s="64"/>
      <c r="K14196" s="64"/>
      <c r="L14196" s="64"/>
      <c r="M14196" s="64"/>
    </row>
    <row r="14197">
      <c r="E14197" s="80"/>
      <c r="H14197" s="64"/>
      <c r="I14197" s="64"/>
      <c r="K14197" s="64"/>
      <c r="L14197" s="64"/>
      <c r="M14197" s="64"/>
    </row>
    <row r="14198">
      <c r="E14198" s="80"/>
      <c r="H14198" s="64"/>
      <c r="I14198" s="64"/>
      <c r="K14198" s="64"/>
      <c r="L14198" s="64"/>
      <c r="M14198" s="64"/>
    </row>
    <row r="14199">
      <c r="E14199" s="80"/>
      <c r="H14199" s="64"/>
      <c r="I14199" s="64"/>
      <c r="K14199" s="64"/>
      <c r="L14199" s="64"/>
      <c r="M14199" s="64"/>
    </row>
    <row r="14200">
      <c r="E14200" s="80"/>
      <c r="H14200" s="64"/>
      <c r="I14200" s="64"/>
      <c r="K14200" s="64"/>
      <c r="L14200" s="64"/>
      <c r="M14200" s="64"/>
    </row>
    <row r="14201">
      <c r="E14201" s="80"/>
      <c r="H14201" s="64"/>
      <c r="I14201" s="64"/>
      <c r="K14201" s="64"/>
      <c r="L14201" s="64"/>
      <c r="M14201" s="64"/>
    </row>
    <row r="14202">
      <c r="E14202" s="80"/>
      <c r="H14202" s="64"/>
      <c r="I14202" s="64"/>
      <c r="K14202" s="64"/>
      <c r="L14202" s="64"/>
      <c r="M14202" s="64"/>
    </row>
    <row r="14203">
      <c r="E14203" s="80"/>
      <c r="H14203" s="64"/>
      <c r="I14203" s="64"/>
      <c r="K14203" s="64"/>
      <c r="L14203" s="64"/>
      <c r="M14203" s="64"/>
    </row>
    <row r="14204">
      <c r="E14204" s="80"/>
      <c r="H14204" s="64"/>
      <c r="I14204" s="64"/>
      <c r="K14204" s="64"/>
      <c r="L14204" s="64"/>
      <c r="M14204" s="64"/>
    </row>
    <row r="14205">
      <c r="E14205" s="80"/>
      <c r="H14205" s="64"/>
      <c r="I14205" s="64"/>
      <c r="K14205" s="64"/>
      <c r="L14205" s="64"/>
      <c r="M14205" s="64"/>
    </row>
    <row r="14206">
      <c r="E14206" s="80"/>
      <c r="H14206" s="64"/>
      <c r="I14206" s="64"/>
      <c r="K14206" s="64"/>
      <c r="L14206" s="64"/>
      <c r="M14206" s="64"/>
    </row>
    <row r="14207">
      <c r="E14207" s="80"/>
      <c r="H14207" s="64"/>
      <c r="I14207" s="64"/>
      <c r="K14207" s="64"/>
      <c r="L14207" s="64"/>
      <c r="M14207" s="64"/>
    </row>
    <row r="14208">
      <c r="E14208" s="80"/>
      <c r="H14208" s="64"/>
      <c r="I14208" s="64"/>
      <c r="K14208" s="64"/>
      <c r="L14208" s="64"/>
      <c r="M14208" s="64"/>
    </row>
    <row r="14209">
      <c r="E14209" s="80"/>
      <c r="H14209" s="64"/>
      <c r="I14209" s="64"/>
      <c r="K14209" s="64"/>
      <c r="L14209" s="64"/>
      <c r="M14209" s="64"/>
    </row>
    <row r="14210">
      <c r="E14210" s="80"/>
      <c r="H14210" s="64"/>
      <c r="I14210" s="64"/>
      <c r="K14210" s="64"/>
      <c r="L14210" s="64"/>
      <c r="M14210" s="64"/>
    </row>
    <row r="14211">
      <c r="E14211" s="80"/>
      <c r="H14211" s="64"/>
      <c r="I14211" s="64"/>
      <c r="K14211" s="64"/>
      <c r="L14211" s="64"/>
      <c r="M14211" s="64"/>
    </row>
    <row r="14212">
      <c r="E14212" s="80"/>
      <c r="H14212" s="64"/>
      <c r="I14212" s="64"/>
      <c r="K14212" s="64"/>
      <c r="L14212" s="64"/>
      <c r="M14212" s="64"/>
    </row>
    <row r="14213">
      <c r="E14213" s="80"/>
      <c r="H14213" s="64"/>
      <c r="I14213" s="64"/>
      <c r="K14213" s="64"/>
      <c r="L14213" s="64"/>
      <c r="M14213" s="64"/>
    </row>
    <row r="14214">
      <c r="E14214" s="80"/>
      <c r="H14214" s="64"/>
      <c r="I14214" s="64"/>
      <c r="K14214" s="64"/>
      <c r="L14214" s="64"/>
      <c r="M14214" s="64"/>
    </row>
    <row r="14215">
      <c r="E14215" s="80"/>
      <c r="H14215" s="64"/>
      <c r="I14215" s="64"/>
      <c r="K14215" s="64"/>
      <c r="L14215" s="64"/>
      <c r="M14215" s="64"/>
    </row>
    <row r="14216">
      <c r="E14216" s="80"/>
      <c r="H14216" s="64"/>
      <c r="I14216" s="64"/>
      <c r="K14216" s="64"/>
      <c r="L14216" s="64"/>
      <c r="M14216" s="64"/>
    </row>
    <row r="14217">
      <c r="E14217" s="80"/>
      <c r="H14217" s="64"/>
      <c r="I14217" s="64"/>
      <c r="K14217" s="64"/>
      <c r="L14217" s="64"/>
      <c r="M14217" s="64"/>
    </row>
    <row r="14218">
      <c r="E14218" s="80"/>
      <c r="H14218" s="64"/>
      <c r="I14218" s="64"/>
      <c r="K14218" s="64"/>
      <c r="L14218" s="64"/>
      <c r="M14218" s="64"/>
    </row>
    <row r="14219">
      <c r="E14219" s="80"/>
      <c r="H14219" s="64"/>
      <c r="I14219" s="64"/>
      <c r="K14219" s="64"/>
      <c r="L14219" s="64"/>
      <c r="M14219" s="64"/>
    </row>
    <row r="14220">
      <c r="E14220" s="80"/>
      <c r="H14220" s="64"/>
      <c r="I14220" s="64"/>
      <c r="K14220" s="64"/>
      <c r="L14220" s="64"/>
      <c r="M14220" s="64"/>
    </row>
    <row r="14221">
      <c r="E14221" s="80"/>
      <c r="H14221" s="64"/>
      <c r="I14221" s="64"/>
      <c r="K14221" s="64"/>
      <c r="L14221" s="64"/>
      <c r="M14221" s="64"/>
    </row>
    <row r="14222">
      <c r="E14222" s="80"/>
      <c r="H14222" s="64"/>
      <c r="I14222" s="64"/>
      <c r="K14222" s="64"/>
      <c r="L14222" s="64"/>
      <c r="M14222" s="64"/>
    </row>
    <row r="14223">
      <c r="E14223" s="80"/>
      <c r="H14223" s="64"/>
      <c r="I14223" s="64"/>
      <c r="K14223" s="64"/>
      <c r="L14223" s="64"/>
      <c r="M14223" s="64"/>
    </row>
    <row r="14224">
      <c r="E14224" s="80"/>
      <c r="H14224" s="64"/>
      <c r="I14224" s="64"/>
      <c r="K14224" s="64"/>
      <c r="L14224" s="64"/>
      <c r="M14224" s="64"/>
    </row>
    <row r="14225">
      <c r="E14225" s="80"/>
      <c r="H14225" s="64"/>
      <c r="I14225" s="64"/>
      <c r="K14225" s="64"/>
      <c r="L14225" s="64"/>
      <c r="M14225" s="64"/>
    </row>
    <row r="14226">
      <c r="E14226" s="80"/>
      <c r="H14226" s="64"/>
      <c r="I14226" s="64"/>
      <c r="K14226" s="64"/>
      <c r="L14226" s="64"/>
      <c r="M14226" s="64"/>
    </row>
    <row r="14227">
      <c r="E14227" s="80"/>
      <c r="H14227" s="64"/>
      <c r="I14227" s="64"/>
      <c r="K14227" s="64"/>
      <c r="L14227" s="64"/>
      <c r="M14227" s="64"/>
    </row>
    <row r="14228">
      <c r="E14228" s="80"/>
      <c r="H14228" s="64"/>
      <c r="I14228" s="64"/>
      <c r="K14228" s="64"/>
      <c r="L14228" s="64"/>
      <c r="M14228" s="64"/>
    </row>
    <row r="14229">
      <c r="E14229" s="80"/>
      <c r="H14229" s="64"/>
      <c r="I14229" s="64"/>
      <c r="K14229" s="64"/>
      <c r="L14229" s="64"/>
      <c r="M14229" s="64"/>
    </row>
    <row r="14230">
      <c r="E14230" s="80"/>
      <c r="H14230" s="64"/>
      <c r="I14230" s="64"/>
      <c r="K14230" s="64"/>
      <c r="L14230" s="64"/>
      <c r="M14230" s="64"/>
    </row>
    <row r="14231">
      <c r="E14231" s="80"/>
      <c r="H14231" s="64"/>
      <c r="I14231" s="64"/>
      <c r="K14231" s="64"/>
      <c r="L14231" s="64"/>
      <c r="M14231" s="64"/>
    </row>
    <row r="14232">
      <c r="E14232" s="80"/>
      <c r="H14232" s="64"/>
      <c r="I14232" s="64"/>
      <c r="K14232" s="64"/>
      <c r="L14232" s="64"/>
      <c r="M14232" s="64"/>
    </row>
    <row r="14233">
      <c r="E14233" s="80"/>
      <c r="H14233" s="64"/>
      <c r="I14233" s="64"/>
      <c r="K14233" s="64"/>
      <c r="L14233" s="64"/>
      <c r="M14233" s="64"/>
    </row>
    <row r="14234">
      <c r="E14234" s="80"/>
      <c r="H14234" s="64"/>
      <c r="I14234" s="64"/>
      <c r="K14234" s="64"/>
      <c r="L14234" s="64"/>
      <c r="M14234" s="64"/>
    </row>
    <row r="14235">
      <c r="E14235" s="80"/>
      <c r="H14235" s="64"/>
      <c r="I14235" s="64"/>
      <c r="K14235" s="64"/>
      <c r="L14235" s="64"/>
      <c r="M14235" s="64"/>
    </row>
    <row r="14236">
      <c r="E14236" s="80"/>
      <c r="H14236" s="64"/>
      <c r="I14236" s="64"/>
      <c r="K14236" s="64"/>
      <c r="L14236" s="64"/>
      <c r="M14236" s="64"/>
    </row>
    <row r="14237">
      <c r="E14237" s="80"/>
      <c r="H14237" s="64"/>
      <c r="I14237" s="64"/>
      <c r="K14237" s="64"/>
      <c r="L14237" s="64"/>
      <c r="M14237" s="64"/>
    </row>
    <row r="14238">
      <c r="E14238" s="80"/>
      <c r="H14238" s="64"/>
      <c r="I14238" s="64"/>
      <c r="K14238" s="64"/>
      <c r="L14238" s="64"/>
      <c r="M14238" s="64"/>
    </row>
    <row r="14239">
      <c r="E14239" s="80"/>
      <c r="H14239" s="64"/>
      <c r="I14239" s="64"/>
      <c r="K14239" s="64"/>
      <c r="L14239" s="64"/>
      <c r="M14239" s="64"/>
    </row>
    <row r="14240">
      <c r="E14240" s="80"/>
      <c r="H14240" s="64"/>
      <c r="I14240" s="64"/>
      <c r="K14240" s="64"/>
      <c r="L14240" s="64"/>
      <c r="M14240" s="64"/>
    </row>
    <row r="14241">
      <c r="E14241" s="80"/>
      <c r="H14241" s="64"/>
      <c r="I14241" s="64"/>
      <c r="K14241" s="64"/>
      <c r="L14241" s="64"/>
      <c r="M14241" s="64"/>
    </row>
    <row r="14242">
      <c r="E14242" s="80"/>
      <c r="H14242" s="64"/>
      <c r="I14242" s="64"/>
      <c r="K14242" s="64"/>
      <c r="L14242" s="64"/>
      <c r="M14242" s="64"/>
    </row>
    <row r="14243">
      <c r="E14243" s="80"/>
      <c r="H14243" s="64"/>
      <c r="I14243" s="64"/>
      <c r="K14243" s="64"/>
      <c r="L14243" s="64"/>
      <c r="M14243" s="64"/>
    </row>
    <row r="14244">
      <c r="E14244" s="80"/>
      <c r="H14244" s="64"/>
      <c r="I14244" s="64"/>
      <c r="K14244" s="64"/>
      <c r="L14244" s="64"/>
      <c r="M14244" s="64"/>
    </row>
    <row r="14245">
      <c r="E14245" s="80"/>
      <c r="H14245" s="64"/>
      <c r="I14245" s="64"/>
      <c r="K14245" s="64"/>
      <c r="L14245" s="64"/>
      <c r="M14245" s="64"/>
    </row>
    <row r="14246">
      <c r="E14246" s="80"/>
      <c r="H14246" s="64"/>
      <c r="I14246" s="64"/>
      <c r="K14246" s="64"/>
      <c r="L14246" s="64"/>
      <c r="M14246" s="64"/>
    </row>
    <row r="14247">
      <c r="E14247" s="80"/>
      <c r="H14247" s="64"/>
      <c r="I14247" s="64"/>
      <c r="K14247" s="64"/>
      <c r="L14247" s="64"/>
      <c r="M14247" s="64"/>
    </row>
    <row r="14248">
      <c r="E14248" s="80"/>
      <c r="H14248" s="64"/>
      <c r="I14248" s="64"/>
      <c r="K14248" s="64"/>
      <c r="L14248" s="64"/>
      <c r="M14248" s="64"/>
    </row>
    <row r="14249">
      <c r="E14249" s="80"/>
      <c r="H14249" s="64"/>
      <c r="I14249" s="64"/>
      <c r="K14249" s="64"/>
      <c r="L14249" s="64"/>
      <c r="M14249" s="64"/>
    </row>
    <row r="14250">
      <c r="E14250" s="80"/>
      <c r="H14250" s="64"/>
      <c r="I14250" s="64"/>
      <c r="K14250" s="64"/>
      <c r="L14250" s="64"/>
      <c r="M14250" s="64"/>
    </row>
    <row r="14251">
      <c r="E14251" s="80"/>
      <c r="H14251" s="64"/>
      <c r="I14251" s="64"/>
      <c r="K14251" s="64"/>
      <c r="L14251" s="64"/>
      <c r="M14251" s="64"/>
    </row>
    <row r="14252">
      <c r="E14252" s="80"/>
      <c r="H14252" s="64"/>
      <c r="I14252" s="64"/>
      <c r="K14252" s="64"/>
      <c r="L14252" s="64"/>
      <c r="M14252" s="64"/>
    </row>
    <row r="14253">
      <c r="E14253" s="80"/>
      <c r="H14253" s="64"/>
      <c r="I14253" s="64"/>
      <c r="K14253" s="64"/>
      <c r="L14253" s="64"/>
      <c r="M14253" s="64"/>
    </row>
    <row r="14254">
      <c r="E14254" s="80"/>
      <c r="H14254" s="64"/>
      <c r="I14254" s="64"/>
      <c r="K14254" s="64"/>
      <c r="L14254" s="64"/>
      <c r="M14254" s="64"/>
    </row>
    <row r="14255">
      <c r="E14255" s="80"/>
      <c r="H14255" s="64"/>
      <c r="I14255" s="64"/>
      <c r="K14255" s="64"/>
      <c r="L14255" s="64"/>
      <c r="M14255" s="64"/>
    </row>
    <row r="14256">
      <c r="E14256" s="80"/>
      <c r="H14256" s="64"/>
      <c r="I14256" s="64"/>
      <c r="K14256" s="64"/>
      <c r="L14256" s="64"/>
      <c r="M14256" s="64"/>
    </row>
    <row r="14257">
      <c r="E14257" s="80"/>
      <c r="H14257" s="64"/>
      <c r="I14257" s="64"/>
      <c r="K14257" s="64"/>
      <c r="L14257" s="64"/>
      <c r="M14257" s="64"/>
    </row>
    <row r="14258">
      <c r="E14258" s="80"/>
      <c r="H14258" s="64"/>
      <c r="I14258" s="64"/>
      <c r="K14258" s="64"/>
      <c r="L14258" s="64"/>
      <c r="M14258" s="64"/>
    </row>
    <row r="14259">
      <c r="E14259" s="80"/>
      <c r="H14259" s="64"/>
      <c r="I14259" s="64"/>
      <c r="K14259" s="64"/>
      <c r="L14259" s="64"/>
      <c r="M14259" s="64"/>
    </row>
    <row r="14260">
      <c r="E14260" s="80"/>
      <c r="H14260" s="64"/>
      <c r="I14260" s="64"/>
      <c r="K14260" s="64"/>
      <c r="L14260" s="64"/>
      <c r="M14260" s="64"/>
    </row>
    <row r="14261">
      <c r="E14261" s="80"/>
      <c r="H14261" s="64"/>
      <c r="I14261" s="64"/>
      <c r="K14261" s="64"/>
      <c r="L14261" s="64"/>
      <c r="M14261" s="64"/>
    </row>
    <row r="14262">
      <c r="E14262" s="80"/>
      <c r="H14262" s="64"/>
      <c r="I14262" s="64"/>
      <c r="K14262" s="64"/>
      <c r="L14262" s="64"/>
      <c r="M14262" s="64"/>
    </row>
    <row r="14263">
      <c r="E14263" s="80"/>
      <c r="H14263" s="64"/>
      <c r="I14263" s="64"/>
      <c r="K14263" s="64"/>
      <c r="L14263" s="64"/>
      <c r="M14263" s="64"/>
    </row>
    <row r="14264">
      <c r="E14264" s="80"/>
      <c r="H14264" s="64"/>
      <c r="I14264" s="64"/>
      <c r="K14264" s="64"/>
      <c r="L14264" s="64"/>
      <c r="M14264" s="64"/>
    </row>
    <row r="14265">
      <c r="E14265" s="80"/>
      <c r="H14265" s="64"/>
      <c r="I14265" s="64"/>
      <c r="K14265" s="64"/>
      <c r="L14265" s="64"/>
      <c r="M14265" s="64"/>
    </row>
    <row r="14266">
      <c r="E14266" s="80"/>
      <c r="H14266" s="64"/>
      <c r="I14266" s="64"/>
      <c r="K14266" s="64"/>
      <c r="L14266" s="64"/>
      <c r="M14266" s="64"/>
    </row>
    <row r="14267">
      <c r="E14267" s="80"/>
      <c r="H14267" s="64"/>
      <c r="I14267" s="64"/>
      <c r="K14267" s="64"/>
      <c r="L14267" s="64"/>
      <c r="M14267" s="64"/>
    </row>
    <row r="14268">
      <c r="E14268" s="80"/>
      <c r="H14268" s="64"/>
      <c r="I14268" s="64"/>
      <c r="K14268" s="64"/>
      <c r="L14268" s="64"/>
      <c r="M14268" s="64"/>
    </row>
    <row r="14269">
      <c r="E14269" s="80"/>
      <c r="H14269" s="64"/>
      <c r="I14269" s="64"/>
      <c r="K14269" s="64"/>
      <c r="L14269" s="64"/>
      <c r="M14269" s="64"/>
    </row>
    <row r="14270">
      <c r="E14270" s="80"/>
      <c r="H14270" s="64"/>
      <c r="I14270" s="64"/>
      <c r="K14270" s="64"/>
      <c r="L14270" s="64"/>
      <c r="M14270" s="64"/>
    </row>
    <row r="14271">
      <c r="E14271" s="80"/>
      <c r="H14271" s="64"/>
      <c r="I14271" s="64"/>
      <c r="K14271" s="64"/>
      <c r="L14271" s="64"/>
      <c r="M14271" s="64"/>
    </row>
    <row r="14272">
      <c r="E14272" s="80"/>
      <c r="H14272" s="64"/>
      <c r="I14272" s="64"/>
      <c r="K14272" s="64"/>
      <c r="L14272" s="64"/>
      <c r="M14272" s="64"/>
    </row>
    <row r="14273">
      <c r="E14273" s="80"/>
      <c r="H14273" s="64"/>
      <c r="I14273" s="64"/>
      <c r="K14273" s="64"/>
      <c r="L14273" s="64"/>
      <c r="M14273" s="64"/>
    </row>
    <row r="14274">
      <c r="E14274" s="80"/>
      <c r="H14274" s="64"/>
      <c r="I14274" s="64"/>
      <c r="K14274" s="64"/>
      <c r="L14274" s="64"/>
      <c r="M14274" s="64"/>
    </row>
    <row r="14275">
      <c r="E14275" s="80"/>
      <c r="H14275" s="64"/>
      <c r="I14275" s="64"/>
      <c r="K14275" s="64"/>
      <c r="L14275" s="64"/>
      <c r="M14275" s="64"/>
    </row>
    <row r="14276">
      <c r="E14276" s="80"/>
      <c r="H14276" s="64"/>
      <c r="I14276" s="64"/>
      <c r="K14276" s="64"/>
      <c r="L14276" s="64"/>
      <c r="M14276" s="64"/>
    </row>
    <row r="14277">
      <c r="E14277" s="80"/>
      <c r="H14277" s="64"/>
      <c r="I14277" s="64"/>
      <c r="K14277" s="64"/>
      <c r="L14277" s="64"/>
      <c r="M14277" s="64"/>
    </row>
    <row r="14278">
      <c r="E14278" s="80"/>
      <c r="H14278" s="64"/>
      <c r="I14278" s="64"/>
      <c r="K14278" s="64"/>
      <c r="L14278" s="64"/>
      <c r="M14278" s="64"/>
    </row>
    <row r="14279">
      <c r="E14279" s="80"/>
      <c r="H14279" s="64"/>
      <c r="I14279" s="64"/>
      <c r="K14279" s="64"/>
      <c r="L14279" s="64"/>
      <c r="M14279" s="64"/>
    </row>
    <row r="14280">
      <c r="E14280" s="80"/>
      <c r="H14280" s="64"/>
      <c r="I14280" s="64"/>
      <c r="K14280" s="64"/>
      <c r="L14280" s="64"/>
      <c r="M14280" s="64"/>
    </row>
    <row r="14281">
      <c r="E14281" s="80"/>
      <c r="H14281" s="64"/>
      <c r="I14281" s="64"/>
      <c r="K14281" s="64"/>
      <c r="L14281" s="64"/>
      <c r="M14281" s="64"/>
    </row>
    <row r="14282">
      <c r="E14282" s="80"/>
      <c r="H14282" s="64"/>
      <c r="I14282" s="64"/>
      <c r="K14282" s="64"/>
      <c r="L14282" s="64"/>
      <c r="M14282" s="64"/>
    </row>
    <row r="14283">
      <c r="E14283" s="80"/>
      <c r="H14283" s="64"/>
      <c r="I14283" s="64"/>
      <c r="K14283" s="64"/>
      <c r="L14283" s="64"/>
      <c r="M14283" s="64"/>
    </row>
    <row r="14284">
      <c r="E14284" s="80"/>
      <c r="H14284" s="64"/>
      <c r="I14284" s="64"/>
      <c r="K14284" s="64"/>
      <c r="L14284" s="64"/>
      <c r="M14284" s="64"/>
    </row>
    <row r="14285">
      <c r="E14285" s="80"/>
      <c r="H14285" s="64"/>
      <c r="I14285" s="64"/>
      <c r="K14285" s="64"/>
      <c r="L14285" s="64"/>
      <c r="M14285" s="64"/>
    </row>
    <row r="14286">
      <c r="E14286" s="80"/>
      <c r="H14286" s="64"/>
      <c r="I14286" s="64"/>
      <c r="K14286" s="64"/>
      <c r="L14286" s="64"/>
      <c r="M14286" s="64"/>
    </row>
    <row r="14287">
      <c r="E14287" s="80"/>
      <c r="H14287" s="64"/>
      <c r="I14287" s="64"/>
      <c r="K14287" s="64"/>
      <c r="L14287" s="64"/>
      <c r="M14287" s="64"/>
    </row>
    <row r="14288">
      <c r="E14288" s="80"/>
      <c r="H14288" s="64"/>
      <c r="I14288" s="64"/>
      <c r="K14288" s="64"/>
      <c r="L14288" s="64"/>
      <c r="M14288" s="64"/>
    </row>
    <row r="14289">
      <c r="E14289" s="80"/>
      <c r="H14289" s="64"/>
      <c r="I14289" s="64"/>
      <c r="K14289" s="64"/>
      <c r="L14289" s="64"/>
      <c r="M14289" s="64"/>
    </row>
    <row r="14290">
      <c r="E14290" s="80"/>
      <c r="H14290" s="64"/>
      <c r="I14290" s="64"/>
      <c r="K14290" s="64"/>
      <c r="L14290" s="64"/>
      <c r="M14290" s="64"/>
    </row>
    <row r="14291">
      <c r="E14291" s="80"/>
      <c r="H14291" s="64"/>
      <c r="I14291" s="64"/>
      <c r="K14291" s="64"/>
      <c r="L14291" s="64"/>
      <c r="M14291" s="64"/>
    </row>
    <row r="14292">
      <c r="E14292" s="80"/>
      <c r="H14292" s="64"/>
      <c r="I14292" s="64"/>
      <c r="K14292" s="64"/>
      <c r="L14292" s="64"/>
      <c r="M14292" s="64"/>
    </row>
    <row r="14293">
      <c r="E14293" s="80"/>
      <c r="H14293" s="64"/>
      <c r="I14293" s="64"/>
      <c r="K14293" s="64"/>
      <c r="L14293" s="64"/>
      <c r="M14293" s="64"/>
    </row>
    <row r="14294">
      <c r="E14294" s="80"/>
      <c r="H14294" s="64"/>
      <c r="I14294" s="64"/>
      <c r="K14294" s="64"/>
      <c r="L14294" s="64"/>
      <c r="M14294" s="64"/>
    </row>
    <row r="14295">
      <c r="E14295" s="80"/>
      <c r="H14295" s="64"/>
      <c r="I14295" s="64"/>
      <c r="K14295" s="64"/>
      <c r="L14295" s="64"/>
      <c r="M14295" s="64"/>
    </row>
    <row r="14296">
      <c r="E14296" s="80"/>
      <c r="H14296" s="64"/>
      <c r="I14296" s="64"/>
      <c r="K14296" s="64"/>
      <c r="L14296" s="64"/>
      <c r="M14296" s="64"/>
    </row>
    <row r="14297">
      <c r="E14297" s="80"/>
      <c r="H14297" s="64"/>
      <c r="I14297" s="64"/>
      <c r="K14297" s="64"/>
      <c r="L14297" s="64"/>
      <c r="M14297" s="64"/>
    </row>
    <row r="14298">
      <c r="E14298" s="80"/>
      <c r="H14298" s="64"/>
      <c r="I14298" s="64"/>
      <c r="K14298" s="64"/>
      <c r="L14298" s="64"/>
      <c r="M14298" s="64"/>
    </row>
    <row r="14299">
      <c r="E14299" s="80"/>
      <c r="H14299" s="64"/>
      <c r="I14299" s="64"/>
      <c r="K14299" s="64"/>
      <c r="L14299" s="64"/>
      <c r="M14299" s="64"/>
    </row>
    <row r="14300">
      <c r="E14300" s="80"/>
      <c r="H14300" s="64"/>
      <c r="I14300" s="64"/>
      <c r="K14300" s="64"/>
      <c r="L14300" s="64"/>
      <c r="M14300" s="64"/>
    </row>
    <row r="14301">
      <c r="E14301" s="80"/>
      <c r="H14301" s="64"/>
      <c r="I14301" s="64"/>
      <c r="K14301" s="64"/>
      <c r="L14301" s="64"/>
      <c r="M14301" s="64"/>
    </row>
    <row r="14302">
      <c r="E14302" s="80"/>
      <c r="H14302" s="64"/>
      <c r="I14302" s="64"/>
      <c r="K14302" s="64"/>
      <c r="L14302" s="64"/>
      <c r="M14302" s="64"/>
    </row>
    <row r="14303">
      <c r="E14303" s="80"/>
      <c r="H14303" s="64"/>
      <c r="I14303" s="64"/>
      <c r="K14303" s="64"/>
      <c r="L14303" s="64"/>
      <c r="M14303" s="64"/>
    </row>
    <row r="14304">
      <c r="E14304" s="80"/>
      <c r="H14304" s="64"/>
      <c r="I14304" s="64"/>
      <c r="K14304" s="64"/>
      <c r="L14304" s="64"/>
      <c r="M14304" s="64"/>
    </row>
    <row r="14305">
      <c r="E14305" s="80"/>
      <c r="H14305" s="64"/>
      <c r="I14305" s="64"/>
      <c r="K14305" s="64"/>
      <c r="L14305" s="64"/>
      <c r="M14305" s="64"/>
    </row>
    <row r="14306">
      <c r="E14306" s="80"/>
      <c r="H14306" s="64"/>
      <c r="I14306" s="64"/>
      <c r="K14306" s="64"/>
      <c r="L14306" s="64"/>
      <c r="M14306" s="64"/>
    </row>
    <row r="14307">
      <c r="E14307" s="80"/>
      <c r="H14307" s="64"/>
      <c r="I14307" s="64"/>
      <c r="K14307" s="64"/>
      <c r="L14307" s="64"/>
      <c r="M14307" s="64"/>
    </row>
    <row r="14308">
      <c r="E14308" s="80"/>
      <c r="H14308" s="64"/>
      <c r="I14308" s="64"/>
      <c r="K14308" s="64"/>
      <c r="L14308" s="64"/>
      <c r="M14308" s="64"/>
    </row>
    <row r="14309">
      <c r="E14309" s="80"/>
      <c r="H14309" s="64"/>
      <c r="I14309" s="64"/>
      <c r="K14309" s="64"/>
      <c r="L14309" s="64"/>
      <c r="M14309" s="64"/>
    </row>
    <row r="14310">
      <c r="E14310" s="80"/>
      <c r="H14310" s="64"/>
      <c r="I14310" s="64"/>
      <c r="K14310" s="64"/>
      <c r="L14310" s="64"/>
      <c r="M14310" s="64"/>
    </row>
    <row r="14311">
      <c r="E14311" s="80"/>
      <c r="H14311" s="64"/>
      <c r="I14311" s="64"/>
      <c r="K14311" s="64"/>
      <c r="L14311" s="64"/>
      <c r="M14311" s="64"/>
    </row>
    <row r="14312">
      <c r="E14312" s="80"/>
      <c r="H14312" s="64"/>
      <c r="I14312" s="64"/>
      <c r="K14312" s="64"/>
      <c r="L14312" s="64"/>
      <c r="M14312" s="64"/>
    </row>
    <row r="14313">
      <c r="E14313" s="80"/>
      <c r="H14313" s="64"/>
      <c r="I14313" s="64"/>
      <c r="K14313" s="64"/>
      <c r="L14313" s="64"/>
      <c r="M14313" s="64"/>
    </row>
    <row r="14314">
      <c r="E14314" s="80"/>
      <c r="H14314" s="64"/>
      <c r="I14314" s="64"/>
      <c r="K14314" s="64"/>
      <c r="L14314" s="64"/>
      <c r="M14314" s="64"/>
    </row>
    <row r="14315">
      <c r="E14315" s="80"/>
      <c r="H14315" s="64"/>
      <c r="I14315" s="64"/>
      <c r="K14315" s="64"/>
      <c r="L14315" s="64"/>
      <c r="M14315" s="64"/>
    </row>
    <row r="14316">
      <c r="E14316" s="80"/>
      <c r="H14316" s="64"/>
      <c r="I14316" s="64"/>
      <c r="K14316" s="64"/>
      <c r="L14316" s="64"/>
      <c r="M14316" s="64"/>
    </row>
    <row r="14317">
      <c r="E14317" s="80"/>
      <c r="H14317" s="64"/>
      <c r="I14317" s="64"/>
      <c r="K14317" s="64"/>
      <c r="L14317" s="64"/>
      <c r="M14317" s="64"/>
    </row>
    <row r="14318">
      <c r="E14318" s="80"/>
      <c r="H14318" s="64"/>
      <c r="I14318" s="64"/>
      <c r="K14318" s="64"/>
      <c r="L14318" s="64"/>
      <c r="M14318" s="64"/>
    </row>
    <row r="14319">
      <c r="E14319" s="80"/>
      <c r="H14319" s="64"/>
      <c r="I14319" s="64"/>
      <c r="K14319" s="64"/>
      <c r="L14319" s="64"/>
      <c r="M14319" s="64"/>
    </row>
    <row r="14320">
      <c r="E14320" s="80"/>
      <c r="H14320" s="64"/>
      <c r="I14320" s="64"/>
      <c r="K14320" s="64"/>
      <c r="L14320" s="64"/>
      <c r="M14320" s="64"/>
    </row>
    <row r="14321">
      <c r="E14321" s="80"/>
      <c r="H14321" s="64"/>
      <c r="I14321" s="64"/>
      <c r="K14321" s="64"/>
      <c r="L14321" s="64"/>
      <c r="M14321" s="64"/>
    </row>
    <row r="14322">
      <c r="E14322" s="80"/>
      <c r="H14322" s="64"/>
      <c r="I14322" s="64"/>
      <c r="K14322" s="64"/>
      <c r="L14322" s="64"/>
      <c r="M14322" s="64"/>
    </row>
    <row r="14323">
      <c r="E14323" s="80"/>
      <c r="H14323" s="64"/>
      <c r="I14323" s="64"/>
      <c r="K14323" s="64"/>
      <c r="L14323" s="64"/>
      <c r="M14323" s="64"/>
    </row>
    <row r="14324">
      <c r="E14324" s="80"/>
      <c r="H14324" s="64"/>
      <c r="I14324" s="64"/>
      <c r="K14324" s="64"/>
      <c r="L14324" s="64"/>
      <c r="M14324" s="64"/>
    </row>
    <row r="14325">
      <c r="E14325" s="80"/>
      <c r="H14325" s="64"/>
      <c r="I14325" s="64"/>
      <c r="K14325" s="64"/>
      <c r="L14325" s="64"/>
      <c r="M14325" s="64"/>
    </row>
    <row r="14326">
      <c r="E14326" s="80"/>
      <c r="H14326" s="64"/>
      <c r="I14326" s="64"/>
      <c r="K14326" s="64"/>
      <c r="L14326" s="64"/>
      <c r="M14326" s="64"/>
    </row>
    <row r="14327">
      <c r="E14327" s="80"/>
      <c r="H14327" s="64"/>
      <c r="I14327" s="64"/>
      <c r="K14327" s="64"/>
      <c r="L14327" s="64"/>
      <c r="M14327" s="64"/>
    </row>
    <row r="14328">
      <c r="E14328" s="80"/>
      <c r="H14328" s="64"/>
      <c r="I14328" s="64"/>
      <c r="K14328" s="64"/>
      <c r="L14328" s="64"/>
      <c r="M14328" s="64"/>
    </row>
    <row r="14329">
      <c r="E14329" s="80"/>
      <c r="H14329" s="64"/>
      <c r="I14329" s="64"/>
      <c r="K14329" s="64"/>
      <c r="L14329" s="64"/>
      <c r="M14329" s="64"/>
    </row>
    <row r="14330">
      <c r="E14330" s="80"/>
      <c r="H14330" s="64"/>
      <c r="I14330" s="64"/>
      <c r="K14330" s="64"/>
      <c r="L14330" s="64"/>
      <c r="M14330" s="64"/>
    </row>
    <row r="14331">
      <c r="E14331" s="80"/>
      <c r="H14331" s="64"/>
      <c r="I14331" s="64"/>
      <c r="K14331" s="64"/>
      <c r="L14331" s="64"/>
      <c r="M14331" s="64"/>
    </row>
    <row r="14332">
      <c r="E14332" s="80"/>
      <c r="H14332" s="64"/>
      <c r="I14332" s="64"/>
      <c r="K14332" s="64"/>
      <c r="L14332" s="64"/>
      <c r="M14332" s="64"/>
    </row>
    <row r="14333">
      <c r="E14333" s="80"/>
      <c r="H14333" s="64"/>
      <c r="I14333" s="64"/>
      <c r="K14333" s="64"/>
      <c r="L14333" s="64"/>
      <c r="M14333" s="64"/>
    </row>
    <row r="14334">
      <c r="E14334" s="80"/>
      <c r="H14334" s="64"/>
      <c r="I14334" s="64"/>
      <c r="K14334" s="64"/>
      <c r="L14334" s="64"/>
      <c r="M14334" s="64"/>
    </row>
    <row r="14335">
      <c r="E14335" s="80"/>
      <c r="H14335" s="64"/>
      <c r="I14335" s="64"/>
      <c r="K14335" s="64"/>
      <c r="L14335" s="64"/>
      <c r="M14335" s="64"/>
    </row>
    <row r="14336">
      <c r="E14336" s="80"/>
      <c r="H14336" s="64"/>
      <c r="I14336" s="64"/>
      <c r="K14336" s="64"/>
      <c r="L14336" s="64"/>
      <c r="M14336" s="64"/>
    </row>
    <row r="14337">
      <c r="E14337" s="80"/>
      <c r="H14337" s="64"/>
      <c r="I14337" s="64"/>
      <c r="K14337" s="64"/>
      <c r="L14337" s="64"/>
      <c r="M14337" s="64"/>
    </row>
    <row r="14338">
      <c r="E14338" s="80"/>
      <c r="H14338" s="64"/>
      <c r="I14338" s="64"/>
      <c r="K14338" s="64"/>
      <c r="L14338" s="64"/>
      <c r="M14338" s="64"/>
    </row>
    <row r="14339">
      <c r="E14339" s="80"/>
      <c r="H14339" s="64"/>
      <c r="I14339" s="64"/>
      <c r="K14339" s="64"/>
      <c r="L14339" s="64"/>
      <c r="M14339" s="64"/>
    </row>
    <row r="14340">
      <c r="E14340" s="80"/>
      <c r="H14340" s="64"/>
      <c r="I14340" s="64"/>
      <c r="K14340" s="64"/>
      <c r="L14340" s="64"/>
      <c r="M14340" s="64"/>
    </row>
    <row r="14341">
      <c r="E14341" s="80"/>
      <c r="H14341" s="64"/>
      <c r="I14341" s="64"/>
      <c r="K14341" s="64"/>
      <c r="L14341" s="64"/>
      <c r="M14341" s="64"/>
    </row>
    <row r="14342">
      <c r="E14342" s="80"/>
      <c r="H14342" s="64"/>
      <c r="I14342" s="64"/>
      <c r="K14342" s="64"/>
      <c r="L14342" s="64"/>
      <c r="M14342" s="64"/>
    </row>
    <row r="14343">
      <c r="E14343" s="80"/>
      <c r="H14343" s="64"/>
      <c r="I14343" s="64"/>
      <c r="K14343" s="64"/>
      <c r="L14343" s="64"/>
      <c r="M14343" s="64"/>
    </row>
    <row r="14344">
      <c r="E14344" s="80"/>
      <c r="H14344" s="64"/>
      <c r="I14344" s="64"/>
      <c r="K14344" s="64"/>
      <c r="L14344" s="64"/>
      <c r="M14344" s="64"/>
    </row>
    <row r="14345">
      <c r="E14345" s="80"/>
      <c r="H14345" s="64"/>
      <c r="I14345" s="64"/>
      <c r="K14345" s="64"/>
      <c r="L14345" s="64"/>
      <c r="M14345" s="64"/>
    </row>
    <row r="14346">
      <c r="E14346" s="80"/>
      <c r="H14346" s="64"/>
      <c r="I14346" s="64"/>
      <c r="K14346" s="64"/>
      <c r="L14346" s="64"/>
      <c r="M14346" s="64"/>
    </row>
    <row r="14347">
      <c r="E14347" s="80"/>
      <c r="H14347" s="64"/>
      <c r="I14347" s="64"/>
      <c r="K14347" s="64"/>
      <c r="L14347" s="64"/>
      <c r="M14347" s="64"/>
    </row>
    <row r="14348">
      <c r="E14348" s="80"/>
      <c r="H14348" s="64"/>
      <c r="I14348" s="64"/>
      <c r="K14348" s="64"/>
      <c r="L14348" s="64"/>
      <c r="M14348" s="64"/>
    </row>
    <row r="14349">
      <c r="E14349" s="80"/>
      <c r="H14349" s="64"/>
      <c r="I14349" s="64"/>
      <c r="K14349" s="64"/>
      <c r="L14349" s="64"/>
      <c r="M14349" s="64"/>
    </row>
    <row r="14350">
      <c r="E14350" s="80"/>
      <c r="H14350" s="64"/>
      <c r="I14350" s="64"/>
      <c r="K14350" s="64"/>
      <c r="L14350" s="64"/>
      <c r="M14350" s="64"/>
    </row>
    <row r="14351">
      <c r="E14351" s="80"/>
      <c r="H14351" s="64"/>
      <c r="I14351" s="64"/>
      <c r="K14351" s="64"/>
      <c r="L14351" s="64"/>
      <c r="M14351" s="64"/>
    </row>
    <row r="14352">
      <c r="E14352" s="80"/>
      <c r="H14352" s="64"/>
      <c r="I14352" s="64"/>
      <c r="K14352" s="64"/>
      <c r="L14352" s="64"/>
      <c r="M14352" s="64"/>
    </row>
    <row r="14353">
      <c r="E14353" s="80"/>
      <c r="H14353" s="64"/>
      <c r="I14353" s="64"/>
      <c r="K14353" s="64"/>
      <c r="L14353" s="64"/>
      <c r="M14353" s="64"/>
    </row>
    <row r="14354">
      <c r="E14354" s="80"/>
      <c r="H14354" s="64"/>
      <c r="I14354" s="64"/>
      <c r="K14354" s="64"/>
      <c r="L14354" s="64"/>
      <c r="M14354" s="64"/>
    </row>
    <row r="14355">
      <c r="E14355" s="80"/>
      <c r="H14355" s="64"/>
      <c r="I14355" s="64"/>
      <c r="K14355" s="64"/>
      <c r="L14355" s="64"/>
      <c r="M14355" s="64"/>
    </row>
    <row r="14356">
      <c r="E14356" s="80"/>
      <c r="H14356" s="64"/>
      <c r="I14356" s="64"/>
      <c r="K14356" s="64"/>
      <c r="L14356" s="64"/>
      <c r="M14356" s="64"/>
    </row>
    <row r="14357">
      <c r="E14357" s="80"/>
      <c r="H14357" s="64"/>
      <c r="I14357" s="64"/>
      <c r="K14357" s="64"/>
      <c r="L14357" s="64"/>
      <c r="M14357" s="64"/>
    </row>
    <row r="14358">
      <c r="E14358" s="80"/>
      <c r="H14358" s="64"/>
      <c r="I14358" s="64"/>
      <c r="K14358" s="64"/>
      <c r="L14358" s="64"/>
      <c r="M14358" s="64"/>
    </row>
    <row r="14359">
      <c r="E14359" s="80"/>
      <c r="H14359" s="64"/>
      <c r="I14359" s="64"/>
      <c r="K14359" s="64"/>
      <c r="L14359" s="64"/>
      <c r="M14359" s="64"/>
    </row>
    <row r="14360">
      <c r="E14360" s="80"/>
      <c r="H14360" s="64"/>
      <c r="I14360" s="64"/>
      <c r="K14360" s="64"/>
      <c r="L14360" s="64"/>
      <c r="M14360" s="64"/>
    </row>
    <row r="14361">
      <c r="E14361" s="80"/>
      <c r="H14361" s="64"/>
      <c r="I14361" s="64"/>
      <c r="K14361" s="64"/>
      <c r="L14361" s="64"/>
      <c r="M14361" s="64"/>
    </row>
    <row r="14362">
      <c r="E14362" s="80"/>
      <c r="H14362" s="64"/>
      <c r="I14362" s="64"/>
      <c r="K14362" s="64"/>
      <c r="L14362" s="64"/>
      <c r="M14362" s="64"/>
    </row>
    <row r="14363">
      <c r="E14363" s="80"/>
      <c r="H14363" s="64"/>
      <c r="I14363" s="64"/>
      <c r="K14363" s="64"/>
      <c r="L14363" s="64"/>
      <c r="M14363" s="64"/>
    </row>
    <row r="14364">
      <c r="E14364" s="80"/>
      <c r="H14364" s="64"/>
      <c r="I14364" s="64"/>
      <c r="K14364" s="64"/>
      <c r="L14364" s="64"/>
      <c r="M14364" s="64"/>
    </row>
    <row r="14365">
      <c r="E14365" s="80"/>
      <c r="H14365" s="64"/>
      <c r="I14365" s="64"/>
      <c r="K14365" s="64"/>
      <c r="L14365" s="64"/>
      <c r="M14365" s="64"/>
    </row>
    <row r="14366">
      <c r="E14366" s="80"/>
      <c r="H14366" s="64"/>
      <c r="I14366" s="64"/>
      <c r="K14366" s="64"/>
      <c r="L14366" s="64"/>
      <c r="M14366" s="64"/>
    </row>
    <row r="14367">
      <c r="E14367" s="80"/>
      <c r="H14367" s="64"/>
      <c r="I14367" s="64"/>
      <c r="K14367" s="64"/>
      <c r="L14367" s="64"/>
      <c r="M14367" s="64"/>
    </row>
    <row r="14368">
      <c r="E14368" s="80"/>
      <c r="H14368" s="64"/>
      <c r="I14368" s="64"/>
      <c r="K14368" s="64"/>
      <c r="L14368" s="64"/>
      <c r="M14368" s="64"/>
    </row>
    <row r="14369">
      <c r="E14369" s="80"/>
      <c r="H14369" s="64"/>
      <c r="I14369" s="64"/>
      <c r="K14369" s="64"/>
      <c r="L14369" s="64"/>
      <c r="M14369" s="64"/>
    </row>
    <row r="14370">
      <c r="E14370" s="80"/>
      <c r="H14370" s="64"/>
      <c r="I14370" s="64"/>
      <c r="K14370" s="64"/>
      <c r="L14370" s="64"/>
      <c r="M14370" s="64"/>
    </row>
    <row r="14371">
      <c r="E14371" s="80"/>
      <c r="H14371" s="64"/>
      <c r="I14371" s="64"/>
      <c r="K14371" s="64"/>
      <c r="L14371" s="64"/>
      <c r="M14371" s="64"/>
    </row>
    <row r="14372">
      <c r="E14372" s="80"/>
      <c r="H14372" s="64"/>
      <c r="I14372" s="64"/>
      <c r="K14372" s="64"/>
      <c r="L14372" s="64"/>
      <c r="M14372" s="64"/>
    </row>
    <row r="14373">
      <c r="E14373" s="80"/>
      <c r="H14373" s="64"/>
      <c r="I14373" s="64"/>
      <c r="K14373" s="64"/>
      <c r="L14373" s="64"/>
      <c r="M14373" s="64"/>
    </row>
    <row r="14374">
      <c r="E14374" s="80"/>
      <c r="H14374" s="64"/>
      <c r="I14374" s="64"/>
      <c r="K14374" s="64"/>
      <c r="L14374" s="64"/>
      <c r="M14374" s="64"/>
    </row>
    <row r="14375">
      <c r="E14375" s="80"/>
      <c r="H14375" s="64"/>
      <c r="I14375" s="64"/>
      <c r="K14375" s="64"/>
      <c r="L14375" s="64"/>
      <c r="M14375" s="64"/>
    </row>
    <row r="14376">
      <c r="E14376" s="80"/>
      <c r="H14376" s="64"/>
      <c r="I14376" s="64"/>
      <c r="K14376" s="64"/>
      <c r="L14376" s="64"/>
      <c r="M14376" s="64"/>
    </row>
    <row r="14377">
      <c r="E14377" s="80"/>
      <c r="H14377" s="64"/>
      <c r="I14377" s="64"/>
      <c r="K14377" s="64"/>
      <c r="L14377" s="64"/>
      <c r="M14377" s="64"/>
    </row>
    <row r="14378">
      <c r="E14378" s="80"/>
      <c r="H14378" s="64"/>
      <c r="I14378" s="64"/>
      <c r="K14378" s="64"/>
      <c r="L14378" s="64"/>
      <c r="M14378" s="64"/>
    </row>
    <row r="14379">
      <c r="E14379" s="80"/>
      <c r="H14379" s="64"/>
      <c r="I14379" s="64"/>
      <c r="K14379" s="64"/>
      <c r="L14379" s="64"/>
      <c r="M14379" s="64"/>
    </row>
    <row r="14380">
      <c r="E14380" s="80"/>
      <c r="H14380" s="64"/>
      <c r="I14380" s="64"/>
      <c r="K14380" s="64"/>
      <c r="L14380" s="64"/>
      <c r="M14380" s="64"/>
    </row>
    <row r="14381">
      <c r="E14381" s="80"/>
      <c r="H14381" s="64"/>
      <c r="I14381" s="64"/>
      <c r="K14381" s="64"/>
      <c r="L14381" s="64"/>
      <c r="M14381" s="64"/>
    </row>
    <row r="14382">
      <c r="E14382" s="80"/>
      <c r="H14382" s="64"/>
      <c r="I14382" s="64"/>
      <c r="K14382" s="64"/>
      <c r="L14382" s="64"/>
      <c r="M14382" s="64"/>
    </row>
    <row r="14383">
      <c r="E14383" s="80"/>
      <c r="H14383" s="64"/>
      <c r="I14383" s="64"/>
      <c r="K14383" s="64"/>
      <c r="L14383" s="64"/>
      <c r="M14383" s="64"/>
    </row>
    <row r="14384">
      <c r="E14384" s="80"/>
      <c r="H14384" s="64"/>
      <c r="I14384" s="64"/>
      <c r="K14384" s="64"/>
      <c r="L14384" s="64"/>
      <c r="M14384" s="64"/>
    </row>
    <row r="14385">
      <c r="E14385" s="80"/>
      <c r="H14385" s="64"/>
      <c r="I14385" s="64"/>
      <c r="K14385" s="64"/>
      <c r="L14385" s="64"/>
      <c r="M14385" s="64"/>
    </row>
    <row r="14386">
      <c r="E14386" s="80"/>
      <c r="H14386" s="64"/>
      <c r="I14386" s="64"/>
      <c r="K14386" s="64"/>
      <c r="L14386" s="64"/>
      <c r="M14386" s="64"/>
    </row>
    <row r="14387">
      <c r="E14387" s="80"/>
      <c r="H14387" s="64"/>
      <c r="I14387" s="64"/>
      <c r="K14387" s="64"/>
      <c r="L14387" s="64"/>
      <c r="M14387" s="64"/>
    </row>
    <row r="14388">
      <c r="E14388" s="80"/>
      <c r="H14388" s="64"/>
      <c r="I14388" s="64"/>
      <c r="K14388" s="64"/>
      <c r="L14388" s="64"/>
      <c r="M14388" s="64"/>
    </row>
    <row r="14389">
      <c r="E14389" s="80"/>
      <c r="H14389" s="64"/>
      <c r="I14389" s="64"/>
      <c r="K14389" s="64"/>
      <c r="L14389" s="64"/>
      <c r="M14389" s="64"/>
    </row>
    <row r="14390">
      <c r="E14390" s="80"/>
      <c r="H14390" s="64"/>
      <c r="I14390" s="64"/>
      <c r="K14390" s="64"/>
      <c r="L14390" s="64"/>
      <c r="M14390" s="64"/>
    </row>
    <row r="14391">
      <c r="E14391" s="80"/>
      <c r="H14391" s="64"/>
      <c r="I14391" s="64"/>
      <c r="K14391" s="64"/>
      <c r="L14391" s="64"/>
      <c r="M14391" s="64"/>
    </row>
    <row r="14392">
      <c r="E14392" s="80"/>
      <c r="H14392" s="64"/>
      <c r="I14392" s="64"/>
      <c r="K14392" s="64"/>
      <c r="L14392" s="64"/>
      <c r="M14392" s="64"/>
    </row>
    <row r="14393">
      <c r="E14393" s="80"/>
      <c r="H14393" s="64"/>
      <c r="I14393" s="64"/>
      <c r="K14393" s="64"/>
      <c r="L14393" s="64"/>
      <c r="M14393" s="64"/>
    </row>
    <row r="14394">
      <c r="E14394" s="80"/>
      <c r="H14394" s="64"/>
      <c r="I14394" s="64"/>
      <c r="K14394" s="64"/>
      <c r="L14394" s="64"/>
      <c r="M14394" s="64"/>
    </row>
    <row r="14395">
      <c r="E14395" s="80"/>
      <c r="H14395" s="64"/>
      <c r="I14395" s="64"/>
      <c r="K14395" s="64"/>
      <c r="L14395" s="64"/>
      <c r="M14395" s="64"/>
    </row>
    <row r="14396">
      <c r="E14396" s="80"/>
      <c r="H14396" s="64"/>
      <c r="I14396" s="64"/>
      <c r="K14396" s="64"/>
      <c r="L14396" s="64"/>
      <c r="M14396" s="64"/>
    </row>
    <row r="14397">
      <c r="E14397" s="80"/>
      <c r="H14397" s="64"/>
      <c r="I14397" s="64"/>
      <c r="K14397" s="64"/>
      <c r="L14397" s="64"/>
      <c r="M14397" s="64"/>
    </row>
    <row r="14398">
      <c r="E14398" s="80"/>
      <c r="H14398" s="64"/>
      <c r="I14398" s="64"/>
      <c r="K14398" s="64"/>
      <c r="L14398" s="64"/>
      <c r="M14398" s="64"/>
    </row>
    <row r="14399">
      <c r="E14399" s="80"/>
      <c r="H14399" s="64"/>
      <c r="I14399" s="64"/>
      <c r="K14399" s="64"/>
      <c r="L14399" s="64"/>
      <c r="M14399" s="64"/>
    </row>
    <row r="14400">
      <c r="E14400" s="80"/>
      <c r="H14400" s="64"/>
      <c r="I14400" s="64"/>
      <c r="K14400" s="64"/>
      <c r="L14400" s="64"/>
      <c r="M14400" s="64"/>
    </row>
    <row r="14401">
      <c r="E14401" s="80"/>
      <c r="H14401" s="64"/>
      <c r="I14401" s="64"/>
      <c r="K14401" s="64"/>
      <c r="L14401" s="64"/>
      <c r="M14401" s="64"/>
    </row>
    <row r="14402">
      <c r="E14402" s="80"/>
      <c r="H14402" s="64"/>
      <c r="I14402" s="64"/>
      <c r="K14402" s="64"/>
      <c r="L14402" s="64"/>
      <c r="M14402" s="64"/>
    </row>
    <row r="14403">
      <c r="E14403" s="80"/>
      <c r="H14403" s="64"/>
      <c r="I14403" s="64"/>
      <c r="K14403" s="64"/>
      <c r="L14403" s="64"/>
      <c r="M14403" s="64"/>
    </row>
    <row r="14404">
      <c r="E14404" s="80"/>
      <c r="H14404" s="64"/>
      <c r="I14404" s="64"/>
      <c r="K14404" s="64"/>
      <c r="L14404" s="64"/>
      <c r="M14404" s="64"/>
    </row>
    <row r="14405">
      <c r="E14405" s="80"/>
      <c r="H14405" s="64"/>
      <c r="I14405" s="64"/>
      <c r="K14405" s="64"/>
      <c r="L14405" s="64"/>
      <c r="M14405" s="64"/>
    </row>
    <row r="14406">
      <c r="E14406" s="80"/>
      <c r="H14406" s="64"/>
      <c r="I14406" s="64"/>
      <c r="K14406" s="64"/>
      <c r="L14406" s="64"/>
      <c r="M14406" s="64"/>
    </row>
    <row r="14407">
      <c r="E14407" s="80"/>
      <c r="H14407" s="64"/>
      <c r="I14407" s="64"/>
      <c r="K14407" s="64"/>
      <c r="L14407" s="64"/>
      <c r="M14407" s="64"/>
    </row>
    <row r="14408">
      <c r="E14408" s="80"/>
      <c r="H14408" s="64"/>
      <c r="I14408" s="64"/>
      <c r="K14408" s="64"/>
      <c r="L14408" s="64"/>
      <c r="M14408" s="64"/>
    </row>
    <row r="14409">
      <c r="E14409" s="80"/>
      <c r="H14409" s="64"/>
      <c r="I14409" s="64"/>
      <c r="K14409" s="64"/>
      <c r="L14409" s="64"/>
      <c r="M14409" s="64"/>
    </row>
    <row r="14410">
      <c r="E14410" s="80"/>
      <c r="H14410" s="64"/>
      <c r="I14410" s="64"/>
      <c r="K14410" s="64"/>
      <c r="L14410" s="64"/>
      <c r="M14410" s="64"/>
    </row>
    <row r="14411">
      <c r="E14411" s="80"/>
      <c r="H14411" s="64"/>
      <c r="I14411" s="64"/>
      <c r="K14411" s="64"/>
      <c r="L14411" s="64"/>
      <c r="M14411" s="64"/>
    </row>
    <row r="14412">
      <c r="E14412" s="80"/>
      <c r="H14412" s="64"/>
      <c r="I14412" s="64"/>
      <c r="K14412" s="64"/>
      <c r="L14412" s="64"/>
      <c r="M14412" s="64"/>
    </row>
    <row r="14413">
      <c r="E14413" s="80"/>
      <c r="H14413" s="64"/>
      <c r="I14413" s="64"/>
      <c r="K14413" s="64"/>
      <c r="L14413" s="64"/>
      <c r="M14413" s="64"/>
    </row>
    <row r="14414">
      <c r="E14414" s="80"/>
      <c r="H14414" s="64"/>
      <c r="I14414" s="64"/>
      <c r="K14414" s="64"/>
      <c r="L14414" s="64"/>
      <c r="M14414" s="64"/>
    </row>
    <row r="14415">
      <c r="E14415" s="80"/>
      <c r="H14415" s="64"/>
      <c r="I14415" s="64"/>
      <c r="K14415" s="64"/>
      <c r="L14415" s="64"/>
      <c r="M14415" s="64"/>
    </row>
    <row r="14416">
      <c r="E14416" s="80"/>
      <c r="H14416" s="64"/>
      <c r="I14416" s="64"/>
      <c r="K14416" s="64"/>
      <c r="L14416" s="64"/>
      <c r="M14416" s="64"/>
    </row>
    <row r="14417">
      <c r="E14417" s="80"/>
      <c r="H14417" s="64"/>
      <c r="I14417" s="64"/>
      <c r="K14417" s="64"/>
      <c r="L14417" s="64"/>
      <c r="M14417" s="64"/>
    </row>
    <row r="14418">
      <c r="E14418" s="80"/>
      <c r="H14418" s="64"/>
      <c r="I14418" s="64"/>
      <c r="K14418" s="64"/>
      <c r="L14418" s="64"/>
      <c r="M14418" s="64"/>
    </row>
    <row r="14419">
      <c r="E14419" s="80"/>
      <c r="H14419" s="64"/>
      <c r="I14419" s="64"/>
      <c r="K14419" s="64"/>
      <c r="L14419" s="64"/>
      <c r="M14419" s="64"/>
    </row>
    <row r="14420">
      <c r="E14420" s="80"/>
      <c r="H14420" s="64"/>
      <c r="I14420" s="64"/>
      <c r="K14420" s="64"/>
      <c r="L14420" s="64"/>
      <c r="M14420" s="64"/>
    </row>
    <row r="14421">
      <c r="E14421" s="80"/>
      <c r="H14421" s="64"/>
      <c r="I14421" s="64"/>
      <c r="K14421" s="64"/>
      <c r="L14421" s="64"/>
      <c r="M14421" s="64"/>
    </row>
    <row r="14422">
      <c r="E14422" s="80"/>
      <c r="H14422" s="64"/>
      <c r="I14422" s="64"/>
      <c r="K14422" s="64"/>
      <c r="L14422" s="64"/>
      <c r="M14422" s="64"/>
    </row>
    <row r="14423">
      <c r="E14423" s="80"/>
      <c r="H14423" s="64"/>
      <c r="I14423" s="64"/>
      <c r="K14423" s="64"/>
      <c r="L14423" s="64"/>
      <c r="M14423" s="64"/>
    </row>
    <row r="14424">
      <c r="E14424" s="80"/>
      <c r="H14424" s="64"/>
      <c r="I14424" s="64"/>
      <c r="K14424" s="64"/>
      <c r="L14424" s="64"/>
      <c r="M14424" s="64"/>
    </row>
    <row r="14425">
      <c r="E14425" s="80"/>
      <c r="H14425" s="64"/>
      <c r="I14425" s="64"/>
      <c r="K14425" s="64"/>
      <c r="L14425" s="64"/>
      <c r="M14425" s="64"/>
    </row>
    <row r="14426">
      <c r="E14426" s="80"/>
      <c r="H14426" s="64"/>
      <c r="I14426" s="64"/>
      <c r="K14426" s="64"/>
      <c r="L14426" s="64"/>
      <c r="M14426" s="64"/>
    </row>
    <row r="14427">
      <c r="E14427" s="80"/>
      <c r="H14427" s="64"/>
      <c r="I14427" s="64"/>
      <c r="K14427" s="64"/>
      <c r="L14427" s="64"/>
      <c r="M14427" s="64"/>
    </row>
    <row r="14428">
      <c r="E14428" s="80"/>
      <c r="H14428" s="64"/>
      <c r="I14428" s="64"/>
      <c r="K14428" s="64"/>
      <c r="L14428" s="64"/>
      <c r="M14428" s="64"/>
    </row>
    <row r="14429">
      <c r="E14429" s="80"/>
      <c r="H14429" s="64"/>
      <c r="I14429" s="64"/>
      <c r="K14429" s="64"/>
      <c r="L14429" s="64"/>
      <c r="M14429" s="64"/>
    </row>
    <row r="14430">
      <c r="E14430" s="80"/>
      <c r="H14430" s="64"/>
      <c r="I14430" s="64"/>
      <c r="K14430" s="64"/>
      <c r="L14430" s="64"/>
      <c r="M14430" s="64"/>
    </row>
    <row r="14431">
      <c r="E14431" s="80"/>
      <c r="H14431" s="64"/>
      <c r="I14431" s="64"/>
      <c r="K14431" s="64"/>
      <c r="L14431" s="64"/>
      <c r="M14431" s="64"/>
    </row>
    <row r="14432">
      <c r="E14432" s="80"/>
      <c r="H14432" s="64"/>
      <c r="I14432" s="64"/>
      <c r="K14432" s="64"/>
      <c r="L14432" s="64"/>
      <c r="M14432" s="64"/>
    </row>
    <row r="14433">
      <c r="E14433" s="80"/>
      <c r="H14433" s="64"/>
      <c r="I14433" s="64"/>
      <c r="K14433" s="64"/>
      <c r="L14433" s="64"/>
      <c r="M14433" s="64"/>
    </row>
    <row r="14434">
      <c r="E14434" s="80"/>
      <c r="H14434" s="64"/>
      <c r="I14434" s="64"/>
      <c r="K14434" s="64"/>
      <c r="L14434" s="64"/>
      <c r="M14434" s="64"/>
    </row>
    <row r="14435">
      <c r="E14435" s="80"/>
      <c r="H14435" s="64"/>
      <c r="I14435" s="64"/>
      <c r="K14435" s="64"/>
      <c r="L14435" s="64"/>
      <c r="M14435" s="64"/>
    </row>
    <row r="14436">
      <c r="E14436" s="80"/>
      <c r="H14436" s="64"/>
      <c r="I14436" s="64"/>
      <c r="K14436" s="64"/>
      <c r="L14436" s="64"/>
      <c r="M14436" s="64"/>
    </row>
    <row r="14437">
      <c r="E14437" s="80"/>
      <c r="H14437" s="64"/>
      <c r="I14437" s="64"/>
      <c r="K14437" s="64"/>
      <c r="L14437" s="64"/>
      <c r="M14437" s="64"/>
    </row>
    <row r="14438">
      <c r="E14438" s="80"/>
      <c r="H14438" s="64"/>
      <c r="I14438" s="64"/>
      <c r="K14438" s="64"/>
      <c r="L14438" s="64"/>
      <c r="M14438" s="64"/>
    </row>
    <row r="14439">
      <c r="E14439" s="80"/>
      <c r="H14439" s="64"/>
      <c r="I14439" s="64"/>
      <c r="K14439" s="64"/>
      <c r="L14439" s="64"/>
      <c r="M14439" s="64"/>
    </row>
    <row r="14440">
      <c r="E14440" s="80"/>
      <c r="H14440" s="64"/>
      <c r="I14440" s="64"/>
      <c r="K14440" s="64"/>
      <c r="L14440" s="64"/>
      <c r="M14440" s="64"/>
    </row>
    <row r="14441">
      <c r="E14441" s="80"/>
      <c r="H14441" s="64"/>
      <c r="I14441" s="64"/>
      <c r="K14441" s="64"/>
      <c r="L14441" s="64"/>
      <c r="M14441" s="64"/>
    </row>
    <row r="14442">
      <c r="E14442" s="80"/>
      <c r="H14442" s="64"/>
      <c r="I14442" s="64"/>
      <c r="K14442" s="64"/>
      <c r="L14442" s="64"/>
      <c r="M14442" s="64"/>
    </row>
    <row r="14443">
      <c r="E14443" s="80"/>
      <c r="H14443" s="64"/>
      <c r="I14443" s="64"/>
      <c r="K14443" s="64"/>
      <c r="L14443" s="64"/>
      <c r="M14443" s="64"/>
    </row>
    <row r="14444">
      <c r="E14444" s="80"/>
      <c r="H14444" s="64"/>
      <c r="I14444" s="64"/>
      <c r="K14444" s="64"/>
      <c r="L14444" s="64"/>
      <c r="M14444" s="64"/>
    </row>
    <row r="14445">
      <c r="E14445" s="80"/>
      <c r="H14445" s="64"/>
      <c r="I14445" s="64"/>
      <c r="K14445" s="64"/>
      <c r="L14445" s="64"/>
      <c r="M14445" s="64"/>
    </row>
    <row r="14446">
      <c r="E14446" s="80"/>
      <c r="H14446" s="64"/>
      <c r="I14446" s="64"/>
      <c r="K14446" s="64"/>
      <c r="L14446" s="64"/>
      <c r="M14446" s="64"/>
    </row>
    <row r="14447">
      <c r="E14447" s="80"/>
      <c r="H14447" s="64"/>
      <c r="I14447" s="64"/>
      <c r="K14447" s="64"/>
      <c r="L14447" s="64"/>
      <c r="M14447" s="64"/>
    </row>
    <row r="14448">
      <c r="E14448" s="80"/>
      <c r="H14448" s="64"/>
      <c r="I14448" s="64"/>
      <c r="K14448" s="64"/>
      <c r="L14448" s="64"/>
      <c r="M14448" s="64"/>
    </row>
    <row r="14449">
      <c r="E14449" s="80"/>
      <c r="H14449" s="64"/>
      <c r="I14449" s="64"/>
      <c r="K14449" s="64"/>
      <c r="L14449" s="64"/>
      <c r="M14449" s="64"/>
    </row>
    <row r="14450">
      <c r="E14450" s="80"/>
      <c r="H14450" s="64"/>
      <c r="I14450" s="64"/>
      <c r="K14450" s="64"/>
      <c r="L14450" s="64"/>
      <c r="M14450" s="64"/>
    </row>
    <row r="14451">
      <c r="E14451" s="80"/>
      <c r="H14451" s="64"/>
      <c r="I14451" s="64"/>
      <c r="K14451" s="64"/>
      <c r="L14451" s="64"/>
      <c r="M14451" s="64"/>
    </row>
    <row r="14452">
      <c r="E14452" s="80"/>
      <c r="H14452" s="64"/>
      <c r="I14452" s="64"/>
      <c r="K14452" s="64"/>
      <c r="L14452" s="64"/>
      <c r="M14452" s="64"/>
    </row>
    <row r="14453">
      <c r="E14453" s="80"/>
      <c r="H14453" s="64"/>
      <c r="I14453" s="64"/>
      <c r="K14453" s="64"/>
      <c r="L14453" s="64"/>
      <c r="M14453" s="64"/>
    </row>
    <row r="14454">
      <c r="E14454" s="80"/>
      <c r="H14454" s="64"/>
      <c r="I14454" s="64"/>
      <c r="K14454" s="64"/>
      <c r="L14454" s="64"/>
      <c r="M14454" s="64"/>
    </row>
    <row r="14455">
      <c r="E14455" s="80"/>
      <c r="H14455" s="64"/>
      <c r="I14455" s="64"/>
      <c r="K14455" s="64"/>
      <c r="L14455" s="64"/>
      <c r="M14455" s="64"/>
    </row>
    <row r="14456">
      <c r="E14456" s="80"/>
      <c r="H14456" s="64"/>
      <c r="I14456" s="64"/>
      <c r="K14456" s="64"/>
      <c r="L14456" s="64"/>
      <c r="M14456" s="64"/>
    </row>
    <row r="14457">
      <c r="E14457" s="80"/>
      <c r="H14457" s="64"/>
      <c r="I14457" s="64"/>
      <c r="K14457" s="64"/>
      <c r="L14457" s="64"/>
      <c r="M14457" s="64"/>
    </row>
    <row r="14458">
      <c r="E14458" s="80"/>
      <c r="H14458" s="64"/>
      <c r="I14458" s="64"/>
      <c r="K14458" s="64"/>
      <c r="L14458" s="64"/>
      <c r="M14458" s="64"/>
    </row>
    <row r="14459">
      <c r="E14459" s="80"/>
      <c r="H14459" s="64"/>
      <c r="I14459" s="64"/>
      <c r="K14459" s="64"/>
      <c r="L14459" s="64"/>
      <c r="M14459" s="64"/>
    </row>
    <row r="14460">
      <c r="E14460" s="80"/>
      <c r="H14460" s="64"/>
      <c r="I14460" s="64"/>
      <c r="K14460" s="64"/>
      <c r="L14460" s="64"/>
      <c r="M14460" s="64"/>
    </row>
    <row r="14461">
      <c r="E14461" s="80"/>
      <c r="H14461" s="64"/>
      <c r="I14461" s="64"/>
      <c r="K14461" s="64"/>
      <c r="L14461" s="64"/>
      <c r="M14461" s="64"/>
    </row>
    <row r="14462">
      <c r="E14462" s="80"/>
      <c r="H14462" s="64"/>
      <c r="I14462" s="64"/>
      <c r="K14462" s="64"/>
      <c r="L14462" s="64"/>
      <c r="M14462" s="64"/>
    </row>
    <row r="14463">
      <c r="E14463" s="80"/>
      <c r="H14463" s="64"/>
      <c r="I14463" s="64"/>
      <c r="K14463" s="64"/>
      <c r="L14463" s="64"/>
      <c r="M14463" s="64"/>
    </row>
    <row r="14464">
      <c r="E14464" s="80"/>
      <c r="H14464" s="64"/>
      <c r="I14464" s="64"/>
      <c r="K14464" s="64"/>
      <c r="L14464" s="64"/>
      <c r="M14464" s="64"/>
    </row>
    <row r="14465">
      <c r="E14465" s="80"/>
      <c r="H14465" s="64"/>
      <c r="I14465" s="64"/>
      <c r="K14465" s="64"/>
      <c r="L14465" s="64"/>
      <c r="M14465" s="64"/>
    </row>
    <row r="14466">
      <c r="E14466" s="80"/>
      <c r="H14466" s="64"/>
      <c r="I14466" s="64"/>
      <c r="K14466" s="64"/>
      <c r="L14466" s="64"/>
      <c r="M14466" s="64"/>
    </row>
    <row r="14467">
      <c r="E14467" s="80"/>
      <c r="H14467" s="64"/>
      <c r="I14467" s="64"/>
      <c r="K14467" s="64"/>
      <c r="L14467" s="64"/>
      <c r="M14467" s="64"/>
    </row>
    <row r="14468">
      <c r="E14468" s="80"/>
      <c r="H14468" s="64"/>
      <c r="I14468" s="64"/>
      <c r="K14468" s="64"/>
      <c r="L14468" s="64"/>
      <c r="M14468" s="64"/>
    </row>
    <row r="14469">
      <c r="E14469" s="80"/>
      <c r="H14469" s="64"/>
      <c r="I14469" s="64"/>
      <c r="K14469" s="64"/>
      <c r="L14469" s="64"/>
      <c r="M14469" s="64"/>
    </row>
    <row r="14470">
      <c r="E14470" s="80"/>
      <c r="H14470" s="64"/>
      <c r="I14470" s="64"/>
      <c r="K14470" s="64"/>
      <c r="L14470" s="64"/>
      <c r="M14470" s="64"/>
    </row>
    <row r="14471">
      <c r="E14471" s="80"/>
      <c r="H14471" s="64"/>
      <c r="I14471" s="64"/>
      <c r="K14471" s="64"/>
      <c r="L14471" s="64"/>
      <c r="M14471" s="64"/>
    </row>
    <row r="14472">
      <c r="E14472" s="80"/>
      <c r="H14472" s="64"/>
      <c r="I14472" s="64"/>
      <c r="K14472" s="64"/>
      <c r="L14472" s="64"/>
      <c r="M14472" s="64"/>
    </row>
    <row r="14473">
      <c r="E14473" s="80"/>
      <c r="H14473" s="64"/>
      <c r="I14473" s="64"/>
      <c r="K14473" s="64"/>
      <c r="L14473" s="64"/>
      <c r="M14473" s="64"/>
    </row>
    <row r="14474">
      <c r="E14474" s="80"/>
      <c r="H14474" s="64"/>
      <c r="I14474" s="64"/>
      <c r="K14474" s="64"/>
      <c r="L14474" s="64"/>
      <c r="M14474" s="64"/>
    </row>
    <row r="14475">
      <c r="E14475" s="80"/>
      <c r="H14475" s="64"/>
      <c r="I14475" s="64"/>
      <c r="K14475" s="64"/>
      <c r="L14475" s="64"/>
      <c r="M14475" s="64"/>
    </row>
    <row r="14476">
      <c r="E14476" s="80"/>
      <c r="H14476" s="64"/>
      <c r="I14476" s="64"/>
      <c r="K14476" s="64"/>
      <c r="L14476" s="64"/>
      <c r="M14476" s="64"/>
    </row>
    <row r="14477">
      <c r="E14477" s="80"/>
      <c r="H14477" s="64"/>
      <c r="I14477" s="64"/>
      <c r="K14477" s="64"/>
      <c r="L14477" s="64"/>
      <c r="M14477" s="64"/>
    </row>
    <row r="14478">
      <c r="E14478" s="80"/>
      <c r="H14478" s="64"/>
      <c r="I14478" s="64"/>
      <c r="K14478" s="64"/>
      <c r="L14478" s="64"/>
      <c r="M14478" s="64"/>
    </row>
    <row r="14479">
      <c r="E14479" s="80"/>
      <c r="H14479" s="64"/>
      <c r="I14479" s="64"/>
      <c r="K14479" s="64"/>
      <c r="L14479" s="64"/>
      <c r="M14479" s="64"/>
    </row>
    <row r="14480">
      <c r="E14480" s="80"/>
      <c r="H14480" s="64"/>
      <c r="I14480" s="64"/>
      <c r="K14480" s="64"/>
      <c r="L14480" s="64"/>
      <c r="M14480" s="64"/>
    </row>
    <row r="14481">
      <c r="E14481" s="80"/>
      <c r="H14481" s="64"/>
      <c r="I14481" s="64"/>
      <c r="K14481" s="64"/>
      <c r="L14481" s="64"/>
      <c r="M14481" s="64"/>
    </row>
    <row r="14482">
      <c r="E14482" s="80"/>
      <c r="H14482" s="64"/>
      <c r="I14482" s="64"/>
      <c r="K14482" s="64"/>
      <c r="L14482" s="64"/>
      <c r="M14482" s="64"/>
    </row>
    <row r="14483">
      <c r="E14483" s="80"/>
      <c r="H14483" s="64"/>
      <c r="I14483" s="64"/>
      <c r="K14483" s="64"/>
      <c r="L14483" s="64"/>
      <c r="M14483" s="64"/>
    </row>
    <row r="14484">
      <c r="E14484" s="80"/>
      <c r="H14484" s="64"/>
      <c r="I14484" s="64"/>
      <c r="K14484" s="64"/>
      <c r="L14484" s="64"/>
      <c r="M14484" s="64"/>
    </row>
    <row r="14485">
      <c r="E14485" s="80"/>
      <c r="H14485" s="64"/>
      <c r="I14485" s="64"/>
      <c r="K14485" s="64"/>
      <c r="L14485" s="64"/>
      <c r="M14485" s="64"/>
    </row>
    <row r="14486">
      <c r="E14486" s="80"/>
      <c r="H14486" s="64"/>
      <c r="I14486" s="64"/>
      <c r="K14486" s="64"/>
      <c r="L14486" s="64"/>
      <c r="M14486" s="64"/>
    </row>
    <row r="14487">
      <c r="E14487" s="80"/>
      <c r="H14487" s="64"/>
      <c r="I14487" s="64"/>
      <c r="K14487" s="64"/>
      <c r="L14487" s="64"/>
      <c r="M14487" s="64"/>
    </row>
    <row r="14488">
      <c r="E14488" s="80"/>
      <c r="H14488" s="64"/>
      <c r="I14488" s="64"/>
      <c r="K14488" s="64"/>
      <c r="L14488" s="64"/>
      <c r="M14488" s="64"/>
    </row>
    <row r="14489">
      <c r="E14489" s="80"/>
      <c r="H14489" s="64"/>
      <c r="I14489" s="64"/>
      <c r="K14489" s="64"/>
      <c r="L14489" s="64"/>
      <c r="M14489" s="64"/>
    </row>
    <row r="14490">
      <c r="E14490" s="80"/>
      <c r="H14490" s="64"/>
      <c r="I14490" s="64"/>
      <c r="K14490" s="64"/>
      <c r="L14490" s="64"/>
      <c r="M14490" s="64"/>
    </row>
    <row r="14491">
      <c r="E14491" s="80"/>
      <c r="H14491" s="64"/>
      <c r="I14491" s="64"/>
      <c r="K14491" s="64"/>
      <c r="L14491" s="64"/>
      <c r="M14491" s="64"/>
    </row>
    <row r="14492">
      <c r="E14492" s="80"/>
      <c r="H14492" s="64"/>
      <c r="I14492" s="64"/>
      <c r="K14492" s="64"/>
      <c r="L14492" s="64"/>
      <c r="M14492" s="64"/>
    </row>
    <row r="14493">
      <c r="E14493" s="80"/>
      <c r="H14493" s="64"/>
      <c r="I14493" s="64"/>
      <c r="K14493" s="64"/>
      <c r="L14493" s="64"/>
      <c r="M14493" s="64"/>
    </row>
    <row r="14494">
      <c r="E14494" s="80"/>
      <c r="H14494" s="64"/>
      <c r="I14494" s="64"/>
      <c r="K14494" s="64"/>
      <c r="L14494" s="64"/>
      <c r="M14494" s="64"/>
    </row>
    <row r="14495">
      <c r="E14495" s="80"/>
      <c r="H14495" s="64"/>
      <c r="I14495" s="64"/>
      <c r="K14495" s="64"/>
      <c r="L14495" s="64"/>
      <c r="M14495" s="64"/>
    </row>
    <row r="14496">
      <c r="E14496" s="80"/>
      <c r="H14496" s="64"/>
      <c r="I14496" s="64"/>
      <c r="K14496" s="64"/>
      <c r="L14496" s="64"/>
      <c r="M14496" s="64"/>
    </row>
    <row r="14497">
      <c r="E14497" s="80"/>
      <c r="H14497" s="64"/>
      <c r="I14497" s="64"/>
      <c r="K14497" s="64"/>
      <c r="L14497" s="64"/>
      <c r="M14497" s="64"/>
    </row>
    <row r="14498">
      <c r="E14498" s="80"/>
      <c r="H14498" s="64"/>
      <c r="I14498" s="64"/>
      <c r="K14498" s="64"/>
      <c r="L14498" s="64"/>
      <c r="M14498" s="64"/>
    </row>
    <row r="14499">
      <c r="E14499" s="80"/>
      <c r="H14499" s="64"/>
      <c r="I14499" s="64"/>
      <c r="K14499" s="64"/>
      <c r="L14499" s="64"/>
      <c r="M14499" s="64"/>
    </row>
    <row r="14500">
      <c r="E14500" s="80"/>
      <c r="H14500" s="64"/>
      <c r="I14500" s="64"/>
      <c r="K14500" s="64"/>
      <c r="L14500" s="64"/>
      <c r="M14500" s="64"/>
    </row>
    <row r="14501">
      <c r="E14501" s="80"/>
      <c r="H14501" s="64"/>
      <c r="I14501" s="64"/>
      <c r="K14501" s="64"/>
      <c r="L14501" s="64"/>
      <c r="M14501" s="64"/>
    </row>
    <row r="14502">
      <c r="E14502" s="80"/>
      <c r="H14502" s="64"/>
      <c r="I14502" s="64"/>
      <c r="K14502" s="64"/>
      <c r="L14502" s="64"/>
      <c r="M14502" s="64"/>
    </row>
    <row r="14503">
      <c r="E14503" s="80"/>
      <c r="H14503" s="64"/>
      <c r="I14503" s="64"/>
      <c r="K14503" s="64"/>
      <c r="L14503" s="64"/>
      <c r="M14503" s="64"/>
    </row>
    <row r="14504">
      <c r="E14504" s="80"/>
      <c r="H14504" s="64"/>
      <c r="I14504" s="64"/>
      <c r="K14504" s="64"/>
      <c r="L14504" s="64"/>
      <c r="M14504" s="64"/>
    </row>
    <row r="14505">
      <c r="E14505" s="80"/>
      <c r="H14505" s="64"/>
      <c r="I14505" s="64"/>
      <c r="K14505" s="64"/>
      <c r="L14505" s="64"/>
      <c r="M14505" s="64"/>
    </row>
    <row r="14506">
      <c r="E14506" s="80"/>
      <c r="H14506" s="64"/>
      <c r="I14506" s="64"/>
      <c r="K14506" s="64"/>
      <c r="L14506" s="64"/>
      <c r="M14506" s="64"/>
    </row>
    <row r="14507">
      <c r="E14507" s="80"/>
      <c r="H14507" s="64"/>
      <c r="I14507" s="64"/>
      <c r="K14507" s="64"/>
      <c r="L14507" s="64"/>
      <c r="M14507" s="64"/>
    </row>
    <row r="14508">
      <c r="E14508" s="80"/>
      <c r="H14508" s="64"/>
      <c r="I14508" s="64"/>
      <c r="K14508" s="64"/>
      <c r="L14508" s="64"/>
      <c r="M14508" s="64"/>
    </row>
    <row r="14509">
      <c r="E14509" s="80"/>
      <c r="H14509" s="64"/>
      <c r="I14509" s="64"/>
      <c r="K14509" s="64"/>
      <c r="L14509" s="64"/>
      <c r="M14509" s="64"/>
    </row>
    <row r="14510">
      <c r="E14510" s="80"/>
      <c r="H14510" s="64"/>
      <c r="I14510" s="64"/>
      <c r="K14510" s="64"/>
      <c r="L14510" s="64"/>
      <c r="M14510" s="64"/>
    </row>
    <row r="14511">
      <c r="E14511" s="80"/>
      <c r="H14511" s="64"/>
      <c r="I14511" s="64"/>
      <c r="K14511" s="64"/>
      <c r="L14511" s="64"/>
      <c r="M14511" s="64"/>
    </row>
    <row r="14512">
      <c r="E14512" s="80"/>
      <c r="H14512" s="64"/>
      <c r="I14512" s="64"/>
      <c r="K14512" s="64"/>
      <c r="L14512" s="64"/>
      <c r="M14512" s="64"/>
    </row>
    <row r="14513">
      <c r="E14513" s="80"/>
      <c r="H14513" s="64"/>
      <c r="I14513" s="64"/>
      <c r="K14513" s="64"/>
      <c r="L14513" s="64"/>
      <c r="M14513" s="64"/>
    </row>
    <row r="14514">
      <c r="E14514" s="80"/>
      <c r="H14514" s="64"/>
      <c r="I14514" s="64"/>
      <c r="K14514" s="64"/>
      <c r="L14514" s="64"/>
      <c r="M14514" s="64"/>
    </row>
    <row r="14515">
      <c r="E14515" s="80"/>
      <c r="H14515" s="64"/>
      <c r="I14515" s="64"/>
      <c r="K14515" s="64"/>
      <c r="L14515" s="64"/>
      <c r="M14515" s="64"/>
    </row>
    <row r="14516">
      <c r="E14516" s="80"/>
      <c r="H14516" s="64"/>
      <c r="I14516" s="64"/>
      <c r="K14516" s="64"/>
      <c r="L14516" s="64"/>
      <c r="M14516" s="64"/>
    </row>
    <row r="14517">
      <c r="E14517" s="80"/>
      <c r="H14517" s="64"/>
      <c r="I14517" s="64"/>
      <c r="K14517" s="64"/>
      <c r="L14517" s="64"/>
      <c r="M14517" s="64"/>
    </row>
    <row r="14518">
      <c r="E14518" s="80"/>
      <c r="H14518" s="64"/>
      <c r="I14518" s="64"/>
      <c r="K14518" s="64"/>
      <c r="L14518" s="64"/>
      <c r="M14518" s="64"/>
    </row>
    <row r="14519">
      <c r="E14519" s="80"/>
      <c r="H14519" s="64"/>
      <c r="I14519" s="64"/>
      <c r="K14519" s="64"/>
      <c r="L14519" s="64"/>
      <c r="M14519" s="64"/>
    </row>
    <row r="14520">
      <c r="E14520" s="80"/>
      <c r="H14520" s="64"/>
      <c r="I14520" s="64"/>
      <c r="K14520" s="64"/>
      <c r="L14520" s="64"/>
      <c r="M14520" s="64"/>
    </row>
    <row r="14521">
      <c r="E14521" s="80"/>
      <c r="H14521" s="64"/>
      <c r="I14521" s="64"/>
      <c r="K14521" s="64"/>
      <c r="L14521" s="64"/>
      <c r="M14521" s="64"/>
    </row>
    <row r="14522">
      <c r="E14522" s="80"/>
      <c r="H14522" s="64"/>
      <c r="I14522" s="64"/>
      <c r="K14522" s="64"/>
      <c r="L14522" s="64"/>
      <c r="M14522" s="64"/>
    </row>
    <row r="14523">
      <c r="E14523" s="80"/>
      <c r="H14523" s="64"/>
      <c r="I14523" s="64"/>
      <c r="K14523" s="64"/>
      <c r="L14523" s="64"/>
      <c r="M14523" s="64"/>
    </row>
    <row r="14524">
      <c r="E14524" s="80"/>
      <c r="H14524" s="64"/>
      <c r="I14524" s="64"/>
      <c r="K14524" s="64"/>
      <c r="L14524" s="64"/>
      <c r="M14524" s="64"/>
    </row>
    <row r="14525">
      <c r="E14525" s="80"/>
      <c r="H14525" s="64"/>
      <c r="I14525" s="64"/>
      <c r="K14525" s="64"/>
      <c r="L14525" s="64"/>
      <c r="M14525" s="64"/>
    </row>
    <row r="14526">
      <c r="E14526" s="80"/>
      <c r="H14526" s="64"/>
      <c r="I14526" s="64"/>
      <c r="K14526" s="64"/>
      <c r="L14526" s="64"/>
      <c r="M14526" s="64"/>
    </row>
    <row r="14527">
      <c r="E14527" s="80"/>
      <c r="H14527" s="64"/>
      <c r="I14527" s="64"/>
      <c r="K14527" s="64"/>
      <c r="L14527" s="64"/>
      <c r="M14527" s="64"/>
    </row>
    <row r="14528">
      <c r="E14528" s="80"/>
      <c r="H14528" s="64"/>
      <c r="I14528" s="64"/>
      <c r="K14528" s="64"/>
      <c r="L14528" s="64"/>
      <c r="M14528" s="64"/>
    </row>
    <row r="14529">
      <c r="E14529" s="80"/>
      <c r="H14529" s="64"/>
      <c r="I14529" s="64"/>
      <c r="K14529" s="64"/>
      <c r="L14529" s="64"/>
      <c r="M14529" s="64"/>
    </row>
    <row r="14530">
      <c r="E14530" s="80"/>
      <c r="H14530" s="64"/>
      <c r="I14530" s="64"/>
      <c r="K14530" s="64"/>
      <c r="L14530" s="64"/>
      <c r="M14530" s="64"/>
    </row>
    <row r="14531">
      <c r="E14531" s="80"/>
      <c r="H14531" s="64"/>
      <c r="I14531" s="64"/>
      <c r="K14531" s="64"/>
      <c r="L14531" s="64"/>
      <c r="M14531" s="64"/>
    </row>
    <row r="14532">
      <c r="E14532" s="80"/>
      <c r="H14532" s="64"/>
      <c r="I14532" s="64"/>
      <c r="K14532" s="64"/>
      <c r="L14532" s="64"/>
      <c r="M14532" s="64"/>
    </row>
    <row r="14533">
      <c r="E14533" s="80"/>
      <c r="H14533" s="64"/>
      <c r="I14533" s="64"/>
      <c r="K14533" s="64"/>
      <c r="L14533" s="64"/>
      <c r="M14533" s="64"/>
    </row>
    <row r="14534">
      <c r="E14534" s="80"/>
      <c r="H14534" s="64"/>
      <c r="I14534" s="64"/>
      <c r="K14534" s="64"/>
      <c r="L14534" s="64"/>
      <c r="M14534" s="64"/>
    </row>
    <row r="14535">
      <c r="E14535" s="80"/>
      <c r="H14535" s="64"/>
      <c r="I14535" s="64"/>
      <c r="K14535" s="64"/>
      <c r="L14535" s="64"/>
      <c r="M14535" s="64"/>
    </row>
    <row r="14536">
      <c r="E14536" s="80"/>
      <c r="H14536" s="64"/>
      <c r="I14536" s="64"/>
      <c r="K14536" s="64"/>
      <c r="L14536" s="64"/>
      <c r="M14536" s="64"/>
    </row>
    <row r="14537">
      <c r="E14537" s="80"/>
      <c r="H14537" s="64"/>
      <c r="I14537" s="64"/>
      <c r="K14537" s="64"/>
      <c r="L14537" s="64"/>
      <c r="M14537" s="64"/>
    </row>
    <row r="14538">
      <c r="E14538" s="80"/>
      <c r="H14538" s="64"/>
      <c r="I14538" s="64"/>
      <c r="K14538" s="64"/>
      <c r="L14538" s="64"/>
      <c r="M14538" s="64"/>
    </row>
    <row r="14539">
      <c r="E14539" s="80"/>
      <c r="H14539" s="64"/>
      <c r="I14539" s="64"/>
      <c r="K14539" s="64"/>
      <c r="L14539" s="64"/>
      <c r="M14539" s="64"/>
    </row>
    <row r="14540">
      <c r="E14540" s="80"/>
      <c r="H14540" s="64"/>
      <c r="I14540" s="64"/>
      <c r="K14540" s="64"/>
      <c r="L14540" s="64"/>
      <c r="M14540" s="64"/>
    </row>
    <row r="14541">
      <c r="E14541" s="80"/>
      <c r="H14541" s="64"/>
      <c r="I14541" s="64"/>
      <c r="K14541" s="64"/>
      <c r="L14541" s="64"/>
      <c r="M14541" s="64"/>
    </row>
    <row r="14542">
      <c r="E14542" s="80"/>
      <c r="H14542" s="64"/>
      <c r="I14542" s="64"/>
      <c r="K14542" s="64"/>
      <c r="L14542" s="64"/>
      <c r="M14542" s="64"/>
    </row>
    <row r="14543">
      <c r="E14543" s="80"/>
      <c r="H14543" s="64"/>
      <c r="I14543" s="64"/>
      <c r="K14543" s="64"/>
      <c r="L14543" s="64"/>
      <c r="M14543" s="64"/>
    </row>
    <row r="14544">
      <c r="E14544" s="80"/>
      <c r="H14544" s="64"/>
      <c r="I14544" s="64"/>
      <c r="K14544" s="64"/>
      <c r="L14544" s="64"/>
      <c r="M14544" s="64"/>
    </row>
    <row r="14545">
      <c r="E14545" s="80"/>
      <c r="H14545" s="64"/>
      <c r="I14545" s="64"/>
      <c r="K14545" s="64"/>
      <c r="L14545" s="64"/>
      <c r="M14545" s="64"/>
    </row>
    <row r="14546">
      <c r="E14546" s="80"/>
      <c r="H14546" s="64"/>
      <c r="I14546" s="64"/>
      <c r="K14546" s="64"/>
      <c r="L14546" s="64"/>
      <c r="M14546" s="64"/>
    </row>
    <row r="14547">
      <c r="E14547" s="80"/>
      <c r="H14547" s="64"/>
      <c r="I14547" s="64"/>
      <c r="K14547" s="64"/>
      <c r="L14547" s="64"/>
      <c r="M14547" s="64"/>
    </row>
    <row r="14548">
      <c r="E14548" s="80"/>
      <c r="H14548" s="64"/>
      <c r="I14548" s="64"/>
      <c r="K14548" s="64"/>
      <c r="L14548" s="64"/>
      <c r="M14548" s="64"/>
    </row>
    <row r="14549">
      <c r="E14549" s="80"/>
      <c r="H14549" s="64"/>
      <c r="I14549" s="64"/>
      <c r="K14549" s="64"/>
      <c r="L14549" s="64"/>
      <c r="M14549" s="64"/>
    </row>
    <row r="14550">
      <c r="E14550" s="80"/>
      <c r="H14550" s="64"/>
      <c r="I14550" s="64"/>
      <c r="K14550" s="64"/>
      <c r="L14550" s="64"/>
      <c r="M14550" s="64"/>
    </row>
    <row r="14551">
      <c r="E14551" s="80"/>
      <c r="H14551" s="64"/>
      <c r="I14551" s="64"/>
      <c r="K14551" s="64"/>
      <c r="L14551" s="64"/>
      <c r="M14551" s="64"/>
    </row>
    <row r="14552">
      <c r="E14552" s="80"/>
      <c r="H14552" s="64"/>
      <c r="I14552" s="64"/>
      <c r="K14552" s="64"/>
      <c r="L14552" s="64"/>
      <c r="M14552" s="64"/>
    </row>
    <row r="14553">
      <c r="E14553" s="80"/>
      <c r="H14553" s="64"/>
      <c r="I14553" s="64"/>
      <c r="K14553" s="64"/>
      <c r="L14553" s="64"/>
      <c r="M14553" s="64"/>
    </row>
    <row r="14554">
      <c r="E14554" s="80"/>
      <c r="H14554" s="64"/>
      <c r="I14554" s="64"/>
      <c r="K14554" s="64"/>
      <c r="L14554" s="64"/>
      <c r="M14554" s="64"/>
    </row>
    <row r="14555">
      <c r="E14555" s="80"/>
      <c r="H14555" s="64"/>
      <c r="I14555" s="64"/>
      <c r="K14555" s="64"/>
      <c r="L14555" s="64"/>
      <c r="M14555" s="64"/>
    </row>
    <row r="14556">
      <c r="E14556" s="80"/>
      <c r="H14556" s="64"/>
      <c r="I14556" s="64"/>
      <c r="K14556" s="64"/>
      <c r="L14556" s="64"/>
      <c r="M14556" s="64"/>
    </row>
    <row r="14557">
      <c r="E14557" s="80"/>
      <c r="H14557" s="64"/>
      <c r="I14557" s="64"/>
      <c r="K14557" s="64"/>
      <c r="L14557" s="64"/>
      <c r="M14557" s="64"/>
    </row>
    <row r="14558">
      <c r="E14558" s="80"/>
      <c r="H14558" s="64"/>
      <c r="I14558" s="64"/>
      <c r="K14558" s="64"/>
      <c r="L14558" s="64"/>
      <c r="M14558" s="64"/>
    </row>
    <row r="14559">
      <c r="E14559" s="80"/>
      <c r="H14559" s="64"/>
      <c r="I14559" s="64"/>
      <c r="K14559" s="64"/>
      <c r="L14559" s="64"/>
      <c r="M14559" s="64"/>
    </row>
    <row r="14560">
      <c r="E14560" s="80"/>
      <c r="H14560" s="64"/>
      <c r="I14560" s="64"/>
      <c r="K14560" s="64"/>
      <c r="L14560" s="64"/>
      <c r="M14560" s="64"/>
    </row>
    <row r="14561">
      <c r="E14561" s="80"/>
      <c r="H14561" s="64"/>
      <c r="I14561" s="64"/>
      <c r="K14561" s="64"/>
      <c r="L14561" s="64"/>
      <c r="M14561" s="64"/>
    </row>
    <row r="14562">
      <c r="E14562" s="80"/>
      <c r="H14562" s="64"/>
      <c r="I14562" s="64"/>
      <c r="K14562" s="64"/>
      <c r="L14562" s="64"/>
      <c r="M14562" s="64"/>
    </row>
    <row r="14563">
      <c r="E14563" s="80"/>
      <c r="H14563" s="64"/>
      <c r="I14563" s="64"/>
      <c r="K14563" s="64"/>
      <c r="L14563" s="64"/>
      <c r="M14563" s="64"/>
    </row>
    <row r="14564">
      <c r="E14564" s="80"/>
      <c r="H14564" s="64"/>
      <c r="I14564" s="64"/>
      <c r="K14564" s="64"/>
      <c r="L14564" s="64"/>
      <c r="M14564" s="64"/>
    </row>
    <row r="14565">
      <c r="E14565" s="80"/>
      <c r="H14565" s="64"/>
      <c r="I14565" s="64"/>
      <c r="K14565" s="64"/>
      <c r="L14565" s="64"/>
      <c r="M14565" s="64"/>
    </row>
    <row r="14566">
      <c r="E14566" s="80"/>
      <c r="H14566" s="64"/>
      <c r="I14566" s="64"/>
      <c r="K14566" s="64"/>
      <c r="L14566" s="64"/>
      <c r="M14566" s="64"/>
    </row>
    <row r="14567">
      <c r="E14567" s="80"/>
      <c r="H14567" s="64"/>
      <c r="I14567" s="64"/>
      <c r="K14567" s="64"/>
      <c r="L14567" s="64"/>
      <c r="M14567" s="64"/>
    </row>
    <row r="14568">
      <c r="E14568" s="80"/>
      <c r="H14568" s="64"/>
      <c r="I14568" s="64"/>
      <c r="K14568" s="64"/>
      <c r="L14568" s="64"/>
      <c r="M14568" s="64"/>
    </row>
    <row r="14569">
      <c r="E14569" s="80"/>
      <c r="H14569" s="64"/>
      <c r="I14569" s="64"/>
      <c r="K14569" s="64"/>
      <c r="L14569" s="64"/>
      <c r="M14569" s="64"/>
    </row>
    <row r="14570">
      <c r="E14570" s="80"/>
      <c r="H14570" s="64"/>
      <c r="I14570" s="64"/>
      <c r="K14570" s="64"/>
      <c r="L14570" s="64"/>
      <c r="M14570" s="64"/>
    </row>
    <row r="14571">
      <c r="E14571" s="80"/>
      <c r="H14571" s="64"/>
      <c r="I14571" s="64"/>
      <c r="K14571" s="64"/>
      <c r="L14571" s="64"/>
      <c r="M14571" s="64"/>
    </row>
    <row r="14572">
      <c r="E14572" s="80"/>
      <c r="H14572" s="64"/>
      <c r="I14572" s="64"/>
      <c r="K14572" s="64"/>
      <c r="L14572" s="64"/>
      <c r="M14572" s="64"/>
    </row>
    <row r="14573">
      <c r="E14573" s="80"/>
      <c r="H14573" s="64"/>
      <c r="I14573" s="64"/>
      <c r="K14573" s="64"/>
      <c r="L14573" s="64"/>
      <c r="M14573" s="64"/>
    </row>
    <row r="14574">
      <c r="E14574" s="80"/>
      <c r="H14574" s="64"/>
      <c r="I14574" s="64"/>
      <c r="K14574" s="64"/>
      <c r="L14574" s="64"/>
      <c r="M14574" s="64"/>
    </row>
    <row r="14575">
      <c r="E14575" s="80"/>
      <c r="H14575" s="64"/>
      <c r="I14575" s="64"/>
      <c r="K14575" s="64"/>
      <c r="L14575" s="64"/>
      <c r="M14575" s="64"/>
    </row>
    <row r="14576">
      <c r="E14576" s="80"/>
      <c r="H14576" s="64"/>
      <c r="I14576" s="64"/>
      <c r="K14576" s="64"/>
      <c r="L14576" s="64"/>
      <c r="M14576" s="64"/>
    </row>
    <row r="14577">
      <c r="E14577" s="80"/>
      <c r="H14577" s="64"/>
      <c r="I14577" s="64"/>
      <c r="K14577" s="64"/>
      <c r="L14577" s="64"/>
      <c r="M14577" s="64"/>
    </row>
    <row r="14578">
      <c r="E14578" s="80"/>
      <c r="H14578" s="64"/>
      <c r="I14578" s="64"/>
      <c r="K14578" s="64"/>
      <c r="L14578" s="64"/>
      <c r="M14578" s="64"/>
    </row>
    <row r="14579">
      <c r="E14579" s="80"/>
      <c r="H14579" s="64"/>
      <c r="I14579" s="64"/>
      <c r="K14579" s="64"/>
      <c r="L14579" s="64"/>
      <c r="M14579" s="64"/>
    </row>
    <row r="14580">
      <c r="E14580" s="80"/>
      <c r="H14580" s="64"/>
      <c r="I14580" s="64"/>
      <c r="K14580" s="64"/>
      <c r="L14580" s="64"/>
      <c r="M14580" s="64"/>
    </row>
    <row r="14581">
      <c r="E14581" s="80"/>
      <c r="H14581" s="64"/>
      <c r="I14581" s="64"/>
      <c r="K14581" s="64"/>
      <c r="L14581" s="64"/>
      <c r="M14581" s="64"/>
    </row>
    <row r="14582">
      <c r="E14582" s="80"/>
      <c r="H14582" s="64"/>
      <c r="I14582" s="64"/>
      <c r="K14582" s="64"/>
      <c r="L14582" s="64"/>
      <c r="M14582" s="64"/>
    </row>
    <row r="14583">
      <c r="E14583" s="80"/>
      <c r="H14583" s="64"/>
      <c r="I14583" s="64"/>
      <c r="K14583" s="64"/>
      <c r="L14583" s="64"/>
      <c r="M14583" s="64"/>
    </row>
    <row r="14584">
      <c r="E14584" s="80"/>
      <c r="H14584" s="64"/>
      <c r="I14584" s="64"/>
      <c r="K14584" s="64"/>
      <c r="L14584" s="64"/>
      <c r="M14584" s="64"/>
    </row>
    <row r="14585">
      <c r="E14585" s="80"/>
      <c r="H14585" s="64"/>
      <c r="I14585" s="64"/>
      <c r="K14585" s="64"/>
      <c r="L14585" s="64"/>
      <c r="M14585" s="64"/>
    </row>
    <row r="14586">
      <c r="E14586" s="80"/>
      <c r="H14586" s="64"/>
      <c r="I14586" s="64"/>
      <c r="K14586" s="64"/>
      <c r="L14586" s="64"/>
      <c r="M14586" s="64"/>
    </row>
    <row r="14587">
      <c r="E14587" s="80"/>
      <c r="H14587" s="64"/>
      <c r="I14587" s="64"/>
      <c r="K14587" s="64"/>
      <c r="L14587" s="64"/>
      <c r="M14587" s="64"/>
    </row>
    <row r="14588">
      <c r="E14588" s="80"/>
      <c r="H14588" s="64"/>
      <c r="I14588" s="64"/>
      <c r="K14588" s="64"/>
      <c r="L14588" s="64"/>
      <c r="M14588" s="64"/>
    </row>
    <row r="14589">
      <c r="E14589" s="80"/>
      <c r="H14589" s="64"/>
      <c r="I14589" s="64"/>
      <c r="K14589" s="64"/>
      <c r="L14589" s="64"/>
      <c r="M14589" s="64"/>
    </row>
    <row r="14590">
      <c r="E14590" s="80"/>
      <c r="H14590" s="64"/>
      <c r="I14590" s="64"/>
      <c r="K14590" s="64"/>
      <c r="L14590" s="64"/>
      <c r="M14590" s="64"/>
    </row>
    <row r="14591">
      <c r="E14591" s="80"/>
      <c r="H14591" s="64"/>
      <c r="I14591" s="64"/>
      <c r="K14591" s="64"/>
      <c r="L14591" s="64"/>
      <c r="M14591" s="64"/>
    </row>
    <row r="14592">
      <c r="E14592" s="80"/>
      <c r="H14592" s="64"/>
      <c r="I14592" s="64"/>
      <c r="K14592" s="64"/>
      <c r="L14592" s="64"/>
      <c r="M14592" s="64"/>
    </row>
    <row r="14593">
      <c r="E14593" s="80"/>
      <c r="H14593" s="64"/>
      <c r="I14593" s="64"/>
      <c r="K14593" s="64"/>
      <c r="L14593" s="64"/>
      <c r="M14593" s="64"/>
    </row>
    <row r="14594">
      <c r="E14594" s="80"/>
      <c r="H14594" s="64"/>
      <c r="I14594" s="64"/>
      <c r="K14594" s="64"/>
      <c r="L14594" s="64"/>
      <c r="M14594" s="64"/>
    </row>
    <row r="14595">
      <c r="E14595" s="80"/>
      <c r="H14595" s="64"/>
      <c r="I14595" s="64"/>
      <c r="K14595" s="64"/>
      <c r="L14595" s="64"/>
      <c r="M14595" s="64"/>
    </row>
    <row r="14596">
      <c r="E14596" s="80"/>
      <c r="H14596" s="64"/>
      <c r="I14596" s="64"/>
      <c r="K14596" s="64"/>
      <c r="L14596" s="64"/>
      <c r="M14596" s="64"/>
    </row>
    <row r="14597">
      <c r="E14597" s="80"/>
      <c r="H14597" s="64"/>
      <c r="I14597" s="64"/>
      <c r="K14597" s="64"/>
      <c r="L14597" s="64"/>
      <c r="M14597" s="64"/>
    </row>
    <row r="14598">
      <c r="E14598" s="80"/>
      <c r="H14598" s="64"/>
      <c r="I14598" s="64"/>
      <c r="K14598" s="64"/>
      <c r="L14598" s="64"/>
      <c r="M14598" s="64"/>
    </row>
    <row r="14599">
      <c r="E14599" s="80"/>
      <c r="H14599" s="64"/>
      <c r="I14599" s="64"/>
      <c r="K14599" s="64"/>
      <c r="L14599" s="64"/>
      <c r="M14599" s="64"/>
    </row>
    <row r="14600">
      <c r="E14600" s="80"/>
      <c r="H14600" s="64"/>
      <c r="I14600" s="64"/>
      <c r="K14600" s="64"/>
      <c r="L14600" s="64"/>
      <c r="M14600" s="64"/>
    </row>
    <row r="14601">
      <c r="E14601" s="80"/>
      <c r="H14601" s="64"/>
      <c r="I14601" s="64"/>
      <c r="K14601" s="64"/>
      <c r="L14601" s="64"/>
      <c r="M14601" s="64"/>
    </row>
    <row r="14602">
      <c r="E14602" s="80"/>
      <c r="H14602" s="64"/>
      <c r="I14602" s="64"/>
      <c r="K14602" s="64"/>
      <c r="L14602" s="64"/>
      <c r="M14602" s="64"/>
    </row>
    <row r="14603">
      <c r="E14603" s="80"/>
      <c r="H14603" s="64"/>
      <c r="I14603" s="64"/>
      <c r="K14603" s="64"/>
      <c r="L14603" s="64"/>
      <c r="M14603" s="64"/>
    </row>
    <row r="14604">
      <c r="E14604" s="80"/>
      <c r="H14604" s="64"/>
      <c r="I14604" s="64"/>
      <c r="K14604" s="64"/>
      <c r="L14604" s="64"/>
      <c r="M14604" s="64"/>
    </row>
    <row r="14605">
      <c r="E14605" s="80"/>
      <c r="H14605" s="64"/>
      <c r="I14605" s="64"/>
      <c r="K14605" s="64"/>
      <c r="L14605" s="64"/>
      <c r="M14605" s="64"/>
    </row>
    <row r="14606">
      <c r="E14606" s="80"/>
      <c r="H14606" s="64"/>
      <c r="I14606" s="64"/>
      <c r="K14606" s="64"/>
      <c r="L14606" s="64"/>
      <c r="M14606" s="64"/>
    </row>
    <row r="14607">
      <c r="E14607" s="80"/>
      <c r="H14607" s="64"/>
      <c r="I14607" s="64"/>
      <c r="K14607" s="64"/>
      <c r="L14607" s="64"/>
      <c r="M14607" s="64"/>
    </row>
    <row r="14608">
      <c r="E14608" s="80"/>
      <c r="H14608" s="64"/>
      <c r="I14608" s="64"/>
      <c r="K14608" s="64"/>
      <c r="L14608" s="64"/>
      <c r="M14608" s="64"/>
    </row>
    <row r="14609">
      <c r="E14609" s="80"/>
      <c r="H14609" s="64"/>
      <c r="I14609" s="64"/>
      <c r="K14609" s="64"/>
      <c r="L14609" s="64"/>
      <c r="M14609" s="64"/>
    </row>
    <row r="14610">
      <c r="E14610" s="80"/>
      <c r="H14610" s="64"/>
      <c r="I14610" s="64"/>
      <c r="K14610" s="64"/>
      <c r="L14610" s="64"/>
      <c r="M14610" s="64"/>
    </row>
    <row r="14611">
      <c r="E14611" s="80"/>
      <c r="H14611" s="64"/>
      <c r="I14611" s="64"/>
      <c r="K14611" s="64"/>
      <c r="L14611" s="64"/>
      <c r="M14611" s="64"/>
    </row>
    <row r="14612">
      <c r="E14612" s="80"/>
      <c r="H14612" s="64"/>
      <c r="I14612" s="64"/>
      <c r="K14612" s="64"/>
      <c r="L14612" s="64"/>
      <c r="M14612" s="64"/>
    </row>
    <row r="14613">
      <c r="E14613" s="80"/>
      <c r="H14613" s="64"/>
      <c r="I14613" s="64"/>
      <c r="K14613" s="64"/>
      <c r="L14613" s="64"/>
      <c r="M14613" s="64"/>
    </row>
    <row r="14614">
      <c r="E14614" s="80"/>
      <c r="H14614" s="64"/>
      <c r="I14614" s="64"/>
      <c r="K14614" s="64"/>
      <c r="L14614" s="64"/>
      <c r="M14614" s="64"/>
    </row>
    <row r="14615">
      <c r="E14615" s="80"/>
      <c r="H14615" s="64"/>
      <c r="I14615" s="64"/>
      <c r="K14615" s="64"/>
      <c r="L14615" s="64"/>
      <c r="M14615" s="64"/>
    </row>
    <row r="14616">
      <c r="E14616" s="80"/>
      <c r="H14616" s="64"/>
      <c r="I14616" s="64"/>
      <c r="K14616" s="64"/>
      <c r="L14616" s="64"/>
      <c r="M14616" s="64"/>
    </row>
    <row r="14617">
      <c r="E14617" s="80"/>
      <c r="H14617" s="64"/>
      <c r="I14617" s="64"/>
      <c r="K14617" s="64"/>
      <c r="L14617" s="64"/>
      <c r="M14617" s="64"/>
    </row>
    <row r="14618">
      <c r="E14618" s="80"/>
      <c r="H14618" s="64"/>
      <c r="I14618" s="64"/>
      <c r="K14618" s="64"/>
      <c r="L14618" s="64"/>
      <c r="M14618" s="64"/>
    </row>
    <row r="14619">
      <c r="E14619" s="80"/>
      <c r="H14619" s="64"/>
      <c r="I14619" s="64"/>
      <c r="K14619" s="64"/>
      <c r="L14619" s="64"/>
      <c r="M14619" s="64"/>
    </row>
    <row r="14620">
      <c r="E14620" s="80"/>
      <c r="H14620" s="64"/>
      <c r="I14620" s="64"/>
      <c r="K14620" s="64"/>
      <c r="L14620" s="64"/>
      <c r="M14620" s="64"/>
    </row>
    <row r="14621">
      <c r="E14621" s="80"/>
      <c r="H14621" s="64"/>
      <c r="I14621" s="64"/>
      <c r="K14621" s="64"/>
      <c r="L14621" s="64"/>
      <c r="M14621" s="64"/>
    </row>
    <row r="14622">
      <c r="E14622" s="80"/>
      <c r="H14622" s="64"/>
      <c r="I14622" s="64"/>
      <c r="K14622" s="64"/>
      <c r="L14622" s="64"/>
      <c r="M14622" s="64"/>
    </row>
    <row r="14623">
      <c r="E14623" s="80"/>
      <c r="H14623" s="64"/>
      <c r="I14623" s="64"/>
      <c r="K14623" s="64"/>
      <c r="L14623" s="64"/>
      <c r="M14623" s="64"/>
    </row>
    <row r="14624">
      <c r="E14624" s="80"/>
      <c r="H14624" s="64"/>
      <c r="I14624" s="64"/>
      <c r="K14624" s="64"/>
      <c r="L14624" s="64"/>
      <c r="M14624" s="64"/>
    </row>
    <row r="14625">
      <c r="E14625" s="80"/>
      <c r="H14625" s="64"/>
      <c r="I14625" s="64"/>
      <c r="K14625" s="64"/>
      <c r="L14625" s="64"/>
      <c r="M14625" s="64"/>
    </row>
    <row r="14626">
      <c r="E14626" s="80"/>
      <c r="H14626" s="64"/>
      <c r="I14626" s="64"/>
      <c r="K14626" s="64"/>
      <c r="L14626" s="64"/>
      <c r="M14626" s="64"/>
    </row>
    <row r="14627">
      <c r="E14627" s="80"/>
      <c r="H14627" s="64"/>
      <c r="I14627" s="64"/>
      <c r="K14627" s="64"/>
      <c r="L14627" s="64"/>
      <c r="M14627" s="64"/>
    </row>
    <row r="14628">
      <c r="E14628" s="80"/>
      <c r="H14628" s="64"/>
      <c r="I14628" s="64"/>
      <c r="K14628" s="64"/>
      <c r="L14628" s="64"/>
      <c r="M14628" s="64"/>
    </row>
    <row r="14629">
      <c r="E14629" s="80"/>
      <c r="H14629" s="64"/>
      <c r="I14629" s="64"/>
      <c r="K14629" s="64"/>
      <c r="L14629" s="64"/>
      <c r="M14629" s="64"/>
    </row>
    <row r="14630">
      <c r="E14630" s="80"/>
      <c r="H14630" s="64"/>
      <c r="I14630" s="64"/>
      <c r="K14630" s="64"/>
      <c r="L14630" s="64"/>
      <c r="M14630" s="64"/>
    </row>
    <row r="14631">
      <c r="E14631" s="80"/>
      <c r="H14631" s="64"/>
      <c r="I14631" s="64"/>
      <c r="K14631" s="64"/>
      <c r="L14631" s="64"/>
      <c r="M14631" s="64"/>
    </row>
    <row r="14632">
      <c r="E14632" s="80"/>
      <c r="H14632" s="64"/>
      <c r="I14632" s="64"/>
      <c r="K14632" s="64"/>
      <c r="L14632" s="64"/>
      <c r="M14632" s="64"/>
    </row>
    <row r="14633">
      <c r="E14633" s="80"/>
      <c r="H14633" s="64"/>
      <c r="I14633" s="64"/>
      <c r="K14633" s="64"/>
      <c r="L14633" s="64"/>
      <c r="M14633" s="64"/>
    </row>
    <row r="14634">
      <c r="E14634" s="80"/>
      <c r="H14634" s="64"/>
      <c r="I14634" s="64"/>
      <c r="K14634" s="64"/>
      <c r="L14634" s="64"/>
      <c r="M14634" s="64"/>
    </row>
    <row r="14635">
      <c r="E14635" s="80"/>
      <c r="H14635" s="64"/>
      <c r="I14635" s="64"/>
      <c r="K14635" s="64"/>
      <c r="L14635" s="64"/>
      <c r="M14635" s="64"/>
    </row>
    <row r="14636">
      <c r="E14636" s="80"/>
      <c r="H14636" s="64"/>
      <c r="I14636" s="64"/>
      <c r="K14636" s="64"/>
      <c r="L14636" s="64"/>
      <c r="M14636" s="64"/>
    </row>
    <row r="14637">
      <c r="E14637" s="80"/>
      <c r="H14637" s="64"/>
      <c r="I14637" s="64"/>
      <c r="K14637" s="64"/>
      <c r="L14637" s="64"/>
      <c r="M14637" s="64"/>
    </row>
    <row r="14638">
      <c r="E14638" s="80"/>
      <c r="H14638" s="64"/>
      <c r="I14638" s="64"/>
      <c r="K14638" s="64"/>
      <c r="L14638" s="64"/>
      <c r="M14638" s="64"/>
    </row>
    <row r="14639">
      <c r="E14639" s="80"/>
      <c r="H14639" s="64"/>
      <c r="I14639" s="64"/>
      <c r="K14639" s="64"/>
      <c r="L14639" s="64"/>
      <c r="M14639" s="64"/>
    </row>
    <row r="14640">
      <c r="E14640" s="80"/>
      <c r="H14640" s="64"/>
      <c r="I14640" s="64"/>
      <c r="K14640" s="64"/>
      <c r="L14640" s="64"/>
      <c r="M14640" s="64"/>
    </row>
    <row r="14641">
      <c r="E14641" s="80"/>
      <c r="H14641" s="64"/>
      <c r="I14641" s="64"/>
      <c r="K14641" s="64"/>
      <c r="L14641" s="64"/>
      <c r="M14641" s="64"/>
    </row>
    <row r="14642">
      <c r="E14642" s="80"/>
      <c r="H14642" s="64"/>
      <c r="I14642" s="64"/>
      <c r="K14642" s="64"/>
      <c r="L14642" s="64"/>
      <c r="M14642" s="64"/>
    </row>
    <row r="14643">
      <c r="E14643" s="80"/>
      <c r="H14643" s="64"/>
      <c r="I14643" s="64"/>
      <c r="K14643" s="64"/>
      <c r="L14643" s="64"/>
      <c r="M14643" s="64"/>
    </row>
    <row r="14644">
      <c r="E14644" s="80"/>
      <c r="H14644" s="64"/>
      <c r="I14644" s="64"/>
      <c r="K14644" s="64"/>
      <c r="L14644" s="64"/>
      <c r="M14644" s="64"/>
    </row>
    <row r="14645">
      <c r="E14645" s="80"/>
      <c r="H14645" s="64"/>
      <c r="I14645" s="64"/>
      <c r="K14645" s="64"/>
      <c r="L14645" s="64"/>
      <c r="M14645" s="64"/>
    </row>
    <row r="14646">
      <c r="E14646" s="80"/>
      <c r="H14646" s="64"/>
      <c r="I14646" s="64"/>
      <c r="K14646" s="64"/>
      <c r="L14646" s="64"/>
      <c r="M14646" s="64"/>
    </row>
    <row r="14647">
      <c r="E14647" s="80"/>
      <c r="H14647" s="64"/>
      <c r="I14647" s="64"/>
      <c r="K14647" s="64"/>
      <c r="L14647" s="64"/>
      <c r="M14647" s="64"/>
    </row>
    <row r="14648">
      <c r="E14648" s="80"/>
      <c r="H14648" s="64"/>
      <c r="I14648" s="64"/>
      <c r="K14648" s="64"/>
      <c r="L14648" s="64"/>
      <c r="M14648" s="64"/>
    </row>
    <row r="14649">
      <c r="E14649" s="80"/>
      <c r="H14649" s="64"/>
      <c r="I14649" s="64"/>
      <c r="K14649" s="64"/>
      <c r="L14649" s="64"/>
      <c r="M14649" s="64"/>
    </row>
    <row r="14650">
      <c r="E14650" s="80"/>
      <c r="H14650" s="64"/>
      <c r="I14650" s="64"/>
      <c r="K14650" s="64"/>
      <c r="L14650" s="64"/>
      <c r="M14650" s="64"/>
    </row>
    <row r="14651">
      <c r="E14651" s="80"/>
      <c r="H14651" s="64"/>
      <c r="I14651" s="64"/>
      <c r="K14651" s="64"/>
      <c r="L14651" s="64"/>
      <c r="M14651" s="64"/>
    </row>
    <row r="14652">
      <c r="E14652" s="80"/>
      <c r="H14652" s="64"/>
      <c r="I14652" s="64"/>
      <c r="K14652" s="64"/>
      <c r="L14652" s="64"/>
      <c r="M14652" s="64"/>
    </row>
    <row r="14653">
      <c r="E14653" s="80"/>
      <c r="H14653" s="64"/>
      <c r="I14653" s="64"/>
      <c r="K14653" s="64"/>
      <c r="L14653" s="64"/>
      <c r="M14653" s="64"/>
    </row>
    <row r="14654">
      <c r="E14654" s="80"/>
      <c r="H14654" s="64"/>
      <c r="I14654" s="64"/>
      <c r="K14654" s="64"/>
      <c r="L14654" s="64"/>
      <c r="M14654" s="64"/>
    </row>
    <row r="14655">
      <c r="E14655" s="80"/>
      <c r="H14655" s="64"/>
      <c r="I14655" s="64"/>
      <c r="K14655" s="64"/>
      <c r="L14655" s="64"/>
      <c r="M14655" s="64"/>
    </row>
    <row r="14656">
      <c r="E14656" s="80"/>
      <c r="H14656" s="64"/>
      <c r="I14656" s="64"/>
      <c r="K14656" s="64"/>
      <c r="L14656" s="64"/>
      <c r="M14656" s="64"/>
    </row>
    <row r="14657">
      <c r="E14657" s="80"/>
      <c r="H14657" s="64"/>
      <c r="I14657" s="64"/>
      <c r="K14657" s="64"/>
      <c r="L14657" s="64"/>
      <c r="M14657" s="64"/>
    </row>
    <row r="14658">
      <c r="E14658" s="80"/>
      <c r="H14658" s="64"/>
      <c r="I14658" s="64"/>
      <c r="K14658" s="64"/>
      <c r="L14658" s="64"/>
      <c r="M14658" s="64"/>
    </row>
    <row r="14659">
      <c r="E14659" s="80"/>
      <c r="H14659" s="64"/>
      <c r="I14659" s="64"/>
      <c r="K14659" s="64"/>
      <c r="L14659" s="64"/>
      <c r="M14659" s="64"/>
    </row>
    <row r="14660">
      <c r="E14660" s="80"/>
      <c r="H14660" s="64"/>
      <c r="I14660" s="64"/>
      <c r="K14660" s="64"/>
      <c r="L14660" s="64"/>
      <c r="M14660" s="64"/>
    </row>
    <row r="14661">
      <c r="E14661" s="80"/>
      <c r="H14661" s="64"/>
      <c r="I14661" s="64"/>
      <c r="K14661" s="64"/>
      <c r="L14661" s="64"/>
      <c r="M14661" s="64"/>
    </row>
    <row r="14662">
      <c r="E14662" s="80"/>
      <c r="H14662" s="64"/>
      <c r="I14662" s="64"/>
      <c r="K14662" s="64"/>
      <c r="L14662" s="64"/>
      <c r="M14662" s="64"/>
    </row>
    <row r="14663">
      <c r="E14663" s="80"/>
      <c r="H14663" s="64"/>
      <c r="I14663" s="64"/>
      <c r="K14663" s="64"/>
      <c r="L14663" s="64"/>
      <c r="M14663" s="64"/>
    </row>
    <row r="14664">
      <c r="E14664" s="80"/>
      <c r="H14664" s="64"/>
      <c r="I14664" s="64"/>
      <c r="K14664" s="64"/>
      <c r="L14664" s="64"/>
      <c r="M14664" s="64"/>
    </row>
    <row r="14665">
      <c r="E14665" s="80"/>
      <c r="H14665" s="64"/>
      <c r="I14665" s="64"/>
      <c r="K14665" s="64"/>
      <c r="L14665" s="64"/>
      <c r="M14665" s="64"/>
    </row>
    <row r="14666">
      <c r="E14666" s="80"/>
      <c r="H14666" s="64"/>
      <c r="I14666" s="64"/>
      <c r="K14666" s="64"/>
      <c r="L14666" s="64"/>
      <c r="M14666" s="64"/>
    </row>
    <row r="14667">
      <c r="E14667" s="80"/>
      <c r="H14667" s="64"/>
      <c r="I14667" s="64"/>
      <c r="K14667" s="64"/>
      <c r="L14667" s="64"/>
      <c r="M14667" s="64"/>
    </row>
    <row r="14668">
      <c r="E14668" s="80"/>
      <c r="H14668" s="64"/>
      <c r="I14668" s="64"/>
      <c r="K14668" s="64"/>
      <c r="L14668" s="64"/>
      <c r="M14668" s="64"/>
    </row>
    <row r="14669">
      <c r="E14669" s="80"/>
      <c r="H14669" s="64"/>
      <c r="I14669" s="64"/>
      <c r="K14669" s="64"/>
      <c r="L14669" s="64"/>
      <c r="M14669" s="64"/>
    </row>
    <row r="14670">
      <c r="E14670" s="80"/>
      <c r="H14670" s="64"/>
      <c r="I14670" s="64"/>
      <c r="K14670" s="64"/>
      <c r="L14670" s="64"/>
      <c r="M14670" s="64"/>
    </row>
    <row r="14671">
      <c r="E14671" s="80"/>
      <c r="H14671" s="64"/>
      <c r="I14671" s="64"/>
      <c r="K14671" s="64"/>
      <c r="L14671" s="64"/>
      <c r="M14671" s="64"/>
    </row>
    <row r="14672">
      <c r="E14672" s="80"/>
      <c r="H14672" s="64"/>
      <c r="I14672" s="64"/>
      <c r="K14672" s="64"/>
      <c r="L14672" s="64"/>
      <c r="M14672" s="64"/>
    </row>
    <row r="14673">
      <c r="E14673" s="80"/>
      <c r="H14673" s="64"/>
      <c r="I14673" s="64"/>
      <c r="K14673" s="64"/>
      <c r="L14673" s="64"/>
      <c r="M14673" s="64"/>
    </row>
    <row r="14674">
      <c r="E14674" s="80"/>
      <c r="H14674" s="64"/>
      <c r="I14674" s="64"/>
      <c r="K14674" s="64"/>
      <c r="L14674" s="64"/>
      <c r="M14674" s="64"/>
    </row>
    <row r="14675">
      <c r="E14675" s="80"/>
      <c r="H14675" s="64"/>
      <c r="I14675" s="64"/>
      <c r="K14675" s="64"/>
      <c r="L14675" s="64"/>
      <c r="M14675" s="64"/>
    </row>
    <row r="14676">
      <c r="E14676" s="80"/>
      <c r="H14676" s="64"/>
      <c r="I14676" s="64"/>
      <c r="K14676" s="64"/>
      <c r="L14676" s="64"/>
      <c r="M14676" s="64"/>
    </row>
    <row r="14677">
      <c r="E14677" s="80"/>
      <c r="H14677" s="64"/>
      <c r="I14677" s="64"/>
      <c r="K14677" s="64"/>
      <c r="L14677" s="64"/>
      <c r="M14677" s="64"/>
    </row>
    <row r="14678">
      <c r="E14678" s="80"/>
      <c r="H14678" s="64"/>
      <c r="I14678" s="64"/>
      <c r="K14678" s="64"/>
      <c r="L14678" s="64"/>
      <c r="M14678" s="64"/>
    </row>
    <row r="14679">
      <c r="E14679" s="80"/>
      <c r="H14679" s="64"/>
      <c r="I14679" s="64"/>
      <c r="K14679" s="64"/>
      <c r="L14679" s="64"/>
      <c r="M14679" s="64"/>
    </row>
    <row r="14680">
      <c r="E14680" s="80"/>
      <c r="H14680" s="64"/>
      <c r="I14680" s="64"/>
      <c r="K14680" s="64"/>
      <c r="L14680" s="64"/>
      <c r="M14680" s="64"/>
    </row>
    <row r="14681">
      <c r="E14681" s="80"/>
      <c r="H14681" s="64"/>
      <c r="I14681" s="64"/>
      <c r="K14681" s="64"/>
      <c r="L14681" s="64"/>
      <c r="M14681" s="64"/>
    </row>
    <row r="14682">
      <c r="E14682" s="80"/>
      <c r="H14682" s="64"/>
      <c r="I14682" s="64"/>
      <c r="K14682" s="64"/>
      <c r="L14682" s="64"/>
      <c r="M14682" s="64"/>
    </row>
    <row r="14683">
      <c r="E14683" s="80"/>
      <c r="H14683" s="64"/>
      <c r="I14683" s="64"/>
      <c r="K14683" s="64"/>
      <c r="L14683" s="64"/>
      <c r="M14683" s="64"/>
    </row>
    <row r="14684">
      <c r="E14684" s="80"/>
      <c r="H14684" s="64"/>
      <c r="I14684" s="64"/>
      <c r="K14684" s="64"/>
      <c r="L14684" s="64"/>
      <c r="M14684" s="64"/>
    </row>
    <row r="14685">
      <c r="E14685" s="80"/>
      <c r="H14685" s="64"/>
      <c r="I14685" s="64"/>
      <c r="K14685" s="64"/>
      <c r="L14685" s="64"/>
      <c r="M14685" s="64"/>
    </row>
    <row r="14686">
      <c r="E14686" s="80"/>
      <c r="H14686" s="64"/>
      <c r="I14686" s="64"/>
      <c r="K14686" s="64"/>
      <c r="L14686" s="64"/>
      <c r="M14686" s="64"/>
    </row>
    <row r="14687">
      <c r="E14687" s="80"/>
      <c r="H14687" s="64"/>
      <c r="I14687" s="64"/>
      <c r="K14687" s="64"/>
      <c r="L14687" s="64"/>
      <c r="M14687" s="64"/>
    </row>
    <row r="14688">
      <c r="E14688" s="80"/>
      <c r="H14688" s="64"/>
      <c r="I14688" s="64"/>
      <c r="K14688" s="64"/>
      <c r="L14688" s="64"/>
      <c r="M14688" s="64"/>
    </row>
    <row r="14689">
      <c r="E14689" s="80"/>
      <c r="H14689" s="64"/>
      <c r="I14689" s="64"/>
      <c r="K14689" s="64"/>
      <c r="L14689" s="64"/>
      <c r="M14689" s="64"/>
    </row>
    <row r="14690">
      <c r="E14690" s="80"/>
      <c r="H14690" s="64"/>
      <c r="I14690" s="64"/>
      <c r="K14690" s="64"/>
      <c r="L14690" s="64"/>
      <c r="M14690" s="64"/>
    </row>
    <row r="14691">
      <c r="E14691" s="80"/>
      <c r="H14691" s="64"/>
      <c r="I14691" s="64"/>
      <c r="K14691" s="64"/>
      <c r="L14691" s="64"/>
      <c r="M14691" s="64"/>
    </row>
    <row r="14692">
      <c r="E14692" s="80"/>
      <c r="H14692" s="64"/>
      <c r="I14692" s="64"/>
      <c r="K14692" s="64"/>
      <c r="L14692" s="64"/>
      <c r="M14692" s="64"/>
    </row>
    <row r="14693">
      <c r="E14693" s="80"/>
      <c r="H14693" s="64"/>
      <c r="I14693" s="64"/>
      <c r="K14693" s="64"/>
      <c r="L14693" s="64"/>
      <c r="M14693" s="64"/>
    </row>
    <row r="14694">
      <c r="E14694" s="80"/>
      <c r="H14694" s="64"/>
      <c r="I14694" s="64"/>
      <c r="K14694" s="64"/>
      <c r="L14694" s="64"/>
      <c r="M14694" s="64"/>
    </row>
    <row r="14695">
      <c r="E14695" s="80"/>
      <c r="H14695" s="64"/>
      <c r="I14695" s="64"/>
      <c r="K14695" s="64"/>
      <c r="L14695" s="64"/>
      <c r="M14695" s="64"/>
    </row>
    <row r="14696">
      <c r="E14696" s="80"/>
      <c r="H14696" s="64"/>
      <c r="I14696" s="64"/>
      <c r="K14696" s="64"/>
      <c r="L14696" s="64"/>
      <c r="M14696" s="64"/>
    </row>
    <row r="14697">
      <c r="E14697" s="80"/>
      <c r="H14697" s="64"/>
      <c r="I14697" s="64"/>
      <c r="K14697" s="64"/>
      <c r="L14697" s="64"/>
      <c r="M14697" s="64"/>
    </row>
    <row r="14698">
      <c r="E14698" s="80"/>
      <c r="H14698" s="64"/>
      <c r="I14698" s="64"/>
      <c r="K14698" s="64"/>
      <c r="L14698" s="64"/>
      <c r="M14698" s="64"/>
    </row>
    <row r="14699">
      <c r="E14699" s="80"/>
      <c r="H14699" s="64"/>
      <c r="I14699" s="64"/>
      <c r="K14699" s="64"/>
      <c r="L14699" s="64"/>
      <c r="M14699" s="64"/>
    </row>
    <row r="14700">
      <c r="E14700" s="80"/>
      <c r="H14700" s="64"/>
      <c r="I14700" s="64"/>
      <c r="K14700" s="64"/>
      <c r="L14700" s="64"/>
      <c r="M14700" s="64"/>
    </row>
    <row r="14701">
      <c r="E14701" s="80"/>
      <c r="H14701" s="64"/>
      <c r="I14701" s="64"/>
      <c r="K14701" s="64"/>
      <c r="L14701" s="64"/>
      <c r="M14701" s="64"/>
    </row>
    <row r="14702">
      <c r="E14702" s="80"/>
      <c r="H14702" s="64"/>
      <c r="I14702" s="64"/>
      <c r="K14702" s="64"/>
      <c r="L14702" s="64"/>
      <c r="M14702" s="64"/>
    </row>
    <row r="14703">
      <c r="E14703" s="80"/>
      <c r="H14703" s="64"/>
      <c r="I14703" s="64"/>
      <c r="K14703" s="64"/>
      <c r="L14703" s="64"/>
      <c r="M14703" s="64"/>
    </row>
    <row r="14704">
      <c r="E14704" s="80"/>
      <c r="H14704" s="64"/>
      <c r="I14704" s="64"/>
      <c r="K14704" s="64"/>
      <c r="L14704" s="64"/>
      <c r="M14704" s="64"/>
    </row>
    <row r="14705">
      <c r="E14705" s="80"/>
      <c r="H14705" s="64"/>
      <c r="I14705" s="64"/>
      <c r="K14705" s="64"/>
      <c r="L14705" s="64"/>
      <c r="M14705" s="64"/>
    </row>
    <row r="14706">
      <c r="E14706" s="80"/>
      <c r="H14706" s="64"/>
      <c r="I14706" s="64"/>
      <c r="K14706" s="64"/>
      <c r="L14706" s="64"/>
      <c r="M14706" s="64"/>
    </row>
    <row r="14707">
      <c r="E14707" s="80"/>
      <c r="H14707" s="64"/>
      <c r="I14707" s="64"/>
      <c r="K14707" s="64"/>
      <c r="L14707" s="64"/>
      <c r="M14707" s="64"/>
    </row>
    <row r="14708">
      <c r="E14708" s="80"/>
      <c r="H14708" s="64"/>
      <c r="I14708" s="64"/>
      <c r="K14708" s="64"/>
      <c r="L14708" s="64"/>
      <c r="M14708" s="64"/>
    </row>
    <row r="14709">
      <c r="E14709" s="80"/>
      <c r="H14709" s="64"/>
      <c r="I14709" s="64"/>
      <c r="K14709" s="64"/>
      <c r="L14709" s="64"/>
      <c r="M14709" s="64"/>
    </row>
    <row r="14710">
      <c r="E14710" s="80"/>
      <c r="H14710" s="64"/>
      <c r="I14710" s="64"/>
      <c r="K14710" s="64"/>
      <c r="L14710" s="64"/>
      <c r="M14710" s="64"/>
    </row>
    <row r="14711">
      <c r="E14711" s="80"/>
      <c r="H14711" s="64"/>
      <c r="I14711" s="64"/>
      <c r="K14711" s="64"/>
      <c r="L14711" s="64"/>
      <c r="M14711" s="64"/>
    </row>
    <row r="14712">
      <c r="E14712" s="80"/>
      <c r="H14712" s="64"/>
      <c r="I14712" s="64"/>
      <c r="K14712" s="64"/>
      <c r="L14712" s="64"/>
      <c r="M14712" s="64"/>
    </row>
    <row r="14713">
      <c r="E14713" s="80"/>
      <c r="H14713" s="64"/>
      <c r="I14713" s="64"/>
      <c r="K14713" s="64"/>
      <c r="L14713" s="64"/>
      <c r="M14713" s="64"/>
    </row>
    <row r="14714">
      <c r="E14714" s="80"/>
      <c r="H14714" s="64"/>
      <c r="I14714" s="64"/>
      <c r="K14714" s="64"/>
      <c r="L14714" s="64"/>
      <c r="M14714" s="64"/>
    </row>
    <row r="14715">
      <c r="E14715" s="80"/>
      <c r="H14715" s="64"/>
      <c r="I14715" s="64"/>
      <c r="K14715" s="64"/>
      <c r="L14715" s="64"/>
      <c r="M14715" s="64"/>
    </row>
    <row r="14716">
      <c r="E14716" s="80"/>
      <c r="H14716" s="64"/>
      <c r="I14716" s="64"/>
      <c r="K14716" s="64"/>
      <c r="L14716" s="64"/>
      <c r="M14716" s="64"/>
    </row>
    <row r="14717">
      <c r="E14717" s="80"/>
      <c r="H14717" s="64"/>
      <c r="I14717" s="64"/>
      <c r="K14717" s="64"/>
      <c r="L14717" s="64"/>
      <c r="M14717" s="64"/>
    </row>
    <row r="14718">
      <c r="E14718" s="80"/>
      <c r="H14718" s="64"/>
      <c r="I14718" s="64"/>
      <c r="K14718" s="64"/>
      <c r="L14718" s="64"/>
      <c r="M14718" s="64"/>
    </row>
    <row r="14719">
      <c r="E14719" s="80"/>
      <c r="H14719" s="64"/>
      <c r="I14719" s="64"/>
      <c r="K14719" s="64"/>
      <c r="L14719" s="64"/>
      <c r="M14719" s="64"/>
    </row>
    <row r="14720">
      <c r="E14720" s="80"/>
      <c r="H14720" s="64"/>
      <c r="I14720" s="64"/>
      <c r="K14720" s="64"/>
      <c r="L14720" s="64"/>
      <c r="M14720" s="64"/>
    </row>
    <row r="14721">
      <c r="E14721" s="80"/>
      <c r="H14721" s="64"/>
      <c r="I14721" s="64"/>
      <c r="K14721" s="64"/>
      <c r="L14721" s="64"/>
      <c r="M14721" s="64"/>
    </row>
    <row r="14722">
      <c r="E14722" s="80"/>
      <c r="H14722" s="64"/>
      <c r="I14722" s="64"/>
      <c r="K14722" s="64"/>
      <c r="L14722" s="64"/>
      <c r="M14722" s="64"/>
    </row>
    <row r="14723">
      <c r="E14723" s="80"/>
      <c r="H14723" s="64"/>
      <c r="I14723" s="64"/>
      <c r="K14723" s="64"/>
      <c r="L14723" s="64"/>
      <c r="M14723" s="64"/>
    </row>
    <row r="14724">
      <c r="E14724" s="80"/>
      <c r="H14724" s="64"/>
      <c r="I14724" s="64"/>
      <c r="K14724" s="64"/>
      <c r="L14724" s="64"/>
      <c r="M14724" s="64"/>
    </row>
    <row r="14725">
      <c r="E14725" s="80"/>
      <c r="H14725" s="64"/>
      <c r="I14725" s="64"/>
      <c r="K14725" s="64"/>
      <c r="L14725" s="64"/>
      <c r="M14725" s="64"/>
    </row>
    <row r="14726">
      <c r="E14726" s="80"/>
      <c r="H14726" s="64"/>
      <c r="I14726" s="64"/>
      <c r="K14726" s="64"/>
      <c r="L14726" s="64"/>
      <c r="M14726" s="64"/>
    </row>
    <row r="14727">
      <c r="E14727" s="80"/>
      <c r="H14727" s="64"/>
      <c r="I14727" s="64"/>
      <c r="K14727" s="64"/>
      <c r="L14727" s="64"/>
      <c r="M14727" s="64"/>
    </row>
    <row r="14728">
      <c r="E14728" s="80"/>
      <c r="H14728" s="64"/>
      <c r="I14728" s="64"/>
      <c r="K14728" s="64"/>
      <c r="L14728" s="64"/>
      <c r="M14728" s="64"/>
    </row>
    <row r="14729">
      <c r="E14729" s="80"/>
      <c r="H14729" s="64"/>
      <c r="I14729" s="64"/>
      <c r="K14729" s="64"/>
      <c r="L14729" s="64"/>
      <c r="M14729" s="64"/>
    </row>
    <row r="14730">
      <c r="E14730" s="80"/>
      <c r="H14730" s="64"/>
      <c r="I14730" s="64"/>
      <c r="K14730" s="64"/>
      <c r="L14730" s="64"/>
      <c r="M14730" s="64"/>
    </row>
    <row r="14731">
      <c r="E14731" s="80"/>
      <c r="H14731" s="64"/>
      <c r="I14731" s="64"/>
      <c r="K14731" s="64"/>
      <c r="L14731" s="64"/>
      <c r="M14731" s="64"/>
    </row>
    <row r="14732">
      <c r="E14732" s="80"/>
      <c r="H14732" s="64"/>
      <c r="I14732" s="64"/>
      <c r="K14732" s="64"/>
      <c r="L14732" s="64"/>
      <c r="M14732" s="64"/>
    </row>
    <row r="14733">
      <c r="E14733" s="80"/>
      <c r="H14733" s="64"/>
      <c r="I14733" s="64"/>
      <c r="K14733" s="64"/>
      <c r="L14733" s="64"/>
      <c r="M14733" s="64"/>
    </row>
    <row r="14734">
      <c r="E14734" s="80"/>
      <c r="H14734" s="64"/>
      <c r="I14734" s="64"/>
      <c r="K14734" s="64"/>
      <c r="L14734" s="64"/>
      <c r="M14734" s="64"/>
    </row>
    <row r="14735">
      <c r="E14735" s="80"/>
      <c r="H14735" s="64"/>
      <c r="I14735" s="64"/>
      <c r="K14735" s="64"/>
      <c r="L14735" s="64"/>
      <c r="M14735" s="64"/>
    </row>
    <row r="14736">
      <c r="E14736" s="80"/>
      <c r="H14736" s="64"/>
      <c r="I14736" s="64"/>
      <c r="K14736" s="64"/>
      <c r="L14736" s="64"/>
      <c r="M14736" s="64"/>
    </row>
    <row r="14737">
      <c r="E14737" s="80"/>
      <c r="H14737" s="64"/>
      <c r="I14737" s="64"/>
      <c r="K14737" s="64"/>
      <c r="L14737" s="64"/>
      <c r="M14737" s="64"/>
    </row>
    <row r="14738">
      <c r="E14738" s="80"/>
      <c r="H14738" s="64"/>
      <c r="I14738" s="64"/>
      <c r="K14738" s="64"/>
      <c r="L14738" s="64"/>
      <c r="M14738" s="64"/>
    </row>
    <row r="14739">
      <c r="E14739" s="80"/>
      <c r="H14739" s="64"/>
      <c r="I14739" s="64"/>
      <c r="K14739" s="64"/>
      <c r="L14739" s="64"/>
      <c r="M14739" s="64"/>
    </row>
    <row r="14740">
      <c r="E14740" s="80"/>
      <c r="H14740" s="64"/>
      <c r="I14740" s="64"/>
      <c r="K14740" s="64"/>
      <c r="L14740" s="64"/>
      <c r="M14740" s="64"/>
    </row>
    <row r="14741">
      <c r="E14741" s="80"/>
      <c r="H14741" s="64"/>
      <c r="I14741" s="64"/>
      <c r="K14741" s="64"/>
      <c r="L14741" s="64"/>
      <c r="M14741" s="64"/>
    </row>
    <row r="14742">
      <c r="E14742" s="80"/>
      <c r="H14742" s="64"/>
      <c r="I14742" s="64"/>
      <c r="K14742" s="64"/>
      <c r="L14742" s="64"/>
      <c r="M14742" s="64"/>
    </row>
    <row r="14743">
      <c r="E14743" s="80"/>
      <c r="H14743" s="64"/>
      <c r="I14743" s="64"/>
      <c r="K14743" s="64"/>
      <c r="L14743" s="64"/>
      <c r="M14743" s="64"/>
    </row>
    <row r="14744">
      <c r="E14744" s="80"/>
      <c r="H14744" s="64"/>
      <c r="I14744" s="64"/>
      <c r="K14744" s="64"/>
      <c r="L14744" s="64"/>
      <c r="M14744" s="64"/>
    </row>
    <row r="14745">
      <c r="E14745" s="80"/>
      <c r="H14745" s="64"/>
      <c r="I14745" s="64"/>
      <c r="K14745" s="64"/>
      <c r="L14745" s="64"/>
      <c r="M14745" s="64"/>
    </row>
    <row r="14746">
      <c r="E14746" s="80"/>
      <c r="H14746" s="64"/>
      <c r="I14746" s="64"/>
      <c r="K14746" s="64"/>
      <c r="L14746" s="64"/>
      <c r="M14746" s="64"/>
    </row>
    <row r="14747">
      <c r="E14747" s="80"/>
      <c r="H14747" s="64"/>
      <c r="I14747" s="64"/>
      <c r="K14747" s="64"/>
      <c r="L14747" s="64"/>
      <c r="M14747" s="64"/>
    </row>
    <row r="14748">
      <c r="E14748" s="80"/>
      <c r="H14748" s="64"/>
      <c r="I14748" s="64"/>
      <c r="K14748" s="64"/>
      <c r="L14748" s="64"/>
      <c r="M14748" s="64"/>
    </row>
    <row r="14749">
      <c r="E14749" s="80"/>
      <c r="H14749" s="64"/>
      <c r="I14749" s="64"/>
      <c r="K14749" s="64"/>
      <c r="L14749" s="64"/>
      <c r="M14749" s="64"/>
    </row>
    <row r="14750">
      <c r="E14750" s="80"/>
      <c r="H14750" s="64"/>
      <c r="I14750" s="64"/>
      <c r="K14750" s="64"/>
      <c r="L14750" s="64"/>
      <c r="M14750" s="64"/>
    </row>
    <row r="14751">
      <c r="E14751" s="80"/>
      <c r="H14751" s="64"/>
      <c r="I14751" s="64"/>
      <c r="K14751" s="64"/>
      <c r="L14751" s="64"/>
      <c r="M14751" s="64"/>
    </row>
    <row r="14752">
      <c r="E14752" s="80"/>
      <c r="H14752" s="64"/>
      <c r="I14752" s="64"/>
      <c r="K14752" s="64"/>
      <c r="L14752" s="64"/>
      <c r="M14752" s="64"/>
    </row>
    <row r="14753">
      <c r="E14753" s="80"/>
      <c r="H14753" s="64"/>
      <c r="I14753" s="64"/>
      <c r="K14753" s="64"/>
      <c r="L14753" s="64"/>
      <c r="M14753" s="64"/>
    </row>
    <row r="14754">
      <c r="E14754" s="80"/>
      <c r="H14754" s="64"/>
      <c r="I14754" s="64"/>
      <c r="K14754" s="64"/>
      <c r="L14754" s="64"/>
      <c r="M14754" s="64"/>
    </row>
    <row r="14755">
      <c r="E14755" s="80"/>
      <c r="H14755" s="64"/>
      <c r="I14755" s="64"/>
      <c r="K14755" s="64"/>
      <c r="L14755" s="64"/>
      <c r="M14755" s="64"/>
    </row>
    <row r="14756">
      <c r="E14756" s="80"/>
      <c r="H14756" s="64"/>
      <c r="I14756" s="64"/>
      <c r="K14756" s="64"/>
      <c r="L14756" s="64"/>
      <c r="M14756" s="64"/>
    </row>
    <row r="14757">
      <c r="E14757" s="80"/>
      <c r="H14757" s="64"/>
      <c r="I14757" s="64"/>
      <c r="K14757" s="64"/>
      <c r="L14757" s="64"/>
      <c r="M14757" s="64"/>
    </row>
    <row r="14758">
      <c r="E14758" s="80"/>
      <c r="H14758" s="64"/>
      <c r="I14758" s="64"/>
      <c r="K14758" s="64"/>
      <c r="L14758" s="64"/>
      <c r="M14758" s="64"/>
    </row>
    <row r="14759">
      <c r="E14759" s="80"/>
      <c r="H14759" s="64"/>
      <c r="I14759" s="64"/>
      <c r="K14759" s="64"/>
      <c r="L14759" s="64"/>
      <c r="M14759" s="64"/>
    </row>
    <row r="14760">
      <c r="E14760" s="80"/>
      <c r="H14760" s="64"/>
      <c r="I14760" s="64"/>
      <c r="K14760" s="64"/>
      <c r="L14760" s="64"/>
      <c r="M14760" s="64"/>
    </row>
    <row r="14761">
      <c r="E14761" s="80"/>
      <c r="H14761" s="64"/>
      <c r="I14761" s="64"/>
      <c r="K14761" s="64"/>
      <c r="L14761" s="64"/>
      <c r="M14761" s="64"/>
    </row>
    <row r="14762">
      <c r="E14762" s="80"/>
      <c r="H14762" s="64"/>
      <c r="I14762" s="64"/>
      <c r="K14762" s="64"/>
      <c r="L14762" s="64"/>
      <c r="M14762" s="64"/>
    </row>
    <row r="14763">
      <c r="E14763" s="80"/>
      <c r="H14763" s="64"/>
      <c r="I14763" s="64"/>
      <c r="K14763" s="64"/>
      <c r="L14763" s="64"/>
      <c r="M14763" s="64"/>
    </row>
    <row r="14764">
      <c r="E14764" s="80"/>
      <c r="H14764" s="64"/>
      <c r="I14764" s="64"/>
      <c r="K14764" s="64"/>
      <c r="L14764" s="64"/>
      <c r="M14764" s="64"/>
    </row>
    <row r="14765">
      <c r="E14765" s="80"/>
      <c r="H14765" s="64"/>
      <c r="I14765" s="64"/>
      <c r="K14765" s="64"/>
      <c r="L14765" s="64"/>
      <c r="M14765" s="64"/>
    </row>
    <row r="14766">
      <c r="E14766" s="80"/>
      <c r="H14766" s="64"/>
      <c r="I14766" s="64"/>
      <c r="K14766" s="64"/>
      <c r="L14766" s="64"/>
      <c r="M14766" s="64"/>
    </row>
    <row r="14767">
      <c r="E14767" s="80"/>
      <c r="H14767" s="64"/>
      <c r="I14767" s="64"/>
      <c r="K14767" s="64"/>
      <c r="L14767" s="64"/>
      <c r="M14767" s="64"/>
    </row>
    <row r="14768">
      <c r="E14768" s="80"/>
      <c r="H14768" s="64"/>
      <c r="I14768" s="64"/>
      <c r="K14768" s="64"/>
      <c r="L14768" s="64"/>
      <c r="M14768" s="64"/>
    </row>
    <row r="14769">
      <c r="E14769" s="80"/>
      <c r="H14769" s="64"/>
      <c r="I14769" s="64"/>
      <c r="K14769" s="64"/>
      <c r="L14769" s="64"/>
      <c r="M14769" s="64"/>
    </row>
    <row r="14770">
      <c r="E14770" s="80"/>
      <c r="H14770" s="64"/>
      <c r="I14770" s="64"/>
      <c r="K14770" s="64"/>
      <c r="L14770" s="64"/>
      <c r="M14770" s="64"/>
    </row>
    <row r="14771">
      <c r="E14771" s="80"/>
      <c r="H14771" s="64"/>
      <c r="I14771" s="64"/>
      <c r="K14771" s="64"/>
      <c r="L14771" s="64"/>
      <c r="M14771" s="64"/>
    </row>
    <row r="14772">
      <c r="E14772" s="80"/>
      <c r="H14772" s="64"/>
      <c r="I14772" s="64"/>
      <c r="K14772" s="64"/>
      <c r="L14772" s="64"/>
      <c r="M14772" s="64"/>
    </row>
    <row r="14773">
      <c r="E14773" s="80"/>
      <c r="H14773" s="64"/>
      <c r="I14773" s="64"/>
      <c r="K14773" s="64"/>
      <c r="L14773" s="64"/>
      <c r="M14773" s="64"/>
    </row>
    <row r="14774">
      <c r="E14774" s="80"/>
      <c r="H14774" s="64"/>
      <c r="I14774" s="64"/>
      <c r="K14774" s="64"/>
      <c r="L14774" s="64"/>
      <c r="M14774" s="64"/>
    </row>
    <row r="14775">
      <c r="E14775" s="80"/>
      <c r="H14775" s="64"/>
      <c r="I14775" s="64"/>
      <c r="K14775" s="64"/>
      <c r="L14775" s="64"/>
      <c r="M14775" s="64"/>
    </row>
    <row r="14776">
      <c r="E14776" s="80"/>
      <c r="H14776" s="64"/>
      <c r="I14776" s="64"/>
      <c r="K14776" s="64"/>
      <c r="L14776" s="64"/>
      <c r="M14776" s="64"/>
    </row>
    <row r="14777">
      <c r="E14777" s="80"/>
      <c r="H14777" s="64"/>
      <c r="I14777" s="64"/>
      <c r="K14777" s="64"/>
      <c r="L14777" s="64"/>
      <c r="M14777" s="64"/>
    </row>
    <row r="14778">
      <c r="E14778" s="80"/>
      <c r="H14778" s="64"/>
      <c r="I14778" s="64"/>
      <c r="K14778" s="64"/>
      <c r="L14778" s="64"/>
      <c r="M14778" s="64"/>
    </row>
    <row r="14779">
      <c r="E14779" s="80"/>
      <c r="H14779" s="64"/>
      <c r="I14779" s="64"/>
      <c r="K14779" s="64"/>
      <c r="L14779" s="64"/>
      <c r="M14779" s="64"/>
    </row>
    <row r="14780">
      <c r="E14780" s="80"/>
      <c r="H14780" s="64"/>
      <c r="I14780" s="64"/>
      <c r="K14780" s="64"/>
      <c r="L14780" s="64"/>
      <c r="M14780" s="64"/>
    </row>
    <row r="14781">
      <c r="E14781" s="80"/>
      <c r="H14781" s="64"/>
      <c r="I14781" s="64"/>
      <c r="K14781" s="64"/>
      <c r="L14781" s="64"/>
      <c r="M14781" s="64"/>
    </row>
    <row r="14782">
      <c r="E14782" s="80"/>
      <c r="H14782" s="64"/>
      <c r="I14782" s="64"/>
      <c r="K14782" s="64"/>
      <c r="L14782" s="64"/>
      <c r="M14782" s="64"/>
    </row>
    <row r="14783">
      <c r="E14783" s="80"/>
      <c r="H14783" s="64"/>
      <c r="I14783" s="64"/>
      <c r="K14783" s="64"/>
      <c r="L14783" s="64"/>
      <c r="M14783" s="64"/>
    </row>
    <row r="14784">
      <c r="E14784" s="80"/>
      <c r="H14784" s="64"/>
      <c r="I14784" s="64"/>
      <c r="K14784" s="64"/>
      <c r="L14784" s="64"/>
      <c r="M14784" s="64"/>
    </row>
    <row r="14785">
      <c r="E14785" s="80"/>
      <c r="H14785" s="64"/>
      <c r="I14785" s="64"/>
      <c r="K14785" s="64"/>
      <c r="L14785" s="64"/>
      <c r="M14785" s="64"/>
    </row>
    <row r="14786">
      <c r="E14786" s="80"/>
      <c r="H14786" s="64"/>
      <c r="I14786" s="64"/>
      <c r="K14786" s="64"/>
      <c r="L14786" s="64"/>
      <c r="M14786" s="64"/>
    </row>
    <row r="14787">
      <c r="E14787" s="80"/>
      <c r="H14787" s="64"/>
      <c r="I14787" s="64"/>
      <c r="K14787" s="64"/>
      <c r="L14787" s="64"/>
      <c r="M14787" s="64"/>
    </row>
    <row r="14788">
      <c r="E14788" s="80"/>
      <c r="H14788" s="64"/>
      <c r="I14788" s="64"/>
      <c r="K14788" s="64"/>
      <c r="L14788" s="64"/>
      <c r="M14788" s="64"/>
    </row>
    <row r="14789">
      <c r="E14789" s="80"/>
      <c r="H14789" s="64"/>
      <c r="I14789" s="64"/>
      <c r="K14789" s="64"/>
      <c r="L14789" s="64"/>
      <c r="M14789" s="64"/>
    </row>
    <row r="14790">
      <c r="E14790" s="80"/>
      <c r="H14790" s="64"/>
      <c r="I14790" s="64"/>
      <c r="K14790" s="64"/>
      <c r="L14790" s="64"/>
      <c r="M14790" s="64"/>
    </row>
    <row r="14791">
      <c r="E14791" s="80"/>
      <c r="H14791" s="64"/>
      <c r="I14791" s="64"/>
      <c r="K14791" s="64"/>
      <c r="L14791" s="64"/>
      <c r="M14791" s="64"/>
    </row>
    <row r="14792">
      <c r="E14792" s="80"/>
      <c r="H14792" s="64"/>
      <c r="I14792" s="64"/>
      <c r="K14792" s="64"/>
      <c r="L14792" s="64"/>
      <c r="M14792" s="64"/>
    </row>
    <row r="14793">
      <c r="E14793" s="80"/>
      <c r="H14793" s="64"/>
      <c r="I14793" s="64"/>
      <c r="K14793" s="64"/>
      <c r="L14793" s="64"/>
      <c r="M14793" s="64"/>
    </row>
    <row r="14794">
      <c r="E14794" s="80"/>
      <c r="H14794" s="64"/>
      <c r="I14794" s="64"/>
      <c r="K14794" s="64"/>
      <c r="L14794" s="64"/>
      <c r="M14794" s="64"/>
    </row>
    <row r="14795">
      <c r="E14795" s="80"/>
      <c r="H14795" s="64"/>
      <c r="I14795" s="64"/>
      <c r="K14795" s="64"/>
      <c r="L14795" s="64"/>
      <c r="M14795" s="64"/>
    </row>
    <row r="14796">
      <c r="E14796" s="80"/>
      <c r="H14796" s="64"/>
      <c r="I14796" s="64"/>
      <c r="K14796" s="64"/>
      <c r="L14796" s="64"/>
      <c r="M14796" s="64"/>
    </row>
    <row r="14797">
      <c r="E14797" s="80"/>
      <c r="H14797" s="64"/>
      <c r="I14797" s="64"/>
      <c r="K14797" s="64"/>
      <c r="L14797" s="64"/>
      <c r="M14797" s="64"/>
    </row>
    <row r="14798">
      <c r="E14798" s="80"/>
      <c r="H14798" s="64"/>
      <c r="I14798" s="64"/>
      <c r="K14798" s="64"/>
      <c r="L14798" s="64"/>
      <c r="M14798" s="64"/>
    </row>
    <row r="14799">
      <c r="E14799" s="80"/>
      <c r="H14799" s="64"/>
      <c r="I14799" s="64"/>
      <c r="K14799" s="64"/>
      <c r="L14799" s="64"/>
      <c r="M14799" s="64"/>
    </row>
    <row r="14800">
      <c r="E14800" s="80"/>
      <c r="H14800" s="64"/>
      <c r="I14800" s="64"/>
      <c r="K14800" s="64"/>
      <c r="L14800" s="64"/>
      <c r="M14800" s="64"/>
    </row>
    <row r="14801">
      <c r="E14801" s="80"/>
      <c r="H14801" s="64"/>
      <c r="I14801" s="64"/>
      <c r="K14801" s="64"/>
      <c r="L14801" s="64"/>
      <c r="M14801" s="64"/>
    </row>
    <row r="14802">
      <c r="E14802" s="80"/>
      <c r="H14802" s="64"/>
      <c r="I14802" s="64"/>
      <c r="K14802" s="64"/>
      <c r="L14802" s="64"/>
      <c r="M14802" s="64"/>
    </row>
    <row r="14803">
      <c r="E14803" s="80"/>
      <c r="H14803" s="64"/>
      <c r="I14803" s="64"/>
      <c r="K14803" s="64"/>
      <c r="L14803" s="64"/>
      <c r="M14803" s="64"/>
    </row>
    <row r="14804">
      <c r="E14804" s="80"/>
      <c r="H14804" s="64"/>
      <c r="I14804" s="64"/>
      <c r="K14804" s="64"/>
      <c r="L14804" s="64"/>
      <c r="M14804" s="64"/>
    </row>
    <row r="14805">
      <c r="E14805" s="80"/>
      <c r="H14805" s="64"/>
      <c r="I14805" s="64"/>
      <c r="K14805" s="64"/>
      <c r="L14805" s="64"/>
      <c r="M14805" s="64"/>
    </row>
    <row r="14806">
      <c r="E14806" s="80"/>
      <c r="H14806" s="64"/>
      <c r="I14806" s="64"/>
      <c r="K14806" s="64"/>
      <c r="L14806" s="64"/>
      <c r="M14806" s="64"/>
    </row>
    <row r="14807">
      <c r="E14807" s="80"/>
      <c r="H14807" s="64"/>
      <c r="I14807" s="64"/>
      <c r="K14807" s="64"/>
      <c r="L14807" s="64"/>
      <c r="M14807" s="64"/>
    </row>
    <row r="14808">
      <c r="E14808" s="80"/>
      <c r="H14808" s="64"/>
      <c r="I14808" s="64"/>
      <c r="K14808" s="64"/>
      <c r="L14808" s="64"/>
      <c r="M14808" s="64"/>
    </row>
    <row r="14809">
      <c r="E14809" s="80"/>
      <c r="H14809" s="64"/>
      <c r="I14809" s="64"/>
      <c r="K14809" s="64"/>
      <c r="L14809" s="64"/>
      <c r="M14809" s="64"/>
    </row>
    <row r="14810">
      <c r="E14810" s="80"/>
      <c r="H14810" s="64"/>
      <c r="I14810" s="64"/>
      <c r="K14810" s="64"/>
      <c r="L14810" s="64"/>
      <c r="M14810" s="64"/>
    </row>
    <row r="14811">
      <c r="E14811" s="80"/>
      <c r="H14811" s="64"/>
      <c r="I14811" s="64"/>
      <c r="K14811" s="64"/>
      <c r="L14811" s="64"/>
      <c r="M14811" s="64"/>
    </row>
    <row r="14812">
      <c r="E14812" s="80"/>
      <c r="H14812" s="64"/>
      <c r="I14812" s="64"/>
      <c r="K14812" s="64"/>
      <c r="L14812" s="64"/>
      <c r="M14812" s="64"/>
    </row>
    <row r="14813">
      <c r="E14813" s="80"/>
      <c r="H14813" s="64"/>
      <c r="I14813" s="64"/>
      <c r="K14813" s="64"/>
      <c r="L14813" s="64"/>
      <c r="M14813" s="64"/>
    </row>
    <row r="14814">
      <c r="E14814" s="80"/>
      <c r="H14814" s="64"/>
      <c r="I14814" s="64"/>
      <c r="K14814" s="64"/>
      <c r="L14814" s="64"/>
      <c r="M14814" s="64"/>
    </row>
    <row r="14815">
      <c r="E14815" s="80"/>
      <c r="H14815" s="64"/>
      <c r="I14815" s="64"/>
      <c r="K14815" s="64"/>
      <c r="L14815" s="64"/>
      <c r="M14815" s="64"/>
    </row>
    <row r="14816">
      <c r="E14816" s="80"/>
      <c r="H14816" s="64"/>
      <c r="I14816" s="64"/>
      <c r="K14816" s="64"/>
      <c r="L14816" s="64"/>
      <c r="M14816" s="64"/>
    </row>
    <row r="14817">
      <c r="E14817" s="80"/>
      <c r="H14817" s="64"/>
      <c r="I14817" s="64"/>
      <c r="K14817" s="64"/>
      <c r="L14817" s="64"/>
      <c r="M14817" s="64"/>
    </row>
    <row r="14818">
      <c r="E14818" s="80"/>
      <c r="H14818" s="64"/>
      <c r="I14818" s="64"/>
      <c r="K14818" s="64"/>
      <c r="L14818" s="64"/>
      <c r="M14818" s="64"/>
    </row>
    <row r="14819">
      <c r="E14819" s="80"/>
      <c r="H14819" s="64"/>
      <c r="I14819" s="64"/>
      <c r="K14819" s="64"/>
      <c r="L14819" s="64"/>
      <c r="M14819" s="64"/>
    </row>
    <row r="14820">
      <c r="E14820" s="80"/>
      <c r="H14820" s="64"/>
      <c r="I14820" s="64"/>
      <c r="K14820" s="64"/>
      <c r="L14820" s="64"/>
      <c r="M14820" s="64"/>
    </row>
    <row r="14821">
      <c r="E14821" s="80"/>
      <c r="H14821" s="64"/>
      <c r="I14821" s="64"/>
      <c r="K14821" s="64"/>
      <c r="L14821" s="64"/>
      <c r="M14821" s="64"/>
    </row>
    <row r="14822">
      <c r="E14822" s="80"/>
      <c r="H14822" s="64"/>
      <c r="I14822" s="64"/>
      <c r="K14822" s="64"/>
      <c r="L14822" s="64"/>
      <c r="M14822" s="64"/>
    </row>
    <row r="14823">
      <c r="E14823" s="80"/>
      <c r="H14823" s="64"/>
      <c r="I14823" s="64"/>
      <c r="K14823" s="64"/>
      <c r="L14823" s="64"/>
      <c r="M14823" s="64"/>
    </row>
    <row r="14824">
      <c r="E14824" s="80"/>
      <c r="H14824" s="64"/>
      <c r="I14824" s="64"/>
      <c r="K14824" s="64"/>
      <c r="L14824" s="64"/>
      <c r="M14824" s="64"/>
    </row>
    <row r="14825">
      <c r="E14825" s="80"/>
      <c r="H14825" s="64"/>
      <c r="I14825" s="64"/>
      <c r="K14825" s="64"/>
      <c r="L14825" s="64"/>
      <c r="M14825" s="64"/>
    </row>
    <row r="14826">
      <c r="E14826" s="80"/>
      <c r="H14826" s="64"/>
      <c r="I14826" s="64"/>
      <c r="K14826" s="64"/>
      <c r="L14826" s="64"/>
      <c r="M14826" s="64"/>
    </row>
    <row r="14827">
      <c r="E14827" s="80"/>
      <c r="H14827" s="64"/>
      <c r="I14827" s="64"/>
      <c r="K14827" s="64"/>
      <c r="L14827" s="64"/>
      <c r="M14827" s="64"/>
    </row>
    <row r="14828">
      <c r="E14828" s="80"/>
      <c r="H14828" s="64"/>
      <c r="I14828" s="64"/>
      <c r="K14828" s="64"/>
      <c r="L14828" s="64"/>
      <c r="M14828" s="64"/>
    </row>
    <row r="14829">
      <c r="E14829" s="80"/>
      <c r="H14829" s="64"/>
      <c r="I14829" s="64"/>
      <c r="K14829" s="64"/>
      <c r="L14829" s="64"/>
      <c r="M14829" s="64"/>
    </row>
    <row r="14830">
      <c r="E14830" s="80"/>
      <c r="H14830" s="64"/>
      <c r="I14830" s="64"/>
      <c r="K14830" s="64"/>
      <c r="L14830" s="64"/>
      <c r="M14830" s="64"/>
    </row>
    <row r="14831">
      <c r="E14831" s="80"/>
      <c r="H14831" s="64"/>
      <c r="I14831" s="64"/>
      <c r="K14831" s="64"/>
      <c r="L14831" s="64"/>
      <c r="M14831" s="64"/>
    </row>
    <row r="14832">
      <c r="E14832" s="80"/>
      <c r="H14832" s="64"/>
      <c r="I14832" s="64"/>
      <c r="K14832" s="64"/>
      <c r="L14832" s="64"/>
      <c r="M14832" s="64"/>
    </row>
    <row r="14833">
      <c r="E14833" s="80"/>
      <c r="H14833" s="64"/>
      <c r="I14833" s="64"/>
      <c r="K14833" s="64"/>
      <c r="L14833" s="64"/>
      <c r="M14833" s="64"/>
    </row>
    <row r="14834">
      <c r="E14834" s="80"/>
      <c r="H14834" s="64"/>
      <c r="I14834" s="64"/>
      <c r="K14834" s="64"/>
      <c r="L14834" s="64"/>
      <c r="M14834" s="64"/>
    </row>
    <row r="14835">
      <c r="E14835" s="80"/>
      <c r="H14835" s="64"/>
      <c r="I14835" s="64"/>
      <c r="K14835" s="64"/>
      <c r="L14835" s="64"/>
      <c r="M14835" s="64"/>
    </row>
    <row r="14836">
      <c r="E14836" s="80"/>
      <c r="H14836" s="64"/>
      <c r="I14836" s="64"/>
      <c r="K14836" s="64"/>
      <c r="L14836" s="64"/>
      <c r="M14836" s="64"/>
    </row>
    <row r="14837">
      <c r="E14837" s="80"/>
      <c r="H14837" s="64"/>
      <c r="I14837" s="64"/>
      <c r="K14837" s="64"/>
      <c r="L14837" s="64"/>
      <c r="M14837" s="64"/>
    </row>
    <row r="14838">
      <c r="E14838" s="80"/>
      <c r="H14838" s="64"/>
      <c r="I14838" s="64"/>
      <c r="K14838" s="64"/>
      <c r="L14838" s="64"/>
      <c r="M14838" s="64"/>
    </row>
    <row r="14839">
      <c r="E14839" s="80"/>
      <c r="H14839" s="64"/>
      <c r="I14839" s="64"/>
      <c r="K14839" s="64"/>
      <c r="L14839" s="64"/>
      <c r="M14839" s="64"/>
    </row>
    <row r="14840">
      <c r="E14840" s="80"/>
      <c r="H14840" s="64"/>
      <c r="I14840" s="64"/>
      <c r="K14840" s="64"/>
      <c r="L14840" s="64"/>
      <c r="M14840" s="64"/>
    </row>
    <row r="14841">
      <c r="E14841" s="80"/>
      <c r="H14841" s="64"/>
      <c r="I14841" s="64"/>
      <c r="K14841" s="64"/>
      <c r="L14841" s="64"/>
      <c r="M14841" s="64"/>
    </row>
    <row r="14842">
      <c r="E14842" s="80"/>
      <c r="H14842" s="64"/>
      <c r="I14842" s="64"/>
      <c r="K14842" s="64"/>
      <c r="L14842" s="64"/>
      <c r="M14842" s="64"/>
    </row>
    <row r="14843">
      <c r="E14843" s="80"/>
      <c r="H14843" s="64"/>
      <c r="I14843" s="64"/>
      <c r="K14843" s="64"/>
      <c r="L14843" s="64"/>
      <c r="M14843" s="64"/>
    </row>
    <row r="14844">
      <c r="E14844" s="80"/>
      <c r="H14844" s="64"/>
      <c r="I14844" s="64"/>
      <c r="K14844" s="64"/>
      <c r="L14844" s="64"/>
      <c r="M14844" s="64"/>
    </row>
    <row r="14845">
      <c r="E14845" s="80"/>
      <c r="H14845" s="64"/>
      <c r="I14845" s="64"/>
      <c r="K14845" s="64"/>
      <c r="L14845" s="64"/>
      <c r="M14845" s="64"/>
    </row>
    <row r="14846">
      <c r="E14846" s="80"/>
      <c r="H14846" s="64"/>
      <c r="I14846" s="64"/>
      <c r="K14846" s="64"/>
      <c r="L14846" s="64"/>
      <c r="M14846" s="64"/>
    </row>
    <row r="14847">
      <c r="E14847" s="80"/>
      <c r="H14847" s="64"/>
      <c r="I14847" s="64"/>
      <c r="K14847" s="64"/>
      <c r="L14847" s="64"/>
      <c r="M14847" s="64"/>
    </row>
    <row r="14848">
      <c r="E14848" s="80"/>
      <c r="H14848" s="64"/>
      <c r="I14848" s="64"/>
      <c r="K14848" s="64"/>
      <c r="L14848" s="64"/>
      <c r="M14848" s="64"/>
    </row>
    <row r="14849">
      <c r="E14849" s="80"/>
      <c r="H14849" s="64"/>
      <c r="I14849" s="64"/>
      <c r="K14849" s="64"/>
      <c r="L14849" s="64"/>
      <c r="M14849" s="64"/>
    </row>
    <row r="14850">
      <c r="E14850" s="80"/>
      <c r="H14850" s="64"/>
      <c r="I14850" s="64"/>
      <c r="K14850" s="64"/>
      <c r="L14850" s="64"/>
      <c r="M14850" s="64"/>
    </row>
    <row r="14851">
      <c r="E14851" s="80"/>
      <c r="H14851" s="64"/>
      <c r="I14851" s="64"/>
      <c r="K14851" s="64"/>
      <c r="L14851" s="64"/>
      <c r="M14851" s="64"/>
    </row>
    <row r="14852">
      <c r="E14852" s="80"/>
      <c r="H14852" s="64"/>
      <c r="I14852" s="64"/>
      <c r="K14852" s="64"/>
      <c r="L14852" s="64"/>
      <c r="M14852" s="64"/>
    </row>
    <row r="14853">
      <c r="E14853" s="80"/>
      <c r="H14853" s="64"/>
      <c r="I14853" s="64"/>
      <c r="K14853" s="64"/>
      <c r="L14853" s="64"/>
      <c r="M14853" s="64"/>
    </row>
    <row r="14854">
      <c r="E14854" s="80"/>
      <c r="H14854" s="64"/>
      <c r="I14854" s="64"/>
      <c r="K14854" s="64"/>
      <c r="L14854" s="64"/>
      <c r="M14854" s="64"/>
    </row>
    <row r="14855">
      <c r="E14855" s="80"/>
      <c r="H14855" s="64"/>
      <c r="I14855" s="64"/>
      <c r="K14855" s="64"/>
      <c r="L14855" s="64"/>
      <c r="M14855" s="64"/>
    </row>
    <row r="14856">
      <c r="E14856" s="80"/>
      <c r="H14856" s="64"/>
      <c r="I14856" s="64"/>
      <c r="K14856" s="64"/>
      <c r="L14856" s="64"/>
      <c r="M14856" s="64"/>
    </row>
    <row r="14857">
      <c r="E14857" s="80"/>
      <c r="H14857" s="64"/>
      <c r="I14857" s="64"/>
      <c r="K14857" s="64"/>
      <c r="L14857" s="64"/>
      <c r="M14857" s="64"/>
    </row>
    <row r="14858">
      <c r="E14858" s="80"/>
      <c r="H14858" s="64"/>
      <c r="I14858" s="64"/>
      <c r="K14858" s="64"/>
      <c r="L14858" s="64"/>
      <c r="M14858" s="64"/>
    </row>
    <row r="14859">
      <c r="E14859" s="80"/>
      <c r="H14859" s="64"/>
      <c r="I14859" s="64"/>
      <c r="K14859" s="64"/>
      <c r="L14859" s="64"/>
      <c r="M14859" s="64"/>
    </row>
    <row r="14860">
      <c r="E14860" s="80"/>
      <c r="H14860" s="64"/>
      <c r="I14860" s="64"/>
      <c r="K14860" s="64"/>
      <c r="L14860" s="64"/>
      <c r="M14860" s="64"/>
    </row>
    <row r="14861">
      <c r="E14861" s="80"/>
      <c r="H14861" s="64"/>
      <c r="I14861" s="64"/>
      <c r="K14861" s="64"/>
      <c r="L14861" s="64"/>
      <c r="M14861" s="64"/>
    </row>
    <row r="14862">
      <c r="E14862" s="80"/>
      <c r="H14862" s="64"/>
      <c r="I14862" s="64"/>
      <c r="K14862" s="64"/>
      <c r="L14862" s="64"/>
      <c r="M14862" s="64"/>
    </row>
    <row r="14863">
      <c r="E14863" s="80"/>
      <c r="H14863" s="64"/>
      <c r="I14863" s="64"/>
      <c r="K14863" s="64"/>
      <c r="L14863" s="64"/>
      <c r="M14863" s="64"/>
    </row>
    <row r="14864">
      <c r="E14864" s="80"/>
      <c r="H14864" s="64"/>
      <c r="I14864" s="64"/>
      <c r="K14864" s="64"/>
      <c r="L14864" s="64"/>
      <c r="M14864" s="64"/>
    </row>
    <row r="14865">
      <c r="E14865" s="80"/>
      <c r="H14865" s="64"/>
      <c r="I14865" s="64"/>
      <c r="K14865" s="64"/>
      <c r="L14865" s="64"/>
      <c r="M14865" s="64"/>
    </row>
    <row r="14866">
      <c r="E14866" s="80"/>
      <c r="H14866" s="64"/>
      <c r="I14866" s="64"/>
      <c r="K14866" s="64"/>
      <c r="L14866" s="64"/>
      <c r="M14866" s="64"/>
    </row>
    <row r="14867">
      <c r="E14867" s="80"/>
      <c r="H14867" s="64"/>
      <c r="I14867" s="64"/>
      <c r="K14867" s="64"/>
      <c r="L14867" s="64"/>
      <c r="M14867" s="64"/>
    </row>
    <row r="14868">
      <c r="E14868" s="80"/>
      <c r="H14868" s="64"/>
      <c r="I14868" s="64"/>
      <c r="K14868" s="64"/>
      <c r="L14868" s="64"/>
      <c r="M14868" s="64"/>
    </row>
    <row r="14869">
      <c r="E14869" s="80"/>
      <c r="H14869" s="64"/>
      <c r="I14869" s="64"/>
      <c r="K14869" s="64"/>
      <c r="L14869" s="64"/>
      <c r="M14869" s="64"/>
    </row>
    <row r="14870">
      <c r="E14870" s="80"/>
      <c r="H14870" s="64"/>
      <c r="I14870" s="64"/>
      <c r="K14870" s="64"/>
      <c r="L14870" s="64"/>
      <c r="M14870" s="64"/>
    </row>
    <row r="14871">
      <c r="E14871" s="80"/>
      <c r="H14871" s="64"/>
      <c r="I14871" s="64"/>
      <c r="K14871" s="64"/>
      <c r="L14871" s="64"/>
      <c r="M14871" s="64"/>
    </row>
    <row r="14872">
      <c r="E14872" s="80"/>
      <c r="H14872" s="64"/>
      <c r="I14872" s="64"/>
      <c r="K14872" s="64"/>
      <c r="L14872" s="64"/>
      <c r="M14872" s="64"/>
    </row>
    <row r="14873">
      <c r="E14873" s="80"/>
      <c r="H14873" s="64"/>
      <c r="I14873" s="64"/>
      <c r="K14873" s="64"/>
      <c r="L14873" s="64"/>
      <c r="M14873" s="64"/>
    </row>
    <row r="14874">
      <c r="E14874" s="80"/>
      <c r="H14874" s="64"/>
      <c r="I14874" s="64"/>
      <c r="K14874" s="64"/>
      <c r="L14874" s="64"/>
      <c r="M14874" s="64"/>
    </row>
    <row r="14875">
      <c r="E14875" s="80"/>
      <c r="H14875" s="64"/>
      <c r="I14875" s="64"/>
      <c r="K14875" s="64"/>
      <c r="L14875" s="64"/>
      <c r="M14875" s="64"/>
    </row>
    <row r="14876">
      <c r="E14876" s="80"/>
      <c r="H14876" s="64"/>
      <c r="I14876" s="64"/>
      <c r="K14876" s="64"/>
      <c r="L14876" s="64"/>
      <c r="M14876" s="64"/>
    </row>
    <row r="14877">
      <c r="E14877" s="80"/>
      <c r="H14877" s="64"/>
      <c r="I14877" s="64"/>
      <c r="K14877" s="64"/>
      <c r="L14877" s="64"/>
      <c r="M14877" s="64"/>
    </row>
    <row r="14878">
      <c r="E14878" s="80"/>
      <c r="H14878" s="64"/>
      <c r="I14878" s="64"/>
      <c r="K14878" s="64"/>
      <c r="L14878" s="64"/>
      <c r="M14878" s="64"/>
    </row>
    <row r="14879">
      <c r="E14879" s="80"/>
      <c r="H14879" s="64"/>
      <c r="I14879" s="64"/>
      <c r="K14879" s="64"/>
      <c r="L14879" s="64"/>
      <c r="M14879" s="64"/>
    </row>
    <row r="14880">
      <c r="E14880" s="80"/>
      <c r="H14880" s="64"/>
      <c r="I14880" s="64"/>
      <c r="K14880" s="64"/>
      <c r="L14880" s="64"/>
      <c r="M14880" s="64"/>
    </row>
    <row r="14881">
      <c r="E14881" s="80"/>
      <c r="H14881" s="64"/>
      <c r="I14881" s="64"/>
      <c r="K14881" s="64"/>
      <c r="L14881" s="64"/>
      <c r="M14881" s="64"/>
    </row>
    <row r="14882">
      <c r="E14882" s="80"/>
      <c r="H14882" s="64"/>
      <c r="I14882" s="64"/>
      <c r="K14882" s="64"/>
      <c r="L14882" s="64"/>
      <c r="M14882" s="64"/>
    </row>
    <row r="14883">
      <c r="E14883" s="80"/>
      <c r="H14883" s="64"/>
      <c r="I14883" s="64"/>
      <c r="K14883" s="64"/>
      <c r="L14883" s="64"/>
      <c r="M14883" s="64"/>
    </row>
    <row r="14884">
      <c r="E14884" s="80"/>
      <c r="H14884" s="64"/>
      <c r="I14884" s="64"/>
      <c r="K14884" s="64"/>
      <c r="L14884" s="64"/>
      <c r="M14884" s="64"/>
    </row>
    <row r="14885">
      <c r="E14885" s="80"/>
      <c r="H14885" s="64"/>
      <c r="I14885" s="64"/>
      <c r="K14885" s="64"/>
      <c r="L14885" s="64"/>
      <c r="M14885" s="64"/>
    </row>
    <row r="14886">
      <c r="E14886" s="80"/>
      <c r="H14886" s="64"/>
      <c r="I14886" s="64"/>
      <c r="K14886" s="64"/>
      <c r="L14886" s="64"/>
      <c r="M14886" s="64"/>
    </row>
    <row r="14887">
      <c r="E14887" s="80"/>
      <c r="H14887" s="64"/>
      <c r="I14887" s="64"/>
      <c r="K14887" s="64"/>
      <c r="L14887" s="64"/>
      <c r="M14887" s="64"/>
    </row>
    <row r="14888">
      <c r="E14888" s="80"/>
      <c r="H14888" s="64"/>
      <c r="I14888" s="64"/>
      <c r="K14888" s="64"/>
      <c r="L14888" s="64"/>
      <c r="M14888" s="64"/>
    </row>
    <row r="14889">
      <c r="E14889" s="80"/>
      <c r="H14889" s="64"/>
      <c r="I14889" s="64"/>
      <c r="K14889" s="64"/>
      <c r="L14889" s="64"/>
      <c r="M14889" s="64"/>
    </row>
    <row r="14890">
      <c r="E14890" s="80"/>
      <c r="H14890" s="64"/>
      <c r="I14890" s="64"/>
      <c r="K14890" s="64"/>
      <c r="L14890" s="64"/>
      <c r="M14890" s="64"/>
    </row>
    <row r="14891">
      <c r="E14891" s="80"/>
      <c r="H14891" s="64"/>
      <c r="I14891" s="64"/>
      <c r="K14891" s="64"/>
      <c r="L14891" s="64"/>
      <c r="M14891" s="64"/>
    </row>
    <row r="14892">
      <c r="E14892" s="80"/>
      <c r="H14892" s="64"/>
      <c r="I14892" s="64"/>
      <c r="K14892" s="64"/>
      <c r="L14892" s="64"/>
      <c r="M14892" s="64"/>
    </row>
    <row r="14893">
      <c r="E14893" s="80"/>
      <c r="H14893" s="64"/>
      <c r="I14893" s="64"/>
      <c r="K14893" s="64"/>
      <c r="L14893" s="64"/>
      <c r="M14893" s="64"/>
    </row>
    <row r="14894">
      <c r="E14894" s="80"/>
      <c r="H14894" s="64"/>
      <c r="I14894" s="64"/>
      <c r="K14894" s="64"/>
      <c r="L14894" s="64"/>
      <c r="M14894" s="64"/>
    </row>
    <row r="14895">
      <c r="E14895" s="80"/>
      <c r="H14895" s="64"/>
      <c r="I14895" s="64"/>
      <c r="K14895" s="64"/>
      <c r="L14895" s="64"/>
      <c r="M14895" s="64"/>
    </row>
    <row r="14896">
      <c r="E14896" s="80"/>
      <c r="H14896" s="64"/>
      <c r="I14896" s="64"/>
      <c r="K14896" s="64"/>
      <c r="L14896" s="64"/>
      <c r="M14896" s="64"/>
    </row>
    <row r="14897">
      <c r="E14897" s="80"/>
      <c r="H14897" s="64"/>
      <c r="I14897" s="64"/>
      <c r="K14897" s="64"/>
      <c r="L14897" s="64"/>
      <c r="M14897" s="64"/>
    </row>
    <row r="14898">
      <c r="E14898" s="80"/>
      <c r="H14898" s="64"/>
      <c r="I14898" s="64"/>
      <c r="K14898" s="64"/>
      <c r="L14898" s="64"/>
      <c r="M14898" s="64"/>
    </row>
    <row r="14899">
      <c r="E14899" s="80"/>
      <c r="H14899" s="64"/>
      <c r="I14899" s="64"/>
      <c r="K14899" s="64"/>
      <c r="L14899" s="64"/>
      <c r="M14899" s="64"/>
    </row>
    <row r="14900">
      <c r="E14900" s="80"/>
      <c r="H14900" s="64"/>
      <c r="I14900" s="64"/>
      <c r="K14900" s="64"/>
      <c r="L14900" s="64"/>
      <c r="M14900" s="64"/>
    </row>
    <row r="14901">
      <c r="E14901" s="80"/>
      <c r="H14901" s="64"/>
      <c r="I14901" s="64"/>
      <c r="K14901" s="64"/>
      <c r="L14901" s="64"/>
      <c r="M14901" s="64"/>
    </row>
    <row r="14902">
      <c r="E14902" s="80"/>
      <c r="H14902" s="64"/>
      <c r="I14902" s="64"/>
      <c r="K14902" s="64"/>
      <c r="L14902" s="64"/>
      <c r="M14902" s="64"/>
    </row>
    <row r="14903">
      <c r="E14903" s="80"/>
      <c r="H14903" s="64"/>
      <c r="I14903" s="64"/>
      <c r="K14903" s="64"/>
      <c r="L14903" s="64"/>
      <c r="M14903" s="64"/>
    </row>
    <row r="14904">
      <c r="E14904" s="80"/>
      <c r="H14904" s="64"/>
      <c r="I14904" s="64"/>
      <c r="K14904" s="64"/>
      <c r="L14904" s="64"/>
      <c r="M14904" s="64"/>
    </row>
    <row r="14905">
      <c r="E14905" s="80"/>
      <c r="H14905" s="64"/>
      <c r="I14905" s="64"/>
      <c r="K14905" s="64"/>
      <c r="L14905" s="64"/>
      <c r="M14905" s="64"/>
    </row>
    <row r="14906">
      <c r="E14906" s="80"/>
      <c r="H14906" s="64"/>
      <c r="I14906" s="64"/>
      <c r="K14906" s="64"/>
      <c r="L14906" s="64"/>
      <c r="M14906" s="64"/>
    </row>
    <row r="14907">
      <c r="E14907" s="80"/>
      <c r="H14907" s="64"/>
      <c r="I14907" s="64"/>
      <c r="K14907" s="64"/>
      <c r="L14907" s="64"/>
      <c r="M14907" s="64"/>
    </row>
    <row r="14908">
      <c r="E14908" s="80"/>
      <c r="H14908" s="64"/>
      <c r="I14908" s="64"/>
      <c r="K14908" s="64"/>
      <c r="L14908" s="64"/>
      <c r="M14908" s="64"/>
    </row>
    <row r="14909">
      <c r="E14909" s="80"/>
      <c r="H14909" s="64"/>
      <c r="I14909" s="64"/>
      <c r="K14909" s="64"/>
      <c r="L14909" s="64"/>
      <c r="M14909" s="64"/>
    </row>
    <row r="14910">
      <c r="E14910" s="80"/>
      <c r="H14910" s="64"/>
      <c r="I14910" s="64"/>
      <c r="K14910" s="64"/>
      <c r="L14910" s="64"/>
      <c r="M14910" s="64"/>
    </row>
    <row r="14911">
      <c r="E14911" s="80"/>
      <c r="H14911" s="64"/>
      <c r="I14911" s="64"/>
      <c r="K14911" s="64"/>
      <c r="L14911" s="64"/>
      <c r="M14911" s="64"/>
    </row>
    <row r="14912">
      <c r="E14912" s="80"/>
      <c r="H14912" s="64"/>
      <c r="I14912" s="64"/>
      <c r="K14912" s="64"/>
      <c r="L14912" s="64"/>
      <c r="M14912" s="64"/>
    </row>
    <row r="14913">
      <c r="E14913" s="80"/>
      <c r="H14913" s="64"/>
      <c r="I14913" s="64"/>
      <c r="K14913" s="64"/>
      <c r="L14913" s="64"/>
      <c r="M14913" s="64"/>
    </row>
    <row r="14914">
      <c r="E14914" s="80"/>
      <c r="H14914" s="64"/>
      <c r="I14914" s="64"/>
      <c r="K14914" s="64"/>
      <c r="L14914" s="64"/>
      <c r="M14914" s="64"/>
    </row>
    <row r="14915">
      <c r="E14915" s="80"/>
      <c r="H14915" s="64"/>
      <c r="I14915" s="64"/>
      <c r="K14915" s="64"/>
      <c r="L14915" s="64"/>
      <c r="M14915" s="64"/>
    </row>
    <row r="14916">
      <c r="E14916" s="80"/>
      <c r="H14916" s="64"/>
      <c r="I14916" s="64"/>
      <c r="K14916" s="64"/>
      <c r="L14916" s="64"/>
      <c r="M14916" s="64"/>
    </row>
    <row r="14917">
      <c r="E14917" s="80"/>
      <c r="H14917" s="64"/>
      <c r="I14917" s="64"/>
      <c r="K14917" s="64"/>
      <c r="L14917" s="64"/>
      <c r="M14917" s="64"/>
    </row>
    <row r="14918">
      <c r="E14918" s="80"/>
      <c r="H14918" s="64"/>
      <c r="I14918" s="64"/>
      <c r="K14918" s="64"/>
      <c r="L14918" s="64"/>
      <c r="M14918" s="64"/>
    </row>
    <row r="14919">
      <c r="E14919" s="80"/>
      <c r="H14919" s="64"/>
      <c r="I14919" s="64"/>
      <c r="K14919" s="64"/>
      <c r="L14919" s="64"/>
      <c r="M14919" s="64"/>
    </row>
    <row r="14920">
      <c r="E14920" s="80"/>
      <c r="H14920" s="64"/>
      <c r="I14920" s="64"/>
      <c r="K14920" s="64"/>
      <c r="L14920" s="64"/>
      <c r="M14920" s="64"/>
    </row>
    <row r="14921">
      <c r="E14921" s="80"/>
      <c r="H14921" s="64"/>
      <c r="I14921" s="64"/>
      <c r="K14921" s="64"/>
      <c r="L14921" s="64"/>
      <c r="M14921" s="64"/>
    </row>
    <row r="14922">
      <c r="E14922" s="80"/>
      <c r="H14922" s="64"/>
      <c r="I14922" s="64"/>
      <c r="K14922" s="64"/>
      <c r="L14922" s="64"/>
      <c r="M14922" s="64"/>
    </row>
    <row r="14923">
      <c r="E14923" s="80"/>
      <c r="H14923" s="64"/>
      <c r="I14923" s="64"/>
      <c r="K14923" s="64"/>
      <c r="L14923" s="64"/>
      <c r="M14923" s="64"/>
    </row>
    <row r="14924">
      <c r="E14924" s="80"/>
      <c r="H14924" s="64"/>
      <c r="I14924" s="64"/>
      <c r="K14924" s="64"/>
      <c r="L14924" s="64"/>
      <c r="M14924" s="64"/>
    </row>
    <row r="14925">
      <c r="E14925" s="80"/>
      <c r="H14925" s="64"/>
      <c r="I14925" s="64"/>
      <c r="K14925" s="64"/>
      <c r="L14925" s="64"/>
      <c r="M14925" s="64"/>
    </row>
    <row r="14926">
      <c r="E14926" s="80"/>
      <c r="H14926" s="64"/>
      <c r="I14926" s="64"/>
      <c r="K14926" s="64"/>
      <c r="L14926" s="64"/>
      <c r="M14926" s="64"/>
    </row>
    <row r="14927">
      <c r="E14927" s="80"/>
      <c r="H14927" s="64"/>
      <c r="I14927" s="64"/>
      <c r="K14927" s="64"/>
      <c r="L14927" s="64"/>
      <c r="M14927" s="64"/>
    </row>
    <row r="14928">
      <c r="E14928" s="80"/>
      <c r="H14928" s="64"/>
      <c r="I14928" s="64"/>
      <c r="K14928" s="64"/>
      <c r="L14928" s="64"/>
      <c r="M14928" s="64"/>
    </row>
    <row r="14929">
      <c r="E14929" s="80"/>
      <c r="H14929" s="64"/>
      <c r="I14929" s="64"/>
      <c r="K14929" s="64"/>
      <c r="L14929" s="64"/>
      <c r="M14929" s="64"/>
    </row>
    <row r="14930">
      <c r="E14930" s="80"/>
      <c r="H14930" s="64"/>
      <c r="I14930" s="64"/>
      <c r="K14930" s="64"/>
      <c r="L14930" s="64"/>
      <c r="M14930" s="64"/>
    </row>
    <row r="14931">
      <c r="E14931" s="80"/>
      <c r="H14931" s="64"/>
      <c r="I14931" s="64"/>
      <c r="K14931" s="64"/>
      <c r="L14931" s="64"/>
      <c r="M14931" s="64"/>
    </row>
    <row r="14932">
      <c r="E14932" s="80"/>
      <c r="H14932" s="64"/>
      <c r="I14932" s="64"/>
      <c r="K14932" s="64"/>
      <c r="L14932" s="64"/>
      <c r="M14932" s="64"/>
    </row>
    <row r="14933">
      <c r="E14933" s="80"/>
      <c r="H14933" s="64"/>
      <c r="I14933" s="64"/>
      <c r="K14933" s="64"/>
      <c r="L14933" s="64"/>
      <c r="M14933" s="64"/>
    </row>
    <row r="14934">
      <c r="E14934" s="80"/>
      <c r="H14934" s="64"/>
      <c r="I14934" s="64"/>
      <c r="K14934" s="64"/>
      <c r="L14934" s="64"/>
      <c r="M14934" s="64"/>
    </row>
    <row r="14935">
      <c r="E14935" s="80"/>
      <c r="H14935" s="64"/>
      <c r="I14935" s="64"/>
      <c r="K14935" s="64"/>
      <c r="L14935" s="64"/>
      <c r="M14935" s="64"/>
    </row>
    <row r="14936">
      <c r="E14936" s="80"/>
      <c r="H14936" s="64"/>
      <c r="I14936" s="64"/>
      <c r="K14936" s="64"/>
      <c r="L14936" s="64"/>
      <c r="M14936" s="64"/>
    </row>
    <row r="14937">
      <c r="E14937" s="80"/>
      <c r="H14937" s="64"/>
      <c r="I14937" s="64"/>
      <c r="K14937" s="64"/>
      <c r="L14937" s="64"/>
      <c r="M14937" s="64"/>
    </row>
    <row r="14938">
      <c r="E14938" s="80"/>
      <c r="H14938" s="64"/>
      <c r="I14938" s="64"/>
      <c r="K14938" s="64"/>
      <c r="L14938" s="64"/>
      <c r="M14938" s="64"/>
    </row>
    <row r="14939">
      <c r="E14939" s="80"/>
      <c r="H14939" s="64"/>
      <c r="I14939" s="64"/>
      <c r="K14939" s="64"/>
      <c r="L14939" s="64"/>
      <c r="M14939" s="64"/>
    </row>
    <row r="14940">
      <c r="E14940" s="80"/>
      <c r="H14940" s="64"/>
      <c r="I14940" s="64"/>
      <c r="K14940" s="64"/>
      <c r="L14940" s="64"/>
      <c r="M14940" s="64"/>
    </row>
    <row r="14941">
      <c r="E14941" s="80"/>
      <c r="H14941" s="64"/>
      <c r="I14941" s="64"/>
      <c r="K14941" s="64"/>
      <c r="L14941" s="64"/>
      <c r="M14941" s="64"/>
    </row>
    <row r="14942">
      <c r="E14942" s="80"/>
      <c r="H14942" s="64"/>
      <c r="I14942" s="64"/>
      <c r="K14942" s="64"/>
      <c r="L14942" s="64"/>
      <c r="M14942" s="64"/>
    </row>
    <row r="14943">
      <c r="E14943" s="80"/>
      <c r="H14943" s="64"/>
      <c r="I14943" s="64"/>
      <c r="K14943" s="64"/>
      <c r="L14943" s="64"/>
      <c r="M14943" s="64"/>
    </row>
    <row r="14944">
      <c r="E14944" s="80"/>
      <c r="H14944" s="64"/>
      <c r="I14944" s="64"/>
      <c r="K14944" s="64"/>
      <c r="L14944" s="64"/>
      <c r="M14944" s="64"/>
    </row>
    <row r="14945">
      <c r="E14945" s="80"/>
      <c r="H14945" s="64"/>
      <c r="I14945" s="64"/>
      <c r="K14945" s="64"/>
      <c r="L14945" s="64"/>
      <c r="M14945" s="64"/>
    </row>
    <row r="14946">
      <c r="E14946" s="80"/>
      <c r="H14946" s="64"/>
      <c r="I14946" s="64"/>
      <c r="K14946" s="64"/>
      <c r="L14946" s="64"/>
      <c r="M14946" s="64"/>
    </row>
    <row r="14947">
      <c r="E14947" s="80"/>
      <c r="H14947" s="64"/>
      <c r="I14947" s="64"/>
      <c r="K14947" s="64"/>
      <c r="L14947" s="64"/>
      <c r="M14947" s="64"/>
    </row>
    <row r="14948">
      <c r="E14948" s="80"/>
      <c r="H14948" s="64"/>
      <c r="I14948" s="64"/>
      <c r="K14948" s="64"/>
      <c r="L14948" s="64"/>
      <c r="M14948" s="64"/>
    </row>
    <row r="14949">
      <c r="E14949" s="80"/>
      <c r="H14949" s="64"/>
      <c r="I14949" s="64"/>
      <c r="K14949" s="64"/>
      <c r="L14949" s="64"/>
      <c r="M14949" s="64"/>
    </row>
    <row r="14950">
      <c r="E14950" s="80"/>
      <c r="H14950" s="64"/>
      <c r="I14950" s="64"/>
      <c r="K14950" s="64"/>
      <c r="L14950" s="64"/>
      <c r="M14950" s="64"/>
    </row>
    <row r="14951">
      <c r="E14951" s="80"/>
      <c r="H14951" s="64"/>
      <c r="I14951" s="64"/>
      <c r="K14951" s="64"/>
      <c r="L14951" s="64"/>
      <c r="M14951" s="64"/>
    </row>
    <row r="14952">
      <c r="E14952" s="80"/>
      <c r="H14952" s="64"/>
      <c r="I14952" s="64"/>
      <c r="K14952" s="64"/>
      <c r="L14952" s="64"/>
      <c r="M14952" s="64"/>
    </row>
    <row r="14953">
      <c r="E14953" s="80"/>
      <c r="H14953" s="64"/>
      <c r="I14953" s="64"/>
      <c r="K14953" s="64"/>
      <c r="L14953" s="64"/>
      <c r="M14953" s="64"/>
    </row>
    <row r="14954">
      <c r="E14954" s="80"/>
      <c r="H14954" s="64"/>
      <c r="I14954" s="64"/>
      <c r="K14954" s="64"/>
      <c r="L14954" s="64"/>
      <c r="M14954" s="64"/>
    </row>
    <row r="14955">
      <c r="E14955" s="80"/>
      <c r="H14955" s="64"/>
      <c r="I14955" s="64"/>
      <c r="K14955" s="64"/>
      <c r="L14955" s="64"/>
      <c r="M14955" s="64"/>
    </row>
    <row r="14956">
      <c r="E14956" s="80"/>
      <c r="H14956" s="64"/>
      <c r="I14956" s="64"/>
      <c r="K14956" s="64"/>
      <c r="L14956" s="64"/>
      <c r="M14956" s="64"/>
    </row>
    <row r="14957">
      <c r="E14957" s="80"/>
      <c r="H14957" s="64"/>
      <c r="I14957" s="64"/>
      <c r="K14957" s="64"/>
      <c r="L14957" s="64"/>
      <c r="M14957" s="64"/>
    </row>
    <row r="14958">
      <c r="E14958" s="80"/>
      <c r="H14958" s="64"/>
      <c r="I14958" s="64"/>
      <c r="K14958" s="64"/>
      <c r="L14958" s="64"/>
      <c r="M14958" s="64"/>
    </row>
    <row r="14959">
      <c r="E14959" s="80"/>
      <c r="H14959" s="64"/>
      <c r="I14959" s="64"/>
      <c r="K14959" s="64"/>
      <c r="L14959" s="64"/>
      <c r="M14959" s="64"/>
    </row>
    <row r="14960">
      <c r="E14960" s="80"/>
      <c r="H14960" s="64"/>
      <c r="I14960" s="64"/>
      <c r="K14960" s="64"/>
      <c r="L14960" s="64"/>
      <c r="M14960" s="64"/>
    </row>
    <row r="14961">
      <c r="E14961" s="80"/>
      <c r="H14961" s="64"/>
      <c r="I14961" s="64"/>
      <c r="K14961" s="64"/>
      <c r="L14961" s="64"/>
      <c r="M14961" s="64"/>
    </row>
    <row r="14962">
      <c r="E14962" s="80"/>
      <c r="H14962" s="64"/>
      <c r="I14962" s="64"/>
      <c r="K14962" s="64"/>
      <c r="L14962" s="64"/>
      <c r="M14962" s="64"/>
    </row>
    <row r="14963">
      <c r="E14963" s="80"/>
      <c r="H14963" s="64"/>
      <c r="I14963" s="64"/>
      <c r="K14963" s="64"/>
      <c r="L14963" s="64"/>
      <c r="M14963" s="64"/>
    </row>
    <row r="14964">
      <c r="E14964" s="80"/>
      <c r="H14964" s="64"/>
      <c r="I14964" s="64"/>
      <c r="K14964" s="64"/>
      <c r="L14964" s="64"/>
      <c r="M14964" s="64"/>
    </row>
    <row r="14965">
      <c r="E14965" s="80"/>
      <c r="H14965" s="64"/>
      <c r="I14965" s="64"/>
      <c r="K14965" s="64"/>
      <c r="L14965" s="64"/>
      <c r="M14965" s="64"/>
    </row>
    <row r="14966">
      <c r="E14966" s="80"/>
      <c r="H14966" s="64"/>
      <c r="I14966" s="64"/>
      <c r="K14966" s="64"/>
      <c r="L14966" s="64"/>
      <c r="M14966" s="64"/>
    </row>
    <row r="14967">
      <c r="E14967" s="80"/>
      <c r="H14967" s="64"/>
      <c r="I14967" s="64"/>
      <c r="K14967" s="64"/>
      <c r="L14967" s="64"/>
      <c r="M14967" s="64"/>
    </row>
    <row r="14968">
      <c r="E14968" s="80"/>
      <c r="H14968" s="64"/>
      <c r="I14968" s="64"/>
      <c r="K14968" s="64"/>
      <c r="L14968" s="64"/>
      <c r="M14968" s="64"/>
    </row>
    <row r="14969">
      <c r="E14969" s="80"/>
      <c r="H14969" s="64"/>
      <c r="I14969" s="64"/>
      <c r="K14969" s="64"/>
      <c r="L14969" s="64"/>
      <c r="M14969" s="64"/>
    </row>
    <row r="14970">
      <c r="E14970" s="80"/>
      <c r="H14970" s="64"/>
      <c r="I14970" s="64"/>
      <c r="K14970" s="64"/>
      <c r="L14970" s="64"/>
      <c r="M14970" s="64"/>
    </row>
    <row r="14971">
      <c r="E14971" s="80"/>
      <c r="H14971" s="64"/>
      <c r="I14971" s="64"/>
      <c r="K14971" s="64"/>
      <c r="L14971" s="64"/>
      <c r="M14971" s="64"/>
    </row>
    <row r="14972">
      <c r="E14972" s="80"/>
      <c r="H14972" s="64"/>
      <c r="I14972" s="64"/>
      <c r="K14972" s="64"/>
      <c r="L14972" s="64"/>
      <c r="M14972" s="64"/>
    </row>
    <row r="14973">
      <c r="E14973" s="80"/>
      <c r="H14973" s="64"/>
      <c r="I14973" s="64"/>
      <c r="K14973" s="64"/>
      <c r="L14973" s="64"/>
      <c r="M14973" s="64"/>
    </row>
    <row r="14974">
      <c r="E14974" s="80"/>
      <c r="H14974" s="64"/>
      <c r="I14974" s="64"/>
      <c r="K14974" s="64"/>
      <c r="L14974" s="64"/>
      <c r="M14974" s="64"/>
    </row>
    <row r="14975">
      <c r="E14975" s="80"/>
      <c r="H14975" s="64"/>
      <c r="I14975" s="64"/>
      <c r="K14975" s="64"/>
      <c r="L14975" s="64"/>
      <c r="M14975" s="64"/>
    </row>
    <row r="14976">
      <c r="E14976" s="80"/>
      <c r="H14976" s="64"/>
      <c r="I14976" s="64"/>
      <c r="K14976" s="64"/>
      <c r="L14976" s="64"/>
      <c r="M14976" s="64"/>
    </row>
    <row r="14977">
      <c r="E14977" s="80"/>
      <c r="H14977" s="64"/>
      <c r="I14977" s="64"/>
      <c r="K14977" s="64"/>
      <c r="L14977" s="64"/>
      <c r="M14977" s="64"/>
    </row>
    <row r="14978">
      <c r="E14978" s="80"/>
      <c r="H14978" s="64"/>
      <c r="I14978" s="64"/>
      <c r="K14978" s="64"/>
      <c r="L14978" s="64"/>
      <c r="M14978" s="64"/>
    </row>
    <row r="14979">
      <c r="E14979" s="80"/>
      <c r="H14979" s="64"/>
      <c r="I14979" s="64"/>
      <c r="K14979" s="64"/>
      <c r="L14979" s="64"/>
      <c r="M14979" s="64"/>
    </row>
    <row r="14980">
      <c r="E14980" s="80"/>
      <c r="H14980" s="64"/>
      <c r="I14980" s="64"/>
      <c r="K14980" s="64"/>
      <c r="L14980" s="64"/>
      <c r="M14980" s="64"/>
    </row>
    <row r="14981">
      <c r="E14981" s="80"/>
      <c r="H14981" s="64"/>
      <c r="I14981" s="64"/>
      <c r="K14981" s="64"/>
      <c r="L14981" s="64"/>
      <c r="M14981" s="64"/>
    </row>
    <row r="14982">
      <c r="E14982" s="80"/>
      <c r="H14982" s="64"/>
      <c r="I14982" s="64"/>
      <c r="K14982" s="64"/>
      <c r="L14982" s="64"/>
      <c r="M14982" s="64"/>
    </row>
    <row r="14983">
      <c r="E14983" s="80"/>
      <c r="H14983" s="64"/>
      <c r="I14983" s="64"/>
      <c r="K14983" s="64"/>
      <c r="L14983" s="64"/>
      <c r="M14983" s="64"/>
    </row>
    <row r="14984">
      <c r="E14984" s="80"/>
      <c r="H14984" s="64"/>
      <c r="I14984" s="64"/>
      <c r="K14984" s="64"/>
      <c r="L14984" s="64"/>
      <c r="M14984" s="64"/>
    </row>
    <row r="14985">
      <c r="E14985" s="80"/>
      <c r="H14985" s="64"/>
      <c r="I14985" s="64"/>
      <c r="K14985" s="64"/>
      <c r="L14985" s="64"/>
      <c r="M14985" s="64"/>
    </row>
    <row r="14986">
      <c r="E14986" s="80"/>
      <c r="H14986" s="64"/>
      <c r="I14986" s="64"/>
      <c r="K14986" s="64"/>
      <c r="L14986" s="64"/>
      <c r="M14986" s="64"/>
    </row>
    <row r="14987">
      <c r="E14987" s="80"/>
      <c r="H14987" s="64"/>
      <c r="I14987" s="64"/>
      <c r="K14987" s="64"/>
      <c r="L14987" s="64"/>
      <c r="M14987" s="64"/>
    </row>
    <row r="14988">
      <c r="E14988" s="80"/>
      <c r="H14988" s="64"/>
      <c r="I14988" s="64"/>
      <c r="K14988" s="64"/>
      <c r="L14988" s="64"/>
      <c r="M14988" s="64"/>
    </row>
    <row r="14989">
      <c r="E14989" s="80"/>
      <c r="H14989" s="64"/>
      <c r="I14989" s="64"/>
      <c r="K14989" s="64"/>
      <c r="L14989" s="64"/>
      <c r="M14989" s="64"/>
    </row>
    <row r="14990">
      <c r="E14990" s="80"/>
      <c r="H14990" s="64"/>
      <c r="I14990" s="64"/>
      <c r="K14990" s="64"/>
      <c r="L14990" s="64"/>
      <c r="M14990" s="64"/>
    </row>
    <row r="14991">
      <c r="E14991" s="80"/>
      <c r="H14991" s="64"/>
      <c r="I14991" s="64"/>
      <c r="K14991" s="64"/>
      <c r="L14991" s="64"/>
      <c r="M14991" s="64"/>
    </row>
    <row r="14992">
      <c r="E14992" s="80"/>
      <c r="H14992" s="64"/>
      <c r="I14992" s="64"/>
      <c r="K14992" s="64"/>
      <c r="L14992" s="64"/>
      <c r="M14992" s="64"/>
    </row>
    <row r="14993">
      <c r="E14993" s="80"/>
      <c r="H14993" s="64"/>
      <c r="I14993" s="64"/>
      <c r="K14993" s="64"/>
      <c r="L14993" s="64"/>
      <c r="M14993" s="64"/>
    </row>
    <row r="14994">
      <c r="E14994" s="80"/>
      <c r="H14994" s="64"/>
      <c r="I14994" s="64"/>
      <c r="K14994" s="64"/>
      <c r="L14994" s="64"/>
      <c r="M14994" s="64"/>
    </row>
    <row r="14995">
      <c r="E14995" s="80"/>
      <c r="H14995" s="64"/>
      <c r="I14995" s="64"/>
      <c r="K14995" s="64"/>
      <c r="L14995" s="64"/>
      <c r="M14995" s="64"/>
    </row>
    <row r="14996">
      <c r="E14996" s="80"/>
      <c r="H14996" s="64"/>
      <c r="I14996" s="64"/>
      <c r="K14996" s="64"/>
      <c r="L14996" s="64"/>
      <c r="M14996" s="64"/>
    </row>
    <row r="14997">
      <c r="E14997" s="80"/>
      <c r="H14997" s="64"/>
      <c r="I14997" s="64"/>
      <c r="K14997" s="64"/>
      <c r="L14997" s="64"/>
      <c r="M14997" s="64"/>
    </row>
    <row r="14998">
      <c r="E14998" s="80"/>
      <c r="H14998" s="64"/>
      <c r="I14998" s="64"/>
      <c r="K14998" s="64"/>
      <c r="L14998" s="64"/>
      <c r="M14998" s="64"/>
    </row>
    <row r="14999">
      <c r="E14999" s="80"/>
      <c r="H14999" s="64"/>
      <c r="I14999" s="64"/>
      <c r="K14999" s="64"/>
      <c r="L14999" s="64"/>
      <c r="M14999" s="64"/>
    </row>
    <row r="15000">
      <c r="E15000" s="80"/>
      <c r="H15000" s="64"/>
      <c r="I15000" s="64"/>
      <c r="K15000" s="64"/>
      <c r="L15000" s="64"/>
      <c r="M15000" s="64"/>
    </row>
    <row r="15001">
      <c r="E15001" s="80"/>
      <c r="H15001" s="64"/>
      <c r="I15001" s="64"/>
      <c r="K15001" s="64"/>
      <c r="L15001" s="64"/>
      <c r="M15001" s="64"/>
    </row>
    <row r="15002">
      <c r="E15002" s="80"/>
      <c r="H15002" s="64"/>
      <c r="I15002" s="64"/>
      <c r="K15002" s="64"/>
      <c r="L15002" s="64"/>
      <c r="M15002" s="64"/>
    </row>
    <row r="15003">
      <c r="E15003" s="80"/>
      <c r="H15003" s="64"/>
      <c r="I15003" s="64"/>
      <c r="K15003" s="64"/>
      <c r="L15003" s="64"/>
      <c r="M15003" s="64"/>
    </row>
    <row r="15004">
      <c r="E15004" s="80"/>
      <c r="H15004" s="64"/>
      <c r="I15004" s="64"/>
      <c r="K15004" s="64"/>
      <c r="L15004" s="64"/>
      <c r="M15004" s="64"/>
    </row>
    <row r="15005">
      <c r="E15005" s="80"/>
      <c r="H15005" s="64"/>
      <c r="I15005" s="64"/>
      <c r="K15005" s="64"/>
      <c r="L15005" s="64"/>
      <c r="M15005" s="64"/>
    </row>
    <row r="15006">
      <c r="E15006" s="80"/>
      <c r="H15006" s="64"/>
      <c r="I15006" s="64"/>
      <c r="K15006" s="64"/>
      <c r="L15006" s="64"/>
      <c r="M15006" s="64"/>
    </row>
    <row r="15007">
      <c r="E15007" s="80"/>
      <c r="H15007" s="64"/>
      <c r="I15007" s="64"/>
      <c r="K15007" s="64"/>
      <c r="L15007" s="64"/>
      <c r="M15007" s="64"/>
    </row>
    <row r="15008">
      <c r="E15008" s="80"/>
      <c r="H15008" s="64"/>
      <c r="I15008" s="64"/>
      <c r="K15008" s="64"/>
      <c r="L15008" s="64"/>
      <c r="M15008" s="64"/>
    </row>
    <row r="15009">
      <c r="E15009" s="80"/>
      <c r="H15009" s="64"/>
      <c r="I15009" s="64"/>
      <c r="K15009" s="64"/>
      <c r="L15009" s="64"/>
      <c r="M15009" s="64"/>
    </row>
    <row r="15010">
      <c r="E15010" s="80"/>
      <c r="H15010" s="64"/>
      <c r="I15010" s="64"/>
      <c r="K15010" s="64"/>
      <c r="L15010" s="64"/>
      <c r="M15010" s="64"/>
    </row>
    <row r="15011">
      <c r="E15011" s="80"/>
      <c r="H15011" s="64"/>
      <c r="I15011" s="64"/>
      <c r="K15011" s="64"/>
      <c r="L15011" s="64"/>
      <c r="M15011" s="64"/>
    </row>
    <row r="15012">
      <c r="E15012" s="80"/>
      <c r="H15012" s="64"/>
      <c r="I15012" s="64"/>
      <c r="K15012" s="64"/>
      <c r="L15012" s="64"/>
      <c r="M15012" s="64"/>
    </row>
    <row r="15013">
      <c r="E15013" s="80"/>
      <c r="H15013" s="64"/>
      <c r="I15013" s="64"/>
      <c r="K15013" s="64"/>
      <c r="L15013" s="64"/>
      <c r="M15013" s="64"/>
    </row>
    <row r="15014">
      <c r="E15014" s="80"/>
      <c r="H15014" s="64"/>
      <c r="I15014" s="64"/>
      <c r="K15014" s="64"/>
      <c r="L15014" s="64"/>
      <c r="M15014" s="64"/>
    </row>
    <row r="15015">
      <c r="E15015" s="80"/>
      <c r="H15015" s="64"/>
      <c r="I15015" s="64"/>
      <c r="K15015" s="64"/>
      <c r="L15015" s="64"/>
      <c r="M15015" s="64"/>
    </row>
    <row r="15016">
      <c r="E15016" s="80"/>
      <c r="H15016" s="64"/>
      <c r="I15016" s="64"/>
      <c r="K15016" s="64"/>
      <c r="L15016" s="64"/>
      <c r="M15016" s="64"/>
    </row>
    <row r="15017">
      <c r="E15017" s="80"/>
      <c r="H15017" s="64"/>
      <c r="I15017" s="64"/>
      <c r="K15017" s="64"/>
      <c r="L15017" s="64"/>
      <c r="M15017" s="64"/>
    </row>
    <row r="15018">
      <c r="E15018" s="80"/>
      <c r="H15018" s="64"/>
      <c r="I15018" s="64"/>
      <c r="K15018" s="64"/>
      <c r="L15018" s="64"/>
      <c r="M15018" s="64"/>
    </row>
    <row r="15019">
      <c r="E15019" s="80"/>
      <c r="H15019" s="64"/>
      <c r="I15019" s="64"/>
      <c r="K15019" s="64"/>
      <c r="L15019" s="64"/>
      <c r="M15019" s="64"/>
    </row>
    <row r="15020">
      <c r="E15020" s="80"/>
      <c r="H15020" s="64"/>
      <c r="I15020" s="64"/>
      <c r="K15020" s="64"/>
      <c r="L15020" s="64"/>
      <c r="M15020" s="64"/>
    </row>
    <row r="15021">
      <c r="E15021" s="80"/>
      <c r="H15021" s="64"/>
      <c r="I15021" s="64"/>
      <c r="K15021" s="64"/>
      <c r="L15021" s="64"/>
      <c r="M15021" s="64"/>
    </row>
    <row r="15022">
      <c r="E15022" s="80"/>
      <c r="H15022" s="64"/>
      <c r="I15022" s="64"/>
      <c r="K15022" s="64"/>
      <c r="L15022" s="64"/>
      <c r="M15022" s="64"/>
    </row>
    <row r="15023">
      <c r="E15023" s="80"/>
      <c r="H15023" s="64"/>
      <c r="I15023" s="64"/>
      <c r="K15023" s="64"/>
      <c r="L15023" s="64"/>
      <c r="M15023" s="64"/>
    </row>
    <row r="15024">
      <c r="E15024" s="80"/>
      <c r="H15024" s="64"/>
      <c r="I15024" s="64"/>
      <c r="K15024" s="64"/>
      <c r="L15024" s="64"/>
      <c r="M15024" s="64"/>
    </row>
    <row r="15025">
      <c r="E15025" s="80"/>
      <c r="H15025" s="64"/>
      <c r="I15025" s="64"/>
      <c r="K15025" s="64"/>
      <c r="L15025" s="64"/>
      <c r="M15025" s="64"/>
    </row>
    <row r="15026">
      <c r="E15026" s="80"/>
      <c r="H15026" s="64"/>
      <c r="I15026" s="64"/>
      <c r="K15026" s="64"/>
      <c r="L15026" s="64"/>
      <c r="M15026" s="64"/>
    </row>
    <row r="15027">
      <c r="E15027" s="80"/>
      <c r="H15027" s="64"/>
      <c r="I15027" s="64"/>
      <c r="K15027" s="64"/>
      <c r="L15027" s="64"/>
      <c r="M15027" s="64"/>
    </row>
    <row r="15028">
      <c r="E15028" s="80"/>
      <c r="H15028" s="64"/>
      <c r="I15028" s="64"/>
      <c r="K15028" s="64"/>
      <c r="L15028" s="64"/>
      <c r="M15028" s="64"/>
    </row>
    <row r="15029">
      <c r="E15029" s="80"/>
      <c r="H15029" s="64"/>
      <c r="I15029" s="64"/>
      <c r="K15029" s="64"/>
      <c r="L15029" s="64"/>
      <c r="M15029" s="64"/>
    </row>
    <row r="15030">
      <c r="E15030" s="80"/>
      <c r="H15030" s="64"/>
      <c r="I15030" s="64"/>
      <c r="K15030" s="64"/>
      <c r="L15030" s="64"/>
      <c r="M15030" s="64"/>
    </row>
    <row r="15031">
      <c r="E15031" s="80"/>
      <c r="H15031" s="64"/>
      <c r="I15031" s="64"/>
      <c r="K15031" s="64"/>
      <c r="L15031" s="64"/>
      <c r="M15031" s="64"/>
    </row>
    <row r="15032">
      <c r="E15032" s="80"/>
      <c r="H15032" s="64"/>
      <c r="I15032" s="64"/>
      <c r="K15032" s="64"/>
      <c r="L15032" s="64"/>
      <c r="M15032" s="64"/>
    </row>
    <row r="15033">
      <c r="E15033" s="80"/>
      <c r="H15033" s="64"/>
      <c r="I15033" s="64"/>
      <c r="K15033" s="64"/>
      <c r="L15033" s="64"/>
      <c r="M15033" s="64"/>
    </row>
    <row r="15034">
      <c r="E15034" s="80"/>
      <c r="H15034" s="64"/>
      <c r="I15034" s="64"/>
      <c r="K15034" s="64"/>
      <c r="L15034" s="64"/>
      <c r="M15034" s="64"/>
    </row>
    <row r="15035">
      <c r="E15035" s="80"/>
      <c r="H15035" s="64"/>
      <c r="I15035" s="64"/>
      <c r="K15035" s="64"/>
      <c r="L15035" s="64"/>
      <c r="M15035" s="64"/>
    </row>
    <row r="15036">
      <c r="E15036" s="80"/>
      <c r="H15036" s="64"/>
      <c r="I15036" s="64"/>
      <c r="K15036" s="64"/>
      <c r="L15036" s="64"/>
      <c r="M15036" s="64"/>
    </row>
    <row r="15037">
      <c r="E15037" s="80"/>
      <c r="H15037" s="64"/>
      <c r="I15037" s="64"/>
      <c r="K15037" s="64"/>
      <c r="L15037" s="64"/>
      <c r="M15037" s="64"/>
    </row>
    <row r="15038">
      <c r="E15038" s="80"/>
      <c r="H15038" s="64"/>
      <c r="I15038" s="64"/>
      <c r="K15038" s="64"/>
      <c r="L15038" s="64"/>
      <c r="M15038" s="64"/>
    </row>
    <row r="15039">
      <c r="E15039" s="80"/>
      <c r="H15039" s="64"/>
      <c r="I15039" s="64"/>
      <c r="K15039" s="64"/>
      <c r="L15039" s="64"/>
      <c r="M15039" s="64"/>
    </row>
    <row r="15040">
      <c r="E15040" s="80"/>
      <c r="H15040" s="64"/>
      <c r="I15040" s="64"/>
      <c r="K15040" s="64"/>
      <c r="L15040" s="64"/>
      <c r="M15040" s="64"/>
    </row>
    <row r="15041">
      <c r="E15041" s="80"/>
      <c r="H15041" s="64"/>
      <c r="I15041" s="64"/>
      <c r="K15041" s="64"/>
      <c r="L15041" s="64"/>
      <c r="M15041" s="64"/>
    </row>
    <row r="15042">
      <c r="E15042" s="80"/>
      <c r="H15042" s="64"/>
      <c r="I15042" s="64"/>
      <c r="K15042" s="64"/>
      <c r="L15042" s="64"/>
      <c r="M15042" s="64"/>
    </row>
    <row r="15043">
      <c r="E15043" s="80"/>
      <c r="H15043" s="64"/>
      <c r="I15043" s="64"/>
      <c r="K15043" s="64"/>
      <c r="L15043" s="64"/>
      <c r="M15043" s="64"/>
    </row>
    <row r="15044">
      <c r="E15044" s="80"/>
      <c r="H15044" s="64"/>
      <c r="I15044" s="64"/>
      <c r="K15044" s="64"/>
      <c r="L15044" s="64"/>
      <c r="M15044" s="64"/>
    </row>
    <row r="15045">
      <c r="E15045" s="80"/>
      <c r="H15045" s="64"/>
      <c r="I15045" s="64"/>
      <c r="K15045" s="64"/>
      <c r="L15045" s="64"/>
      <c r="M15045" s="64"/>
    </row>
    <row r="15046">
      <c r="E15046" s="80"/>
      <c r="H15046" s="64"/>
      <c r="I15046" s="64"/>
      <c r="K15046" s="64"/>
      <c r="L15046" s="64"/>
      <c r="M15046" s="64"/>
    </row>
    <row r="15047">
      <c r="E15047" s="80"/>
      <c r="H15047" s="64"/>
      <c r="I15047" s="64"/>
      <c r="K15047" s="64"/>
      <c r="L15047" s="64"/>
      <c r="M15047" s="64"/>
    </row>
    <row r="15048">
      <c r="E15048" s="80"/>
      <c r="H15048" s="64"/>
      <c r="I15048" s="64"/>
      <c r="K15048" s="64"/>
      <c r="L15048" s="64"/>
      <c r="M15048" s="64"/>
    </row>
    <row r="15049">
      <c r="E15049" s="80"/>
      <c r="H15049" s="64"/>
      <c r="I15049" s="64"/>
      <c r="K15049" s="64"/>
      <c r="L15049" s="64"/>
      <c r="M15049" s="64"/>
    </row>
    <row r="15050">
      <c r="E15050" s="80"/>
      <c r="H15050" s="64"/>
      <c r="I15050" s="64"/>
      <c r="K15050" s="64"/>
      <c r="L15050" s="64"/>
      <c r="M15050" s="64"/>
    </row>
    <row r="15051">
      <c r="E15051" s="80"/>
      <c r="H15051" s="64"/>
      <c r="I15051" s="64"/>
      <c r="K15051" s="64"/>
      <c r="L15051" s="64"/>
      <c r="M15051" s="64"/>
    </row>
    <row r="15052">
      <c r="E15052" s="80"/>
      <c r="H15052" s="64"/>
      <c r="I15052" s="64"/>
      <c r="K15052" s="64"/>
      <c r="L15052" s="64"/>
      <c r="M15052" s="64"/>
    </row>
    <row r="15053">
      <c r="E15053" s="80"/>
      <c r="H15053" s="64"/>
      <c r="I15053" s="64"/>
      <c r="K15053" s="64"/>
      <c r="L15053" s="64"/>
      <c r="M15053" s="64"/>
    </row>
    <row r="15054">
      <c r="E15054" s="80"/>
      <c r="H15054" s="64"/>
      <c r="I15054" s="64"/>
      <c r="K15054" s="64"/>
      <c r="L15054" s="64"/>
      <c r="M15054" s="64"/>
    </row>
    <row r="15055">
      <c r="E15055" s="80"/>
      <c r="H15055" s="64"/>
      <c r="I15055" s="64"/>
      <c r="K15055" s="64"/>
      <c r="L15055" s="64"/>
      <c r="M15055" s="64"/>
    </row>
    <row r="15056">
      <c r="E15056" s="80"/>
      <c r="H15056" s="64"/>
      <c r="I15056" s="64"/>
      <c r="K15056" s="64"/>
      <c r="L15056" s="64"/>
      <c r="M15056" s="64"/>
    </row>
    <row r="15057">
      <c r="E15057" s="80"/>
      <c r="H15057" s="64"/>
      <c r="I15057" s="64"/>
      <c r="K15057" s="64"/>
      <c r="L15057" s="64"/>
      <c r="M15057" s="64"/>
    </row>
    <row r="15058">
      <c r="E15058" s="80"/>
      <c r="H15058" s="64"/>
      <c r="I15058" s="64"/>
      <c r="K15058" s="64"/>
      <c r="L15058" s="64"/>
      <c r="M15058" s="64"/>
    </row>
    <row r="15059">
      <c r="E15059" s="80"/>
      <c r="H15059" s="64"/>
      <c r="I15059" s="64"/>
      <c r="K15059" s="64"/>
      <c r="L15059" s="64"/>
      <c r="M15059" s="64"/>
    </row>
    <row r="15060">
      <c r="E15060" s="80"/>
      <c r="H15060" s="64"/>
      <c r="I15060" s="64"/>
      <c r="K15060" s="64"/>
      <c r="L15060" s="64"/>
      <c r="M15060" s="64"/>
    </row>
    <row r="15061">
      <c r="E15061" s="80"/>
      <c r="H15061" s="64"/>
      <c r="I15061" s="64"/>
      <c r="K15061" s="64"/>
      <c r="L15061" s="64"/>
      <c r="M15061" s="64"/>
    </row>
    <row r="15062">
      <c r="E15062" s="80"/>
      <c r="H15062" s="64"/>
      <c r="I15062" s="64"/>
      <c r="K15062" s="64"/>
      <c r="L15062" s="64"/>
      <c r="M15062" s="64"/>
    </row>
    <row r="15063">
      <c r="E15063" s="80"/>
      <c r="H15063" s="64"/>
      <c r="I15063" s="64"/>
      <c r="K15063" s="64"/>
      <c r="L15063" s="64"/>
      <c r="M15063" s="64"/>
    </row>
    <row r="15064">
      <c r="E15064" s="80"/>
      <c r="H15064" s="64"/>
      <c r="I15064" s="64"/>
      <c r="K15064" s="64"/>
      <c r="L15064" s="64"/>
      <c r="M15064" s="64"/>
    </row>
    <row r="15065">
      <c r="E15065" s="80"/>
      <c r="H15065" s="64"/>
      <c r="I15065" s="64"/>
      <c r="K15065" s="64"/>
      <c r="L15065" s="64"/>
      <c r="M15065" s="64"/>
    </row>
    <row r="15066">
      <c r="E15066" s="80"/>
      <c r="H15066" s="64"/>
      <c r="I15066" s="64"/>
      <c r="K15066" s="64"/>
      <c r="L15066" s="64"/>
      <c r="M15066" s="64"/>
    </row>
    <row r="15067">
      <c r="E15067" s="80"/>
      <c r="H15067" s="64"/>
      <c r="I15067" s="64"/>
      <c r="K15067" s="64"/>
      <c r="L15067" s="64"/>
      <c r="M15067" s="64"/>
    </row>
    <row r="15068">
      <c r="E15068" s="80"/>
      <c r="H15068" s="64"/>
      <c r="I15068" s="64"/>
      <c r="K15068" s="64"/>
      <c r="L15068" s="64"/>
      <c r="M15068" s="64"/>
    </row>
    <row r="15069">
      <c r="E15069" s="80"/>
      <c r="H15069" s="64"/>
      <c r="I15069" s="64"/>
      <c r="K15069" s="64"/>
      <c r="L15069" s="64"/>
      <c r="M15069" s="64"/>
    </row>
    <row r="15070">
      <c r="E15070" s="80"/>
      <c r="H15070" s="64"/>
      <c r="I15070" s="64"/>
      <c r="K15070" s="64"/>
      <c r="L15070" s="64"/>
      <c r="M15070" s="64"/>
    </row>
    <row r="15071">
      <c r="E15071" s="80"/>
      <c r="H15071" s="64"/>
      <c r="I15071" s="64"/>
      <c r="K15071" s="64"/>
      <c r="L15071" s="64"/>
      <c r="M15071" s="64"/>
    </row>
    <row r="15072">
      <c r="E15072" s="80"/>
      <c r="H15072" s="64"/>
      <c r="I15072" s="64"/>
      <c r="K15072" s="64"/>
      <c r="L15072" s="64"/>
      <c r="M15072" s="64"/>
    </row>
    <row r="15073">
      <c r="E15073" s="80"/>
      <c r="H15073" s="64"/>
      <c r="I15073" s="64"/>
      <c r="K15073" s="64"/>
      <c r="L15073" s="64"/>
      <c r="M15073" s="64"/>
    </row>
    <row r="15074">
      <c r="E15074" s="80"/>
      <c r="H15074" s="64"/>
      <c r="I15074" s="64"/>
      <c r="K15074" s="64"/>
      <c r="L15074" s="64"/>
      <c r="M15074" s="64"/>
    </row>
    <row r="15075">
      <c r="E15075" s="80"/>
      <c r="H15075" s="64"/>
      <c r="I15075" s="64"/>
      <c r="K15075" s="64"/>
      <c r="L15075" s="64"/>
      <c r="M15075" s="64"/>
    </row>
    <row r="15076">
      <c r="E15076" s="80"/>
      <c r="H15076" s="64"/>
      <c r="I15076" s="64"/>
      <c r="K15076" s="64"/>
      <c r="L15076" s="64"/>
      <c r="M15076" s="64"/>
    </row>
    <row r="15077">
      <c r="E15077" s="80"/>
      <c r="H15077" s="64"/>
      <c r="I15077" s="64"/>
      <c r="K15077" s="64"/>
      <c r="L15077" s="64"/>
      <c r="M15077" s="64"/>
    </row>
    <row r="15078">
      <c r="E15078" s="80"/>
      <c r="H15078" s="64"/>
      <c r="I15078" s="64"/>
      <c r="K15078" s="64"/>
      <c r="L15078" s="64"/>
      <c r="M15078" s="64"/>
    </row>
    <row r="15079">
      <c r="E15079" s="80"/>
      <c r="H15079" s="64"/>
      <c r="I15079" s="64"/>
      <c r="K15079" s="64"/>
      <c r="L15079" s="64"/>
      <c r="M15079" s="64"/>
    </row>
    <row r="15080">
      <c r="E15080" s="80"/>
      <c r="H15080" s="64"/>
      <c r="I15080" s="64"/>
      <c r="K15080" s="64"/>
      <c r="L15080" s="64"/>
      <c r="M15080" s="64"/>
    </row>
    <row r="15081">
      <c r="E15081" s="80"/>
      <c r="H15081" s="64"/>
      <c r="I15081" s="64"/>
      <c r="K15081" s="64"/>
      <c r="L15081" s="64"/>
      <c r="M15081" s="64"/>
    </row>
    <row r="15082">
      <c r="E15082" s="80"/>
      <c r="H15082" s="64"/>
      <c r="I15082" s="64"/>
      <c r="K15082" s="64"/>
      <c r="L15082" s="64"/>
      <c r="M15082" s="64"/>
    </row>
    <row r="15083">
      <c r="E15083" s="80"/>
      <c r="H15083" s="64"/>
      <c r="I15083" s="64"/>
      <c r="K15083" s="64"/>
      <c r="L15083" s="64"/>
      <c r="M15083" s="64"/>
    </row>
    <row r="15084">
      <c r="E15084" s="80"/>
      <c r="H15084" s="64"/>
      <c r="I15084" s="64"/>
      <c r="K15084" s="64"/>
      <c r="L15084" s="64"/>
      <c r="M15084" s="64"/>
    </row>
    <row r="15085">
      <c r="E15085" s="80"/>
      <c r="H15085" s="64"/>
      <c r="I15085" s="64"/>
      <c r="K15085" s="64"/>
      <c r="L15085" s="64"/>
      <c r="M15085" s="64"/>
    </row>
    <row r="15086">
      <c r="E15086" s="80"/>
      <c r="H15086" s="64"/>
      <c r="I15086" s="64"/>
      <c r="K15086" s="64"/>
      <c r="L15086" s="64"/>
      <c r="M15086" s="64"/>
    </row>
    <row r="15087">
      <c r="E15087" s="80"/>
      <c r="H15087" s="64"/>
      <c r="I15087" s="64"/>
      <c r="K15087" s="64"/>
      <c r="L15087" s="64"/>
      <c r="M15087" s="64"/>
    </row>
    <row r="15088">
      <c r="E15088" s="80"/>
      <c r="H15088" s="64"/>
      <c r="I15088" s="64"/>
      <c r="K15088" s="64"/>
      <c r="L15088" s="64"/>
      <c r="M15088" s="64"/>
    </row>
    <row r="15089">
      <c r="E15089" s="80"/>
      <c r="H15089" s="64"/>
      <c r="I15089" s="64"/>
      <c r="K15089" s="64"/>
      <c r="L15089" s="64"/>
      <c r="M15089" s="64"/>
    </row>
    <row r="15090">
      <c r="E15090" s="80"/>
      <c r="H15090" s="64"/>
      <c r="I15090" s="64"/>
      <c r="K15090" s="64"/>
      <c r="L15090" s="64"/>
      <c r="M15090" s="64"/>
    </row>
    <row r="15091">
      <c r="E15091" s="80"/>
      <c r="H15091" s="64"/>
      <c r="I15091" s="64"/>
      <c r="K15091" s="64"/>
      <c r="L15091" s="64"/>
      <c r="M15091" s="64"/>
    </row>
    <row r="15092">
      <c r="E15092" s="80"/>
      <c r="H15092" s="64"/>
      <c r="I15092" s="64"/>
      <c r="K15092" s="64"/>
      <c r="L15092" s="64"/>
      <c r="M15092" s="64"/>
    </row>
    <row r="15093">
      <c r="E15093" s="80"/>
      <c r="H15093" s="64"/>
      <c r="I15093" s="64"/>
      <c r="K15093" s="64"/>
      <c r="L15093" s="64"/>
      <c r="M15093" s="64"/>
    </row>
    <row r="15094">
      <c r="E15094" s="80"/>
      <c r="H15094" s="64"/>
      <c r="I15094" s="64"/>
      <c r="K15094" s="64"/>
      <c r="L15094" s="64"/>
      <c r="M15094" s="64"/>
    </row>
    <row r="15095">
      <c r="E15095" s="80"/>
      <c r="H15095" s="64"/>
      <c r="I15095" s="64"/>
      <c r="K15095" s="64"/>
      <c r="L15095" s="64"/>
      <c r="M15095" s="64"/>
    </row>
    <row r="15096">
      <c r="E15096" s="80"/>
      <c r="H15096" s="64"/>
      <c r="I15096" s="64"/>
      <c r="K15096" s="64"/>
      <c r="L15096" s="64"/>
      <c r="M15096" s="64"/>
    </row>
    <row r="15097">
      <c r="E15097" s="80"/>
      <c r="H15097" s="64"/>
      <c r="I15097" s="64"/>
      <c r="K15097" s="64"/>
      <c r="L15097" s="64"/>
      <c r="M15097" s="64"/>
    </row>
    <row r="15098">
      <c r="E15098" s="80"/>
      <c r="H15098" s="64"/>
      <c r="I15098" s="64"/>
      <c r="K15098" s="64"/>
      <c r="L15098" s="64"/>
      <c r="M15098" s="64"/>
    </row>
    <row r="15099">
      <c r="E15099" s="80"/>
      <c r="H15099" s="64"/>
      <c r="I15099" s="64"/>
      <c r="K15099" s="64"/>
      <c r="L15099" s="64"/>
      <c r="M15099" s="64"/>
    </row>
    <row r="15100">
      <c r="E15100" s="80"/>
      <c r="H15100" s="64"/>
      <c r="I15100" s="64"/>
      <c r="K15100" s="64"/>
      <c r="L15100" s="64"/>
      <c r="M15100" s="64"/>
    </row>
    <row r="15101">
      <c r="E15101" s="80"/>
      <c r="H15101" s="64"/>
      <c r="I15101" s="64"/>
      <c r="K15101" s="64"/>
      <c r="L15101" s="64"/>
      <c r="M15101" s="64"/>
    </row>
    <row r="15102">
      <c r="E15102" s="80"/>
      <c r="H15102" s="64"/>
      <c r="I15102" s="64"/>
      <c r="K15102" s="64"/>
      <c r="L15102" s="64"/>
      <c r="M15102" s="64"/>
    </row>
    <row r="15103">
      <c r="E15103" s="80"/>
      <c r="H15103" s="64"/>
      <c r="I15103" s="64"/>
      <c r="K15103" s="64"/>
      <c r="L15103" s="64"/>
      <c r="M15103" s="64"/>
    </row>
    <row r="15104">
      <c r="E15104" s="80"/>
      <c r="H15104" s="64"/>
      <c r="I15104" s="64"/>
      <c r="K15104" s="64"/>
      <c r="L15104" s="64"/>
      <c r="M15104" s="64"/>
    </row>
    <row r="15105">
      <c r="E15105" s="80"/>
      <c r="H15105" s="64"/>
      <c r="I15105" s="64"/>
      <c r="K15105" s="64"/>
      <c r="L15105" s="64"/>
      <c r="M15105" s="64"/>
    </row>
    <row r="15106">
      <c r="E15106" s="80"/>
      <c r="H15106" s="64"/>
      <c r="I15106" s="64"/>
      <c r="K15106" s="64"/>
      <c r="L15106" s="64"/>
      <c r="M15106" s="64"/>
    </row>
    <row r="15107">
      <c r="E15107" s="80"/>
      <c r="H15107" s="64"/>
      <c r="I15107" s="64"/>
      <c r="K15107" s="64"/>
      <c r="L15107" s="64"/>
      <c r="M15107" s="64"/>
    </row>
    <row r="15108">
      <c r="E15108" s="80"/>
      <c r="H15108" s="64"/>
      <c r="I15108" s="64"/>
      <c r="K15108" s="64"/>
      <c r="L15108" s="64"/>
      <c r="M15108" s="64"/>
    </row>
    <row r="15109">
      <c r="E15109" s="80"/>
      <c r="H15109" s="64"/>
      <c r="I15109" s="64"/>
      <c r="K15109" s="64"/>
      <c r="L15109" s="64"/>
      <c r="M15109" s="64"/>
    </row>
    <row r="15110">
      <c r="E15110" s="80"/>
      <c r="H15110" s="64"/>
      <c r="I15110" s="64"/>
      <c r="K15110" s="64"/>
      <c r="L15110" s="64"/>
      <c r="M15110" s="64"/>
    </row>
    <row r="15111">
      <c r="E15111" s="80"/>
      <c r="H15111" s="64"/>
      <c r="I15111" s="64"/>
      <c r="K15111" s="64"/>
      <c r="L15111" s="64"/>
      <c r="M15111" s="64"/>
    </row>
    <row r="15112">
      <c r="E15112" s="80"/>
      <c r="H15112" s="64"/>
      <c r="I15112" s="64"/>
      <c r="K15112" s="64"/>
      <c r="L15112" s="64"/>
      <c r="M15112" s="64"/>
    </row>
    <row r="15113">
      <c r="E15113" s="80"/>
      <c r="H15113" s="64"/>
      <c r="I15113" s="64"/>
      <c r="K15113" s="64"/>
      <c r="L15113" s="64"/>
      <c r="M15113" s="64"/>
    </row>
    <row r="15114">
      <c r="E15114" s="80"/>
      <c r="H15114" s="64"/>
      <c r="I15114" s="64"/>
      <c r="K15114" s="64"/>
      <c r="L15114" s="64"/>
      <c r="M15114" s="64"/>
    </row>
    <row r="15115">
      <c r="E15115" s="80"/>
      <c r="H15115" s="64"/>
      <c r="I15115" s="64"/>
      <c r="K15115" s="64"/>
      <c r="L15115" s="64"/>
      <c r="M15115" s="64"/>
    </row>
    <row r="15116">
      <c r="E15116" s="80"/>
      <c r="H15116" s="64"/>
      <c r="I15116" s="64"/>
      <c r="K15116" s="64"/>
      <c r="L15116" s="64"/>
      <c r="M15116" s="64"/>
    </row>
    <row r="15117">
      <c r="E15117" s="80"/>
      <c r="H15117" s="64"/>
      <c r="I15117" s="64"/>
      <c r="K15117" s="64"/>
      <c r="L15117" s="64"/>
      <c r="M15117" s="64"/>
    </row>
    <row r="15118">
      <c r="E15118" s="80"/>
      <c r="H15118" s="64"/>
      <c r="I15118" s="64"/>
      <c r="K15118" s="64"/>
      <c r="L15118" s="64"/>
      <c r="M15118" s="64"/>
    </row>
    <row r="15119">
      <c r="E15119" s="80"/>
      <c r="H15119" s="64"/>
      <c r="I15119" s="64"/>
      <c r="K15119" s="64"/>
      <c r="L15119" s="64"/>
      <c r="M15119" s="64"/>
    </row>
    <row r="15120">
      <c r="E15120" s="80"/>
      <c r="H15120" s="64"/>
      <c r="I15120" s="64"/>
      <c r="K15120" s="64"/>
      <c r="L15120" s="64"/>
      <c r="M15120" s="64"/>
    </row>
    <row r="15121">
      <c r="E15121" s="80"/>
      <c r="H15121" s="64"/>
      <c r="I15121" s="64"/>
      <c r="K15121" s="64"/>
      <c r="L15121" s="64"/>
      <c r="M15121" s="64"/>
    </row>
    <row r="15122">
      <c r="E15122" s="80"/>
      <c r="H15122" s="64"/>
      <c r="I15122" s="64"/>
      <c r="K15122" s="64"/>
      <c r="L15122" s="64"/>
      <c r="M15122" s="64"/>
    </row>
    <row r="15123">
      <c r="E15123" s="80"/>
      <c r="H15123" s="64"/>
      <c r="I15123" s="64"/>
      <c r="K15123" s="64"/>
      <c r="L15123" s="64"/>
      <c r="M15123" s="64"/>
    </row>
    <row r="15124">
      <c r="E15124" s="80"/>
      <c r="H15124" s="64"/>
      <c r="I15124" s="64"/>
      <c r="K15124" s="64"/>
      <c r="L15124" s="64"/>
      <c r="M15124" s="64"/>
    </row>
    <row r="15125">
      <c r="E15125" s="80"/>
      <c r="H15125" s="64"/>
      <c r="I15125" s="64"/>
      <c r="K15125" s="64"/>
      <c r="L15125" s="64"/>
      <c r="M15125" s="64"/>
    </row>
    <row r="15126">
      <c r="E15126" s="80"/>
      <c r="H15126" s="64"/>
      <c r="I15126" s="64"/>
      <c r="K15126" s="64"/>
      <c r="L15126" s="64"/>
      <c r="M15126" s="64"/>
    </row>
    <row r="15127">
      <c r="E15127" s="80"/>
      <c r="H15127" s="64"/>
      <c r="I15127" s="64"/>
      <c r="K15127" s="64"/>
      <c r="L15127" s="64"/>
      <c r="M15127" s="64"/>
    </row>
    <row r="15128">
      <c r="E15128" s="80"/>
      <c r="H15128" s="64"/>
      <c r="I15128" s="64"/>
      <c r="K15128" s="64"/>
      <c r="L15128" s="64"/>
      <c r="M15128" s="64"/>
    </row>
    <row r="15129">
      <c r="E15129" s="80"/>
      <c r="H15129" s="64"/>
      <c r="I15129" s="64"/>
      <c r="K15129" s="64"/>
      <c r="L15129" s="64"/>
      <c r="M15129" s="64"/>
    </row>
    <row r="15130">
      <c r="E15130" s="80"/>
      <c r="H15130" s="64"/>
      <c r="I15130" s="64"/>
      <c r="K15130" s="64"/>
      <c r="L15130" s="64"/>
      <c r="M15130" s="64"/>
    </row>
    <row r="15131">
      <c r="E15131" s="80"/>
      <c r="H15131" s="64"/>
      <c r="I15131" s="64"/>
      <c r="K15131" s="64"/>
      <c r="L15131" s="64"/>
      <c r="M15131" s="64"/>
    </row>
    <row r="15132">
      <c r="E15132" s="80"/>
      <c r="H15132" s="64"/>
      <c r="I15132" s="64"/>
      <c r="K15132" s="64"/>
      <c r="L15132" s="64"/>
      <c r="M15132" s="64"/>
    </row>
    <row r="15133">
      <c r="E15133" s="80"/>
      <c r="H15133" s="64"/>
      <c r="I15133" s="64"/>
      <c r="K15133" s="64"/>
      <c r="L15133" s="64"/>
      <c r="M15133" s="64"/>
    </row>
    <row r="15134">
      <c r="E15134" s="80"/>
      <c r="H15134" s="64"/>
      <c r="I15134" s="64"/>
      <c r="K15134" s="64"/>
      <c r="L15134" s="64"/>
      <c r="M15134" s="64"/>
    </row>
    <row r="15135">
      <c r="E15135" s="80"/>
      <c r="H15135" s="64"/>
      <c r="I15135" s="64"/>
      <c r="K15135" s="64"/>
      <c r="L15135" s="64"/>
      <c r="M15135" s="64"/>
    </row>
    <row r="15136">
      <c r="E15136" s="80"/>
      <c r="H15136" s="64"/>
      <c r="I15136" s="64"/>
      <c r="K15136" s="64"/>
      <c r="L15136" s="64"/>
      <c r="M15136" s="64"/>
    </row>
    <row r="15137">
      <c r="E15137" s="80"/>
      <c r="H15137" s="64"/>
      <c r="I15137" s="64"/>
      <c r="K15137" s="64"/>
      <c r="L15137" s="64"/>
      <c r="M15137" s="64"/>
    </row>
    <row r="15138">
      <c r="E15138" s="80"/>
      <c r="H15138" s="64"/>
      <c r="I15138" s="64"/>
      <c r="K15138" s="64"/>
      <c r="L15138" s="64"/>
      <c r="M15138" s="64"/>
    </row>
    <row r="15139">
      <c r="E15139" s="80"/>
      <c r="H15139" s="64"/>
      <c r="I15139" s="64"/>
      <c r="K15139" s="64"/>
      <c r="L15139" s="64"/>
      <c r="M15139" s="64"/>
    </row>
    <row r="15140">
      <c r="E15140" s="80"/>
      <c r="H15140" s="64"/>
      <c r="I15140" s="64"/>
      <c r="K15140" s="64"/>
      <c r="L15140" s="64"/>
      <c r="M15140" s="64"/>
    </row>
    <row r="15141">
      <c r="E15141" s="80"/>
      <c r="H15141" s="64"/>
      <c r="I15141" s="64"/>
      <c r="K15141" s="64"/>
      <c r="L15141" s="64"/>
      <c r="M15141" s="64"/>
    </row>
    <row r="15142">
      <c r="E15142" s="80"/>
      <c r="H15142" s="64"/>
      <c r="I15142" s="64"/>
      <c r="K15142" s="64"/>
      <c r="L15142" s="64"/>
      <c r="M15142" s="64"/>
    </row>
    <row r="15143">
      <c r="E15143" s="80"/>
      <c r="H15143" s="64"/>
      <c r="I15143" s="64"/>
      <c r="K15143" s="64"/>
      <c r="L15143" s="64"/>
      <c r="M15143" s="64"/>
    </row>
    <row r="15144">
      <c r="E15144" s="80"/>
      <c r="H15144" s="64"/>
      <c r="I15144" s="64"/>
      <c r="K15144" s="64"/>
      <c r="L15144" s="64"/>
      <c r="M15144" s="64"/>
    </row>
    <row r="15145">
      <c r="E15145" s="80"/>
      <c r="H15145" s="64"/>
      <c r="I15145" s="64"/>
      <c r="K15145" s="64"/>
      <c r="L15145" s="64"/>
      <c r="M15145" s="64"/>
    </row>
    <row r="15146">
      <c r="E15146" s="80"/>
      <c r="H15146" s="64"/>
      <c r="I15146" s="64"/>
      <c r="K15146" s="64"/>
      <c r="L15146" s="64"/>
      <c r="M15146" s="64"/>
    </row>
    <row r="15147">
      <c r="E15147" s="80"/>
      <c r="H15147" s="64"/>
      <c r="I15147" s="64"/>
      <c r="K15147" s="64"/>
      <c r="L15147" s="64"/>
      <c r="M15147" s="64"/>
    </row>
    <row r="15148">
      <c r="E15148" s="80"/>
      <c r="H15148" s="64"/>
      <c r="I15148" s="64"/>
      <c r="K15148" s="64"/>
      <c r="L15148" s="64"/>
      <c r="M15148" s="64"/>
    </row>
    <row r="15149">
      <c r="E15149" s="80"/>
      <c r="H15149" s="64"/>
      <c r="I15149" s="64"/>
      <c r="K15149" s="64"/>
      <c r="L15149" s="64"/>
      <c r="M15149" s="64"/>
    </row>
    <row r="15150">
      <c r="E15150" s="80"/>
      <c r="H15150" s="64"/>
      <c r="I15150" s="64"/>
      <c r="K15150" s="64"/>
      <c r="L15150" s="64"/>
      <c r="M15150" s="64"/>
    </row>
    <row r="15151">
      <c r="E15151" s="80"/>
      <c r="H15151" s="64"/>
      <c r="I15151" s="64"/>
      <c r="K15151" s="64"/>
      <c r="L15151" s="64"/>
      <c r="M15151" s="64"/>
    </row>
    <row r="15152">
      <c r="E15152" s="80"/>
      <c r="H15152" s="64"/>
      <c r="I15152" s="64"/>
      <c r="K15152" s="64"/>
      <c r="L15152" s="64"/>
      <c r="M15152" s="64"/>
    </row>
    <row r="15153">
      <c r="E15153" s="80"/>
      <c r="H15153" s="64"/>
      <c r="I15153" s="64"/>
      <c r="K15153" s="64"/>
      <c r="L15153" s="64"/>
      <c r="M15153" s="64"/>
    </row>
    <row r="15154">
      <c r="E15154" s="80"/>
      <c r="H15154" s="64"/>
      <c r="I15154" s="64"/>
      <c r="K15154" s="64"/>
      <c r="L15154" s="64"/>
      <c r="M15154" s="64"/>
    </row>
    <row r="15155">
      <c r="E15155" s="80"/>
      <c r="H15155" s="64"/>
      <c r="I15155" s="64"/>
      <c r="K15155" s="64"/>
      <c r="L15155" s="64"/>
      <c r="M15155" s="64"/>
    </row>
    <row r="15156">
      <c r="E15156" s="80"/>
      <c r="H15156" s="64"/>
      <c r="I15156" s="64"/>
      <c r="K15156" s="64"/>
      <c r="L15156" s="64"/>
      <c r="M15156" s="64"/>
    </row>
    <row r="15157">
      <c r="E15157" s="80"/>
      <c r="H15157" s="64"/>
      <c r="I15157" s="64"/>
      <c r="K15157" s="64"/>
      <c r="L15157" s="64"/>
      <c r="M15157" s="64"/>
    </row>
    <row r="15158">
      <c r="E15158" s="80"/>
      <c r="H15158" s="64"/>
      <c r="I15158" s="64"/>
      <c r="K15158" s="64"/>
      <c r="L15158" s="64"/>
      <c r="M15158" s="64"/>
    </row>
    <row r="15159">
      <c r="E15159" s="80"/>
      <c r="H15159" s="64"/>
      <c r="I15159" s="64"/>
      <c r="K15159" s="64"/>
      <c r="L15159" s="64"/>
      <c r="M15159" s="64"/>
    </row>
    <row r="15160">
      <c r="E15160" s="80"/>
      <c r="H15160" s="64"/>
      <c r="I15160" s="64"/>
      <c r="K15160" s="64"/>
      <c r="L15160" s="64"/>
      <c r="M15160" s="64"/>
    </row>
    <row r="15161">
      <c r="E15161" s="80"/>
      <c r="H15161" s="64"/>
      <c r="I15161" s="64"/>
      <c r="K15161" s="64"/>
      <c r="L15161" s="64"/>
      <c r="M15161" s="64"/>
    </row>
    <row r="15162">
      <c r="E15162" s="80"/>
      <c r="H15162" s="64"/>
      <c r="I15162" s="64"/>
      <c r="K15162" s="64"/>
      <c r="L15162" s="64"/>
      <c r="M15162" s="64"/>
    </row>
    <row r="15163">
      <c r="E15163" s="80"/>
      <c r="H15163" s="64"/>
      <c r="I15163" s="64"/>
      <c r="K15163" s="64"/>
      <c r="L15163" s="64"/>
      <c r="M15163" s="64"/>
    </row>
    <row r="15164">
      <c r="E15164" s="80"/>
      <c r="H15164" s="64"/>
      <c r="I15164" s="64"/>
      <c r="K15164" s="64"/>
      <c r="L15164" s="64"/>
      <c r="M15164" s="64"/>
    </row>
    <row r="15165">
      <c r="E15165" s="80"/>
      <c r="H15165" s="64"/>
      <c r="I15165" s="64"/>
      <c r="K15165" s="64"/>
      <c r="L15165" s="64"/>
      <c r="M15165" s="64"/>
    </row>
    <row r="15166">
      <c r="E15166" s="80"/>
      <c r="H15166" s="64"/>
      <c r="I15166" s="64"/>
      <c r="K15166" s="64"/>
      <c r="L15166" s="64"/>
      <c r="M15166" s="64"/>
    </row>
    <row r="15167">
      <c r="E15167" s="80"/>
      <c r="H15167" s="64"/>
      <c r="I15167" s="64"/>
      <c r="K15167" s="64"/>
      <c r="L15167" s="64"/>
      <c r="M15167" s="64"/>
    </row>
    <row r="15168">
      <c r="E15168" s="80"/>
      <c r="H15168" s="64"/>
      <c r="I15168" s="64"/>
      <c r="K15168" s="64"/>
      <c r="L15168" s="64"/>
      <c r="M15168" s="64"/>
    </row>
    <row r="15169">
      <c r="E15169" s="80"/>
      <c r="H15169" s="64"/>
      <c r="I15169" s="64"/>
      <c r="K15169" s="64"/>
      <c r="L15169" s="64"/>
      <c r="M15169" s="64"/>
    </row>
    <row r="15170">
      <c r="E15170" s="80"/>
      <c r="H15170" s="64"/>
      <c r="I15170" s="64"/>
      <c r="K15170" s="64"/>
      <c r="L15170" s="64"/>
      <c r="M15170" s="64"/>
    </row>
    <row r="15171">
      <c r="E15171" s="80"/>
      <c r="H15171" s="64"/>
      <c r="I15171" s="64"/>
      <c r="K15171" s="64"/>
      <c r="L15171" s="64"/>
      <c r="M15171" s="64"/>
    </row>
    <row r="15172">
      <c r="E15172" s="80"/>
      <c r="H15172" s="64"/>
      <c r="I15172" s="64"/>
      <c r="K15172" s="64"/>
      <c r="L15172" s="64"/>
      <c r="M15172" s="64"/>
    </row>
    <row r="15173">
      <c r="E15173" s="80"/>
      <c r="H15173" s="64"/>
      <c r="I15173" s="64"/>
      <c r="K15173" s="64"/>
      <c r="L15173" s="64"/>
      <c r="M15173" s="64"/>
    </row>
    <row r="15174">
      <c r="E15174" s="80"/>
      <c r="H15174" s="64"/>
      <c r="I15174" s="64"/>
      <c r="K15174" s="64"/>
      <c r="L15174" s="64"/>
      <c r="M15174" s="64"/>
    </row>
    <row r="15175">
      <c r="E15175" s="80"/>
      <c r="H15175" s="64"/>
      <c r="I15175" s="64"/>
      <c r="K15175" s="64"/>
      <c r="L15175" s="64"/>
      <c r="M15175" s="64"/>
    </row>
    <row r="15176">
      <c r="E15176" s="80"/>
      <c r="H15176" s="64"/>
      <c r="I15176" s="64"/>
      <c r="K15176" s="64"/>
      <c r="L15176" s="64"/>
      <c r="M15176" s="64"/>
    </row>
    <row r="15177">
      <c r="E15177" s="80"/>
      <c r="H15177" s="64"/>
      <c r="I15177" s="64"/>
      <c r="K15177" s="64"/>
      <c r="L15177" s="64"/>
      <c r="M15177" s="64"/>
    </row>
    <row r="15178">
      <c r="E15178" s="80"/>
      <c r="H15178" s="64"/>
      <c r="I15178" s="64"/>
      <c r="K15178" s="64"/>
      <c r="L15178" s="64"/>
      <c r="M15178" s="64"/>
    </row>
    <row r="15179">
      <c r="E15179" s="80"/>
      <c r="H15179" s="64"/>
      <c r="I15179" s="64"/>
      <c r="K15179" s="64"/>
      <c r="L15179" s="64"/>
      <c r="M15179" s="64"/>
    </row>
    <row r="15180">
      <c r="E15180" s="80"/>
      <c r="H15180" s="64"/>
      <c r="I15180" s="64"/>
      <c r="K15180" s="64"/>
      <c r="L15180" s="64"/>
      <c r="M15180" s="64"/>
    </row>
    <row r="15181">
      <c r="E15181" s="80"/>
      <c r="H15181" s="64"/>
      <c r="I15181" s="64"/>
      <c r="K15181" s="64"/>
      <c r="L15181" s="64"/>
      <c r="M15181" s="64"/>
    </row>
    <row r="15182">
      <c r="E15182" s="80"/>
      <c r="H15182" s="64"/>
      <c r="I15182" s="64"/>
      <c r="K15182" s="64"/>
      <c r="L15182" s="64"/>
      <c r="M15182" s="64"/>
    </row>
    <row r="15183">
      <c r="E15183" s="80"/>
      <c r="H15183" s="64"/>
      <c r="I15183" s="64"/>
      <c r="K15183" s="64"/>
      <c r="L15183" s="64"/>
      <c r="M15183" s="64"/>
    </row>
    <row r="15184">
      <c r="E15184" s="80"/>
      <c r="H15184" s="64"/>
      <c r="I15184" s="64"/>
      <c r="K15184" s="64"/>
      <c r="L15184" s="64"/>
      <c r="M15184" s="64"/>
    </row>
    <row r="15185">
      <c r="E15185" s="80"/>
      <c r="H15185" s="64"/>
      <c r="I15185" s="64"/>
      <c r="K15185" s="64"/>
      <c r="L15185" s="64"/>
      <c r="M15185" s="64"/>
    </row>
    <row r="15186">
      <c r="E15186" s="80"/>
      <c r="H15186" s="64"/>
      <c r="I15186" s="64"/>
      <c r="K15186" s="64"/>
      <c r="L15186" s="64"/>
      <c r="M15186" s="64"/>
    </row>
    <row r="15187">
      <c r="E15187" s="80"/>
      <c r="H15187" s="64"/>
      <c r="I15187" s="64"/>
      <c r="K15187" s="64"/>
      <c r="L15187" s="64"/>
      <c r="M15187" s="64"/>
    </row>
    <row r="15188">
      <c r="E15188" s="80"/>
      <c r="H15188" s="64"/>
      <c r="I15188" s="64"/>
      <c r="K15188" s="64"/>
      <c r="L15188" s="64"/>
      <c r="M15188" s="64"/>
    </row>
    <row r="15189">
      <c r="E15189" s="80"/>
      <c r="H15189" s="64"/>
      <c r="I15189" s="64"/>
      <c r="K15189" s="64"/>
      <c r="L15189" s="64"/>
      <c r="M15189" s="64"/>
    </row>
    <row r="15190">
      <c r="E15190" s="80"/>
      <c r="H15190" s="64"/>
      <c r="I15190" s="64"/>
      <c r="K15190" s="64"/>
      <c r="L15190" s="64"/>
      <c r="M15190" s="64"/>
    </row>
    <row r="15191">
      <c r="E15191" s="80"/>
      <c r="H15191" s="64"/>
      <c r="I15191" s="64"/>
      <c r="K15191" s="64"/>
      <c r="L15191" s="64"/>
      <c r="M15191" s="64"/>
    </row>
    <row r="15192">
      <c r="E15192" s="80"/>
      <c r="H15192" s="64"/>
      <c r="I15192" s="64"/>
      <c r="K15192" s="64"/>
      <c r="L15192" s="64"/>
      <c r="M15192" s="64"/>
    </row>
    <row r="15193">
      <c r="E15193" s="80"/>
      <c r="H15193" s="64"/>
      <c r="I15193" s="64"/>
      <c r="K15193" s="64"/>
      <c r="L15193" s="64"/>
      <c r="M15193" s="64"/>
    </row>
    <row r="15194">
      <c r="E15194" s="80"/>
      <c r="H15194" s="64"/>
      <c r="I15194" s="64"/>
      <c r="K15194" s="64"/>
      <c r="L15194" s="64"/>
      <c r="M15194" s="64"/>
    </row>
    <row r="15195">
      <c r="E15195" s="80"/>
      <c r="H15195" s="64"/>
      <c r="I15195" s="64"/>
      <c r="K15195" s="64"/>
      <c r="L15195" s="64"/>
      <c r="M15195" s="64"/>
    </row>
    <row r="15196">
      <c r="E15196" s="80"/>
      <c r="H15196" s="64"/>
      <c r="I15196" s="64"/>
      <c r="K15196" s="64"/>
      <c r="L15196" s="64"/>
      <c r="M15196" s="64"/>
    </row>
    <row r="15197">
      <c r="E15197" s="80"/>
      <c r="H15197" s="64"/>
      <c r="I15197" s="64"/>
      <c r="K15197" s="64"/>
      <c r="L15197" s="64"/>
      <c r="M15197" s="64"/>
    </row>
    <row r="15198">
      <c r="E15198" s="80"/>
      <c r="H15198" s="64"/>
      <c r="I15198" s="64"/>
      <c r="K15198" s="64"/>
      <c r="L15198" s="64"/>
      <c r="M15198" s="64"/>
    </row>
    <row r="15199">
      <c r="E15199" s="80"/>
      <c r="H15199" s="64"/>
      <c r="I15199" s="64"/>
      <c r="K15199" s="64"/>
      <c r="L15199" s="64"/>
      <c r="M15199" s="64"/>
    </row>
    <row r="15200">
      <c r="E15200" s="80"/>
      <c r="H15200" s="64"/>
      <c r="I15200" s="64"/>
      <c r="K15200" s="64"/>
      <c r="L15200" s="64"/>
      <c r="M15200" s="64"/>
    </row>
    <row r="15201">
      <c r="E15201" s="80"/>
      <c r="H15201" s="64"/>
      <c r="I15201" s="64"/>
      <c r="K15201" s="64"/>
      <c r="L15201" s="64"/>
      <c r="M15201" s="64"/>
    </row>
    <row r="15202">
      <c r="E15202" s="80"/>
      <c r="H15202" s="64"/>
      <c r="I15202" s="64"/>
      <c r="K15202" s="64"/>
      <c r="L15202" s="64"/>
      <c r="M15202" s="64"/>
    </row>
    <row r="15203">
      <c r="E15203" s="80"/>
      <c r="H15203" s="64"/>
      <c r="I15203" s="64"/>
      <c r="K15203" s="64"/>
      <c r="L15203" s="64"/>
      <c r="M15203" s="64"/>
    </row>
    <row r="15204">
      <c r="E15204" s="80"/>
      <c r="H15204" s="64"/>
      <c r="I15204" s="64"/>
      <c r="K15204" s="64"/>
      <c r="L15204" s="64"/>
      <c r="M15204" s="64"/>
    </row>
    <row r="15205">
      <c r="E15205" s="80"/>
      <c r="H15205" s="64"/>
      <c r="I15205" s="64"/>
      <c r="K15205" s="64"/>
      <c r="L15205" s="64"/>
      <c r="M15205" s="64"/>
    </row>
    <row r="15206">
      <c r="E15206" s="80"/>
      <c r="H15206" s="64"/>
      <c r="I15206" s="64"/>
      <c r="K15206" s="64"/>
      <c r="L15206" s="64"/>
      <c r="M15206" s="64"/>
    </row>
    <row r="15207">
      <c r="E15207" s="80"/>
      <c r="H15207" s="64"/>
      <c r="I15207" s="64"/>
      <c r="K15207" s="64"/>
      <c r="L15207" s="64"/>
      <c r="M15207" s="64"/>
    </row>
    <row r="15208">
      <c r="E15208" s="80"/>
      <c r="H15208" s="64"/>
      <c r="I15208" s="64"/>
      <c r="K15208" s="64"/>
      <c r="L15208" s="64"/>
      <c r="M15208" s="64"/>
    </row>
    <row r="15209">
      <c r="E15209" s="80"/>
      <c r="H15209" s="64"/>
      <c r="I15209" s="64"/>
      <c r="K15209" s="64"/>
      <c r="L15209" s="64"/>
      <c r="M15209" s="64"/>
    </row>
    <row r="15210">
      <c r="E15210" s="80"/>
      <c r="H15210" s="64"/>
      <c r="I15210" s="64"/>
      <c r="K15210" s="64"/>
      <c r="L15210" s="64"/>
      <c r="M15210" s="64"/>
    </row>
    <row r="15211">
      <c r="E15211" s="80"/>
      <c r="H15211" s="64"/>
      <c r="I15211" s="64"/>
      <c r="K15211" s="64"/>
      <c r="L15211" s="64"/>
      <c r="M15211" s="64"/>
    </row>
    <row r="15212">
      <c r="E15212" s="80"/>
      <c r="H15212" s="64"/>
      <c r="I15212" s="64"/>
      <c r="K15212" s="64"/>
      <c r="L15212" s="64"/>
      <c r="M15212" s="64"/>
    </row>
    <row r="15213">
      <c r="E15213" s="80"/>
      <c r="H15213" s="64"/>
      <c r="I15213" s="64"/>
      <c r="K15213" s="64"/>
      <c r="L15213" s="64"/>
      <c r="M15213" s="64"/>
    </row>
    <row r="15214">
      <c r="E15214" s="80"/>
      <c r="H15214" s="64"/>
      <c r="I15214" s="64"/>
      <c r="K15214" s="64"/>
      <c r="L15214" s="64"/>
      <c r="M15214" s="64"/>
    </row>
    <row r="15215">
      <c r="E15215" s="80"/>
      <c r="H15215" s="64"/>
      <c r="I15215" s="64"/>
      <c r="K15215" s="64"/>
      <c r="L15215" s="64"/>
      <c r="M15215" s="64"/>
    </row>
    <row r="15216">
      <c r="E15216" s="80"/>
      <c r="H15216" s="64"/>
      <c r="I15216" s="64"/>
      <c r="K15216" s="64"/>
      <c r="L15216" s="64"/>
      <c r="M15216" s="64"/>
    </row>
    <row r="15217">
      <c r="E15217" s="80"/>
      <c r="H15217" s="64"/>
      <c r="I15217" s="64"/>
      <c r="K15217" s="64"/>
      <c r="L15217" s="64"/>
      <c r="M15217" s="64"/>
    </row>
    <row r="15218">
      <c r="E15218" s="80"/>
      <c r="H15218" s="64"/>
      <c r="I15218" s="64"/>
      <c r="K15218" s="64"/>
      <c r="L15218" s="64"/>
      <c r="M15218" s="64"/>
    </row>
    <row r="15219">
      <c r="E15219" s="80"/>
      <c r="H15219" s="64"/>
      <c r="I15219" s="64"/>
      <c r="K15219" s="64"/>
      <c r="L15219" s="64"/>
      <c r="M15219" s="64"/>
    </row>
    <row r="15220">
      <c r="E15220" s="80"/>
      <c r="H15220" s="64"/>
      <c r="I15220" s="64"/>
      <c r="K15220" s="64"/>
      <c r="L15220" s="64"/>
      <c r="M15220" s="64"/>
    </row>
    <row r="15221">
      <c r="E15221" s="80"/>
      <c r="H15221" s="64"/>
      <c r="I15221" s="64"/>
      <c r="K15221" s="64"/>
      <c r="L15221" s="64"/>
      <c r="M15221" s="64"/>
    </row>
    <row r="15222">
      <c r="E15222" s="80"/>
      <c r="H15222" s="64"/>
      <c r="I15222" s="64"/>
      <c r="K15222" s="64"/>
      <c r="L15222" s="64"/>
      <c r="M15222" s="64"/>
    </row>
    <row r="15223">
      <c r="E15223" s="80"/>
      <c r="H15223" s="64"/>
      <c r="I15223" s="64"/>
      <c r="K15223" s="64"/>
      <c r="L15223" s="64"/>
      <c r="M15223" s="64"/>
    </row>
    <row r="15224">
      <c r="E15224" s="80"/>
      <c r="H15224" s="64"/>
      <c r="I15224" s="64"/>
      <c r="K15224" s="64"/>
      <c r="L15224" s="64"/>
      <c r="M15224" s="64"/>
    </row>
    <row r="15225">
      <c r="E15225" s="80"/>
      <c r="H15225" s="64"/>
      <c r="I15225" s="64"/>
      <c r="K15225" s="64"/>
      <c r="L15225" s="64"/>
      <c r="M15225" s="64"/>
    </row>
    <row r="15226">
      <c r="E15226" s="80"/>
      <c r="H15226" s="64"/>
      <c r="I15226" s="64"/>
      <c r="K15226" s="64"/>
      <c r="L15226" s="64"/>
      <c r="M15226" s="64"/>
    </row>
    <row r="15227">
      <c r="E15227" s="80"/>
      <c r="H15227" s="64"/>
      <c r="I15227" s="64"/>
      <c r="K15227" s="64"/>
      <c r="L15227" s="64"/>
      <c r="M15227" s="64"/>
    </row>
    <row r="15228">
      <c r="E15228" s="80"/>
      <c r="H15228" s="64"/>
      <c r="I15228" s="64"/>
      <c r="K15228" s="64"/>
      <c r="L15228" s="64"/>
      <c r="M15228" s="64"/>
    </row>
    <row r="15229">
      <c r="E15229" s="80"/>
      <c r="H15229" s="64"/>
      <c r="I15229" s="64"/>
      <c r="K15229" s="64"/>
      <c r="L15229" s="64"/>
      <c r="M15229" s="64"/>
    </row>
    <row r="15230">
      <c r="E15230" s="80"/>
      <c r="H15230" s="64"/>
      <c r="I15230" s="64"/>
      <c r="K15230" s="64"/>
      <c r="L15230" s="64"/>
      <c r="M15230" s="64"/>
    </row>
    <row r="15231">
      <c r="E15231" s="80"/>
      <c r="H15231" s="64"/>
      <c r="I15231" s="64"/>
      <c r="K15231" s="64"/>
      <c r="L15231" s="64"/>
      <c r="M15231" s="64"/>
    </row>
    <row r="15232">
      <c r="E15232" s="80"/>
      <c r="H15232" s="64"/>
      <c r="I15232" s="64"/>
      <c r="K15232" s="64"/>
      <c r="L15232" s="64"/>
      <c r="M15232" s="64"/>
    </row>
    <row r="15233">
      <c r="E15233" s="80"/>
      <c r="H15233" s="64"/>
      <c r="I15233" s="64"/>
      <c r="K15233" s="64"/>
      <c r="L15233" s="64"/>
      <c r="M15233" s="64"/>
    </row>
    <row r="15234">
      <c r="E15234" s="80"/>
      <c r="H15234" s="64"/>
      <c r="I15234" s="64"/>
      <c r="K15234" s="64"/>
      <c r="L15234" s="64"/>
      <c r="M15234" s="64"/>
    </row>
    <row r="15235">
      <c r="E15235" s="80"/>
      <c r="H15235" s="64"/>
      <c r="I15235" s="64"/>
      <c r="K15235" s="64"/>
      <c r="L15235" s="64"/>
      <c r="M15235" s="64"/>
    </row>
    <row r="15236">
      <c r="E15236" s="80"/>
      <c r="H15236" s="64"/>
      <c r="I15236" s="64"/>
      <c r="K15236" s="64"/>
      <c r="L15236" s="64"/>
      <c r="M15236" s="64"/>
    </row>
    <row r="15237">
      <c r="E15237" s="80"/>
      <c r="H15237" s="64"/>
      <c r="I15237" s="64"/>
      <c r="K15237" s="64"/>
      <c r="L15237" s="64"/>
      <c r="M15237" s="64"/>
    </row>
    <row r="15238">
      <c r="E15238" s="80"/>
      <c r="H15238" s="64"/>
      <c r="I15238" s="64"/>
      <c r="K15238" s="64"/>
      <c r="L15238" s="64"/>
      <c r="M15238" s="64"/>
    </row>
    <row r="15239">
      <c r="E15239" s="80"/>
      <c r="H15239" s="64"/>
      <c r="I15239" s="64"/>
      <c r="K15239" s="64"/>
      <c r="L15239" s="64"/>
      <c r="M15239" s="64"/>
    </row>
    <row r="15240">
      <c r="E15240" s="80"/>
      <c r="H15240" s="64"/>
      <c r="I15240" s="64"/>
      <c r="K15240" s="64"/>
      <c r="L15240" s="64"/>
      <c r="M15240" s="64"/>
    </row>
    <row r="15241">
      <c r="E15241" s="80"/>
      <c r="H15241" s="64"/>
      <c r="I15241" s="64"/>
      <c r="K15241" s="64"/>
      <c r="L15241" s="64"/>
      <c r="M15241" s="64"/>
    </row>
    <row r="15242">
      <c r="E15242" s="80"/>
      <c r="H15242" s="64"/>
      <c r="I15242" s="64"/>
      <c r="K15242" s="64"/>
      <c r="L15242" s="64"/>
      <c r="M15242" s="64"/>
    </row>
    <row r="15243">
      <c r="E15243" s="80"/>
      <c r="H15243" s="64"/>
      <c r="I15243" s="64"/>
      <c r="K15243" s="64"/>
      <c r="L15243" s="64"/>
      <c r="M15243" s="64"/>
    </row>
    <row r="15244">
      <c r="E15244" s="80"/>
      <c r="H15244" s="64"/>
      <c r="I15244" s="64"/>
      <c r="K15244" s="64"/>
      <c r="L15244" s="64"/>
      <c r="M15244" s="64"/>
    </row>
    <row r="15245">
      <c r="E15245" s="80"/>
      <c r="H15245" s="64"/>
      <c r="I15245" s="64"/>
      <c r="K15245" s="64"/>
      <c r="L15245" s="64"/>
      <c r="M15245" s="64"/>
    </row>
    <row r="15246">
      <c r="E15246" s="80"/>
      <c r="H15246" s="64"/>
      <c r="I15246" s="64"/>
      <c r="K15246" s="64"/>
      <c r="L15246" s="64"/>
      <c r="M15246" s="64"/>
    </row>
    <row r="15247">
      <c r="E15247" s="80"/>
      <c r="H15247" s="64"/>
      <c r="I15247" s="64"/>
      <c r="K15247" s="64"/>
      <c r="L15247" s="64"/>
      <c r="M15247" s="64"/>
    </row>
    <row r="15248">
      <c r="E15248" s="80"/>
      <c r="H15248" s="64"/>
      <c r="I15248" s="64"/>
      <c r="K15248" s="64"/>
      <c r="L15248" s="64"/>
      <c r="M15248" s="64"/>
    </row>
    <row r="15249">
      <c r="E15249" s="80"/>
      <c r="H15249" s="64"/>
      <c r="I15249" s="64"/>
      <c r="K15249" s="64"/>
      <c r="L15249" s="64"/>
      <c r="M15249" s="64"/>
    </row>
    <row r="15250">
      <c r="E15250" s="80"/>
      <c r="H15250" s="64"/>
      <c r="I15250" s="64"/>
      <c r="K15250" s="64"/>
      <c r="L15250" s="64"/>
      <c r="M15250" s="64"/>
    </row>
    <row r="15251">
      <c r="E15251" s="80"/>
      <c r="H15251" s="64"/>
      <c r="I15251" s="64"/>
      <c r="K15251" s="64"/>
      <c r="L15251" s="64"/>
      <c r="M15251" s="64"/>
    </row>
    <row r="15252">
      <c r="E15252" s="80"/>
      <c r="H15252" s="64"/>
      <c r="I15252" s="64"/>
      <c r="K15252" s="64"/>
      <c r="L15252" s="64"/>
      <c r="M15252" s="64"/>
    </row>
    <row r="15253">
      <c r="E15253" s="80"/>
      <c r="H15253" s="64"/>
      <c r="I15253" s="64"/>
      <c r="K15253" s="64"/>
      <c r="L15253" s="64"/>
      <c r="M15253" s="64"/>
    </row>
    <row r="15254">
      <c r="E15254" s="80"/>
      <c r="H15254" s="64"/>
      <c r="I15254" s="64"/>
      <c r="K15254" s="64"/>
      <c r="L15254" s="64"/>
      <c r="M15254" s="64"/>
    </row>
    <row r="15255">
      <c r="E15255" s="80"/>
      <c r="H15255" s="64"/>
      <c r="I15255" s="64"/>
      <c r="K15255" s="64"/>
      <c r="L15255" s="64"/>
      <c r="M15255" s="64"/>
    </row>
    <row r="15256">
      <c r="E15256" s="80"/>
      <c r="H15256" s="64"/>
      <c r="I15256" s="64"/>
      <c r="K15256" s="64"/>
      <c r="L15256" s="64"/>
      <c r="M15256" s="64"/>
    </row>
    <row r="15257">
      <c r="E15257" s="80"/>
      <c r="H15257" s="64"/>
      <c r="I15257" s="64"/>
      <c r="K15257" s="64"/>
      <c r="L15257" s="64"/>
      <c r="M15257" s="64"/>
    </row>
    <row r="15258">
      <c r="E15258" s="80"/>
      <c r="H15258" s="64"/>
      <c r="I15258" s="64"/>
      <c r="K15258" s="64"/>
      <c r="L15258" s="64"/>
      <c r="M15258" s="64"/>
    </row>
    <row r="15259">
      <c r="E15259" s="80"/>
      <c r="H15259" s="64"/>
      <c r="I15259" s="64"/>
      <c r="K15259" s="64"/>
      <c r="L15259" s="64"/>
      <c r="M15259" s="64"/>
    </row>
    <row r="15260">
      <c r="E15260" s="80"/>
      <c r="H15260" s="64"/>
      <c r="I15260" s="64"/>
      <c r="K15260" s="64"/>
      <c r="L15260" s="64"/>
      <c r="M15260" s="64"/>
    </row>
    <row r="15261">
      <c r="E15261" s="80"/>
      <c r="H15261" s="64"/>
      <c r="I15261" s="64"/>
      <c r="K15261" s="64"/>
      <c r="L15261" s="64"/>
      <c r="M15261" s="64"/>
    </row>
    <row r="15262">
      <c r="E15262" s="80"/>
      <c r="H15262" s="64"/>
      <c r="I15262" s="64"/>
      <c r="K15262" s="64"/>
      <c r="L15262" s="64"/>
      <c r="M15262" s="64"/>
    </row>
    <row r="15263">
      <c r="E15263" s="80"/>
      <c r="H15263" s="64"/>
      <c r="I15263" s="64"/>
      <c r="K15263" s="64"/>
      <c r="L15263" s="64"/>
      <c r="M15263" s="64"/>
    </row>
    <row r="15264">
      <c r="E15264" s="80"/>
      <c r="H15264" s="64"/>
      <c r="I15264" s="64"/>
      <c r="K15264" s="64"/>
      <c r="L15264" s="64"/>
      <c r="M15264" s="64"/>
    </row>
    <row r="15265">
      <c r="E15265" s="80"/>
      <c r="H15265" s="64"/>
      <c r="I15265" s="64"/>
      <c r="K15265" s="64"/>
      <c r="L15265" s="64"/>
      <c r="M15265" s="64"/>
    </row>
    <row r="15266">
      <c r="E15266" s="80"/>
      <c r="H15266" s="64"/>
      <c r="I15266" s="64"/>
      <c r="K15266" s="64"/>
      <c r="L15266" s="64"/>
      <c r="M15266" s="64"/>
    </row>
    <row r="15267">
      <c r="E15267" s="80"/>
      <c r="H15267" s="64"/>
      <c r="I15267" s="64"/>
      <c r="K15267" s="64"/>
      <c r="L15267" s="64"/>
      <c r="M15267" s="64"/>
    </row>
    <row r="15268">
      <c r="E15268" s="80"/>
      <c r="H15268" s="64"/>
      <c r="I15268" s="64"/>
      <c r="K15268" s="64"/>
      <c r="L15268" s="64"/>
      <c r="M15268" s="64"/>
    </row>
    <row r="15269">
      <c r="E15269" s="80"/>
      <c r="H15269" s="64"/>
      <c r="I15269" s="64"/>
      <c r="K15269" s="64"/>
      <c r="L15269" s="64"/>
      <c r="M15269" s="64"/>
    </row>
    <row r="15270">
      <c r="E15270" s="80"/>
      <c r="H15270" s="64"/>
      <c r="I15270" s="64"/>
      <c r="K15270" s="64"/>
      <c r="L15270" s="64"/>
      <c r="M15270" s="64"/>
    </row>
    <row r="15271">
      <c r="E15271" s="80"/>
      <c r="H15271" s="64"/>
      <c r="I15271" s="64"/>
      <c r="K15271" s="64"/>
      <c r="L15271" s="64"/>
      <c r="M15271" s="64"/>
    </row>
    <row r="15272">
      <c r="E15272" s="80"/>
      <c r="H15272" s="64"/>
      <c r="I15272" s="64"/>
      <c r="K15272" s="64"/>
      <c r="L15272" s="64"/>
      <c r="M15272" s="64"/>
    </row>
    <row r="15273">
      <c r="E15273" s="80"/>
      <c r="H15273" s="64"/>
      <c r="I15273" s="64"/>
      <c r="K15273" s="64"/>
      <c r="L15273" s="64"/>
      <c r="M15273" s="64"/>
    </row>
    <row r="15274">
      <c r="E15274" s="80"/>
      <c r="H15274" s="64"/>
      <c r="I15274" s="64"/>
      <c r="K15274" s="64"/>
      <c r="L15274" s="64"/>
      <c r="M15274" s="64"/>
    </row>
    <row r="15275">
      <c r="E15275" s="80"/>
      <c r="H15275" s="64"/>
      <c r="I15275" s="64"/>
      <c r="K15275" s="64"/>
      <c r="L15275" s="64"/>
      <c r="M15275" s="64"/>
    </row>
    <row r="15276">
      <c r="E15276" s="80"/>
      <c r="H15276" s="64"/>
      <c r="I15276" s="64"/>
      <c r="K15276" s="64"/>
      <c r="L15276" s="64"/>
      <c r="M15276" s="64"/>
    </row>
    <row r="15277">
      <c r="E15277" s="80"/>
      <c r="H15277" s="64"/>
      <c r="I15277" s="64"/>
      <c r="K15277" s="64"/>
      <c r="L15277" s="64"/>
      <c r="M15277" s="64"/>
    </row>
    <row r="15278">
      <c r="E15278" s="80"/>
      <c r="H15278" s="64"/>
      <c r="I15278" s="64"/>
      <c r="K15278" s="64"/>
      <c r="L15278" s="64"/>
      <c r="M15278" s="64"/>
    </row>
    <row r="15279">
      <c r="E15279" s="80"/>
      <c r="H15279" s="64"/>
      <c r="I15279" s="64"/>
      <c r="K15279" s="64"/>
      <c r="L15279" s="64"/>
      <c r="M15279" s="64"/>
    </row>
    <row r="15280">
      <c r="E15280" s="80"/>
      <c r="H15280" s="64"/>
      <c r="I15280" s="64"/>
      <c r="K15280" s="64"/>
      <c r="L15280" s="64"/>
      <c r="M15280" s="64"/>
    </row>
    <row r="15281">
      <c r="E15281" s="80"/>
      <c r="H15281" s="64"/>
      <c r="I15281" s="64"/>
      <c r="K15281" s="64"/>
      <c r="L15281" s="64"/>
      <c r="M15281" s="64"/>
    </row>
    <row r="15282">
      <c r="E15282" s="80"/>
      <c r="H15282" s="64"/>
      <c r="I15282" s="64"/>
      <c r="K15282" s="64"/>
      <c r="L15282" s="64"/>
      <c r="M15282" s="64"/>
    </row>
    <row r="15283">
      <c r="E15283" s="80"/>
      <c r="H15283" s="64"/>
      <c r="I15283" s="64"/>
      <c r="K15283" s="64"/>
      <c r="L15283" s="64"/>
      <c r="M15283" s="64"/>
    </row>
    <row r="15284">
      <c r="E15284" s="80"/>
      <c r="H15284" s="64"/>
      <c r="I15284" s="64"/>
      <c r="K15284" s="64"/>
      <c r="L15284" s="64"/>
      <c r="M15284" s="64"/>
    </row>
    <row r="15285">
      <c r="E15285" s="80"/>
      <c r="H15285" s="64"/>
      <c r="I15285" s="64"/>
      <c r="K15285" s="64"/>
      <c r="L15285" s="64"/>
      <c r="M15285" s="64"/>
    </row>
    <row r="15286">
      <c r="E15286" s="80"/>
      <c r="H15286" s="64"/>
      <c r="I15286" s="64"/>
      <c r="K15286" s="64"/>
      <c r="L15286" s="64"/>
      <c r="M15286" s="64"/>
    </row>
    <row r="15287">
      <c r="E15287" s="80"/>
      <c r="H15287" s="64"/>
      <c r="I15287" s="64"/>
      <c r="K15287" s="64"/>
      <c r="L15287" s="64"/>
      <c r="M15287" s="64"/>
    </row>
    <row r="15288">
      <c r="E15288" s="80"/>
      <c r="H15288" s="64"/>
      <c r="I15288" s="64"/>
      <c r="K15288" s="64"/>
      <c r="L15288" s="64"/>
      <c r="M15288" s="64"/>
    </row>
    <row r="15289">
      <c r="E15289" s="80"/>
      <c r="H15289" s="64"/>
      <c r="I15289" s="64"/>
      <c r="K15289" s="64"/>
      <c r="L15289" s="64"/>
      <c r="M15289" s="64"/>
    </row>
    <row r="15290">
      <c r="E15290" s="80"/>
      <c r="H15290" s="64"/>
      <c r="I15290" s="64"/>
      <c r="K15290" s="64"/>
      <c r="L15290" s="64"/>
      <c r="M15290" s="64"/>
    </row>
    <row r="15291">
      <c r="E15291" s="80"/>
      <c r="H15291" s="64"/>
      <c r="I15291" s="64"/>
      <c r="K15291" s="64"/>
      <c r="L15291" s="64"/>
      <c r="M15291" s="64"/>
    </row>
    <row r="15292">
      <c r="E15292" s="80"/>
      <c r="H15292" s="64"/>
      <c r="I15292" s="64"/>
      <c r="K15292" s="64"/>
      <c r="L15292" s="64"/>
      <c r="M15292" s="64"/>
    </row>
    <row r="15293">
      <c r="E15293" s="80"/>
      <c r="H15293" s="64"/>
      <c r="I15293" s="64"/>
      <c r="K15293" s="64"/>
      <c r="L15293" s="64"/>
      <c r="M15293" s="64"/>
    </row>
    <row r="15294">
      <c r="E15294" s="80"/>
      <c r="H15294" s="64"/>
      <c r="I15294" s="64"/>
      <c r="K15294" s="64"/>
      <c r="L15294" s="64"/>
      <c r="M15294" s="64"/>
    </row>
    <row r="15295">
      <c r="E15295" s="80"/>
      <c r="H15295" s="64"/>
      <c r="I15295" s="64"/>
      <c r="K15295" s="64"/>
      <c r="L15295" s="64"/>
      <c r="M15295" s="64"/>
    </row>
    <row r="15296">
      <c r="E15296" s="80"/>
      <c r="H15296" s="64"/>
      <c r="I15296" s="64"/>
      <c r="K15296" s="64"/>
      <c r="L15296" s="64"/>
      <c r="M15296" s="64"/>
    </row>
    <row r="15297">
      <c r="E15297" s="80"/>
      <c r="H15297" s="64"/>
      <c r="I15297" s="64"/>
      <c r="K15297" s="64"/>
      <c r="L15297" s="64"/>
      <c r="M15297" s="64"/>
    </row>
    <row r="15298">
      <c r="E15298" s="80"/>
      <c r="H15298" s="64"/>
      <c r="I15298" s="64"/>
      <c r="K15298" s="64"/>
      <c r="L15298" s="64"/>
      <c r="M15298" s="64"/>
    </row>
    <row r="15299">
      <c r="E15299" s="80"/>
      <c r="H15299" s="64"/>
      <c r="I15299" s="64"/>
      <c r="K15299" s="64"/>
      <c r="L15299" s="64"/>
      <c r="M15299" s="64"/>
    </row>
    <row r="15300">
      <c r="E15300" s="80"/>
      <c r="H15300" s="64"/>
      <c r="I15300" s="64"/>
      <c r="K15300" s="64"/>
      <c r="L15300" s="64"/>
      <c r="M15300" s="64"/>
    </row>
    <row r="15301">
      <c r="E15301" s="80"/>
      <c r="H15301" s="64"/>
      <c r="I15301" s="64"/>
      <c r="K15301" s="64"/>
      <c r="L15301" s="64"/>
      <c r="M15301" s="64"/>
    </row>
    <row r="15302">
      <c r="E15302" s="80"/>
      <c r="H15302" s="64"/>
      <c r="I15302" s="64"/>
      <c r="K15302" s="64"/>
      <c r="L15302" s="64"/>
      <c r="M15302" s="64"/>
    </row>
    <row r="15303">
      <c r="E15303" s="80"/>
      <c r="H15303" s="64"/>
      <c r="I15303" s="64"/>
      <c r="K15303" s="64"/>
      <c r="L15303" s="64"/>
      <c r="M15303" s="64"/>
    </row>
    <row r="15304">
      <c r="E15304" s="80"/>
      <c r="H15304" s="64"/>
      <c r="I15304" s="64"/>
      <c r="K15304" s="64"/>
      <c r="L15304" s="64"/>
      <c r="M15304" s="64"/>
    </row>
    <row r="15305">
      <c r="E15305" s="80"/>
      <c r="H15305" s="64"/>
      <c r="I15305" s="64"/>
      <c r="K15305" s="64"/>
      <c r="L15305" s="64"/>
      <c r="M15305" s="64"/>
    </row>
    <row r="15306">
      <c r="E15306" s="80"/>
      <c r="H15306" s="64"/>
      <c r="I15306" s="64"/>
      <c r="K15306" s="64"/>
      <c r="L15306" s="64"/>
      <c r="M15306" s="64"/>
    </row>
    <row r="15307">
      <c r="E15307" s="80"/>
      <c r="H15307" s="64"/>
      <c r="I15307" s="64"/>
      <c r="K15307" s="64"/>
      <c r="L15307" s="64"/>
      <c r="M15307" s="64"/>
    </row>
    <row r="15308">
      <c r="E15308" s="80"/>
      <c r="H15308" s="64"/>
      <c r="I15308" s="64"/>
      <c r="K15308" s="64"/>
      <c r="L15308" s="64"/>
      <c r="M15308" s="64"/>
    </row>
    <row r="15309">
      <c r="E15309" s="80"/>
      <c r="H15309" s="64"/>
      <c r="I15309" s="64"/>
      <c r="K15309" s="64"/>
      <c r="L15309" s="64"/>
      <c r="M15309" s="64"/>
    </row>
    <row r="15310">
      <c r="E15310" s="80"/>
      <c r="H15310" s="64"/>
      <c r="I15310" s="64"/>
      <c r="K15310" s="64"/>
      <c r="L15310" s="64"/>
      <c r="M15310" s="64"/>
    </row>
    <row r="15311">
      <c r="E15311" s="80"/>
      <c r="H15311" s="64"/>
      <c r="I15311" s="64"/>
      <c r="K15311" s="64"/>
      <c r="L15311" s="64"/>
      <c r="M15311" s="64"/>
    </row>
    <row r="15312">
      <c r="E15312" s="80"/>
      <c r="H15312" s="64"/>
      <c r="I15312" s="64"/>
      <c r="K15312" s="64"/>
      <c r="L15312" s="64"/>
      <c r="M15312" s="64"/>
    </row>
    <row r="15313">
      <c r="E15313" s="80"/>
      <c r="H15313" s="64"/>
      <c r="I15313" s="64"/>
      <c r="K15313" s="64"/>
      <c r="L15313" s="64"/>
      <c r="M15313" s="64"/>
    </row>
    <row r="15314">
      <c r="E15314" s="80"/>
      <c r="H15314" s="64"/>
      <c r="I15314" s="64"/>
      <c r="K15314" s="64"/>
      <c r="L15314" s="64"/>
      <c r="M15314" s="64"/>
    </row>
    <row r="15315">
      <c r="E15315" s="80"/>
      <c r="H15315" s="64"/>
      <c r="I15315" s="64"/>
      <c r="K15315" s="64"/>
      <c r="L15315" s="64"/>
      <c r="M15315" s="64"/>
    </row>
    <row r="15316">
      <c r="E15316" s="80"/>
      <c r="H15316" s="64"/>
      <c r="I15316" s="64"/>
      <c r="K15316" s="64"/>
      <c r="L15316" s="64"/>
      <c r="M15316" s="64"/>
    </row>
    <row r="15317">
      <c r="E15317" s="80"/>
      <c r="H15317" s="64"/>
      <c r="I15317" s="64"/>
      <c r="K15317" s="64"/>
      <c r="L15317" s="64"/>
      <c r="M15317" s="64"/>
    </row>
    <row r="15318">
      <c r="E15318" s="80"/>
      <c r="H15318" s="64"/>
      <c r="I15318" s="64"/>
      <c r="K15318" s="64"/>
      <c r="L15318" s="64"/>
      <c r="M15318" s="64"/>
    </row>
    <row r="15319">
      <c r="E15319" s="80"/>
      <c r="H15319" s="64"/>
      <c r="I15319" s="64"/>
      <c r="K15319" s="64"/>
      <c r="L15319" s="64"/>
      <c r="M15319" s="64"/>
    </row>
    <row r="15320">
      <c r="E15320" s="80"/>
      <c r="H15320" s="64"/>
      <c r="I15320" s="64"/>
      <c r="K15320" s="64"/>
      <c r="L15320" s="64"/>
      <c r="M15320" s="64"/>
    </row>
    <row r="15321">
      <c r="E15321" s="80"/>
      <c r="H15321" s="64"/>
      <c r="I15321" s="64"/>
      <c r="K15321" s="64"/>
      <c r="L15321" s="64"/>
      <c r="M15321" s="64"/>
    </row>
    <row r="15322">
      <c r="E15322" s="80"/>
      <c r="H15322" s="64"/>
      <c r="I15322" s="64"/>
      <c r="K15322" s="64"/>
      <c r="L15322" s="64"/>
      <c r="M15322" s="64"/>
    </row>
    <row r="15323">
      <c r="E15323" s="80"/>
      <c r="H15323" s="64"/>
      <c r="I15323" s="64"/>
      <c r="K15323" s="64"/>
      <c r="L15323" s="64"/>
      <c r="M15323" s="64"/>
    </row>
    <row r="15324">
      <c r="E15324" s="80"/>
      <c r="H15324" s="64"/>
      <c r="I15324" s="64"/>
      <c r="K15324" s="64"/>
      <c r="L15324" s="64"/>
      <c r="M15324" s="64"/>
    </row>
    <row r="15325">
      <c r="E15325" s="80"/>
      <c r="H15325" s="64"/>
      <c r="I15325" s="64"/>
      <c r="K15325" s="64"/>
      <c r="L15325" s="64"/>
      <c r="M15325" s="64"/>
    </row>
    <row r="15326">
      <c r="E15326" s="80"/>
      <c r="H15326" s="64"/>
      <c r="I15326" s="64"/>
      <c r="K15326" s="64"/>
      <c r="L15326" s="64"/>
      <c r="M15326" s="64"/>
    </row>
    <row r="15327">
      <c r="E15327" s="80"/>
      <c r="H15327" s="64"/>
      <c r="I15327" s="64"/>
      <c r="K15327" s="64"/>
      <c r="L15327" s="64"/>
      <c r="M15327" s="64"/>
    </row>
    <row r="15328">
      <c r="E15328" s="80"/>
      <c r="H15328" s="64"/>
      <c r="I15328" s="64"/>
      <c r="K15328" s="64"/>
      <c r="L15328" s="64"/>
      <c r="M15328" s="64"/>
    </row>
    <row r="15329">
      <c r="E15329" s="80"/>
      <c r="H15329" s="64"/>
      <c r="I15329" s="64"/>
      <c r="K15329" s="64"/>
      <c r="L15329" s="64"/>
      <c r="M15329" s="64"/>
    </row>
    <row r="15330">
      <c r="E15330" s="80"/>
      <c r="H15330" s="64"/>
      <c r="I15330" s="64"/>
      <c r="K15330" s="64"/>
      <c r="L15330" s="64"/>
      <c r="M15330" s="64"/>
    </row>
    <row r="15331">
      <c r="E15331" s="80"/>
      <c r="H15331" s="64"/>
      <c r="I15331" s="64"/>
      <c r="K15331" s="64"/>
      <c r="L15331" s="64"/>
      <c r="M15331" s="64"/>
    </row>
    <row r="15332">
      <c r="E15332" s="80"/>
      <c r="H15332" s="64"/>
      <c r="I15332" s="64"/>
      <c r="K15332" s="64"/>
      <c r="L15332" s="64"/>
      <c r="M15332" s="64"/>
    </row>
    <row r="15333">
      <c r="E15333" s="80"/>
      <c r="H15333" s="64"/>
      <c r="I15333" s="64"/>
      <c r="K15333" s="64"/>
      <c r="L15333" s="64"/>
      <c r="M15333" s="64"/>
    </row>
    <row r="15334">
      <c r="E15334" s="80"/>
      <c r="H15334" s="64"/>
      <c r="I15334" s="64"/>
      <c r="K15334" s="64"/>
      <c r="L15334" s="64"/>
      <c r="M15334" s="64"/>
    </row>
    <row r="15335">
      <c r="E15335" s="80"/>
      <c r="H15335" s="64"/>
      <c r="I15335" s="64"/>
      <c r="K15335" s="64"/>
      <c r="L15335" s="64"/>
      <c r="M15335" s="64"/>
    </row>
    <row r="15336">
      <c r="E15336" s="80"/>
      <c r="H15336" s="64"/>
      <c r="I15336" s="64"/>
      <c r="K15336" s="64"/>
      <c r="L15336" s="64"/>
      <c r="M15336" s="64"/>
    </row>
    <row r="15337">
      <c r="E15337" s="80"/>
      <c r="H15337" s="64"/>
      <c r="I15337" s="64"/>
      <c r="K15337" s="64"/>
      <c r="L15337" s="64"/>
      <c r="M15337" s="64"/>
    </row>
    <row r="15338">
      <c r="E15338" s="80"/>
      <c r="H15338" s="64"/>
      <c r="I15338" s="64"/>
      <c r="K15338" s="64"/>
      <c r="L15338" s="64"/>
      <c r="M15338" s="64"/>
    </row>
    <row r="15339">
      <c r="E15339" s="80"/>
      <c r="H15339" s="64"/>
      <c r="I15339" s="64"/>
      <c r="K15339" s="64"/>
      <c r="L15339" s="64"/>
      <c r="M15339" s="64"/>
    </row>
    <row r="15340">
      <c r="E15340" s="80"/>
      <c r="H15340" s="64"/>
      <c r="I15340" s="64"/>
      <c r="K15340" s="64"/>
      <c r="L15340" s="64"/>
      <c r="M15340" s="64"/>
    </row>
    <row r="15341">
      <c r="E15341" s="80"/>
      <c r="H15341" s="64"/>
      <c r="I15341" s="64"/>
      <c r="K15341" s="64"/>
      <c r="L15341" s="64"/>
      <c r="M15341" s="64"/>
    </row>
    <row r="15342">
      <c r="E15342" s="80"/>
      <c r="H15342" s="64"/>
      <c r="I15342" s="64"/>
      <c r="K15342" s="64"/>
      <c r="L15342" s="64"/>
      <c r="M15342" s="64"/>
    </row>
    <row r="15343">
      <c r="E15343" s="80"/>
      <c r="H15343" s="64"/>
      <c r="I15343" s="64"/>
      <c r="K15343" s="64"/>
      <c r="L15343" s="64"/>
      <c r="M15343" s="64"/>
    </row>
    <row r="15344">
      <c r="E15344" s="80"/>
      <c r="H15344" s="64"/>
      <c r="I15344" s="64"/>
      <c r="K15344" s="64"/>
      <c r="L15344" s="64"/>
      <c r="M15344" s="64"/>
    </row>
    <row r="15345">
      <c r="E15345" s="80"/>
      <c r="H15345" s="64"/>
      <c r="I15345" s="64"/>
      <c r="K15345" s="64"/>
      <c r="L15345" s="64"/>
      <c r="M15345" s="64"/>
    </row>
    <row r="15346">
      <c r="E15346" s="80"/>
      <c r="H15346" s="64"/>
      <c r="I15346" s="64"/>
      <c r="K15346" s="64"/>
      <c r="L15346" s="64"/>
      <c r="M15346" s="64"/>
    </row>
    <row r="15347">
      <c r="E15347" s="80"/>
      <c r="H15347" s="64"/>
      <c r="I15347" s="64"/>
      <c r="K15347" s="64"/>
      <c r="L15347" s="64"/>
      <c r="M15347" s="64"/>
    </row>
    <row r="15348">
      <c r="E15348" s="80"/>
      <c r="H15348" s="64"/>
      <c r="I15348" s="64"/>
      <c r="K15348" s="64"/>
      <c r="L15348" s="64"/>
      <c r="M15348" s="64"/>
    </row>
    <row r="15349">
      <c r="E15349" s="80"/>
      <c r="H15349" s="64"/>
      <c r="I15349" s="64"/>
      <c r="K15349" s="64"/>
      <c r="L15349" s="64"/>
      <c r="M15349" s="64"/>
    </row>
    <row r="15350">
      <c r="E15350" s="80"/>
      <c r="H15350" s="64"/>
      <c r="I15350" s="64"/>
      <c r="K15350" s="64"/>
      <c r="L15350" s="64"/>
      <c r="M15350" s="64"/>
    </row>
    <row r="15351">
      <c r="E15351" s="80"/>
      <c r="H15351" s="64"/>
      <c r="I15351" s="64"/>
      <c r="K15351" s="64"/>
      <c r="L15351" s="64"/>
      <c r="M15351" s="64"/>
    </row>
    <row r="15352">
      <c r="E15352" s="80"/>
      <c r="H15352" s="64"/>
      <c r="I15352" s="64"/>
      <c r="K15352" s="64"/>
      <c r="L15352" s="64"/>
      <c r="M15352" s="64"/>
    </row>
    <row r="15353">
      <c r="E15353" s="80"/>
      <c r="H15353" s="64"/>
      <c r="I15353" s="64"/>
      <c r="K15353" s="64"/>
      <c r="L15353" s="64"/>
      <c r="M15353" s="64"/>
    </row>
    <row r="15354">
      <c r="E15354" s="80"/>
      <c r="H15354" s="64"/>
      <c r="I15354" s="64"/>
      <c r="K15354" s="64"/>
      <c r="L15354" s="64"/>
      <c r="M15354" s="64"/>
    </row>
    <row r="15355">
      <c r="E15355" s="80"/>
      <c r="H15355" s="64"/>
      <c r="I15355" s="64"/>
      <c r="K15355" s="64"/>
      <c r="L15355" s="64"/>
      <c r="M15355" s="64"/>
    </row>
    <row r="15356">
      <c r="E15356" s="80"/>
      <c r="H15356" s="64"/>
      <c r="I15356" s="64"/>
      <c r="K15356" s="64"/>
      <c r="L15356" s="64"/>
      <c r="M15356" s="64"/>
    </row>
    <row r="15357">
      <c r="E15357" s="80"/>
      <c r="H15357" s="64"/>
      <c r="I15357" s="64"/>
      <c r="K15357" s="64"/>
      <c r="L15357" s="64"/>
      <c r="M15357" s="64"/>
    </row>
    <row r="15358">
      <c r="E15358" s="80"/>
      <c r="H15358" s="64"/>
      <c r="I15358" s="64"/>
      <c r="K15358" s="64"/>
      <c r="L15358" s="64"/>
      <c r="M15358" s="64"/>
    </row>
    <row r="15359">
      <c r="E15359" s="80"/>
      <c r="H15359" s="64"/>
      <c r="I15359" s="64"/>
      <c r="K15359" s="64"/>
      <c r="L15359" s="64"/>
      <c r="M15359" s="64"/>
    </row>
    <row r="15360">
      <c r="E15360" s="80"/>
      <c r="H15360" s="64"/>
      <c r="I15360" s="64"/>
      <c r="K15360" s="64"/>
      <c r="L15360" s="64"/>
      <c r="M15360" s="64"/>
    </row>
    <row r="15361">
      <c r="E15361" s="80"/>
      <c r="H15361" s="64"/>
      <c r="I15361" s="64"/>
      <c r="K15361" s="64"/>
      <c r="L15361" s="64"/>
      <c r="M15361" s="64"/>
    </row>
    <row r="15362">
      <c r="E15362" s="80"/>
      <c r="H15362" s="64"/>
      <c r="I15362" s="64"/>
      <c r="K15362" s="64"/>
      <c r="L15362" s="64"/>
      <c r="M15362" s="64"/>
    </row>
    <row r="15363">
      <c r="E15363" s="80"/>
      <c r="H15363" s="64"/>
      <c r="I15363" s="64"/>
      <c r="K15363" s="64"/>
      <c r="L15363" s="64"/>
      <c r="M15363" s="64"/>
    </row>
    <row r="15364">
      <c r="E15364" s="80"/>
      <c r="H15364" s="64"/>
      <c r="I15364" s="64"/>
      <c r="K15364" s="64"/>
      <c r="L15364" s="64"/>
      <c r="M15364" s="64"/>
    </row>
    <row r="15365">
      <c r="E15365" s="80"/>
      <c r="H15365" s="64"/>
      <c r="I15365" s="64"/>
      <c r="K15365" s="64"/>
      <c r="L15365" s="64"/>
      <c r="M15365" s="64"/>
    </row>
    <row r="15366">
      <c r="E15366" s="80"/>
      <c r="H15366" s="64"/>
      <c r="I15366" s="64"/>
      <c r="K15366" s="64"/>
      <c r="L15366" s="64"/>
      <c r="M15366" s="64"/>
    </row>
    <row r="15367">
      <c r="E15367" s="80"/>
      <c r="H15367" s="64"/>
      <c r="I15367" s="64"/>
      <c r="K15367" s="64"/>
      <c r="L15367" s="64"/>
      <c r="M15367" s="64"/>
    </row>
    <row r="15368">
      <c r="E15368" s="80"/>
      <c r="H15368" s="64"/>
      <c r="I15368" s="64"/>
      <c r="K15368" s="64"/>
      <c r="L15368" s="64"/>
      <c r="M15368" s="64"/>
    </row>
    <row r="15369">
      <c r="E15369" s="80"/>
      <c r="H15369" s="64"/>
      <c r="I15369" s="64"/>
      <c r="K15369" s="64"/>
      <c r="L15369" s="64"/>
      <c r="M15369" s="64"/>
    </row>
    <row r="15370">
      <c r="E15370" s="80"/>
      <c r="H15370" s="64"/>
      <c r="I15370" s="64"/>
      <c r="K15370" s="64"/>
      <c r="L15370" s="64"/>
      <c r="M15370" s="64"/>
    </row>
    <row r="15371">
      <c r="E15371" s="80"/>
      <c r="H15371" s="64"/>
      <c r="I15371" s="64"/>
      <c r="K15371" s="64"/>
      <c r="L15371" s="64"/>
      <c r="M15371" s="64"/>
    </row>
    <row r="15372">
      <c r="E15372" s="80"/>
      <c r="H15372" s="64"/>
      <c r="I15372" s="64"/>
      <c r="K15372" s="64"/>
      <c r="L15372" s="64"/>
      <c r="M15372" s="64"/>
    </row>
    <row r="15373">
      <c r="E15373" s="80"/>
      <c r="H15373" s="64"/>
      <c r="I15373" s="64"/>
      <c r="K15373" s="64"/>
      <c r="L15373" s="64"/>
      <c r="M15373" s="64"/>
    </row>
    <row r="15374">
      <c r="E15374" s="80"/>
      <c r="H15374" s="64"/>
      <c r="I15374" s="64"/>
      <c r="K15374" s="64"/>
      <c r="L15374" s="64"/>
      <c r="M15374" s="64"/>
    </row>
    <row r="15375">
      <c r="E15375" s="80"/>
      <c r="H15375" s="64"/>
      <c r="I15375" s="64"/>
      <c r="K15375" s="64"/>
      <c r="L15375" s="64"/>
      <c r="M15375" s="64"/>
    </row>
    <row r="15376">
      <c r="E15376" s="80"/>
      <c r="H15376" s="64"/>
      <c r="I15376" s="64"/>
      <c r="K15376" s="64"/>
      <c r="L15376" s="64"/>
      <c r="M15376" s="64"/>
    </row>
    <row r="15377">
      <c r="E15377" s="80"/>
      <c r="H15377" s="64"/>
      <c r="I15377" s="64"/>
      <c r="K15377" s="64"/>
      <c r="L15377" s="64"/>
      <c r="M15377" s="64"/>
    </row>
    <row r="15378">
      <c r="E15378" s="80"/>
      <c r="H15378" s="64"/>
      <c r="I15378" s="64"/>
      <c r="K15378" s="64"/>
      <c r="L15378" s="64"/>
      <c r="M15378" s="64"/>
    </row>
    <row r="15379">
      <c r="E15379" s="80"/>
      <c r="H15379" s="64"/>
      <c r="I15379" s="64"/>
      <c r="K15379" s="64"/>
      <c r="L15379" s="64"/>
      <c r="M15379" s="64"/>
    </row>
    <row r="15380">
      <c r="E15380" s="80"/>
      <c r="H15380" s="64"/>
      <c r="I15380" s="64"/>
      <c r="K15380" s="64"/>
      <c r="L15380" s="64"/>
      <c r="M15380" s="64"/>
    </row>
    <row r="15381">
      <c r="E15381" s="80"/>
      <c r="H15381" s="64"/>
      <c r="I15381" s="64"/>
      <c r="K15381" s="64"/>
      <c r="L15381" s="64"/>
      <c r="M15381" s="64"/>
    </row>
    <row r="15382">
      <c r="E15382" s="80"/>
      <c r="H15382" s="64"/>
      <c r="I15382" s="64"/>
      <c r="K15382" s="64"/>
      <c r="L15382" s="64"/>
      <c r="M15382" s="64"/>
    </row>
    <row r="15383">
      <c r="E15383" s="80"/>
      <c r="H15383" s="64"/>
      <c r="I15383" s="64"/>
      <c r="K15383" s="64"/>
      <c r="L15383" s="64"/>
      <c r="M15383" s="64"/>
    </row>
    <row r="15384">
      <c r="E15384" s="80"/>
      <c r="H15384" s="64"/>
      <c r="I15384" s="64"/>
      <c r="K15384" s="64"/>
      <c r="L15384" s="64"/>
      <c r="M15384" s="64"/>
    </row>
    <row r="15385">
      <c r="E15385" s="80"/>
      <c r="H15385" s="64"/>
      <c r="I15385" s="64"/>
      <c r="K15385" s="64"/>
      <c r="L15385" s="64"/>
      <c r="M15385" s="64"/>
    </row>
    <row r="15386">
      <c r="E15386" s="80"/>
      <c r="H15386" s="64"/>
      <c r="I15386" s="64"/>
      <c r="K15386" s="64"/>
      <c r="L15386" s="64"/>
      <c r="M15386" s="64"/>
    </row>
    <row r="15387">
      <c r="E15387" s="80"/>
      <c r="H15387" s="64"/>
      <c r="I15387" s="64"/>
      <c r="K15387" s="64"/>
      <c r="L15387" s="64"/>
      <c r="M15387" s="64"/>
    </row>
    <row r="15388">
      <c r="E15388" s="80"/>
      <c r="H15388" s="64"/>
      <c r="I15388" s="64"/>
      <c r="K15388" s="64"/>
      <c r="L15388" s="64"/>
      <c r="M15388" s="64"/>
    </row>
    <row r="15389">
      <c r="E15389" s="80"/>
      <c r="H15389" s="64"/>
      <c r="I15389" s="64"/>
      <c r="K15389" s="64"/>
      <c r="L15389" s="64"/>
      <c r="M15389" s="64"/>
    </row>
    <row r="15390">
      <c r="E15390" s="80"/>
      <c r="H15390" s="64"/>
      <c r="I15390" s="64"/>
      <c r="K15390" s="64"/>
      <c r="L15390" s="64"/>
      <c r="M15390" s="64"/>
    </row>
    <row r="15391">
      <c r="E15391" s="80"/>
      <c r="H15391" s="64"/>
      <c r="I15391" s="64"/>
      <c r="K15391" s="64"/>
      <c r="L15391" s="64"/>
      <c r="M15391" s="64"/>
    </row>
    <row r="15392">
      <c r="E15392" s="80"/>
      <c r="H15392" s="64"/>
      <c r="I15392" s="64"/>
      <c r="K15392" s="64"/>
      <c r="L15392" s="64"/>
      <c r="M15392" s="64"/>
    </row>
    <row r="15393">
      <c r="E15393" s="80"/>
      <c r="H15393" s="64"/>
      <c r="I15393" s="64"/>
      <c r="K15393" s="64"/>
      <c r="L15393" s="64"/>
      <c r="M15393" s="64"/>
    </row>
    <row r="15394">
      <c r="E15394" s="80"/>
      <c r="H15394" s="64"/>
      <c r="I15394" s="64"/>
      <c r="K15394" s="64"/>
      <c r="L15394" s="64"/>
      <c r="M15394" s="64"/>
    </row>
    <row r="15395">
      <c r="E15395" s="80"/>
      <c r="H15395" s="64"/>
      <c r="I15395" s="64"/>
      <c r="K15395" s="64"/>
      <c r="L15395" s="64"/>
      <c r="M15395" s="64"/>
    </row>
    <row r="15396">
      <c r="E15396" s="80"/>
      <c r="H15396" s="64"/>
      <c r="I15396" s="64"/>
      <c r="K15396" s="64"/>
      <c r="L15396" s="64"/>
      <c r="M15396" s="64"/>
    </row>
    <row r="15397">
      <c r="E15397" s="80"/>
      <c r="H15397" s="64"/>
      <c r="I15397" s="64"/>
      <c r="K15397" s="64"/>
      <c r="L15397" s="64"/>
      <c r="M15397" s="64"/>
    </row>
    <row r="15398">
      <c r="E15398" s="80"/>
      <c r="H15398" s="64"/>
      <c r="I15398" s="64"/>
      <c r="K15398" s="64"/>
      <c r="L15398" s="64"/>
      <c r="M15398" s="64"/>
    </row>
    <row r="15399">
      <c r="E15399" s="80"/>
      <c r="H15399" s="64"/>
      <c r="I15399" s="64"/>
      <c r="K15399" s="64"/>
      <c r="L15399" s="64"/>
      <c r="M15399" s="64"/>
    </row>
    <row r="15400">
      <c r="E15400" s="80"/>
      <c r="H15400" s="64"/>
      <c r="I15400" s="64"/>
      <c r="K15400" s="64"/>
      <c r="L15400" s="64"/>
      <c r="M15400" s="64"/>
    </row>
    <row r="15401">
      <c r="E15401" s="80"/>
      <c r="H15401" s="64"/>
      <c r="I15401" s="64"/>
      <c r="K15401" s="64"/>
      <c r="L15401" s="64"/>
      <c r="M15401" s="64"/>
    </row>
    <row r="15402">
      <c r="E15402" s="80"/>
      <c r="H15402" s="64"/>
      <c r="I15402" s="64"/>
      <c r="K15402" s="64"/>
      <c r="L15402" s="64"/>
      <c r="M15402" s="64"/>
    </row>
    <row r="15403">
      <c r="E15403" s="80"/>
      <c r="H15403" s="64"/>
      <c r="I15403" s="64"/>
      <c r="K15403" s="64"/>
      <c r="L15403" s="64"/>
      <c r="M15403" s="64"/>
    </row>
    <row r="15404">
      <c r="E15404" s="80"/>
      <c r="H15404" s="64"/>
      <c r="I15404" s="64"/>
      <c r="K15404" s="64"/>
      <c r="L15404" s="64"/>
      <c r="M15404" s="64"/>
    </row>
    <row r="15405">
      <c r="E15405" s="80"/>
      <c r="H15405" s="64"/>
      <c r="I15405" s="64"/>
      <c r="K15405" s="64"/>
      <c r="L15405" s="64"/>
      <c r="M15405" s="64"/>
    </row>
    <row r="15406">
      <c r="E15406" s="80"/>
      <c r="H15406" s="64"/>
      <c r="I15406" s="64"/>
      <c r="K15406" s="64"/>
      <c r="L15406" s="64"/>
      <c r="M15406" s="64"/>
    </row>
    <row r="15407">
      <c r="E15407" s="80"/>
      <c r="H15407" s="64"/>
      <c r="I15407" s="64"/>
      <c r="K15407" s="64"/>
      <c r="L15407" s="64"/>
      <c r="M15407" s="64"/>
    </row>
    <row r="15408">
      <c r="E15408" s="80"/>
      <c r="H15408" s="64"/>
      <c r="I15408" s="64"/>
      <c r="K15408" s="64"/>
      <c r="L15408" s="64"/>
      <c r="M15408" s="64"/>
    </row>
    <row r="15409">
      <c r="E15409" s="80"/>
      <c r="H15409" s="64"/>
      <c r="I15409" s="64"/>
      <c r="K15409" s="64"/>
      <c r="L15409" s="64"/>
      <c r="M15409" s="64"/>
    </row>
    <row r="15410">
      <c r="E15410" s="80"/>
      <c r="H15410" s="64"/>
      <c r="I15410" s="64"/>
      <c r="K15410" s="64"/>
      <c r="L15410" s="64"/>
      <c r="M15410" s="64"/>
    </row>
    <row r="15411">
      <c r="E15411" s="80"/>
      <c r="H15411" s="64"/>
      <c r="I15411" s="64"/>
      <c r="K15411" s="64"/>
      <c r="L15411" s="64"/>
      <c r="M15411" s="64"/>
    </row>
    <row r="15412">
      <c r="E15412" s="80"/>
      <c r="H15412" s="64"/>
      <c r="I15412" s="64"/>
      <c r="K15412" s="64"/>
      <c r="L15412" s="64"/>
      <c r="M15412" s="64"/>
    </row>
    <row r="15413">
      <c r="E15413" s="80"/>
      <c r="H15413" s="64"/>
      <c r="I15413" s="64"/>
      <c r="K15413" s="64"/>
      <c r="L15413" s="64"/>
      <c r="M15413" s="64"/>
    </row>
    <row r="15414">
      <c r="E15414" s="80"/>
      <c r="H15414" s="64"/>
      <c r="I15414" s="64"/>
      <c r="K15414" s="64"/>
      <c r="L15414" s="64"/>
      <c r="M15414" s="64"/>
    </row>
    <row r="15415">
      <c r="E15415" s="80"/>
      <c r="H15415" s="64"/>
      <c r="I15415" s="64"/>
      <c r="K15415" s="64"/>
      <c r="L15415" s="64"/>
      <c r="M15415" s="64"/>
    </row>
    <row r="15416">
      <c r="E15416" s="80"/>
      <c r="H15416" s="64"/>
      <c r="I15416" s="64"/>
      <c r="K15416" s="64"/>
      <c r="L15416" s="64"/>
      <c r="M15416" s="64"/>
    </row>
    <row r="15417">
      <c r="E15417" s="80"/>
      <c r="H15417" s="64"/>
      <c r="I15417" s="64"/>
      <c r="K15417" s="64"/>
      <c r="L15417" s="64"/>
      <c r="M15417" s="64"/>
    </row>
    <row r="15418">
      <c r="E15418" s="80"/>
      <c r="H15418" s="64"/>
      <c r="I15418" s="64"/>
      <c r="K15418" s="64"/>
      <c r="L15418" s="64"/>
      <c r="M15418" s="64"/>
    </row>
    <row r="15419">
      <c r="E15419" s="80"/>
      <c r="H15419" s="64"/>
      <c r="I15419" s="64"/>
      <c r="K15419" s="64"/>
      <c r="L15419" s="64"/>
      <c r="M15419" s="64"/>
    </row>
    <row r="15420">
      <c r="E15420" s="80"/>
      <c r="H15420" s="64"/>
      <c r="I15420" s="64"/>
      <c r="K15420" s="64"/>
      <c r="L15420" s="64"/>
      <c r="M15420" s="64"/>
    </row>
    <row r="15421">
      <c r="E15421" s="80"/>
      <c r="H15421" s="64"/>
      <c r="I15421" s="64"/>
      <c r="K15421" s="64"/>
      <c r="L15421" s="64"/>
      <c r="M15421" s="64"/>
    </row>
    <row r="15422">
      <c r="E15422" s="80"/>
      <c r="H15422" s="64"/>
      <c r="I15422" s="64"/>
      <c r="K15422" s="64"/>
      <c r="L15422" s="64"/>
      <c r="M15422" s="64"/>
    </row>
    <row r="15423">
      <c r="E15423" s="80"/>
      <c r="H15423" s="64"/>
      <c r="I15423" s="64"/>
      <c r="K15423" s="64"/>
      <c r="L15423" s="64"/>
      <c r="M15423" s="64"/>
    </row>
    <row r="15424">
      <c r="E15424" s="80"/>
      <c r="H15424" s="64"/>
      <c r="I15424" s="64"/>
      <c r="K15424" s="64"/>
      <c r="L15424" s="64"/>
      <c r="M15424" s="64"/>
    </row>
    <row r="15425">
      <c r="E15425" s="80"/>
      <c r="H15425" s="64"/>
      <c r="I15425" s="64"/>
      <c r="K15425" s="64"/>
      <c r="L15425" s="64"/>
      <c r="M15425" s="64"/>
    </row>
    <row r="15426">
      <c r="E15426" s="80"/>
      <c r="H15426" s="64"/>
      <c r="I15426" s="64"/>
      <c r="K15426" s="64"/>
      <c r="L15426" s="64"/>
      <c r="M15426" s="64"/>
    </row>
    <row r="15427">
      <c r="E15427" s="80"/>
      <c r="H15427" s="64"/>
      <c r="I15427" s="64"/>
      <c r="K15427" s="64"/>
      <c r="L15427" s="64"/>
      <c r="M15427" s="64"/>
    </row>
    <row r="15428">
      <c r="E15428" s="80"/>
      <c r="H15428" s="64"/>
      <c r="I15428" s="64"/>
      <c r="K15428" s="64"/>
      <c r="L15428" s="64"/>
      <c r="M15428" s="64"/>
    </row>
    <row r="15429">
      <c r="E15429" s="80"/>
      <c r="H15429" s="64"/>
      <c r="I15429" s="64"/>
      <c r="K15429" s="64"/>
      <c r="L15429" s="64"/>
      <c r="M15429" s="64"/>
    </row>
    <row r="15430">
      <c r="E15430" s="80"/>
      <c r="H15430" s="64"/>
      <c r="I15430" s="64"/>
      <c r="K15430" s="64"/>
      <c r="L15430" s="64"/>
      <c r="M15430" s="64"/>
    </row>
    <row r="15431">
      <c r="E15431" s="80"/>
      <c r="H15431" s="64"/>
      <c r="I15431" s="64"/>
      <c r="K15431" s="64"/>
      <c r="L15431" s="64"/>
      <c r="M15431" s="64"/>
    </row>
    <row r="15432">
      <c r="E15432" s="80"/>
      <c r="H15432" s="64"/>
      <c r="I15432" s="64"/>
      <c r="K15432" s="64"/>
      <c r="L15432" s="64"/>
      <c r="M15432" s="64"/>
    </row>
    <row r="15433">
      <c r="E15433" s="80"/>
      <c r="H15433" s="64"/>
      <c r="I15433" s="64"/>
      <c r="K15433" s="64"/>
      <c r="L15433" s="64"/>
      <c r="M15433" s="64"/>
    </row>
    <row r="15434">
      <c r="E15434" s="80"/>
      <c r="H15434" s="64"/>
      <c r="I15434" s="64"/>
      <c r="K15434" s="64"/>
      <c r="L15434" s="64"/>
      <c r="M15434" s="64"/>
    </row>
    <row r="15435">
      <c r="E15435" s="80"/>
      <c r="H15435" s="64"/>
      <c r="I15435" s="64"/>
      <c r="K15435" s="64"/>
      <c r="L15435" s="64"/>
      <c r="M15435" s="64"/>
    </row>
    <row r="15436">
      <c r="E15436" s="80"/>
      <c r="H15436" s="64"/>
      <c r="I15436" s="64"/>
      <c r="K15436" s="64"/>
      <c r="L15436" s="64"/>
      <c r="M15436" s="64"/>
    </row>
    <row r="15437">
      <c r="E15437" s="80"/>
      <c r="H15437" s="64"/>
      <c r="I15437" s="64"/>
      <c r="K15437" s="64"/>
      <c r="L15437" s="64"/>
      <c r="M15437" s="64"/>
    </row>
    <row r="15438">
      <c r="E15438" s="80"/>
      <c r="H15438" s="64"/>
      <c r="I15438" s="64"/>
      <c r="K15438" s="64"/>
      <c r="L15438" s="64"/>
      <c r="M15438" s="64"/>
    </row>
    <row r="15439">
      <c r="E15439" s="80"/>
      <c r="H15439" s="64"/>
      <c r="I15439" s="64"/>
      <c r="K15439" s="64"/>
      <c r="L15439" s="64"/>
      <c r="M15439" s="64"/>
    </row>
    <row r="15440">
      <c r="E15440" s="80"/>
      <c r="H15440" s="64"/>
      <c r="I15440" s="64"/>
      <c r="K15440" s="64"/>
      <c r="L15440" s="64"/>
      <c r="M15440" s="64"/>
    </row>
    <row r="15441">
      <c r="E15441" s="80"/>
      <c r="H15441" s="64"/>
      <c r="I15441" s="64"/>
      <c r="K15441" s="64"/>
      <c r="L15441" s="64"/>
      <c r="M15441" s="64"/>
    </row>
    <row r="15442">
      <c r="E15442" s="80"/>
      <c r="H15442" s="64"/>
      <c r="I15442" s="64"/>
      <c r="K15442" s="64"/>
      <c r="L15442" s="64"/>
      <c r="M15442" s="64"/>
    </row>
    <row r="15443">
      <c r="E15443" s="80"/>
      <c r="H15443" s="64"/>
      <c r="I15443" s="64"/>
      <c r="K15443" s="64"/>
      <c r="L15443" s="64"/>
      <c r="M15443" s="64"/>
    </row>
    <row r="15444">
      <c r="E15444" s="80"/>
      <c r="H15444" s="64"/>
      <c r="I15444" s="64"/>
      <c r="K15444" s="64"/>
      <c r="L15444" s="64"/>
      <c r="M15444" s="64"/>
    </row>
    <row r="15445">
      <c r="E15445" s="80"/>
      <c r="H15445" s="64"/>
      <c r="I15445" s="64"/>
      <c r="K15445" s="64"/>
      <c r="L15445" s="64"/>
      <c r="M15445" s="64"/>
    </row>
    <row r="15446">
      <c r="E15446" s="80"/>
      <c r="H15446" s="64"/>
      <c r="I15446" s="64"/>
      <c r="K15446" s="64"/>
      <c r="L15446" s="64"/>
      <c r="M15446" s="64"/>
    </row>
    <row r="15447">
      <c r="E15447" s="80"/>
      <c r="H15447" s="64"/>
      <c r="I15447" s="64"/>
      <c r="K15447" s="64"/>
      <c r="L15447" s="64"/>
      <c r="M15447" s="64"/>
    </row>
    <row r="15448">
      <c r="E15448" s="80"/>
      <c r="H15448" s="64"/>
      <c r="I15448" s="64"/>
      <c r="K15448" s="64"/>
      <c r="L15448" s="64"/>
      <c r="M15448" s="64"/>
    </row>
    <row r="15449">
      <c r="E15449" s="80"/>
      <c r="H15449" s="64"/>
      <c r="I15449" s="64"/>
      <c r="K15449" s="64"/>
      <c r="L15449" s="64"/>
      <c r="M15449" s="64"/>
    </row>
    <row r="15450">
      <c r="E15450" s="80"/>
      <c r="H15450" s="64"/>
      <c r="I15450" s="64"/>
      <c r="K15450" s="64"/>
      <c r="L15450" s="64"/>
      <c r="M15450" s="64"/>
    </row>
    <row r="15451">
      <c r="E15451" s="80"/>
      <c r="H15451" s="64"/>
      <c r="I15451" s="64"/>
      <c r="K15451" s="64"/>
      <c r="L15451" s="64"/>
      <c r="M15451" s="64"/>
    </row>
    <row r="15452">
      <c r="E15452" s="80"/>
      <c r="H15452" s="64"/>
      <c r="I15452" s="64"/>
      <c r="K15452" s="64"/>
      <c r="L15452" s="64"/>
      <c r="M15452" s="64"/>
    </row>
    <row r="15453">
      <c r="E15453" s="80"/>
      <c r="H15453" s="64"/>
      <c r="I15453" s="64"/>
      <c r="K15453" s="64"/>
      <c r="L15453" s="64"/>
      <c r="M15453" s="64"/>
    </row>
    <row r="15454">
      <c r="E15454" s="80"/>
      <c r="H15454" s="64"/>
      <c r="I15454" s="64"/>
      <c r="K15454" s="64"/>
      <c r="L15454" s="64"/>
      <c r="M15454" s="64"/>
    </row>
    <row r="15455">
      <c r="E15455" s="80"/>
      <c r="H15455" s="64"/>
      <c r="I15455" s="64"/>
      <c r="K15455" s="64"/>
      <c r="L15455" s="64"/>
      <c r="M15455" s="64"/>
    </row>
    <row r="15456">
      <c r="E15456" s="80"/>
      <c r="H15456" s="64"/>
      <c r="I15456" s="64"/>
      <c r="K15456" s="64"/>
      <c r="L15456" s="64"/>
      <c r="M15456" s="64"/>
    </row>
    <row r="15457">
      <c r="E15457" s="80"/>
      <c r="H15457" s="64"/>
      <c r="I15457" s="64"/>
      <c r="K15457" s="64"/>
      <c r="L15457" s="64"/>
      <c r="M15457" s="64"/>
    </row>
    <row r="15458">
      <c r="E15458" s="80"/>
      <c r="H15458" s="64"/>
      <c r="I15458" s="64"/>
      <c r="K15458" s="64"/>
      <c r="L15458" s="64"/>
      <c r="M15458" s="64"/>
    </row>
    <row r="15459">
      <c r="E15459" s="80"/>
      <c r="H15459" s="64"/>
      <c r="I15459" s="64"/>
      <c r="K15459" s="64"/>
      <c r="L15459" s="64"/>
      <c r="M15459" s="64"/>
    </row>
    <row r="15460">
      <c r="E15460" s="80"/>
      <c r="H15460" s="64"/>
      <c r="I15460" s="64"/>
      <c r="K15460" s="64"/>
      <c r="L15460" s="64"/>
      <c r="M15460" s="64"/>
    </row>
    <row r="15461">
      <c r="E15461" s="80"/>
      <c r="H15461" s="64"/>
      <c r="I15461" s="64"/>
      <c r="K15461" s="64"/>
      <c r="L15461" s="64"/>
      <c r="M15461" s="64"/>
    </row>
    <row r="15462">
      <c r="E15462" s="80"/>
      <c r="H15462" s="64"/>
      <c r="I15462" s="64"/>
      <c r="K15462" s="64"/>
      <c r="L15462" s="64"/>
      <c r="M15462" s="64"/>
    </row>
    <row r="15463">
      <c r="E15463" s="80"/>
      <c r="H15463" s="64"/>
      <c r="I15463" s="64"/>
      <c r="K15463" s="64"/>
      <c r="L15463" s="64"/>
      <c r="M15463" s="64"/>
    </row>
    <row r="15464">
      <c r="E15464" s="80"/>
      <c r="H15464" s="64"/>
      <c r="I15464" s="64"/>
      <c r="K15464" s="64"/>
      <c r="L15464" s="64"/>
      <c r="M15464" s="64"/>
    </row>
    <row r="15465">
      <c r="E15465" s="80"/>
      <c r="H15465" s="64"/>
      <c r="I15465" s="64"/>
      <c r="K15465" s="64"/>
      <c r="L15465" s="64"/>
      <c r="M15465" s="64"/>
    </row>
    <row r="15466">
      <c r="E15466" s="80"/>
      <c r="H15466" s="64"/>
      <c r="I15466" s="64"/>
      <c r="K15466" s="64"/>
      <c r="L15466" s="64"/>
      <c r="M15466" s="64"/>
    </row>
    <row r="15467">
      <c r="E15467" s="80"/>
      <c r="H15467" s="64"/>
      <c r="I15467" s="64"/>
      <c r="K15467" s="64"/>
      <c r="L15467" s="64"/>
      <c r="M15467" s="64"/>
    </row>
    <row r="15468">
      <c r="E15468" s="80"/>
      <c r="H15468" s="64"/>
      <c r="I15468" s="64"/>
      <c r="K15468" s="64"/>
      <c r="L15468" s="64"/>
      <c r="M15468" s="64"/>
    </row>
    <row r="15469">
      <c r="E15469" s="80"/>
      <c r="H15469" s="64"/>
      <c r="I15469" s="64"/>
      <c r="K15469" s="64"/>
      <c r="L15469" s="64"/>
      <c r="M15469" s="64"/>
    </row>
    <row r="15470">
      <c r="E15470" s="80"/>
      <c r="H15470" s="64"/>
      <c r="I15470" s="64"/>
      <c r="K15470" s="64"/>
      <c r="L15470" s="64"/>
      <c r="M15470" s="64"/>
    </row>
    <row r="15471">
      <c r="E15471" s="80"/>
      <c r="H15471" s="64"/>
      <c r="I15471" s="64"/>
      <c r="K15471" s="64"/>
      <c r="L15471" s="64"/>
      <c r="M15471" s="64"/>
    </row>
    <row r="15472">
      <c r="E15472" s="80"/>
      <c r="H15472" s="64"/>
      <c r="I15472" s="64"/>
      <c r="K15472" s="64"/>
      <c r="L15472" s="64"/>
      <c r="M15472" s="64"/>
    </row>
    <row r="15473">
      <c r="E15473" s="80"/>
      <c r="H15473" s="64"/>
      <c r="I15473" s="64"/>
      <c r="K15473" s="64"/>
      <c r="L15473" s="64"/>
      <c r="M15473" s="64"/>
    </row>
    <row r="15474">
      <c r="E15474" s="80"/>
      <c r="H15474" s="64"/>
      <c r="I15474" s="64"/>
      <c r="K15474" s="64"/>
      <c r="L15474" s="64"/>
      <c r="M15474" s="64"/>
    </row>
    <row r="15475">
      <c r="E15475" s="80"/>
      <c r="H15475" s="64"/>
      <c r="I15475" s="64"/>
      <c r="K15475" s="64"/>
      <c r="L15475" s="64"/>
      <c r="M15475" s="64"/>
    </row>
    <row r="15476">
      <c r="E15476" s="80"/>
      <c r="H15476" s="64"/>
      <c r="I15476" s="64"/>
      <c r="K15476" s="64"/>
      <c r="L15476" s="64"/>
      <c r="M15476" s="64"/>
    </row>
    <row r="15477">
      <c r="E15477" s="80"/>
      <c r="H15477" s="64"/>
      <c r="I15477" s="64"/>
      <c r="K15477" s="64"/>
      <c r="L15477" s="64"/>
      <c r="M15477" s="64"/>
    </row>
    <row r="15478">
      <c r="E15478" s="80"/>
      <c r="H15478" s="64"/>
      <c r="I15478" s="64"/>
      <c r="K15478" s="64"/>
      <c r="L15478" s="64"/>
      <c r="M15478" s="64"/>
    </row>
    <row r="15479">
      <c r="E15479" s="80"/>
      <c r="H15479" s="64"/>
      <c r="I15479" s="64"/>
      <c r="K15479" s="64"/>
      <c r="L15479" s="64"/>
      <c r="M15479" s="64"/>
    </row>
    <row r="15480">
      <c r="E15480" s="80"/>
      <c r="H15480" s="64"/>
      <c r="I15480" s="64"/>
      <c r="K15480" s="64"/>
      <c r="L15480" s="64"/>
      <c r="M15480" s="64"/>
    </row>
    <row r="15481">
      <c r="E15481" s="80"/>
      <c r="H15481" s="64"/>
      <c r="I15481" s="64"/>
      <c r="K15481" s="64"/>
      <c r="L15481" s="64"/>
      <c r="M15481" s="64"/>
    </row>
    <row r="15482">
      <c r="E15482" s="80"/>
      <c r="H15482" s="64"/>
      <c r="I15482" s="64"/>
      <c r="K15482" s="64"/>
      <c r="L15482" s="64"/>
      <c r="M15482" s="64"/>
    </row>
    <row r="15483">
      <c r="E15483" s="80"/>
      <c r="H15483" s="64"/>
      <c r="I15483" s="64"/>
      <c r="K15483" s="64"/>
      <c r="L15483" s="64"/>
      <c r="M15483" s="64"/>
    </row>
    <row r="15484">
      <c r="E15484" s="80"/>
      <c r="H15484" s="64"/>
      <c r="I15484" s="64"/>
      <c r="K15484" s="64"/>
      <c r="L15484" s="64"/>
      <c r="M15484" s="64"/>
    </row>
    <row r="15485">
      <c r="E15485" s="80"/>
      <c r="H15485" s="64"/>
      <c r="I15485" s="64"/>
      <c r="K15485" s="64"/>
      <c r="L15485" s="64"/>
      <c r="M15485" s="64"/>
    </row>
    <row r="15486">
      <c r="E15486" s="80"/>
      <c r="H15486" s="64"/>
      <c r="I15486" s="64"/>
      <c r="K15486" s="64"/>
      <c r="L15486" s="64"/>
      <c r="M15486" s="64"/>
    </row>
    <row r="15487">
      <c r="E15487" s="80"/>
      <c r="H15487" s="64"/>
      <c r="I15487" s="64"/>
      <c r="K15487" s="64"/>
      <c r="L15487" s="64"/>
      <c r="M15487" s="64"/>
    </row>
    <row r="15488">
      <c r="E15488" s="80"/>
      <c r="H15488" s="64"/>
      <c r="I15488" s="64"/>
      <c r="K15488" s="64"/>
      <c r="L15488" s="64"/>
      <c r="M15488" s="64"/>
    </row>
    <row r="15489">
      <c r="E15489" s="80"/>
      <c r="H15489" s="64"/>
      <c r="I15489" s="64"/>
      <c r="K15489" s="64"/>
      <c r="L15489" s="64"/>
      <c r="M15489" s="64"/>
    </row>
    <row r="15490">
      <c r="E15490" s="80"/>
      <c r="H15490" s="64"/>
      <c r="I15490" s="64"/>
      <c r="K15490" s="64"/>
      <c r="L15490" s="64"/>
      <c r="M15490" s="64"/>
    </row>
    <row r="15491">
      <c r="E15491" s="80"/>
      <c r="H15491" s="64"/>
      <c r="I15491" s="64"/>
      <c r="K15491" s="64"/>
      <c r="L15491" s="64"/>
      <c r="M15491" s="64"/>
    </row>
    <row r="15492">
      <c r="E15492" s="80"/>
      <c r="H15492" s="64"/>
      <c r="I15492" s="64"/>
      <c r="K15492" s="64"/>
      <c r="L15492" s="64"/>
      <c r="M15492" s="64"/>
    </row>
    <row r="15493">
      <c r="E15493" s="80"/>
      <c r="H15493" s="64"/>
      <c r="I15493" s="64"/>
      <c r="K15493" s="64"/>
      <c r="L15493" s="64"/>
      <c r="M15493" s="64"/>
    </row>
    <row r="15494">
      <c r="E15494" s="80"/>
      <c r="H15494" s="64"/>
      <c r="I15494" s="64"/>
      <c r="K15494" s="64"/>
      <c r="L15494" s="64"/>
      <c r="M15494" s="64"/>
    </row>
    <row r="15495">
      <c r="E15495" s="80"/>
      <c r="H15495" s="64"/>
      <c r="I15495" s="64"/>
      <c r="K15495" s="64"/>
      <c r="L15495" s="64"/>
      <c r="M15495" s="64"/>
    </row>
    <row r="15496">
      <c r="E15496" s="80"/>
      <c r="H15496" s="64"/>
      <c r="I15496" s="64"/>
      <c r="K15496" s="64"/>
      <c r="L15496" s="64"/>
      <c r="M15496" s="64"/>
    </row>
    <row r="15497">
      <c r="E15497" s="80"/>
      <c r="H15497" s="64"/>
      <c r="I15497" s="64"/>
      <c r="K15497" s="64"/>
      <c r="L15497" s="64"/>
      <c r="M15497" s="64"/>
    </row>
    <row r="15498">
      <c r="E15498" s="80"/>
      <c r="H15498" s="64"/>
      <c r="I15498" s="64"/>
      <c r="K15498" s="64"/>
      <c r="L15498" s="64"/>
      <c r="M15498" s="64"/>
    </row>
    <row r="15499">
      <c r="E15499" s="80"/>
      <c r="H15499" s="64"/>
      <c r="I15499" s="64"/>
      <c r="K15499" s="64"/>
      <c r="L15499" s="64"/>
      <c r="M15499" s="64"/>
    </row>
    <row r="15500">
      <c r="E15500" s="80"/>
      <c r="H15500" s="64"/>
      <c r="I15500" s="64"/>
      <c r="K15500" s="64"/>
      <c r="L15500" s="64"/>
      <c r="M15500" s="64"/>
    </row>
    <row r="15501">
      <c r="E15501" s="80"/>
      <c r="H15501" s="64"/>
      <c r="I15501" s="64"/>
      <c r="K15501" s="64"/>
      <c r="L15501" s="64"/>
      <c r="M15501" s="64"/>
    </row>
    <row r="15502">
      <c r="E15502" s="80"/>
      <c r="H15502" s="64"/>
      <c r="I15502" s="64"/>
      <c r="K15502" s="64"/>
      <c r="L15502" s="64"/>
      <c r="M15502" s="64"/>
    </row>
    <row r="15503">
      <c r="E15503" s="80"/>
      <c r="H15503" s="64"/>
      <c r="I15503" s="64"/>
      <c r="K15503" s="64"/>
      <c r="L15503" s="64"/>
      <c r="M15503" s="64"/>
    </row>
    <row r="15504">
      <c r="E15504" s="80"/>
      <c r="H15504" s="64"/>
      <c r="I15504" s="64"/>
      <c r="K15504" s="64"/>
      <c r="L15504" s="64"/>
      <c r="M15504" s="64"/>
    </row>
    <row r="15505">
      <c r="E15505" s="80"/>
      <c r="H15505" s="64"/>
      <c r="I15505" s="64"/>
      <c r="K15505" s="64"/>
      <c r="L15505" s="64"/>
      <c r="M15505" s="64"/>
    </row>
    <row r="15506">
      <c r="E15506" s="80"/>
      <c r="H15506" s="64"/>
      <c r="I15506" s="64"/>
      <c r="K15506" s="64"/>
      <c r="L15506" s="64"/>
      <c r="M15506" s="64"/>
    </row>
    <row r="15507">
      <c r="E15507" s="80"/>
      <c r="H15507" s="64"/>
      <c r="I15507" s="64"/>
      <c r="K15507" s="64"/>
      <c r="L15507" s="64"/>
      <c r="M15507" s="64"/>
    </row>
    <row r="15508">
      <c r="E15508" s="80"/>
      <c r="H15508" s="64"/>
      <c r="I15508" s="64"/>
      <c r="K15508" s="64"/>
      <c r="L15508" s="64"/>
      <c r="M15508" s="64"/>
    </row>
    <row r="15509">
      <c r="E15509" s="80"/>
      <c r="H15509" s="64"/>
      <c r="I15509" s="64"/>
      <c r="K15509" s="64"/>
      <c r="L15509" s="64"/>
      <c r="M15509" s="64"/>
    </row>
    <row r="15510">
      <c r="E15510" s="80"/>
      <c r="H15510" s="64"/>
      <c r="I15510" s="64"/>
      <c r="K15510" s="64"/>
      <c r="L15510" s="64"/>
      <c r="M15510" s="64"/>
    </row>
    <row r="15511">
      <c r="E15511" s="80"/>
      <c r="H15511" s="64"/>
      <c r="I15511" s="64"/>
      <c r="K15511" s="64"/>
      <c r="L15511" s="64"/>
      <c r="M15511" s="64"/>
    </row>
    <row r="15512">
      <c r="E15512" s="80"/>
      <c r="H15512" s="64"/>
      <c r="I15512" s="64"/>
      <c r="K15512" s="64"/>
      <c r="L15512" s="64"/>
      <c r="M15512" s="64"/>
    </row>
    <row r="15513">
      <c r="E15513" s="80"/>
      <c r="H15513" s="64"/>
      <c r="I15513" s="64"/>
      <c r="K15513" s="64"/>
      <c r="L15513" s="64"/>
      <c r="M15513" s="64"/>
    </row>
    <row r="15514">
      <c r="E15514" s="80"/>
      <c r="H15514" s="64"/>
      <c r="I15514" s="64"/>
      <c r="K15514" s="64"/>
      <c r="L15514" s="64"/>
      <c r="M15514" s="64"/>
    </row>
    <row r="15515">
      <c r="E15515" s="80"/>
      <c r="H15515" s="64"/>
      <c r="I15515" s="64"/>
      <c r="K15515" s="64"/>
      <c r="L15515" s="64"/>
      <c r="M15515" s="64"/>
    </row>
    <row r="15516">
      <c r="E15516" s="80"/>
      <c r="H15516" s="64"/>
      <c r="I15516" s="64"/>
      <c r="K15516" s="64"/>
      <c r="L15516" s="64"/>
      <c r="M15516" s="64"/>
    </row>
    <row r="15517">
      <c r="E15517" s="80"/>
      <c r="H15517" s="64"/>
      <c r="I15517" s="64"/>
      <c r="K15517" s="64"/>
      <c r="L15517" s="64"/>
      <c r="M15517" s="64"/>
    </row>
    <row r="15518">
      <c r="E15518" s="80"/>
      <c r="H15518" s="64"/>
      <c r="I15518" s="64"/>
      <c r="K15518" s="64"/>
      <c r="L15518" s="64"/>
      <c r="M15518" s="64"/>
    </row>
    <row r="15519">
      <c r="E15519" s="80"/>
      <c r="H15519" s="64"/>
      <c r="I15519" s="64"/>
      <c r="K15519" s="64"/>
      <c r="L15519" s="64"/>
      <c r="M15519" s="64"/>
    </row>
    <row r="15520">
      <c r="E15520" s="80"/>
      <c r="H15520" s="64"/>
      <c r="I15520" s="64"/>
      <c r="K15520" s="64"/>
      <c r="L15520" s="64"/>
      <c r="M15520" s="64"/>
    </row>
    <row r="15521">
      <c r="E15521" s="80"/>
      <c r="H15521" s="64"/>
      <c r="I15521" s="64"/>
      <c r="K15521" s="64"/>
      <c r="L15521" s="64"/>
      <c r="M15521" s="64"/>
    </row>
    <row r="15522">
      <c r="E15522" s="80"/>
      <c r="H15522" s="64"/>
      <c r="I15522" s="64"/>
      <c r="K15522" s="64"/>
      <c r="L15522" s="64"/>
      <c r="M15522" s="64"/>
    </row>
    <row r="15523">
      <c r="E15523" s="80"/>
      <c r="H15523" s="64"/>
      <c r="I15523" s="64"/>
      <c r="K15523" s="64"/>
      <c r="L15523" s="64"/>
      <c r="M15523" s="64"/>
    </row>
    <row r="15524">
      <c r="E15524" s="80"/>
      <c r="H15524" s="64"/>
      <c r="I15524" s="64"/>
      <c r="K15524" s="64"/>
      <c r="L15524" s="64"/>
      <c r="M15524" s="64"/>
    </row>
    <row r="15525">
      <c r="E15525" s="80"/>
      <c r="H15525" s="64"/>
      <c r="I15525" s="64"/>
      <c r="K15525" s="64"/>
      <c r="L15525" s="64"/>
      <c r="M15525" s="64"/>
    </row>
    <row r="15526">
      <c r="E15526" s="80"/>
      <c r="H15526" s="64"/>
      <c r="I15526" s="64"/>
      <c r="K15526" s="64"/>
      <c r="L15526" s="64"/>
      <c r="M15526" s="64"/>
    </row>
    <row r="15527">
      <c r="E15527" s="80"/>
      <c r="H15527" s="64"/>
      <c r="I15527" s="64"/>
      <c r="K15527" s="64"/>
      <c r="L15527" s="64"/>
      <c r="M15527" s="64"/>
    </row>
    <row r="15528">
      <c r="E15528" s="80"/>
      <c r="H15528" s="64"/>
      <c r="I15528" s="64"/>
      <c r="K15528" s="64"/>
      <c r="L15528" s="64"/>
      <c r="M15528" s="64"/>
    </row>
    <row r="15529">
      <c r="E15529" s="80"/>
      <c r="H15529" s="64"/>
      <c r="I15529" s="64"/>
      <c r="K15529" s="64"/>
      <c r="L15529" s="64"/>
      <c r="M15529" s="64"/>
    </row>
    <row r="15530">
      <c r="E15530" s="80"/>
      <c r="H15530" s="64"/>
      <c r="I15530" s="64"/>
      <c r="K15530" s="64"/>
      <c r="L15530" s="64"/>
      <c r="M15530" s="64"/>
    </row>
    <row r="15531">
      <c r="E15531" s="80"/>
      <c r="H15531" s="64"/>
      <c r="I15531" s="64"/>
      <c r="K15531" s="64"/>
      <c r="L15531" s="64"/>
      <c r="M15531" s="64"/>
    </row>
    <row r="15532">
      <c r="E15532" s="80"/>
      <c r="H15532" s="64"/>
      <c r="I15532" s="64"/>
      <c r="K15532" s="64"/>
      <c r="L15532" s="64"/>
      <c r="M15532" s="64"/>
    </row>
    <row r="15533">
      <c r="E15533" s="80"/>
      <c r="H15533" s="64"/>
      <c r="I15533" s="64"/>
      <c r="K15533" s="64"/>
      <c r="L15533" s="64"/>
      <c r="M15533" s="64"/>
    </row>
    <row r="15534">
      <c r="E15534" s="80"/>
      <c r="H15534" s="64"/>
      <c r="I15534" s="64"/>
      <c r="K15534" s="64"/>
      <c r="L15534" s="64"/>
      <c r="M15534" s="64"/>
    </row>
    <row r="15535">
      <c r="E15535" s="80"/>
      <c r="H15535" s="64"/>
      <c r="I15535" s="64"/>
      <c r="K15535" s="64"/>
      <c r="L15535" s="64"/>
      <c r="M15535" s="64"/>
    </row>
    <row r="15536">
      <c r="E15536" s="80"/>
      <c r="H15536" s="64"/>
      <c r="I15536" s="64"/>
      <c r="K15536" s="64"/>
      <c r="L15536" s="64"/>
      <c r="M15536" s="64"/>
    </row>
    <row r="15537">
      <c r="E15537" s="80"/>
      <c r="H15537" s="64"/>
      <c r="I15537" s="64"/>
      <c r="K15537" s="64"/>
      <c r="L15537" s="64"/>
      <c r="M15537" s="64"/>
    </row>
    <row r="15538">
      <c r="E15538" s="80"/>
      <c r="H15538" s="64"/>
      <c r="I15538" s="64"/>
      <c r="K15538" s="64"/>
      <c r="L15538" s="64"/>
      <c r="M15538" s="64"/>
    </row>
    <row r="15539">
      <c r="E15539" s="80"/>
      <c r="H15539" s="64"/>
      <c r="I15539" s="64"/>
      <c r="K15539" s="64"/>
      <c r="L15539" s="64"/>
      <c r="M15539" s="64"/>
    </row>
    <row r="15540">
      <c r="E15540" s="80"/>
      <c r="H15540" s="64"/>
      <c r="I15540" s="64"/>
      <c r="K15540" s="64"/>
      <c r="L15540" s="64"/>
      <c r="M15540" s="64"/>
    </row>
    <row r="15541">
      <c r="E15541" s="80"/>
      <c r="H15541" s="64"/>
      <c r="I15541" s="64"/>
      <c r="K15541" s="64"/>
      <c r="L15541" s="64"/>
      <c r="M15541" s="64"/>
    </row>
    <row r="15542">
      <c r="E15542" s="80"/>
      <c r="H15542" s="64"/>
      <c r="I15542" s="64"/>
      <c r="K15542" s="64"/>
      <c r="L15542" s="64"/>
      <c r="M15542" s="64"/>
    </row>
    <row r="15543">
      <c r="E15543" s="80"/>
      <c r="H15543" s="64"/>
      <c r="I15543" s="64"/>
      <c r="K15543" s="64"/>
      <c r="L15543" s="64"/>
      <c r="M15543" s="64"/>
    </row>
    <row r="15544">
      <c r="E15544" s="80"/>
      <c r="H15544" s="64"/>
      <c r="I15544" s="64"/>
      <c r="K15544" s="64"/>
      <c r="L15544" s="64"/>
      <c r="M15544" s="64"/>
    </row>
    <row r="15545">
      <c r="E15545" s="80"/>
      <c r="H15545" s="64"/>
      <c r="I15545" s="64"/>
      <c r="K15545" s="64"/>
      <c r="L15545" s="64"/>
      <c r="M15545" s="64"/>
    </row>
    <row r="15546">
      <c r="E15546" s="80"/>
      <c r="H15546" s="64"/>
      <c r="I15546" s="64"/>
      <c r="K15546" s="64"/>
      <c r="L15546" s="64"/>
      <c r="M15546" s="64"/>
    </row>
    <row r="15547">
      <c r="E15547" s="80"/>
      <c r="H15547" s="64"/>
      <c r="I15547" s="64"/>
      <c r="K15547" s="64"/>
      <c r="L15547" s="64"/>
      <c r="M15547" s="64"/>
    </row>
    <row r="15548">
      <c r="E15548" s="80"/>
      <c r="H15548" s="64"/>
      <c r="I15548" s="64"/>
      <c r="K15548" s="64"/>
      <c r="L15548" s="64"/>
      <c r="M15548" s="64"/>
    </row>
    <row r="15549">
      <c r="E15549" s="80"/>
      <c r="H15549" s="64"/>
      <c r="I15549" s="64"/>
      <c r="K15549" s="64"/>
      <c r="L15549" s="64"/>
      <c r="M15549" s="64"/>
    </row>
    <row r="15550">
      <c r="E15550" s="80"/>
      <c r="H15550" s="64"/>
      <c r="I15550" s="64"/>
      <c r="K15550" s="64"/>
      <c r="L15550" s="64"/>
      <c r="M15550" s="64"/>
    </row>
    <row r="15551">
      <c r="E15551" s="80"/>
      <c r="H15551" s="64"/>
      <c r="I15551" s="64"/>
      <c r="K15551" s="64"/>
      <c r="L15551" s="64"/>
      <c r="M15551" s="64"/>
    </row>
    <row r="15552">
      <c r="E15552" s="80"/>
      <c r="H15552" s="64"/>
      <c r="I15552" s="64"/>
      <c r="K15552" s="64"/>
      <c r="L15552" s="64"/>
      <c r="M15552" s="64"/>
    </row>
    <row r="15553">
      <c r="E15553" s="80"/>
      <c r="H15553" s="64"/>
      <c r="I15553" s="64"/>
      <c r="K15553" s="64"/>
      <c r="L15553" s="64"/>
      <c r="M15553" s="64"/>
    </row>
    <row r="15554">
      <c r="E15554" s="80"/>
      <c r="H15554" s="64"/>
      <c r="I15554" s="64"/>
      <c r="K15554" s="64"/>
      <c r="L15554" s="64"/>
      <c r="M15554" s="64"/>
    </row>
    <row r="15555">
      <c r="E15555" s="80"/>
      <c r="H15555" s="64"/>
      <c r="I15555" s="64"/>
      <c r="K15555" s="64"/>
      <c r="L15555" s="64"/>
      <c r="M15555" s="64"/>
    </row>
    <row r="15556">
      <c r="E15556" s="80"/>
      <c r="H15556" s="64"/>
      <c r="I15556" s="64"/>
      <c r="K15556" s="64"/>
      <c r="L15556" s="64"/>
      <c r="M15556" s="64"/>
    </row>
    <row r="15557">
      <c r="E15557" s="80"/>
      <c r="H15557" s="64"/>
      <c r="I15557" s="64"/>
      <c r="K15557" s="64"/>
      <c r="L15557" s="64"/>
      <c r="M15557" s="64"/>
    </row>
    <row r="15558">
      <c r="E15558" s="80"/>
      <c r="H15558" s="64"/>
      <c r="I15558" s="64"/>
      <c r="K15558" s="64"/>
      <c r="L15558" s="64"/>
      <c r="M15558" s="64"/>
    </row>
    <row r="15559">
      <c r="E15559" s="80"/>
      <c r="H15559" s="64"/>
      <c r="I15559" s="64"/>
      <c r="K15559" s="64"/>
      <c r="L15559" s="64"/>
      <c r="M15559" s="64"/>
    </row>
    <row r="15560">
      <c r="E15560" s="80"/>
      <c r="H15560" s="64"/>
      <c r="I15560" s="64"/>
      <c r="K15560" s="64"/>
      <c r="L15560" s="64"/>
      <c r="M15560" s="64"/>
    </row>
    <row r="15561">
      <c r="E15561" s="80"/>
      <c r="H15561" s="64"/>
      <c r="I15561" s="64"/>
      <c r="K15561" s="64"/>
      <c r="L15561" s="64"/>
      <c r="M15561" s="64"/>
    </row>
    <row r="15562">
      <c r="E15562" s="80"/>
      <c r="H15562" s="64"/>
      <c r="I15562" s="64"/>
      <c r="K15562" s="64"/>
      <c r="L15562" s="64"/>
      <c r="M15562" s="64"/>
    </row>
    <row r="15563">
      <c r="E15563" s="80"/>
      <c r="H15563" s="64"/>
      <c r="I15563" s="64"/>
      <c r="K15563" s="64"/>
      <c r="L15563" s="64"/>
      <c r="M15563" s="64"/>
    </row>
    <row r="15564">
      <c r="E15564" s="80"/>
      <c r="H15564" s="64"/>
      <c r="I15564" s="64"/>
      <c r="K15564" s="64"/>
      <c r="L15564" s="64"/>
      <c r="M15564" s="64"/>
    </row>
    <row r="15565">
      <c r="E15565" s="80"/>
      <c r="H15565" s="64"/>
      <c r="I15565" s="64"/>
      <c r="K15565" s="64"/>
      <c r="L15565" s="64"/>
      <c r="M15565" s="64"/>
    </row>
    <row r="15566">
      <c r="E15566" s="80"/>
      <c r="H15566" s="64"/>
      <c r="I15566" s="64"/>
      <c r="K15566" s="64"/>
      <c r="L15566" s="64"/>
      <c r="M15566" s="64"/>
    </row>
    <row r="15567">
      <c r="E15567" s="80"/>
      <c r="H15567" s="64"/>
      <c r="I15567" s="64"/>
      <c r="K15567" s="64"/>
      <c r="L15567" s="64"/>
      <c r="M15567" s="64"/>
    </row>
    <row r="15568">
      <c r="E15568" s="80"/>
      <c r="H15568" s="64"/>
      <c r="I15568" s="64"/>
      <c r="K15568" s="64"/>
      <c r="L15568" s="64"/>
      <c r="M15568" s="64"/>
    </row>
    <row r="15569">
      <c r="E15569" s="80"/>
      <c r="H15569" s="64"/>
      <c r="I15569" s="64"/>
      <c r="K15569" s="64"/>
      <c r="L15569" s="64"/>
      <c r="M15569" s="64"/>
    </row>
    <row r="15570">
      <c r="E15570" s="80"/>
      <c r="H15570" s="64"/>
      <c r="I15570" s="64"/>
      <c r="K15570" s="64"/>
      <c r="L15570" s="64"/>
      <c r="M15570" s="64"/>
    </row>
    <row r="15571">
      <c r="E15571" s="80"/>
      <c r="H15571" s="64"/>
      <c r="I15571" s="64"/>
      <c r="K15571" s="64"/>
      <c r="L15571" s="64"/>
      <c r="M15571" s="64"/>
    </row>
    <row r="15572">
      <c r="E15572" s="80"/>
      <c r="H15572" s="64"/>
      <c r="I15572" s="64"/>
      <c r="K15572" s="64"/>
      <c r="L15572" s="64"/>
      <c r="M15572" s="64"/>
    </row>
    <row r="15573">
      <c r="E15573" s="80"/>
      <c r="H15573" s="64"/>
      <c r="I15573" s="64"/>
      <c r="K15573" s="64"/>
      <c r="L15573" s="64"/>
      <c r="M15573" s="64"/>
    </row>
    <row r="15574">
      <c r="E15574" s="80"/>
      <c r="H15574" s="64"/>
      <c r="I15574" s="64"/>
      <c r="K15574" s="64"/>
      <c r="L15574" s="64"/>
      <c r="M15574" s="64"/>
    </row>
    <row r="15575">
      <c r="E15575" s="80"/>
      <c r="H15575" s="64"/>
      <c r="I15575" s="64"/>
      <c r="K15575" s="64"/>
      <c r="L15575" s="64"/>
      <c r="M15575" s="64"/>
    </row>
    <row r="15576">
      <c r="E15576" s="80"/>
      <c r="H15576" s="64"/>
      <c r="I15576" s="64"/>
      <c r="K15576" s="64"/>
      <c r="L15576" s="64"/>
      <c r="M15576" s="64"/>
    </row>
    <row r="15577">
      <c r="E15577" s="80"/>
      <c r="H15577" s="64"/>
      <c r="I15577" s="64"/>
      <c r="K15577" s="64"/>
      <c r="L15577" s="64"/>
      <c r="M15577" s="64"/>
    </row>
    <row r="15578">
      <c r="E15578" s="80"/>
      <c r="H15578" s="64"/>
      <c r="I15578" s="64"/>
      <c r="K15578" s="64"/>
      <c r="L15578" s="64"/>
      <c r="M15578" s="64"/>
    </row>
    <row r="15579">
      <c r="E15579" s="80"/>
      <c r="H15579" s="64"/>
      <c r="I15579" s="64"/>
      <c r="K15579" s="64"/>
      <c r="L15579" s="64"/>
      <c r="M15579" s="64"/>
    </row>
    <row r="15580">
      <c r="E15580" s="80"/>
      <c r="H15580" s="64"/>
      <c r="I15580" s="64"/>
      <c r="K15580" s="64"/>
      <c r="L15580" s="64"/>
      <c r="M15580" s="64"/>
    </row>
    <row r="15581">
      <c r="E15581" s="80"/>
      <c r="H15581" s="64"/>
      <c r="I15581" s="64"/>
      <c r="K15581" s="64"/>
      <c r="L15581" s="64"/>
      <c r="M15581" s="64"/>
    </row>
    <row r="15582">
      <c r="E15582" s="80"/>
      <c r="H15582" s="64"/>
      <c r="I15582" s="64"/>
      <c r="K15582" s="64"/>
      <c r="L15582" s="64"/>
      <c r="M15582" s="64"/>
    </row>
    <row r="15583">
      <c r="E15583" s="80"/>
      <c r="H15583" s="64"/>
      <c r="I15583" s="64"/>
      <c r="K15583" s="64"/>
      <c r="L15583" s="64"/>
      <c r="M15583" s="64"/>
    </row>
    <row r="15584">
      <c r="E15584" s="80"/>
      <c r="H15584" s="64"/>
      <c r="I15584" s="64"/>
      <c r="K15584" s="64"/>
      <c r="L15584" s="64"/>
      <c r="M15584" s="64"/>
    </row>
    <row r="15585">
      <c r="E15585" s="80"/>
      <c r="H15585" s="64"/>
      <c r="I15585" s="64"/>
      <c r="K15585" s="64"/>
      <c r="L15585" s="64"/>
      <c r="M15585" s="64"/>
    </row>
    <row r="15586">
      <c r="E15586" s="80"/>
      <c r="H15586" s="64"/>
      <c r="I15586" s="64"/>
      <c r="K15586" s="64"/>
      <c r="L15586" s="64"/>
      <c r="M15586" s="64"/>
    </row>
    <row r="15587">
      <c r="E15587" s="80"/>
      <c r="H15587" s="64"/>
      <c r="I15587" s="64"/>
      <c r="K15587" s="64"/>
      <c r="L15587" s="64"/>
      <c r="M15587" s="64"/>
    </row>
    <row r="15588">
      <c r="E15588" s="80"/>
      <c r="H15588" s="64"/>
      <c r="I15588" s="64"/>
      <c r="K15588" s="64"/>
      <c r="L15588" s="64"/>
      <c r="M15588" s="64"/>
    </row>
    <row r="15589">
      <c r="E15589" s="80"/>
      <c r="H15589" s="64"/>
      <c r="I15589" s="64"/>
      <c r="K15589" s="64"/>
      <c r="L15589" s="64"/>
      <c r="M15589" s="64"/>
    </row>
    <row r="15590">
      <c r="E15590" s="80"/>
      <c r="H15590" s="64"/>
      <c r="I15590" s="64"/>
      <c r="K15590" s="64"/>
      <c r="L15590" s="64"/>
      <c r="M15590" s="64"/>
    </row>
    <row r="15591">
      <c r="E15591" s="80"/>
      <c r="H15591" s="64"/>
      <c r="I15591" s="64"/>
      <c r="K15591" s="64"/>
      <c r="L15591" s="64"/>
      <c r="M15591" s="64"/>
    </row>
    <row r="15592">
      <c r="E15592" s="80"/>
      <c r="H15592" s="64"/>
      <c r="I15592" s="64"/>
      <c r="K15592" s="64"/>
      <c r="L15592" s="64"/>
      <c r="M15592" s="64"/>
    </row>
    <row r="15593">
      <c r="E15593" s="80"/>
      <c r="H15593" s="64"/>
      <c r="I15593" s="64"/>
      <c r="K15593" s="64"/>
      <c r="L15593" s="64"/>
      <c r="M15593" s="64"/>
    </row>
    <row r="15594">
      <c r="E15594" s="80"/>
      <c r="H15594" s="64"/>
      <c r="I15594" s="64"/>
      <c r="K15594" s="64"/>
      <c r="L15594" s="64"/>
      <c r="M15594" s="64"/>
    </row>
    <row r="15595">
      <c r="E15595" s="80"/>
      <c r="H15595" s="64"/>
      <c r="I15595" s="64"/>
      <c r="K15595" s="64"/>
      <c r="L15595" s="64"/>
      <c r="M15595" s="64"/>
    </row>
    <row r="15596">
      <c r="E15596" s="80"/>
      <c r="H15596" s="64"/>
      <c r="I15596" s="64"/>
      <c r="K15596" s="64"/>
      <c r="L15596" s="64"/>
      <c r="M15596" s="64"/>
    </row>
    <row r="15597">
      <c r="E15597" s="80"/>
      <c r="H15597" s="64"/>
      <c r="I15597" s="64"/>
      <c r="K15597" s="64"/>
      <c r="L15597" s="64"/>
      <c r="M15597" s="64"/>
    </row>
    <row r="15598">
      <c r="E15598" s="80"/>
      <c r="H15598" s="64"/>
      <c r="I15598" s="64"/>
      <c r="K15598" s="64"/>
      <c r="L15598" s="64"/>
      <c r="M15598" s="64"/>
    </row>
    <row r="15599">
      <c r="E15599" s="80"/>
      <c r="H15599" s="64"/>
      <c r="I15599" s="64"/>
      <c r="K15599" s="64"/>
      <c r="L15599" s="64"/>
      <c r="M15599" s="64"/>
    </row>
    <row r="15600">
      <c r="E15600" s="80"/>
      <c r="H15600" s="64"/>
      <c r="I15600" s="64"/>
      <c r="K15600" s="64"/>
      <c r="L15600" s="64"/>
      <c r="M15600" s="64"/>
    </row>
    <row r="15601">
      <c r="E15601" s="80"/>
      <c r="H15601" s="64"/>
      <c r="I15601" s="64"/>
      <c r="K15601" s="64"/>
      <c r="L15601" s="64"/>
      <c r="M15601" s="64"/>
    </row>
    <row r="15602">
      <c r="E15602" s="80"/>
      <c r="H15602" s="64"/>
      <c r="I15602" s="64"/>
      <c r="K15602" s="64"/>
      <c r="L15602" s="64"/>
      <c r="M15602" s="64"/>
    </row>
    <row r="15603">
      <c r="E15603" s="80"/>
      <c r="H15603" s="64"/>
      <c r="I15603" s="64"/>
      <c r="K15603" s="64"/>
      <c r="L15603" s="64"/>
      <c r="M15603" s="64"/>
    </row>
    <row r="15604">
      <c r="E15604" s="80"/>
      <c r="H15604" s="64"/>
      <c r="I15604" s="64"/>
      <c r="K15604" s="64"/>
      <c r="L15604" s="64"/>
      <c r="M15604" s="64"/>
    </row>
    <row r="15605">
      <c r="E15605" s="80"/>
      <c r="H15605" s="64"/>
      <c r="I15605" s="64"/>
      <c r="K15605" s="64"/>
      <c r="L15605" s="64"/>
      <c r="M15605" s="64"/>
    </row>
    <row r="15606">
      <c r="E15606" s="80"/>
      <c r="H15606" s="64"/>
      <c r="I15606" s="64"/>
      <c r="K15606" s="64"/>
      <c r="L15606" s="64"/>
      <c r="M15606" s="64"/>
    </row>
    <row r="15607">
      <c r="E15607" s="80"/>
      <c r="H15607" s="64"/>
      <c r="I15607" s="64"/>
      <c r="K15607" s="64"/>
      <c r="L15607" s="64"/>
      <c r="M15607" s="64"/>
    </row>
    <row r="15608">
      <c r="E15608" s="80"/>
      <c r="H15608" s="64"/>
      <c r="I15608" s="64"/>
      <c r="K15608" s="64"/>
      <c r="L15608" s="64"/>
      <c r="M15608" s="64"/>
    </row>
    <row r="15609">
      <c r="E15609" s="80"/>
      <c r="H15609" s="64"/>
      <c r="I15609" s="64"/>
      <c r="K15609" s="64"/>
      <c r="L15609" s="64"/>
      <c r="M15609" s="64"/>
    </row>
    <row r="15610">
      <c r="E15610" s="80"/>
      <c r="H15610" s="64"/>
      <c r="I15610" s="64"/>
      <c r="K15610" s="64"/>
      <c r="L15610" s="64"/>
      <c r="M15610" s="64"/>
    </row>
    <row r="15611">
      <c r="E15611" s="80"/>
      <c r="H15611" s="64"/>
      <c r="I15611" s="64"/>
      <c r="K15611" s="64"/>
      <c r="L15611" s="64"/>
      <c r="M15611" s="64"/>
    </row>
    <row r="15612">
      <c r="E15612" s="80"/>
      <c r="H15612" s="64"/>
      <c r="I15612" s="64"/>
      <c r="K15612" s="64"/>
      <c r="L15612" s="64"/>
      <c r="M15612" s="64"/>
    </row>
    <row r="15613">
      <c r="E15613" s="80"/>
      <c r="H15613" s="64"/>
      <c r="I15613" s="64"/>
      <c r="K15613" s="64"/>
      <c r="L15613" s="64"/>
      <c r="M15613" s="64"/>
    </row>
    <row r="15614">
      <c r="E15614" s="80"/>
      <c r="H15614" s="64"/>
      <c r="I15614" s="64"/>
      <c r="K15614" s="64"/>
      <c r="L15614" s="64"/>
      <c r="M15614" s="64"/>
    </row>
    <row r="15615">
      <c r="E15615" s="80"/>
      <c r="H15615" s="64"/>
      <c r="I15615" s="64"/>
      <c r="K15615" s="64"/>
      <c r="L15615" s="64"/>
      <c r="M15615" s="64"/>
    </row>
    <row r="15616">
      <c r="E15616" s="80"/>
      <c r="H15616" s="64"/>
      <c r="I15616" s="64"/>
      <c r="K15616" s="64"/>
      <c r="L15616" s="64"/>
      <c r="M15616" s="64"/>
    </row>
    <row r="15617">
      <c r="E15617" s="80"/>
      <c r="H15617" s="64"/>
      <c r="I15617" s="64"/>
      <c r="K15617" s="64"/>
      <c r="L15617" s="64"/>
      <c r="M15617" s="64"/>
    </row>
    <row r="15618">
      <c r="E15618" s="80"/>
      <c r="H15618" s="64"/>
      <c r="I15618" s="64"/>
      <c r="K15618" s="64"/>
      <c r="L15618" s="64"/>
      <c r="M15618" s="64"/>
    </row>
    <row r="15619">
      <c r="E15619" s="80"/>
      <c r="H15619" s="64"/>
      <c r="I15619" s="64"/>
      <c r="K15619" s="64"/>
      <c r="L15619" s="64"/>
      <c r="M15619" s="64"/>
    </row>
    <row r="15620">
      <c r="E15620" s="80"/>
      <c r="H15620" s="64"/>
      <c r="I15620" s="64"/>
      <c r="K15620" s="64"/>
      <c r="L15620" s="64"/>
      <c r="M15620" s="64"/>
    </row>
    <row r="15621">
      <c r="E15621" s="80"/>
      <c r="H15621" s="64"/>
      <c r="I15621" s="64"/>
      <c r="K15621" s="64"/>
      <c r="L15621" s="64"/>
      <c r="M15621" s="64"/>
    </row>
    <row r="15622">
      <c r="E15622" s="80"/>
      <c r="H15622" s="64"/>
      <c r="I15622" s="64"/>
      <c r="K15622" s="64"/>
      <c r="L15622" s="64"/>
      <c r="M15622" s="64"/>
    </row>
    <row r="15623">
      <c r="E15623" s="80"/>
      <c r="H15623" s="64"/>
      <c r="I15623" s="64"/>
      <c r="K15623" s="64"/>
      <c r="L15623" s="64"/>
      <c r="M15623" s="64"/>
    </row>
    <row r="15624">
      <c r="E15624" s="80"/>
      <c r="H15624" s="64"/>
      <c r="I15624" s="64"/>
      <c r="K15624" s="64"/>
      <c r="L15624" s="64"/>
      <c r="M15624" s="64"/>
    </row>
    <row r="15625">
      <c r="E15625" s="80"/>
      <c r="H15625" s="64"/>
      <c r="I15625" s="64"/>
      <c r="K15625" s="64"/>
      <c r="L15625" s="64"/>
      <c r="M15625" s="64"/>
    </row>
    <row r="15626">
      <c r="E15626" s="80"/>
      <c r="H15626" s="64"/>
      <c r="I15626" s="64"/>
      <c r="K15626" s="64"/>
      <c r="L15626" s="64"/>
      <c r="M15626" s="64"/>
    </row>
    <row r="15627">
      <c r="E15627" s="80"/>
      <c r="H15627" s="64"/>
      <c r="I15627" s="64"/>
      <c r="K15627" s="64"/>
      <c r="L15627" s="64"/>
      <c r="M15627" s="64"/>
    </row>
    <row r="15628">
      <c r="E15628" s="80"/>
      <c r="H15628" s="64"/>
      <c r="I15628" s="64"/>
      <c r="K15628" s="64"/>
      <c r="L15628" s="64"/>
      <c r="M15628" s="64"/>
    </row>
    <row r="15629">
      <c r="E15629" s="80"/>
      <c r="H15629" s="64"/>
      <c r="I15629" s="64"/>
      <c r="K15629" s="64"/>
      <c r="L15629" s="64"/>
      <c r="M15629" s="64"/>
    </row>
    <row r="15630">
      <c r="E15630" s="80"/>
      <c r="H15630" s="64"/>
      <c r="I15630" s="64"/>
      <c r="K15630" s="64"/>
      <c r="L15630" s="64"/>
      <c r="M15630" s="64"/>
    </row>
    <row r="15631">
      <c r="E15631" s="80"/>
      <c r="H15631" s="64"/>
      <c r="I15631" s="64"/>
      <c r="K15631" s="64"/>
      <c r="L15631" s="64"/>
      <c r="M15631" s="64"/>
    </row>
    <row r="15632">
      <c r="E15632" s="80"/>
      <c r="H15632" s="64"/>
      <c r="I15632" s="64"/>
      <c r="K15632" s="64"/>
      <c r="L15632" s="64"/>
      <c r="M15632" s="64"/>
    </row>
    <row r="15633">
      <c r="E15633" s="80"/>
      <c r="H15633" s="64"/>
      <c r="I15633" s="64"/>
      <c r="K15633" s="64"/>
      <c r="L15633" s="64"/>
      <c r="M15633" s="64"/>
    </row>
    <row r="15634">
      <c r="E15634" s="80"/>
      <c r="H15634" s="64"/>
      <c r="I15634" s="64"/>
      <c r="K15634" s="64"/>
      <c r="L15634" s="64"/>
      <c r="M15634" s="64"/>
    </row>
    <row r="15635">
      <c r="E15635" s="80"/>
      <c r="H15635" s="64"/>
      <c r="I15635" s="64"/>
      <c r="K15635" s="64"/>
      <c r="L15635" s="64"/>
      <c r="M15635" s="64"/>
    </row>
    <row r="15636">
      <c r="E15636" s="80"/>
      <c r="H15636" s="64"/>
      <c r="I15636" s="64"/>
      <c r="K15636" s="64"/>
      <c r="L15636" s="64"/>
      <c r="M15636" s="64"/>
    </row>
    <row r="15637">
      <c r="E15637" s="80"/>
      <c r="H15637" s="64"/>
      <c r="I15637" s="64"/>
      <c r="K15637" s="64"/>
      <c r="L15637" s="64"/>
      <c r="M15637" s="64"/>
    </row>
    <row r="15638">
      <c r="E15638" s="80"/>
      <c r="H15638" s="64"/>
      <c r="I15638" s="64"/>
      <c r="K15638" s="64"/>
      <c r="L15638" s="64"/>
      <c r="M15638" s="64"/>
    </row>
    <row r="15639">
      <c r="E15639" s="80"/>
      <c r="H15639" s="64"/>
      <c r="I15639" s="64"/>
      <c r="K15639" s="64"/>
      <c r="L15639" s="64"/>
      <c r="M15639" s="64"/>
    </row>
    <row r="15640">
      <c r="E15640" s="80"/>
      <c r="H15640" s="64"/>
      <c r="I15640" s="64"/>
      <c r="K15640" s="64"/>
      <c r="L15640" s="64"/>
      <c r="M15640" s="64"/>
    </row>
    <row r="15641">
      <c r="E15641" s="80"/>
      <c r="H15641" s="64"/>
      <c r="I15641" s="64"/>
      <c r="K15641" s="64"/>
      <c r="L15641" s="64"/>
      <c r="M15641" s="64"/>
    </row>
    <row r="15642">
      <c r="E15642" s="80"/>
      <c r="H15642" s="64"/>
      <c r="I15642" s="64"/>
      <c r="K15642" s="64"/>
      <c r="L15642" s="64"/>
      <c r="M15642" s="64"/>
    </row>
    <row r="15643">
      <c r="E15643" s="80"/>
      <c r="H15643" s="64"/>
      <c r="I15643" s="64"/>
      <c r="K15643" s="64"/>
      <c r="L15643" s="64"/>
      <c r="M15643" s="64"/>
    </row>
    <row r="15644">
      <c r="E15644" s="80"/>
      <c r="H15644" s="64"/>
      <c r="I15644" s="64"/>
      <c r="K15644" s="64"/>
      <c r="L15644" s="64"/>
      <c r="M15644" s="64"/>
    </row>
    <row r="15645">
      <c r="E15645" s="80"/>
      <c r="H15645" s="64"/>
      <c r="I15645" s="64"/>
      <c r="K15645" s="64"/>
      <c r="L15645" s="64"/>
      <c r="M15645" s="64"/>
    </row>
    <row r="15646">
      <c r="E15646" s="80"/>
      <c r="H15646" s="64"/>
      <c r="I15646" s="64"/>
      <c r="K15646" s="64"/>
      <c r="L15646" s="64"/>
      <c r="M15646" s="64"/>
    </row>
    <row r="15647">
      <c r="E15647" s="80"/>
      <c r="H15647" s="64"/>
      <c r="I15647" s="64"/>
      <c r="K15647" s="64"/>
      <c r="L15647" s="64"/>
      <c r="M15647" s="64"/>
    </row>
    <row r="15648">
      <c r="E15648" s="80"/>
      <c r="H15648" s="64"/>
      <c r="I15648" s="64"/>
      <c r="K15648" s="64"/>
      <c r="L15648" s="64"/>
      <c r="M15648" s="64"/>
    </row>
    <row r="15649">
      <c r="E15649" s="80"/>
      <c r="H15649" s="64"/>
      <c r="I15649" s="64"/>
      <c r="K15649" s="64"/>
      <c r="L15649" s="64"/>
      <c r="M15649" s="64"/>
    </row>
    <row r="15650">
      <c r="E15650" s="80"/>
      <c r="H15650" s="64"/>
      <c r="I15650" s="64"/>
      <c r="K15650" s="64"/>
      <c r="L15650" s="64"/>
      <c r="M15650" s="64"/>
    </row>
    <row r="15651">
      <c r="E15651" s="80"/>
      <c r="H15651" s="64"/>
      <c r="I15651" s="64"/>
      <c r="K15651" s="64"/>
      <c r="L15651" s="64"/>
      <c r="M15651" s="64"/>
    </row>
    <row r="15652">
      <c r="E15652" s="80"/>
      <c r="H15652" s="64"/>
      <c r="I15652" s="64"/>
      <c r="K15652" s="64"/>
      <c r="L15652" s="64"/>
      <c r="M15652" s="64"/>
    </row>
    <row r="15653">
      <c r="E15653" s="80"/>
      <c r="H15653" s="64"/>
      <c r="I15653" s="64"/>
      <c r="K15653" s="64"/>
      <c r="L15653" s="64"/>
      <c r="M15653" s="64"/>
    </row>
    <row r="15654">
      <c r="E15654" s="80"/>
      <c r="H15654" s="64"/>
      <c r="I15654" s="64"/>
      <c r="K15654" s="64"/>
      <c r="L15654" s="64"/>
      <c r="M15654" s="64"/>
    </row>
    <row r="15655">
      <c r="E15655" s="80"/>
      <c r="H15655" s="64"/>
      <c r="I15655" s="64"/>
      <c r="K15655" s="64"/>
      <c r="L15655" s="64"/>
      <c r="M15655" s="64"/>
    </row>
    <row r="15656">
      <c r="E15656" s="80"/>
      <c r="H15656" s="64"/>
      <c r="I15656" s="64"/>
      <c r="K15656" s="64"/>
      <c r="L15656" s="64"/>
      <c r="M15656" s="64"/>
    </row>
    <row r="15657">
      <c r="E15657" s="80"/>
      <c r="H15657" s="64"/>
      <c r="I15657" s="64"/>
      <c r="K15657" s="64"/>
      <c r="L15657" s="64"/>
      <c r="M15657" s="64"/>
    </row>
    <row r="15658">
      <c r="E15658" s="80"/>
      <c r="H15658" s="64"/>
      <c r="I15658" s="64"/>
      <c r="K15658" s="64"/>
      <c r="L15658" s="64"/>
      <c r="M15658" s="64"/>
    </row>
    <row r="15659">
      <c r="E15659" s="80"/>
      <c r="H15659" s="64"/>
      <c r="I15659" s="64"/>
      <c r="K15659" s="64"/>
      <c r="L15659" s="64"/>
      <c r="M15659" s="64"/>
    </row>
    <row r="15660">
      <c r="E15660" s="80"/>
      <c r="H15660" s="64"/>
      <c r="I15660" s="64"/>
      <c r="K15660" s="64"/>
      <c r="L15660" s="64"/>
      <c r="M15660" s="64"/>
    </row>
    <row r="15661">
      <c r="E15661" s="80"/>
      <c r="H15661" s="64"/>
      <c r="I15661" s="64"/>
      <c r="K15661" s="64"/>
      <c r="L15661" s="64"/>
      <c r="M15661" s="64"/>
    </row>
    <row r="15662">
      <c r="E15662" s="80"/>
      <c r="H15662" s="64"/>
      <c r="I15662" s="64"/>
      <c r="K15662" s="64"/>
      <c r="L15662" s="64"/>
      <c r="M15662" s="64"/>
    </row>
    <row r="15663">
      <c r="E15663" s="80"/>
      <c r="H15663" s="64"/>
      <c r="I15663" s="64"/>
      <c r="K15663" s="64"/>
      <c r="L15663" s="64"/>
      <c r="M15663" s="64"/>
    </row>
    <row r="15664">
      <c r="E15664" s="80"/>
      <c r="H15664" s="64"/>
      <c r="I15664" s="64"/>
      <c r="K15664" s="64"/>
      <c r="L15664" s="64"/>
      <c r="M15664" s="64"/>
    </row>
    <row r="15665">
      <c r="E15665" s="80"/>
      <c r="H15665" s="64"/>
      <c r="I15665" s="64"/>
      <c r="K15665" s="64"/>
      <c r="L15665" s="64"/>
      <c r="M15665" s="64"/>
    </row>
    <row r="15666">
      <c r="E15666" s="80"/>
      <c r="H15666" s="64"/>
      <c r="I15666" s="64"/>
      <c r="K15666" s="64"/>
      <c r="L15666" s="64"/>
      <c r="M15666" s="64"/>
    </row>
    <row r="15667">
      <c r="E15667" s="80"/>
      <c r="H15667" s="64"/>
      <c r="I15667" s="64"/>
      <c r="K15667" s="64"/>
      <c r="L15667" s="64"/>
      <c r="M15667" s="64"/>
    </row>
    <row r="15668">
      <c r="E15668" s="80"/>
      <c r="H15668" s="64"/>
      <c r="I15668" s="64"/>
      <c r="K15668" s="64"/>
      <c r="L15668" s="64"/>
      <c r="M15668" s="64"/>
    </row>
    <row r="15669">
      <c r="E15669" s="80"/>
      <c r="H15669" s="64"/>
      <c r="I15669" s="64"/>
      <c r="K15669" s="64"/>
      <c r="L15669" s="64"/>
      <c r="M15669" s="64"/>
    </row>
    <row r="15670">
      <c r="E15670" s="80"/>
      <c r="H15670" s="64"/>
      <c r="I15670" s="64"/>
      <c r="K15670" s="64"/>
      <c r="L15670" s="64"/>
      <c r="M15670" s="64"/>
    </row>
    <row r="15671">
      <c r="E15671" s="80"/>
      <c r="H15671" s="64"/>
      <c r="I15671" s="64"/>
      <c r="K15671" s="64"/>
      <c r="L15671" s="64"/>
      <c r="M15671" s="64"/>
    </row>
    <row r="15672">
      <c r="E15672" s="80"/>
      <c r="H15672" s="64"/>
      <c r="I15672" s="64"/>
      <c r="K15672" s="64"/>
      <c r="L15672" s="64"/>
      <c r="M15672" s="64"/>
    </row>
    <row r="15673">
      <c r="E15673" s="80"/>
      <c r="H15673" s="64"/>
      <c r="I15673" s="64"/>
      <c r="K15673" s="64"/>
      <c r="L15673" s="64"/>
      <c r="M15673" s="64"/>
    </row>
    <row r="15674">
      <c r="E15674" s="80"/>
      <c r="H15674" s="64"/>
      <c r="I15674" s="64"/>
      <c r="K15674" s="64"/>
      <c r="L15674" s="64"/>
      <c r="M15674" s="64"/>
    </row>
    <row r="15675">
      <c r="E15675" s="80"/>
      <c r="H15675" s="64"/>
      <c r="I15675" s="64"/>
      <c r="K15675" s="64"/>
      <c r="L15675" s="64"/>
      <c r="M15675" s="64"/>
    </row>
    <row r="15676">
      <c r="E15676" s="80"/>
      <c r="H15676" s="64"/>
      <c r="I15676" s="64"/>
      <c r="K15676" s="64"/>
      <c r="L15676" s="64"/>
      <c r="M15676" s="64"/>
    </row>
    <row r="15677">
      <c r="E15677" s="80"/>
      <c r="H15677" s="64"/>
      <c r="I15677" s="64"/>
      <c r="K15677" s="64"/>
      <c r="L15677" s="64"/>
      <c r="M15677" s="64"/>
    </row>
    <row r="15678">
      <c r="E15678" s="80"/>
      <c r="H15678" s="64"/>
      <c r="I15678" s="64"/>
      <c r="K15678" s="64"/>
      <c r="L15678" s="64"/>
      <c r="M15678" s="64"/>
    </row>
    <row r="15679">
      <c r="E15679" s="80"/>
      <c r="H15679" s="64"/>
      <c r="I15679" s="64"/>
      <c r="K15679" s="64"/>
      <c r="L15679" s="64"/>
      <c r="M15679" s="64"/>
    </row>
    <row r="15680">
      <c r="E15680" s="80"/>
      <c r="H15680" s="64"/>
      <c r="I15680" s="64"/>
      <c r="K15680" s="64"/>
      <c r="L15680" s="64"/>
      <c r="M15680" s="64"/>
    </row>
    <row r="15681">
      <c r="E15681" s="80"/>
      <c r="H15681" s="64"/>
      <c r="I15681" s="64"/>
      <c r="K15681" s="64"/>
      <c r="L15681" s="64"/>
      <c r="M15681" s="64"/>
    </row>
    <row r="15682">
      <c r="E15682" s="80"/>
      <c r="H15682" s="64"/>
      <c r="I15682" s="64"/>
      <c r="K15682" s="64"/>
      <c r="L15682" s="64"/>
      <c r="M15682" s="64"/>
    </row>
    <row r="15683">
      <c r="E15683" s="80"/>
      <c r="H15683" s="64"/>
      <c r="I15683" s="64"/>
      <c r="K15683" s="64"/>
      <c r="L15683" s="64"/>
      <c r="M15683" s="64"/>
    </row>
    <row r="15684">
      <c r="E15684" s="80"/>
      <c r="H15684" s="64"/>
      <c r="I15684" s="64"/>
      <c r="K15684" s="64"/>
      <c r="L15684" s="64"/>
      <c r="M15684" s="64"/>
    </row>
    <row r="15685">
      <c r="E15685" s="80"/>
      <c r="H15685" s="64"/>
      <c r="I15685" s="64"/>
      <c r="K15685" s="64"/>
      <c r="L15685" s="64"/>
      <c r="M15685" s="64"/>
    </row>
    <row r="15686">
      <c r="E15686" s="80"/>
      <c r="H15686" s="64"/>
      <c r="I15686" s="64"/>
      <c r="K15686" s="64"/>
      <c r="L15686" s="64"/>
      <c r="M15686" s="64"/>
    </row>
    <row r="15687">
      <c r="E15687" s="80"/>
      <c r="H15687" s="64"/>
      <c r="I15687" s="64"/>
      <c r="K15687" s="64"/>
      <c r="L15687" s="64"/>
      <c r="M15687" s="64"/>
    </row>
    <row r="15688">
      <c r="E15688" s="80"/>
      <c r="H15688" s="64"/>
      <c r="I15688" s="64"/>
      <c r="K15688" s="64"/>
      <c r="L15688" s="64"/>
      <c r="M15688" s="64"/>
    </row>
    <row r="15689">
      <c r="E15689" s="80"/>
      <c r="H15689" s="64"/>
      <c r="I15689" s="64"/>
      <c r="K15689" s="64"/>
      <c r="L15689" s="64"/>
      <c r="M15689" s="64"/>
    </row>
    <row r="15690">
      <c r="E15690" s="80"/>
      <c r="H15690" s="64"/>
      <c r="I15690" s="64"/>
      <c r="K15690" s="64"/>
      <c r="L15690" s="64"/>
      <c r="M15690" s="64"/>
    </row>
    <row r="15691">
      <c r="E15691" s="80"/>
      <c r="H15691" s="64"/>
      <c r="I15691" s="64"/>
      <c r="K15691" s="64"/>
      <c r="L15691" s="64"/>
      <c r="M15691" s="64"/>
    </row>
    <row r="15692">
      <c r="E15692" s="80"/>
      <c r="H15692" s="64"/>
      <c r="I15692" s="64"/>
      <c r="K15692" s="64"/>
      <c r="L15692" s="64"/>
      <c r="M15692" s="64"/>
    </row>
    <row r="15693">
      <c r="E15693" s="80"/>
      <c r="H15693" s="64"/>
      <c r="I15693" s="64"/>
      <c r="K15693" s="64"/>
      <c r="L15693" s="64"/>
      <c r="M15693" s="64"/>
    </row>
    <row r="15694">
      <c r="E15694" s="80"/>
      <c r="H15694" s="64"/>
      <c r="I15694" s="64"/>
      <c r="K15694" s="64"/>
      <c r="L15694" s="64"/>
      <c r="M15694" s="64"/>
    </row>
    <row r="15695">
      <c r="E15695" s="80"/>
      <c r="H15695" s="64"/>
      <c r="I15695" s="64"/>
      <c r="K15695" s="64"/>
      <c r="L15695" s="64"/>
      <c r="M15695" s="64"/>
    </row>
    <row r="15696">
      <c r="E15696" s="80"/>
      <c r="H15696" s="64"/>
      <c r="I15696" s="64"/>
      <c r="K15696" s="64"/>
      <c r="L15696" s="64"/>
      <c r="M15696" s="64"/>
    </row>
    <row r="15697">
      <c r="E15697" s="80"/>
      <c r="H15697" s="64"/>
      <c r="I15697" s="64"/>
      <c r="K15697" s="64"/>
      <c r="L15697" s="64"/>
      <c r="M15697" s="64"/>
    </row>
    <row r="15698">
      <c r="E15698" s="80"/>
      <c r="H15698" s="64"/>
      <c r="I15698" s="64"/>
      <c r="K15698" s="64"/>
      <c r="L15698" s="64"/>
      <c r="M15698" s="64"/>
    </row>
    <row r="15699">
      <c r="E15699" s="80"/>
      <c r="H15699" s="64"/>
      <c r="I15699" s="64"/>
      <c r="K15699" s="64"/>
      <c r="L15699" s="64"/>
      <c r="M15699" s="64"/>
    </row>
    <row r="15700">
      <c r="E15700" s="80"/>
      <c r="H15700" s="64"/>
      <c r="I15700" s="64"/>
      <c r="K15700" s="64"/>
      <c r="L15700" s="64"/>
      <c r="M15700" s="64"/>
    </row>
    <row r="15701">
      <c r="E15701" s="80"/>
      <c r="H15701" s="64"/>
      <c r="I15701" s="64"/>
      <c r="K15701" s="64"/>
      <c r="L15701" s="64"/>
      <c r="M15701" s="64"/>
    </row>
    <row r="15702">
      <c r="E15702" s="80"/>
      <c r="H15702" s="64"/>
      <c r="I15702" s="64"/>
      <c r="K15702" s="64"/>
      <c r="L15702" s="64"/>
      <c r="M15702" s="64"/>
    </row>
    <row r="15703">
      <c r="E15703" s="80"/>
      <c r="H15703" s="64"/>
      <c r="I15703" s="64"/>
      <c r="K15703" s="64"/>
      <c r="L15703" s="64"/>
      <c r="M15703" s="64"/>
    </row>
    <row r="15704">
      <c r="E15704" s="80"/>
      <c r="H15704" s="64"/>
      <c r="I15704" s="64"/>
      <c r="K15704" s="64"/>
      <c r="L15704" s="64"/>
      <c r="M15704" s="64"/>
    </row>
    <row r="15705">
      <c r="E15705" s="80"/>
      <c r="H15705" s="64"/>
      <c r="I15705" s="64"/>
      <c r="K15705" s="64"/>
      <c r="L15705" s="64"/>
      <c r="M15705" s="64"/>
    </row>
    <row r="15706">
      <c r="E15706" s="80"/>
      <c r="H15706" s="64"/>
      <c r="I15706" s="64"/>
      <c r="K15706" s="64"/>
      <c r="L15706" s="64"/>
      <c r="M15706" s="64"/>
    </row>
    <row r="15707">
      <c r="E15707" s="80"/>
      <c r="H15707" s="64"/>
      <c r="I15707" s="64"/>
      <c r="K15707" s="64"/>
      <c r="L15707" s="64"/>
      <c r="M15707" s="64"/>
    </row>
    <row r="15708">
      <c r="E15708" s="80"/>
      <c r="H15708" s="64"/>
      <c r="I15708" s="64"/>
      <c r="K15708" s="64"/>
      <c r="L15708" s="64"/>
      <c r="M15708" s="64"/>
    </row>
    <row r="15709">
      <c r="E15709" s="80"/>
      <c r="H15709" s="64"/>
      <c r="I15709" s="64"/>
      <c r="K15709" s="64"/>
      <c r="L15709" s="64"/>
      <c r="M15709" s="64"/>
    </row>
    <row r="15710">
      <c r="E15710" s="80"/>
      <c r="H15710" s="64"/>
      <c r="I15710" s="64"/>
      <c r="K15710" s="64"/>
      <c r="L15710" s="64"/>
      <c r="M15710" s="64"/>
    </row>
    <row r="15711">
      <c r="E15711" s="80"/>
      <c r="H15711" s="64"/>
      <c r="I15711" s="64"/>
      <c r="K15711" s="64"/>
      <c r="L15711" s="64"/>
      <c r="M15711" s="64"/>
    </row>
    <row r="15712">
      <c r="E15712" s="80"/>
      <c r="H15712" s="64"/>
      <c r="I15712" s="64"/>
      <c r="K15712" s="64"/>
      <c r="L15712" s="64"/>
      <c r="M15712" s="64"/>
    </row>
    <row r="15713">
      <c r="E15713" s="80"/>
      <c r="H15713" s="64"/>
      <c r="I15713" s="64"/>
      <c r="K15713" s="64"/>
      <c r="L15713" s="64"/>
      <c r="M15713" s="64"/>
    </row>
    <row r="15714">
      <c r="E15714" s="80"/>
      <c r="H15714" s="64"/>
      <c r="I15714" s="64"/>
      <c r="K15714" s="64"/>
      <c r="L15714" s="64"/>
      <c r="M15714" s="64"/>
    </row>
    <row r="15715">
      <c r="E15715" s="80"/>
      <c r="H15715" s="64"/>
      <c r="I15715" s="64"/>
      <c r="K15715" s="64"/>
      <c r="L15715" s="64"/>
      <c r="M15715" s="64"/>
    </row>
    <row r="15716">
      <c r="E15716" s="80"/>
      <c r="H15716" s="64"/>
      <c r="I15716" s="64"/>
      <c r="K15716" s="64"/>
      <c r="L15716" s="64"/>
      <c r="M15716" s="64"/>
    </row>
    <row r="15717">
      <c r="E15717" s="80"/>
      <c r="H15717" s="64"/>
      <c r="I15717" s="64"/>
      <c r="K15717" s="64"/>
      <c r="L15717" s="64"/>
      <c r="M15717" s="64"/>
    </row>
    <row r="15718">
      <c r="E15718" s="80"/>
      <c r="H15718" s="64"/>
      <c r="I15718" s="64"/>
      <c r="K15718" s="64"/>
      <c r="L15718" s="64"/>
      <c r="M15718" s="64"/>
    </row>
    <row r="15719">
      <c r="E15719" s="80"/>
      <c r="H15719" s="64"/>
      <c r="I15719" s="64"/>
      <c r="K15719" s="64"/>
      <c r="L15719" s="64"/>
      <c r="M15719" s="64"/>
    </row>
    <row r="15720">
      <c r="E15720" s="80"/>
      <c r="H15720" s="64"/>
      <c r="I15720" s="64"/>
      <c r="K15720" s="64"/>
      <c r="L15720" s="64"/>
      <c r="M15720" s="64"/>
    </row>
    <row r="15721">
      <c r="E15721" s="80"/>
      <c r="H15721" s="64"/>
      <c r="I15721" s="64"/>
      <c r="K15721" s="64"/>
      <c r="L15721" s="64"/>
      <c r="M15721" s="64"/>
    </row>
    <row r="15722">
      <c r="E15722" s="80"/>
      <c r="H15722" s="64"/>
      <c r="I15722" s="64"/>
      <c r="K15722" s="64"/>
      <c r="L15722" s="64"/>
      <c r="M15722" s="64"/>
    </row>
    <row r="15723">
      <c r="E15723" s="80"/>
      <c r="H15723" s="64"/>
      <c r="I15723" s="64"/>
      <c r="K15723" s="64"/>
      <c r="L15723" s="64"/>
      <c r="M15723" s="64"/>
    </row>
    <row r="15724">
      <c r="E15724" s="80"/>
      <c r="H15724" s="64"/>
      <c r="I15724" s="64"/>
      <c r="K15724" s="64"/>
      <c r="L15724" s="64"/>
      <c r="M15724" s="64"/>
    </row>
    <row r="15725">
      <c r="E15725" s="80"/>
      <c r="H15725" s="64"/>
      <c r="I15725" s="64"/>
      <c r="K15725" s="64"/>
      <c r="L15725" s="64"/>
      <c r="M15725" s="64"/>
    </row>
    <row r="15726">
      <c r="E15726" s="80"/>
      <c r="H15726" s="64"/>
      <c r="I15726" s="64"/>
      <c r="K15726" s="64"/>
      <c r="L15726" s="64"/>
      <c r="M15726" s="64"/>
    </row>
    <row r="15727">
      <c r="E15727" s="80"/>
      <c r="H15727" s="64"/>
      <c r="I15727" s="64"/>
      <c r="K15727" s="64"/>
      <c r="L15727" s="64"/>
      <c r="M15727" s="64"/>
    </row>
    <row r="15728">
      <c r="E15728" s="80"/>
      <c r="H15728" s="64"/>
      <c r="I15728" s="64"/>
      <c r="K15728" s="64"/>
      <c r="L15728" s="64"/>
      <c r="M15728" s="64"/>
    </row>
    <row r="15729">
      <c r="E15729" s="80"/>
      <c r="H15729" s="64"/>
      <c r="I15729" s="64"/>
      <c r="K15729" s="64"/>
      <c r="L15729" s="64"/>
      <c r="M15729" s="64"/>
    </row>
    <row r="15730">
      <c r="E15730" s="80"/>
      <c r="H15730" s="64"/>
      <c r="I15730" s="64"/>
      <c r="K15730" s="64"/>
      <c r="L15730" s="64"/>
      <c r="M15730" s="64"/>
    </row>
    <row r="15731">
      <c r="E15731" s="80"/>
      <c r="H15731" s="64"/>
      <c r="I15731" s="64"/>
      <c r="K15731" s="64"/>
      <c r="L15731" s="64"/>
      <c r="M15731" s="64"/>
    </row>
    <row r="15732">
      <c r="E15732" s="80"/>
      <c r="H15732" s="64"/>
      <c r="I15732" s="64"/>
      <c r="K15732" s="64"/>
      <c r="L15732" s="64"/>
      <c r="M15732" s="64"/>
    </row>
    <row r="15733">
      <c r="E15733" s="80"/>
      <c r="H15733" s="64"/>
      <c r="I15733" s="64"/>
      <c r="K15733" s="64"/>
      <c r="L15733" s="64"/>
      <c r="M15733" s="64"/>
    </row>
    <row r="15734">
      <c r="E15734" s="80"/>
      <c r="H15734" s="64"/>
      <c r="I15734" s="64"/>
      <c r="K15734" s="64"/>
      <c r="L15734" s="64"/>
      <c r="M15734" s="64"/>
    </row>
    <row r="15735">
      <c r="E15735" s="80"/>
      <c r="H15735" s="64"/>
      <c r="I15735" s="64"/>
      <c r="K15735" s="64"/>
      <c r="L15735" s="64"/>
      <c r="M15735" s="64"/>
    </row>
    <row r="15736">
      <c r="E15736" s="80"/>
      <c r="H15736" s="64"/>
      <c r="I15736" s="64"/>
      <c r="K15736" s="64"/>
      <c r="L15736" s="64"/>
      <c r="M15736" s="64"/>
    </row>
    <row r="15737">
      <c r="E15737" s="80"/>
      <c r="H15737" s="64"/>
      <c r="I15737" s="64"/>
      <c r="K15737" s="64"/>
      <c r="L15737" s="64"/>
      <c r="M15737" s="64"/>
    </row>
    <row r="15738">
      <c r="E15738" s="80"/>
      <c r="H15738" s="64"/>
      <c r="I15738" s="64"/>
      <c r="K15738" s="64"/>
      <c r="L15738" s="64"/>
      <c r="M15738" s="64"/>
    </row>
    <row r="15739">
      <c r="E15739" s="80"/>
      <c r="H15739" s="64"/>
      <c r="I15739" s="64"/>
      <c r="K15739" s="64"/>
      <c r="L15739" s="64"/>
      <c r="M15739" s="64"/>
    </row>
    <row r="15740">
      <c r="E15740" s="80"/>
      <c r="H15740" s="64"/>
      <c r="I15740" s="64"/>
      <c r="K15740" s="64"/>
      <c r="L15740" s="64"/>
      <c r="M15740" s="64"/>
    </row>
    <row r="15741">
      <c r="E15741" s="80"/>
      <c r="H15741" s="64"/>
      <c r="I15741" s="64"/>
      <c r="K15741" s="64"/>
      <c r="L15741" s="64"/>
      <c r="M15741" s="64"/>
    </row>
    <row r="15742">
      <c r="E15742" s="80"/>
      <c r="H15742" s="64"/>
      <c r="I15742" s="64"/>
      <c r="K15742" s="64"/>
      <c r="L15742" s="64"/>
      <c r="M15742" s="64"/>
    </row>
    <row r="15743">
      <c r="E15743" s="80"/>
      <c r="H15743" s="64"/>
      <c r="I15743" s="64"/>
      <c r="K15743" s="64"/>
      <c r="L15743" s="64"/>
      <c r="M15743" s="64"/>
    </row>
    <row r="15744">
      <c r="E15744" s="80"/>
      <c r="H15744" s="64"/>
      <c r="I15744" s="64"/>
      <c r="K15744" s="64"/>
      <c r="L15744" s="64"/>
      <c r="M15744" s="64"/>
    </row>
    <row r="15745">
      <c r="E15745" s="80"/>
      <c r="H15745" s="64"/>
      <c r="I15745" s="64"/>
      <c r="K15745" s="64"/>
      <c r="L15745" s="64"/>
      <c r="M15745" s="64"/>
    </row>
    <row r="15746">
      <c r="E15746" s="80"/>
      <c r="H15746" s="64"/>
      <c r="I15746" s="64"/>
      <c r="K15746" s="64"/>
      <c r="L15746" s="64"/>
      <c r="M15746" s="64"/>
    </row>
    <row r="15747">
      <c r="E15747" s="80"/>
      <c r="H15747" s="64"/>
      <c r="I15747" s="64"/>
      <c r="K15747" s="64"/>
      <c r="L15747" s="64"/>
      <c r="M15747" s="64"/>
    </row>
    <row r="15748">
      <c r="E15748" s="80"/>
      <c r="H15748" s="64"/>
      <c r="I15748" s="64"/>
      <c r="K15748" s="64"/>
      <c r="L15748" s="64"/>
      <c r="M15748" s="64"/>
    </row>
    <row r="15749">
      <c r="E15749" s="80"/>
      <c r="H15749" s="64"/>
      <c r="I15749" s="64"/>
      <c r="K15749" s="64"/>
      <c r="L15749" s="64"/>
      <c r="M15749" s="64"/>
    </row>
    <row r="15750">
      <c r="E15750" s="80"/>
      <c r="H15750" s="64"/>
      <c r="I15750" s="64"/>
      <c r="K15750" s="64"/>
      <c r="L15750" s="64"/>
      <c r="M15750" s="64"/>
    </row>
    <row r="15751">
      <c r="E15751" s="80"/>
      <c r="H15751" s="64"/>
      <c r="I15751" s="64"/>
      <c r="K15751" s="64"/>
      <c r="L15751" s="64"/>
      <c r="M15751" s="64"/>
    </row>
    <row r="15752">
      <c r="E15752" s="80"/>
      <c r="H15752" s="64"/>
      <c r="I15752" s="64"/>
      <c r="K15752" s="64"/>
      <c r="L15752" s="64"/>
      <c r="M15752" s="64"/>
    </row>
    <row r="15753">
      <c r="E15753" s="80"/>
      <c r="H15753" s="64"/>
      <c r="I15753" s="64"/>
      <c r="K15753" s="64"/>
      <c r="L15753" s="64"/>
      <c r="M15753" s="64"/>
    </row>
    <row r="15754">
      <c r="E15754" s="80"/>
      <c r="H15754" s="64"/>
      <c r="I15754" s="64"/>
      <c r="K15754" s="64"/>
      <c r="L15754" s="64"/>
      <c r="M15754" s="64"/>
    </row>
    <row r="15755">
      <c r="E15755" s="80"/>
      <c r="H15755" s="64"/>
      <c r="I15755" s="64"/>
      <c r="K15755" s="64"/>
      <c r="L15755" s="64"/>
      <c r="M15755" s="64"/>
    </row>
    <row r="15756">
      <c r="E15756" s="80"/>
      <c r="H15756" s="64"/>
      <c r="I15756" s="64"/>
      <c r="K15756" s="64"/>
      <c r="L15756" s="64"/>
      <c r="M15756" s="64"/>
    </row>
    <row r="15757">
      <c r="E15757" s="80"/>
      <c r="H15757" s="64"/>
      <c r="I15757" s="64"/>
      <c r="K15757" s="64"/>
      <c r="L15757" s="64"/>
      <c r="M15757" s="64"/>
    </row>
    <row r="15758">
      <c r="E15758" s="80"/>
      <c r="H15758" s="64"/>
      <c r="I15758" s="64"/>
      <c r="K15758" s="64"/>
      <c r="L15758" s="64"/>
      <c r="M15758" s="64"/>
    </row>
    <row r="15759">
      <c r="E15759" s="80"/>
      <c r="H15759" s="64"/>
      <c r="I15759" s="64"/>
      <c r="K15759" s="64"/>
      <c r="L15759" s="64"/>
      <c r="M15759" s="64"/>
    </row>
    <row r="15760">
      <c r="E15760" s="80"/>
      <c r="H15760" s="64"/>
      <c r="I15760" s="64"/>
      <c r="K15760" s="64"/>
      <c r="L15760" s="64"/>
      <c r="M15760" s="64"/>
    </row>
    <row r="15761">
      <c r="E15761" s="80"/>
      <c r="H15761" s="64"/>
      <c r="I15761" s="64"/>
      <c r="K15761" s="64"/>
      <c r="L15761" s="64"/>
      <c r="M15761" s="64"/>
    </row>
    <row r="15762">
      <c r="E15762" s="80"/>
      <c r="H15762" s="64"/>
      <c r="I15762" s="64"/>
      <c r="K15762" s="64"/>
      <c r="L15762" s="64"/>
      <c r="M15762" s="64"/>
    </row>
    <row r="15763">
      <c r="E15763" s="80"/>
      <c r="H15763" s="64"/>
      <c r="I15763" s="64"/>
      <c r="K15763" s="64"/>
      <c r="L15763" s="64"/>
      <c r="M15763" s="64"/>
    </row>
    <row r="15764">
      <c r="E15764" s="80"/>
      <c r="H15764" s="64"/>
      <c r="I15764" s="64"/>
      <c r="K15764" s="64"/>
      <c r="L15764" s="64"/>
      <c r="M15764" s="64"/>
    </row>
    <row r="15765">
      <c r="E15765" s="80"/>
      <c r="H15765" s="64"/>
      <c r="I15765" s="64"/>
      <c r="K15765" s="64"/>
      <c r="L15765" s="64"/>
      <c r="M15765" s="64"/>
    </row>
    <row r="15766">
      <c r="E15766" s="80"/>
      <c r="H15766" s="64"/>
      <c r="I15766" s="64"/>
      <c r="K15766" s="64"/>
      <c r="L15766" s="64"/>
      <c r="M15766" s="64"/>
    </row>
    <row r="15767">
      <c r="E15767" s="80"/>
      <c r="H15767" s="64"/>
      <c r="I15767" s="64"/>
      <c r="K15767" s="64"/>
      <c r="L15767" s="64"/>
      <c r="M15767" s="64"/>
    </row>
    <row r="15768">
      <c r="E15768" s="80"/>
      <c r="H15768" s="64"/>
      <c r="I15768" s="64"/>
      <c r="K15768" s="64"/>
      <c r="L15768" s="64"/>
      <c r="M15768" s="64"/>
    </row>
    <row r="15769">
      <c r="E15769" s="80"/>
      <c r="H15769" s="64"/>
      <c r="I15769" s="64"/>
      <c r="K15769" s="64"/>
      <c r="L15769" s="64"/>
      <c r="M15769" s="64"/>
    </row>
    <row r="15770">
      <c r="E15770" s="80"/>
      <c r="H15770" s="64"/>
      <c r="I15770" s="64"/>
      <c r="K15770" s="64"/>
      <c r="L15770" s="64"/>
      <c r="M15770" s="64"/>
    </row>
    <row r="15771">
      <c r="E15771" s="80"/>
      <c r="H15771" s="64"/>
      <c r="I15771" s="64"/>
      <c r="K15771" s="64"/>
      <c r="L15771" s="64"/>
      <c r="M15771" s="64"/>
    </row>
    <row r="15772">
      <c r="E15772" s="80"/>
      <c r="H15772" s="64"/>
      <c r="I15772" s="64"/>
      <c r="K15772" s="64"/>
      <c r="L15772" s="64"/>
      <c r="M15772" s="64"/>
    </row>
    <row r="15773">
      <c r="E15773" s="80"/>
      <c r="H15773" s="64"/>
      <c r="I15773" s="64"/>
      <c r="K15773" s="64"/>
      <c r="L15773" s="64"/>
      <c r="M15773" s="64"/>
    </row>
    <row r="15774">
      <c r="E15774" s="80"/>
      <c r="H15774" s="64"/>
      <c r="I15774" s="64"/>
      <c r="K15774" s="64"/>
      <c r="L15774" s="64"/>
      <c r="M15774" s="64"/>
    </row>
    <row r="15775">
      <c r="E15775" s="80"/>
      <c r="H15775" s="64"/>
      <c r="I15775" s="64"/>
      <c r="K15775" s="64"/>
      <c r="L15775" s="64"/>
      <c r="M15775" s="64"/>
    </row>
    <row r="15776">
      <c r="E15776" s="80"/>
      <c r="H15776" s="64"/>
      <c r="I15776" s="64"/>
      <c r="K15776" s="64"/>
      <c r="L15776" s="64"/>
      <c r="M15776" s="64"/>
    </row>
    <row r="15777">
      <c r="E15777" s="80"/>
      <c r="H15777" s="64"/>
      <c r="I15777" s="64"/>
      <c r="K15777" s="64"/>
      <c r="L15777" s="64"/>
      <c r="M15777" s="64"/>
    </row>
    <row r="15778">
      <c r="E15778" s="80"/>
      <c r="H15778" s="64"/>
      <c r="I15778" s="64"/>
      <c r="K15778" s="64"/>
      <c r="L15778" s="64"/>
      <c r="M15778" s="64"/>
    </row>
    <row r="15779">
      <c r="E15779" s="80"/>
      <c r="H15779" s="64"/>
      <c r="I15779" s="64"/>
      <c r="K15779" s="64"/>
      <c r="L15779" s="64"/>
      <c r="M15779" s="64"/>
    </row>
    <row r="15780">
      <c r="E15780" s="80"/>
      <c r="H15780" s="64"/>
      <c r="I15780" s="64"/>
      <c r="K15780" s="64"/>
      <c r="L15780" s="64"/>
      <c r="M15780" s="64"/>
    </row>
    <row r="15781">
      <c r="E15781" s="80"/>
      <c r="H15781" s="64"/>
      <c r="I15781" s="64"/>
      <c r="K15781" s="64"/>
      <c r="L15781" s="64"/>
      <c r="M15781" s="64"/>
    </row>
    <row r="15782">
      <c r="E15782" s="80"/>
      <c r="H15782" s="64"/>
      <c r="I15782" s="64"/>
      <c r="K15782" s="64"/>
      <c r="L15782" s="64"/>
      <c r="M15782" s="64"/>
    </row>
    <row r="15783">
      <c r="E15783" s="80"/>
      <c r="H15783" s="64"/>
      <c r="I15783" s="64"/>
      <c r="K15783" s="64"/>
      <c r="L15783" s="64"/>
      <c r="M15783" s="64"/>
    </row>
    <row r="15784">
      <c r="E15784" s="80"/>
      <c r="H15784" s="64"/>
      <c r="I15784" s="64"/>
      <c r="K15784" s="64"/>
      <c r="L15784" s="64"/>
      <c r="M15784" s="64"/>
    </row>
    <row r="15785">
      <c r="E15785" s="80"/>
      <c r="H15785" s="64"/>
      <c r="I15785" s="64"/>
      <c r="K15785" s="64"/>
      <c r="L15785" s="64"/>
      <c r="M15785" s="64"/>
    </row>
    <row r="15786">
      <c r="E15786" s="80"/>
      <c r="H15786" s="64"/>
      <c r="I15786" s="64"/>
      <c r="K15786" s="64"/>
      <c r="L15786" s="64"/>
      <c r="M15786" s="64"/>
    </row>
    <row r="15787">
      <c r="E15787" s="80"/>
      <c r="H15787" s="64"/>
      <c r="I15787" s="64"/>
      <c r="K15787" s="64"/>
      <c r="L15787" s="64"/>
      <c r="M15787" s="64"/>
    </row>
    <row r="15788">
      <c r="E15788" s="80"/>
      <c r="H15788" s="64"/>
      <c r="I15788" s="64"/>
      <c r="K15788" s="64"/>
      <c r="L15788" s="64"/>
      <c r="M15788" s="64"/>
    </row>
    <row r="15789">
      <c r="E15789" s="80"/>
      <c r="H15789" s="64"/>
      <c r="I15789" s="64"/>
      <c r="K15789" s="64"/>
      <c r="L15789" s="64"/>
      <c r="M15789" s="64"/>
    </row>
    <row r="15790">
      <c r="E15790" s="80"/>
      <c r="H15790" s="64"/>
      <c r="I15790" s="64"/>
      <c r="K15790" s="64"/>
      <c r="L15790" s="64"/>
      <c r="M15790" s="64"/>
    </row>
    <row r="15791">
      <c r="E15791" s="80"/>
      <c r="H15791" s="64"/>
      <c r="I15791" s="64"/>
      <c r="K15791" s="64"/>
      <c r="L15791" s="64"/>
      <c r="M15791" s="64"/>
    </row>
    <row r="15792">
      <c r="E15792" s="80"/>
      <c r="H15792" s="64"/>
      <c r="I15792" s="64"/>
      <c r="K15792" s="64"/>
      <c r="L15792" s="64"/>
      <c r="M15792" s="64"/>
    </row>
    <row r="15793">
      <c r="E15793" s="80"/>
      <c r="H15793" s="64"/>
      <c r="I15793" s="64"/>
      <c r="K15793" s="64"/>
      <c r="L15793" s="64"/>
      <c r="M15793" s="64"/>
    </row>
    <row r="15794">
      <c r="E15794" s="80"/>
      <c r="H15794" s="64"/>
      <c r="I15794" s="64"/>
      <c r="K15794" s="64"/>
      <c r="L15794" s="64"/>
      <c r="M15794" s="64"/>
    </row>
    <row r="15795">
      <c r="E15795" s="80"/>
      <c r="H15795" s="64"/>
      <c r="I15795" s="64"/>
      <c r="K15795" s="64"/>
      <c r="L15795" s="64"/>
      <c r="M15795" s="64"/>
    </row>
    <row r="15796">
      <c r="E15796" s="80"/>
      <c r="H15796" s="64"/>
      <c r="I15796" s="64"/>
      <c r="K15796" s="64"/>
      <c r="L15796" s="64"/>
      <c r="M15796" s="64"/>
    </row>
    <row r="15797">
      <c r="E15797" s="80"/>
      <c r="H15797" s="64"/>
      <c r="I15797" s="64"/>
      <c r="K15797" s="64"/>
      <c r="L15797" s="64"/>
      <c r="M15797" s="64"/>
    </row>
    <row r="15798">
      <c r="E15798" s="80"/>
      <c r="H15798" s="64"/>
      <c r="I15798" s="64"/>
      <c r="K15798" s="64"/>
      <c r="L15798" s="64"/>
      <c r="M15798" s="64"/>
    </row>
    <row r="15799">
      <c r="E15799" s="80"/>
      <c r="H15799" s="64"/>
      <c r="I15799" s="64"/>
      <c r="K15799" s="64"/>
      <c r="L15799" s="64"/>
      <c r="M15799" s="64"/>
    </row>
    <row r="15800">
      <c r="E15800" s="80"/>
      <c r="H15800" s="64"/>
      <c r="I15800" s="64"/>
      <c r="K15800" s="64"/>
      <c r="L15800" s="64"/>
      <c r="M15800" s="64"/>
    </row>
    <row r="15801">
      <c r="E15801" s="80"/>
      <c r="H15801" s="64"/>
      <c r="I15801" s="64"/>
      <c r="K15801" s="64"/>
      <c r="L15801" s="64"/>
      <c r="M15801" s="64"/>
    </row>
    <row r="15802">
      <c r="E15802" s="80"/>
      <c r="H15802" s="64"/>
      <c r="I15802" s="64"/>
      <c r="K15802" s="64"/>
      <c r="L15802" s="64"/>
      <c r="M15802" s="64"/>
    </row>
    <row r="15803">
      <c r="E15803" s="80"/>
      <c r="H15803" s="64"/>
      <c r="I15803" s="64"/>
      <c r="K15803" s="64"/>
      <c r="L15803" s="64"/>
      <c r="M15803" s="64"/>
    </row>
    <row r="15804">
      <c r="E15804" s="80"/>
      <c r="H15804" s="64"/>
      <c r="I15804" s="64"/>
      <c r="K15804" s="64"/>
      <c r="L15804" s="64"/>
      <c r="M15804" s="64"/>
    </row>
    <row r="15805">
      <c r="E15805" s="80"/>
      <c r="H15805" s="64"/>
      <c r="I15805" s="64"/>
      <c r="K15805" s="64"/>
      <c r="L15805" s="64"/>
      <c r="M15805" s="64"/>
    </row>
    <row r="15806">
      <c r="E15806" s="80"/>
      <c r="H15806" s="64"/>
      <c r="I15806" s="64"/>
      <c r="K15806" s="64"/>
      <c r="L15806" s="64"/>
      <c r="M15806" s="64"/>
    </row>
    <row r="15807">
      <c r="E15807" s="80"/>
      <c r="H15807" s="64"/>
      <c r="I15807" s="64"/>
      <c r="K15807" s="64"/>
      <c r="L15807" s="64"/>
      <c r="M15807" s="64"/>
    </row>
    <row r="15808">
      <c r="E15808" s="80"/>
      <c r="H15808" s="64"/>
      <c r="I15808" s="64"/>
      <c r="K15808" s="64"/>
      <c r="L15808" s="64"/>
      <c r="M15808" s="64"/>
    </row>
    <row r="15809">
      <c r="E15809" s="80"/>
      <c r="H15809" s="64"/>
      <c r="I15809" s="64"/>
      <c r="K15809" s="64"/>
      <c r="L15809" s="64"/>
      <c r="M15809" s="64"/>
    </row>
    <row r="15810">
      <c r="E15810" s="80"/>
      <c r="H15810" s="64"/>
      <c r="I15810" s="64"/>
      <c r="K15810" s="64"/>
      <c r="L15810" s="64"/>
      <c r="M15810" s="64"/>
    </row>
    <row r="15811">
      <c r="E15811" s="80"/>
      <c r="H15811" s="64"/>
      <c r="I15811" s="64"/>
      <c r="K15811" s="64"/>
      <c r="L15811" s="64"/>
      <c r="M15811" s="64"/>
    </row>
    <row r="15812">
      <c r="E15812" s="80"/>
      <c r="H15812" s="64"/>
      <c r="I15812" s="64"/>
      <c r="K15812" s="64"/>
      <c r="L15812" s="64"/>
      <c r="M15812" s="64"/>
    </row>
    <row r="15813">
      <c r="E15813" s="80"/>
      <c r="H15813" s="64"/>
      <c r="I15813" s="64"/>
      <c r="K15813" s="64"/>
      <c r="L15813" s="64"/>
      <c r="M15813" s="64"/>
    </row>
    <row r="15814">
      <c r="E15814" s="80"/>
      <c r="H15814" s="64"/>
      <c r="I15814" s="64"/>
      <c r="K15814" s="64"/>
      <c r="L15814" s="64"/>
      <c r="M15814" s="64"/>
    </row>
    <row r="15815">
      <c r="E15815" s="80"/>
      <c r="H15815" s="64"/>
      <c r="I15815" s="64"/>
      <c r="K15815" s="64"/>
      <c r="L15815" s="64"/>
      <c r="M15815" s="64"/>
    </row>
    <row r="15816">
      <c r="E15816" s="80"/>
      <c r="H15816" s="64"/>
      <c r="I15816" s="64"/>
      <c r="K15816" s="64"/>
      <c r="L15816" s="64"/>
      <c r="M15816" s="64"/>
    </row>
    <row r="15817">
      <c r="E15817" s="80"/>
      <c r="H15817" s="64"/>
      <c r="I15817" s="64"/>
      <c r="K15817" s="64"/>
      <c r="L15817" s="64"/>
      <c r="M15817" s="64"/>
    </row>
    <row r="15818">
      <c r="E15818" s="80"/>
      <c r="H15818" s="64"/>
      <c r="I15818" s="64"/>
      <c r="K15818" s="64"/>
      <c r="L15818" s="64"/>
      <c r="M15818" s="64"/>
    </row>
    <row r="15819">
      <c r="E15819" s="80"/>
      <c r="H15819" s="64"/>
      <c r="I15819" s="64"/>
      <c r="K15819" s="64"/>
      <c r="L15819" s="64"/>
      <c r="M15819" s="64"/>
    </row>
    <row r="15820">
      <c r="E15820" s="80"/>
      <c r="H15820" s="64"/>
      <c r="I15820" s="64"/>
      <c r="K15820" s="64"/>
      <c r="L15820" s="64"/>
      <c r="M15820" s="64"/>
    </row>
    <row r="15821">
      <c r="E15821" s="80"/>
      <c r="H15821" s="64"/>
      <c r="I15821" s="64"/>
      <c r="K15821" s="64"/>
      <c r="L15821" s="64"/>
      <c r="M15821" s="64"/>
    </row>
    <row r="15822">
      <c r="E15822" s="80"/>
      <c r="H15822" s="64"/>
      <c r="I15822" s="64"/>
      <c r="K15822" s="64"/>
      <c r="L15822" s="64"/>
      <c r="M15822" s="64"/>
    </row>
    <row r="15823">
      <c r="E15823" s="80"/>
      <c r="H15823" s="64"/>
      <c r="I15823" s="64"/>
      <c r="K15823" s="64"/>
      <c r="L15823" s="64"/>
      <c r="M15823" s="64"/>
    </row>
    <row r="15824">
      <c r="E15824" s="80"/>
      <c r="H15824" s="64"/>
      <c r="I15824" s="64"/>
      <c r="K15824" s="64"/>
      <c r="L15824" s="64"/>
      <c r="M15824" s="64"/>
    </row>
    <row r="15825">
      <c r="E15825" s="80"/>
      <c r="H15825" s="64"/>
      <c r="I15825" s="64"/>
      <c r="K15825" s="64"/>
      <c r="L15825" s="64"/>
      <c r="M15825" s="64"/>
    </row>
    <row r="15826">
      <c r="E15826" s="80"/>
      <c r="H15826" s="64"/>
      <c r="I15826" s="64"/>
      <c r="K15826" s="64"/>
      <c r="L15826" s="64"/>
      <c r="M15826" s="64"/>
    </row>
    <row r="15827">
      <c r="E15827" s="80"/>
      <c r="H15827" s="64"/>
      <c r="I15827" s="64"/>
      <c r="K15827" s="64"/>
      <c r="L15827" s="64"/>
      <c r="M15827" s="64"/>
    </row>
    <row r="15828">
      <c r="E15828" s="80"/>
      <c r="H15828" s="64"/>
      <c r="I15828" s="64"/>
      <c r="K15828" s="64"/>
      <c r="L15828" s="64"/>
      <c r="M15828" s="64"/>
    </row>
    <row r="15829">
      <c r="E15829" s="80"/>
      <c r="H15829" s="64"/>
      <c r="I15829" s="64"/>
      <c r="K15829" s="64"/>
      <c r="L15829" s="64"/>
      <c r="M15829" s="64"/>
    </row>
    <row r="15830">
      <c r="E15830" s="80"/>
      <c r="H15830" s="64"/>
      <c r="I15830" s="64"/>
      <c r="K15830" s="64"/>
      <c r="L15830" s="64"/>
      <c r="M15830" s="64"/>
    </row>
    <row r="15831">
      <c r="E15831" s="80"/>
      <c r="H15831" s="64"/>
      <c r="I15831" s="64"/>
      <c r="K15831" s="64"/>
      <c r="L15831" s="64"/>
      <c r="M15831" s="64"/>
    </row>
    <row r="15832">
      <c r="E15832" s="80"/>
      <c r="H15832" s="64"/>
      <c r="I15832" s="64"/>
      <c r="K15832" s="64"/>
      <c r="L15832" s="64"/>
      <c r="M15832" s="64"/>
    </row>
    <row r="15833">
      <c r="E15833" s="80"/>
      <c r="H15833" s="64"/>
      <c r="I15833" s="64"/>
      <c r="K15833" s="64"/>
      <c r="L15833" s="64"/>
      <c r="M15833" s="64"/>
    </row>
    <row r="15834">
      <c r="E15834" s="80"/>
      <c r="H15834" s="64"/>
      <c r="I15834" s="64"/>
      <c r="K15834" s="64"/>
      <c r="L15834" s="64"/>
      <c r="M15834" s="64"/>
    </row>
    <row r="15835">
      <c r="E15835" s="80"/>
      <c r="H15835" s="64"/>
      <c r="I15835" s="64"/>
      <c r="K15835" s="64"/>
      <c r="L15835" s="64"/>
      <c r="M15835" s="64"/>
    </row>
    <row r="15836">
      <c r="E15836" s="80"/>
      <c r="H15836" s="64"/>
      <c r="I15836" s="64"/>
      <c r="K15836" s="64"/>
      <c r="L15836" s="64"/>
      <c r="M15836" s="64"/>
    </row>
    <row r="15837">
      <c r="E15837" s="80"/>
      <c r="H15837" s="64"/>
      <c r="I15837" s="64"/>
      <c r="K15837" s="64"/>
      <c r="L15837" s="64"/>
      <c r="M15837" s="64"/>
    </row>
    <row r="15838">
      <c r="E15838" s="80"/>
      <c r="H15838" s="64"/>
      <c r="I15838" s="64"/>
      <c r="K15838" s="64"/>
      <c r="L15838" s="64"/>
      <c r="M15838" s="64"/>
    </row>
    <row r="15839">
      <c r="E15839" s="80"/>
      <c r="H15839" s="64"/>
      <c r="I15839" s="64"/>
      <c r="K15839" s="64"/>
      <c r="L15839" s="64"/>
      <c r="M15839" s="64"/>
    </row>
    <row r="15840">
      <c r="E15840" s="80"/>
      <c r="H15840" s="64"/>
      <c r="I15840" s="64"/>
      <c r="K15840" s="64"/>
      <c r="L15840" s="64"/>
      <c r="M15840" s="64"/>
    </row>
    <row r="15841">
      <c r="E15841" s="80"/>
      <c r="H15841" s="64"/>
      <c r="I15841" s="64"/>
      <c r="K15841" s="64"/>
      <c r="L15841" s="64"/>
      <c r="M15841" s="64"/>
    </row>
    <row r="15842">
      <c r="E15842" s="80"/>
      <c r="H15842" s="64"/>
      <c r="I15842" s="64"/>
      <c r="K15842" s="64"/>
      <c r="L15842" s="64"/>
      <c r="M15842" s="64"/>
    </row>
    <row r="15843">
      <c r="E15843" s="80"/>
      <c r="H15843" s="64"/>
      <c r="I15843" s="64"/>
      <c r="K15843" s="64"/>
      <c r="L15843" s="64"/>
      <c r="M15843" s="64"/>
    </row>
    <row r="15844">
      <c r="E15844" s="80"/>
      <c r="H15844" s="64"/>
      <c r="I15844" s="64"/>
      <c r="K15844" s="64"/>
      <c r="L15844" s="64"/>
      <c r="M15844" s="64"/>
    </row>
    <row r="15845">
      <c r="E15845" s="80"/>
      <c r="H15845" s="64"/>
      <c r="I15845" s="64"/>
      <c r="K15845" s="64"/>
      <c r="L15845" s="64"/>
      <c r="M15845" s="64"/>
    </row>
    <row r="15846">
      <c r="E15846" s="80"/>
      <c r="H15846" s="64"/>
      <c r="I15846" s="64"/>
      <c r="K15846" s="64"/>
      <c r="L15846" s="64"/>
      <c r="M15846" s="64"/>
    </row>
    <row r="15847">
      <c r="E15847" s="80"/>
      <c r="H15847" s="64"/>
      <c r="I15847" s="64"/>
      <c r="K15847" s="64"/>
      <c r="L15847" s="64"/>
      <c r="M15847" s="64"/>
    </row>
    <row r="15848">
      <c r="E15848" s="80"/>
      <c r="H15848" s="64"/>
      <c r="I15848" s="64"/>
      <c r="K15848" s="64"/>
      <c r="L15848" s="64"/>
      <c r="M15848" s="64"/>
    </row>
    <row r="15849">
      <c r="E15849" s="80"/>
      <c r="H15849" s="64"/>
      <c r="I15849" s="64"/>
      <c r="K15849" s="64"/>
      <c r="L15849" s="64"/>
      <c r="M15849" s="64"/>
    </row>
    <row r="15850">
      <c r="E15850" s="80"/>
      <c r="H15850" s="64"/>
      <c r="I15850" s="64"/>
      <c r="K15850" s="64"/>
      <c r="L15850" s="64"/>
      <c r="M15850" s="64"/>
    </row>
    <row r="15851">
      <c r="E15851" s="80"/>
      <c r="H15851" s="64"/>
      <c r="I15851" s="64"/>
      <c r="K15851" s="64"/>
      <c r="L15851" s="64"/>
      <c r="M15851" s="64"/>
    </row>
    <row r="15852">
      <c r="E15852" s="80"/>
      <c r="H15852" s="64"/>
      <c r="I15852" s="64"/>
      <c r="K15852" s="64"/>
      <c r="L15852" s="64"/>
      <c r="M15852" s="64"/>
    </row>
    <row r="15853">
      <c r="E15853" s="80"/>
      <c r="H15853" s="64"/>
      <c r="I15853" s="64"/>
      <c r="K15853" s="64"/>
      <c r="L15853" s="64"/>
      <c r="M15853" s="64"/>
    </row>
    <row r="15854">
      <c r="E15854" s="80"/>
      <c r="H15854" s="64"/>
      <c r="I15854" s="64"/>
      <c r="K15854" s="64"/>
      <c r="L15854" s="64"/>
      <c r="M15854" s="64"/>
    </row>
    <row r="15855">
      <c r="E15855" s="80"/>
      <c r="H15855" s="64"/>
      <c r="I15855" s="64"/>
      <c r="K15855" s="64"/>
      <c r="L15855" s="64"/>
      <c r="M15855" s="64"/>
    </row>
    <row r="15856">
      <c r="E15856" s="80"/>
      <c r="H15856" s="64"/>
      <c r="I15856" s="64"/>
      <c r="K15856" s="64"/>
      <c r="L15856" s="64"/>
      <c r="M15856" s="64"/>
    </row>
    <row r="15857">
      <c r="E15857" s="80"/>
      <c r="H15857" s="64"/>
      <c r="I15857" s="64"/>
      <c r="K15857" s="64"/>
      <c r="L15857" s="64"/>
      <c r="M15857" s="64"/>
    </row>
    <row r="15858">
      <c r="E15858" s="80"/>
      <c r="H15858" s="64"/>
      <c r="I15858" s="64"/>
      <c r="K15858" s="64"/>
      <c r="L15858" s="64"/>
      <c r="M15858" s="64"/>
    </row>
    <row r="15859">
      <c r="E15859" s="80"/>
      <c r="H15859" s="64"/>
      <c r="I15859" s="64"/>
      <c r="K15859" s="64"/>
      <c r="L15859" s="64"/>
      <c r="M15859" s="64"/>
    </row>
    <row r="15860">
      <c r="E15860" s="80"/>
      <c r="H15860" s="64"/>
      <c r="I15860" s="64"/>
      <c r="K15860" s="64"/>
      <c r="L15860" s="64"/>
      <c r="M15860" s="64"/>
    </row>
    <row r="15861">
      <c r="E15861" s="80"/>
      <c r="H15861" s="64"/>
      <c r="I15861" s="64"/>
      <c r="K15861" s="64"/>
      <c r="L15861" s="64"/>
      <c r="M15861" s="64"/>
    </row>
    <row r="15862">
      <c r="E15862" s="80"/>
      <c r="H15862" s="64"/>
      <c r="I15862" s="64"/>
      <c r="K15862" s="64"/>
      <c r="L15862" s="64"/>
      <c r="M15862" s="64"/>
    </row>
    <row r="15863">
      <c r="E15863" s="80"/>
      <c r="H15863" s="64"/>
      <c r="I15863" s="64"/>
      <c r="K15863" s="64"/>
      <c r="L15863" s="64"/>
      <c r="M15863" s="64"/>
    </row>
    <row r="15864">
      <c r="E15864" s="80"/>
      <c r="H15864" s="64"/>
      <c r="I15864" s="64"/>
      <c r="K15864" s="64"/>
      <c r="L15864" s="64"/>
      <c r="M15864" s="64"/>
    </row>
    <row r="15865">
      <c r="E15865" s="80"/>
      <c r="H15865" s="64"/>
      <c r="I15865" s="64"/>
      <c r="K15865" s="64"/>
      <c r="L15865" s="64"/>
      <c r="M15865" s="64"/>
    </row>
    <row r="15866">
      <c r="E15866" s="80"/>
      <c r="H15866" s="64"/>
      <c r="I15866" s="64"/>
      <c r="K15866" s="64"/>
      <c r="L15866" s="64"/>
      <c r="M15866" s="64"/>
    </row>
    <row r="15867">
      <c r="E15867" s="80"/>
      <c r="H15867" s="64"/>
      <c r="I15867" s="64"/>
      <c r="K15867" s="64"/>
      <c r="L15867" s="64"/>
      <c r="M15867" s="64"/>
    </row>
    <row r="15868">
      <c r="E15868" s="80"/>
      <c r="H15868" s="64"/>
      <c r="I15868" s="64"/>
      <c r="K15868" s="64"/>
      <c r="L15868" s="64"/>
      <c r="M15868" s="64"/>
    </row>
    <row r="15869">
      <c r="E15869" s="80"/>
      <c r="H15869" s="64"/>
      <c r="I15869" s="64"/>
      <c r="K15869" s="64"/>
      <c r="L15869" s="64"/>
      <c r="M15869" s="64"/>
    </row>
    <row r="15870">
      <c r="E15870" s="80"/>
      <c r="H15870" s="64"/>
      <c r="I15870" s="64"/>
      <c r="K15870" s="64"/>
      <c r="L15870" s="64"/>
      <c r="M15870" s="64"/>
    </row>
    <row r="15871">
      <c r="E15871" s="80"/>
      <c r="H15871" s="64"/>
      <c r="I15871" s="64"/>
      <c r="K15871" s="64"/>
      <c r="L15871" s="64"/>
      <c r="M15871" s="64"/>
    </row>
    <row r="15872">
      <c r="E15872" s="80"/>
      <c r="H15872" s="64"/>
      <c r="I15872" s="64"/>
      <c r="K15872" s="64"/>
      <c r="L15872" s="64"/>
      <c r="M15872" s="64"/>
    </row>
    <row r="15873">
      <c r="E15873" s="80"/>
      <c r="H15873" s="64"/>
      <c r="I15873" s="64"/>
      <c r="K15873" s="64"/>
      <c r="L15873" s="64"/>
      <c r="M15873" s="64"/>
    </row>
    <row r="15874">
      <c r="E15874" s="80"/>
      <c r="H15874" s="64"/>
      <c r="I15874" s="64"/>
      <c r="K15874" s="64"/>
      <c r="L15874" s="64"/>
      <c r="M15874" s="64"/>
    </row>
    <row r="15875">
      <c r="E15875" s="80"/>
      <c r="H15875" s="64"/>
      <c r="I15875" s="64"/>
      <c r="K15875" s="64"/>
      <c r="L15875" s="64"/>
      <c r="M15875" s="64"/>
    </row>
    <row r="15876">
      <c r="E15876" s="80"/>
      <c r="H15876" s="64"/>
      <c r="I15876" s="64"/>
      <c r="K15876" s="64"/>
      <c r="L15876" s="64"/>
      <c r="M15876" s="64"/>
    </row>
    <row r="15877">
      <c r="E15877" s="80"/>
      <c r="H15877" s="64"/>
      <c r="I15877" s="64"/>
      <c r="K15877" s="64"/>
      <c r="L15877" s="64"/>
      <c r="M15877" s="64"/>
    </row>
    <row r="15878">
      <c r="E15878" s="80"/>
      <c r="H15878" s="64"/>
      <c r="I15878" s="64"/>
      <c r="K15878" s="64"/>
      <c r="L15878" s="64"/>
      <c r="M15878" s="64"/>
    </row>
    <row r="15879">
      <c r="E15879" s="80"/>
      <c r="H15879" s="64"/>
      <c r="I15879" s="64"/>
      <c r="K15879" s="64"/>
      <c r="L15879" s="64"/>
      <c r="M15879" s="64"/>
    </row>
    <row r="15880">
      <c r="E15880" s="80"/>
      <c r="H15880" s="64"/>
      <c r="I15880" s="64"/>
      <c r="K15880" s="64"/>
      <c r="L15880" s="64"/>
      <c r="M15880" s="64"/>
    </row>
    <row r="15881">
      <c r="E15881" s="80"/>
      <c r="H15881" s="64"/>
      <c r="I15881" s="64"/>
      <c r="K15881" s="64"/>
      <c r="L15881" s="64"/>
      <c r="M15881" s="64"/>
    </row>
    <row r="15882">
      <c r="E15882" s="80"/>
      <c r="H15882" s="64"/>
      <c r="I15882" s="64"/>
      <c r="K15882" s="64"/>
      <c r="L15882" s="64"/>
      <c r="M15882" s="64"/>
    </row>
    <row r="15883">
      <c r="E15883" s="80"/>
      <c r="H15883" s="64"/>
      <c r="I15883" s="64"/>
      <c r="K15883" s="64"/>
      <c r="L15883" s="64"/>
      <c r="M15883" s="64"/>
    </row>
    <row r="15884">
      <c r="E15884" s="80"/>
      <c r="H15884" s="64"/>
      <c r="I15884" s="64"/>
      <c r="K15884" s="64"/>
      <c r="L15884" s="64"/>
      <c r="M15884" s="64"/>
    </row>
    <row r="15885">
      <c r="E15885" s="80"/>
      <c r="H15885" s="64"/>
      <c r="I15885" s="64"/>
      <c r="K15885" s="64"/>
      <c r="L15885" s="64"/>
      <c r="M15885" s="64"/>
    </row>
    <row r="15886">
      <c r="E15886" s="80"/>
      <c r="H15886" s="64"/>
      <c r="I15886" s="64"/>
      <c r="K15886" s="64"/>
      <c r="L15886" s="64"/>
      <c r="M15886" s="64"/>
    </row>
    <row r="15887">
      <c r="E15887" s="80"/>
      <c r="H15887" s="64"/>
      <c r="I15887" s="64"/>
      <c r="K15887" s="64"/>
      <c r="L15887" s="64"/>
      <c r="M15887" s="64"/>
    </row>
    <row r="15888">
      <c r="E15888" s="80"/>
      <c r="H15888" s="64"/>
      <c r="I15888" s="64"/>
      <c r="K15888" s="64"/>
      <c r="L15888" s="64"/>
      <c r="M15888" s="64"/>
    </row>
    <row r="15889">
      <c r="E15889" s="80"/>
      <c r="H15889" s="64"/>
      <c r="I15889" s="64"/>
      <c r="K15889" s="64"/>
      <c r="L15889" s="64"/>
      <c r="M15889" s="64"/>
    </row>
    <row r="15890">
      <c r="E15890" s="80"/>
      <c r="H15890" s="64"/>
      <c r="I15890" s="64"/>
      <c r="K15890" s="64"/>
      <c r="L15890" s="64"/>
      <c r="M15890" s="64"/>
    </row>
    <row r="15891">
      <c r="E15891" s="80"/>
      <c r="H15891" s="64"/>
      <c r="I15891" s="64"/>
      <c r="K15891" s="64"/>
      <c r="L15891" s="64"/>
      <c r="M15891" s="64"/>
    </row>
    <row r="15892">
      <c r="E15892" s="80"/>
      <c r="H15892" s="64"/>
      <c r="I15892" s="64"/>
      <c r="K15892" s="64"/>
      <c r="L15892" s="64"/>
      <c r="M15892" s="64"/>
    </row>
    <row r="15893">
      <c r="E15893" s="80"/>
      <c r="H15893" s="64"/>
      <c r="I15893" s="64"/>
      <c r="K15893" s="64"/>
      <c r="L15893" s="64"/>
      <c r="M15893" s="64"/>
    </row>
    <row r="15894">
      <c r="E15894" s="80"/>
      <c r="H15894" s="64"/>
      <c r="I15894" s="64"/>
      <c r="K15894" s="64"/>
      <c r="L15894" s="64"/>
      <c r="M15894" s="64"/>
    </row>
    <row r="15895">
      <c r="E15895" s="80"/>
      <c r="H15895" s="64"/>
      <c r="I15895" s="64"/>
      <c r="K15895" s="64"/>
      <c r="L15895" s="64"/>
      <c r="M15895" s="64"/>
    </row>
    <row r="15896">
      <c r="E15896" s="80"/>
      <c r="H15896" s="64"/>
      <c r="I15896" s="64"/>
      <c r="K15896" s="64"/>
      <c r="L15896" s="64"/>
      <c r="M15896" s="64"/>
    </row>
    <row r="15897">
      <c r="E15897" s="80"/>
      <c r="H15897" s="64"/>
      <c r="I15897" s="64"/>
      <c r="K15897" s="64"/>
      <c r="L15897" s="64"/>
      <c r="M15897" s="64"/>
    </row>
    <row r="15898">
      <c r="E15898" s="80"/>
      <c r="H15898" s="64"/>
      <c r="I15898" s="64"/>
      <c r="K15898" s="64"/>
      <c r="L15898" s="64"/>
      <c r="M15898" s="64"/>
    </row>
    <row r="15899">
      <c r="E15899" s="80"/>
      <c r="H15899" s="64"/>
      <c r="I15899" s="64"/>
      <c r="K15899" s="64"/>
      <c r="L15899" s="64"/>
      <c r="M15899" s="64"/>
    </row>
    <row r="15900">
      <c r="E15900" s="80"/>
      <c r="H15900" s="64"/>
      <c r="I15900" s="64"/>
      <c r="K15900" s="64"/>
      <c r="L15900" s="64"/>
      <c r="M15900" s="64"/>
    </row>
    <row r="15901">
      <c r="E15901" s="80"/>
      <c r="H15901" s="64"/>
      <c r="I15901" s="64"/>
      <c r="K15901" s="64"/>
      <c r="L15901" s="64"/>
      <c r="M15901" s="64"/>
    </row>
    <row r="15902">
      <c r="E15902" s="80"/>
      <c r="H15902" s="64"/>
      <c r="I15902" s="64"/>
      <c r="K15902" s="64"/>
      <c r="L15902" s="64"/>
      <c r="M15902" s="64"/>
    </row>
    <row r="15903">
      <c r="E15903" s="80"/>
      <c r="H15903" s="64"/>
      <c r="I15903" s="64"/>
      <c r="K15903" s="64"/>
      <c r="L15903" s="64"/>
      <c r="M15903" s="64"/>
    </row>
    <row r="15904">
      <c r="E15904" s="80"/>
      <c r="H15904" s="64"/>
      <c r="I15904" s="64"/>
      <c r="K15904" s="64"/>
      <c r="L15904" s="64"/>
      <c r="M15904" s="64"/>
    </row>
    <row r="15905">
      <c r="E15905" s="80"/>
      <c r="H15905" s="64"/>
      <c r="I15905" s="64"/>
      <c r="K15905" s="64"/>
      <c r="L15905" s="64"/>
      <c r="M15905" s="64"/>
    </row>
    <row r="15906">
      <c r="E15906" s="80"/>
      <c r="H15906" s="64"/>
      <c r="I15906" s="64"/>
      <c r="K15906" s="64"/>
      <c r="L15906" s="64"/>
      <c r="M15906" s="64"/>
    </row>
    <row r="15907">
      <c r="E15907" s="80"/>
      <c r="H15907" s="64"/>
      <c r="I15907" s="64"/>
      <c r="K15907" s="64"/>
      <c r="L15907" s="64"/>
      <c r="M15907" s="64"/>
    </row>
    <row r="15908">
      <c r="E15908" s="80"/>
      <c r="H15908" s="64"/>
      <c r="I15908" s="64"/>
      <c r="K15908" s="64"/>
      <c r="L15908" s="64"/>
      <c r="M15908" s="64"/>
    </row>
    <row r="15909">
      <c r="E15909" s="80"/>
      <c r="H15909" s="64"/>
      <c r="I15909" s="64"/>
      <c r="K15909" s="64"/>
      <c r="L15909" s="64"/>
      <c r="M15909" s="64"/>
    </row>
    <row r="15910">
      <c r="E15910" s="80"/>
      <c r="H15910" s="64"/>
      <c r="I15910" s="64"/>
      <c r="K15910" s="64"/>
      <c r="L15910" s="64"/>
      <c r="M15910" s="64"/>
    </row>
    <row r="15911">
      <c r="E15911" s="80"/>
      <c r="H15911" s="64"/>
      <c r="I15911" s="64"/>
      <c r="K15911" s="64"/>
      <c r="L15911" s="64"/>
      <c r="M15911" s="64"/>
    </row>
    <row r="15912">
      <c r="E15912" s="80"/>
      <c r="H15912" s="64"/>
      <c r="I15912" s="64"/>
      <c r="K15912" s="64"/>
      <c r="L15912" s="64"/>
      <c r="M15912" s="64"/>
    </row>
    <row r="15913">
      <c r="E15913" s="80"/>
      <c r="H15913" s="64"/>
      <c r="I15913" s="64"/>
      <c r="K15913" s="64"/>
      <c r="L15913" s="64"/>
      <c r="M15913" s="64"/>
    </row>
    <row r="15914">
      <c r="E15914" s="80"/>
      <c r="H15914" s="64"/>
      <c r="I15914" s="64"/>
      <c r="K15914" s="64"/>
      <c r="L15914" s="64"/>
      <c r="M15914" s="64"/>
    </row>
    <row r="15915">
      <c r="E15915" s="80"/>
      <c r="H15915" s="64"/>
      <c r="I15915" s="64"/>
      <c r="K15915" s="64"/>
      <c r="L15915" s="64"/>
      <c r="M15915" s="64"/>
    </row>
    <row r="15916">
      <c r="E15916" s="80"/>
      <c r="H15916" s="64"/>
      <c r="I15916" s="64"/>
      <c r="K15916" s="64"/>
      <c r="L15916" s="64"/>
      <c r="M15916" s="64"/>
    </row>
    <row r="15917">
      <c r="E15917" s="80"/>
      <c r="H15917" s="64"/>
      <c r="I15917" s="64"/>
      <c r="K15917" s="64"/>
      <c r="L15917" s="64"/>
      <c r="M15917" s="64"/>
    </row>
    <row r="15918">
      <c r="E15918" s="80"/>
      <c r="H15918" s="64"/>
      <c r="I15918" s="64"/>
      <c r="K15918" s="64"/>
      <c r="L15918" s="64"/>
      <c r="M15918" s="64"/>
    </row>
    <row r="15919">
      <c r="E15919" s="80"/>
      <c r="H15919" s="64"/>
      <c r="I15919" s="64"/>
      <c r="K15919" s="64"/>
      <c r="L15919" s="64"/>
      <c r="M15919" s="64"/>
    </row>
    <row r="15920">
      <c r="E15920" s="80"/>
      <c r="H15920" s="64"/>
      <c r="I15920" s="64"/>
      <c r="K15920" s="64"/>
      <c r="L15920" s="64"/>
      <c r="M15920" s="64"/>
    </row>
    <row r="15921">
      <c r="E15921" s="80"/>
      <c r="H15921" s="64"/>
      <c r="I15921" s="64"/>
      <c r="K15921" s="64"/>
      <c r="L15921" s="64"/>
      <c r="M15921" s="64"/>
    </row>
    <row r="15922">
      <c r="E15922" s="80"/>
      <c r="H15922" s="64"/>
      <c r="I15922" s="64"/>
      <c r="K15922" s="64"/>
      <c r="L15922" s="64"/>
      <c r="M15922" s="64"/>
    </row>
    <row r="15923">
      <c r="E15923" s="80"/>
      <c r="H15923" s="64"/>
      <c r="I15923" s="64"/>
      <c r="K15923" s="64"/>
      <c r="L15923" s="64"/>
      <c r="M15923" s="64"/>
    </row>
    <row r="15924">
      <c r="E15924" s="80"/>
      <c r="H15924" s="64"/>
      <c r="I15924" s="64"/>
      <c r="K15924" s="64"/>
      <c r="L15924" s="64"/>
      <c r="M15924" s="64"/>
    </row>
    <row r="15925">
      <c r="E15925" s="80"/>
      <c r="H15925" s="64"/>
      <c r="I15925" s="64"/>
      <c r="K15925" s="64"/>
      <c r="L15925" s="64"/>
      <c r="M15925" s="64"/>
    </row>
    <row r="15926">
      <c r="E15926" s="80"/>
      <c r="H15926" s="64"/>
      <c r="I15926" s="64"/>
      <c r="K15926" s="64"/>
      <c r="L15926" s="64"/>
      <c r="M15926" s="64"/>
    </row>
    <row r="15927">
      <c r="E15927" s="80"/>
      <c r="H15927" s="64"/>
      <c r="I15927" s="64"/>
      <c r="K15927" s="64"/>
      <c r="L15927" s="64"/>
      <c r="M15927" s="64"/>
    </row>
    <row r="15928">
      <c r="E15928" s="80"/>
      <c r="H15928" s="64"/>
      <c r="I15928" s="64"/>
      <c r="K15928" s="64"/>
      <c r="L15928" s="64"/>
      <c r="M15928" s="64"/>
    </row>
    <row r="15929">
      <c r="E15929" s="80"/>
      <c r="H15929" s="64"/>
      <c r="I15929" s="64"/>
      <c r="K15929" s="64"/>
      <c r="L15929" s="64"/>
      <c r="M15929" s="64"/>
    </row>
    <row r="15930">
      <c r="E15930" s="80"/>
      <c r="H15930" s="64"/>
      <c r="I15930" s="64"/>
      <c r="K15930" s="64"/>
      <c r="L15930" s="64"/>
      <c r="M15930" s="64"/>
    </row>
    <row r="15931">
      <c r="E15931" s="80"/>
      <c r="H15931" s="64"/>
      <c r="I15931" s="64"/>
      <c r="K15931" s="64"/>
      <c r="L15931" s="64"/>
      <c r="M15931" s="64"/>
    </row>
    <row r="15932">
      <c r="E15932" s="80"/>
      <c r="H15932" s="64"/>
      <c r="I15932" s="64"/>
      <c r="K15932" s="64"/>
      <c r="L15932" s="64"/>
      <c r="M15932" s="64"/>
    </row>
    <row r="15933">
      <c r="E15933" s="80"/>
      <c r="H15933" s="64"/>
      <c r="I15933" s="64"/>
      <c r="K15933" s="64"/>
      <c r="L15933" s="64"/>
      <c r="M15933" s="64"/>
    </row>
    <row r="15934">
      <c r="E15934" s="80"/>
      <c r="H15934" s="64"/>
      <c r="I15934" s="64"/>
      <c r="K15934" s="64"/>
      <c r="L15934" s="64"/>
      <c r="M15934" s="64"/>
    </row>
    <row r="15935">
      <c r="E15935" s="80"/>
      <c r="H15935" s="64"/>
      <c r="I15935" s="64"/>
      <c r="K15935" s="64"/>
      <c r="L15935" s="64"/>
      <c r="M15935" s="64"/>
    </row>
    <row r="15936">
      <c r="E15936" s="80"/>
      <c r="H15936" s="64"/>
      <c r="I15936" s="64"/>
      <c r="K15936" s="64"/>
      <c r="L15936" s="64"/>
      <c r="M15936" s="64"/>
    </row>
    <row r="15937">
      <c r="E15937" s="80"/>
      <c r="H15937" s="64"/>
      <c r="I15937" s="64"/>
      <c r="K15937" s="64"/>
      <c r="L15937" s="64"/>
      <c r="M15937" s="64"/>
    </row>
    <row r="15938">
      <c r="E15938" s="80"/>
      <c r="H15938" s="64"/>
      <c r="I15938" s="64"/>
      <c r="K15938" s="64"/>
      <c r="L15938" s="64"/>
      <c r="M15938" s="64"/>
    </row>
    <row r="15939">
      <c r="E15939" s="80"/>
      <c r="H15939" s="64"/>
      <c r="I15939" s="64"/>
      <c r="K15939" s="64"/>
      <c r="L15939" s="64"/>
      <c r="M15939" s="64"/>
    </row>
    <row r="15940">
      <c r="E15940" s="80"/>
      <c r="H15940" s="64"/>
      <c r="I15940" s="64"/>
      <c r="K15940" s="64"/>
      <c r="L15940" s="64"/>
      <c r="M15940" s="64"/>
    </row>
    <row r="15941">
      <c r="E15941" s="80"/>
      <c r="H15941" s="64"/>
      <c r="I15941" s="64"/>
      <c r="K15941" s="64"/>
      <c r="L15941" s="64"/>
      <c r="M15941" s="64"/>
    </row>
    <row r="15942">
      <c r="E15942" s="80"/>
      <c r="H15942" s="64"/>
      <c r="I15942" s="64"/>
      <c r="K15942" s="64"/>
      <c r="L15942" s="64"/>
      <c r="M15942" s="64"/>
    </row>
    <row r="15943">
      <c r="E15943" s="80"/>
      <c r="H15943" s="64"/>
      <c r="I15943" s="64"/>
      <c r="K15943" s="64"/>
      <c r="L15943" s="64"/>
      <c r="M15943" s="64"/>
    </row>
    <row r="15944">
      <c r="E15944" s="80"/>
      <c r="H15944" s="64"/>
      <c r="I15944" s="64"/>
      <c r="K15944" s="64"/>
      <c r="L15944" s="64"/>
      <c r="M15944" s="64"/>
    </row>
    <row r="15945">
      <c r="E15945" s="80"/>
      <c r="H15945" s="64"/>
      <c r="I15945" s="64"/>
      <c r="K15945" s="64"/>
      <c r="L15945" s="64"/>
      <c r="M15945" s="64"/>
    </row>
    <row r="15946">
      <c r="E15946" s="80"/>
      <c r="H15946" s="64"/>
      <c r="I15946" s="64"/>
      <c r="K15946" s="64"/>
      <c r="L15946" s="64"/>
      <c r="M15946" s="64"/>
    </row>
    <row r="15947">
      <c r="E15947" s="80"/>
      <c r="H15947" s="64"/>
      <c r="I15947" s="64"/>
      <c r="K15947" s="64"/>
      <c r="L15947" s="64"/>
      <c r="M15947" s="64"/>
    </row>
    <row r="15948">
      <c r="E15948" s="80"/>
      <c r="H15948" s="64"/>
      <c r="I15948" s="64"/>
      <c r="K15948" s="64"/>
      <c r="L15948" s="64"/>
      <c r="M15948" s="64"/>
    </row>
    <row r="15949">
      <c r="E15949" s="80"/>
      <c r="H15949" s="64"/>
      <c r="I15949" s="64"/>
      <c r="K15949" s="64"/>
      <c r="L15949" s="64"/>
      <c r="M15949" s="64"/>
    </row>
    <row r="15950">
      <c r="E15950" s="80"/>
      <c r="H15950" s="64"/>
      <c r="I15950" s="64"/>
      <c r="K15950" s="64"/>
      <c r="L15950" s="64"/>
      <c r="M15950" s="64"/>
    </row>
    <row r="15951">
      <c r="E15951" s="80"/>
      <c r="H15951" s="64"/>
      <c r="I15951" s="64"/>
      <c r="K15951" s="64"/>
      <c r="L15951" s="64"/>
      <c r="M15951" s="64"/>
    </row>
    <row r="15952">
      <c r="E15952" s="80"/>
      <c r="H15952" s="64"/>
      <c r="I15952" s="64"/>
      <c r="K15952" s="64"/>
      <c r="L15952" s="64"/>
      <c r="M15952" s="64"/>
    </row>
    <row r="15953">
      <c r="E15953" s="80"/>
      <c r="H15953" s="64"/>
      <c r="I15953" s="64"/>
      <c r="K15953" s="64"/>
      <c r="L15953" s="64"/>
      <c r="M15953" s="64"/>
    </row>
    <row r="15954">
      <c r="E15954" s="80"/>
      <c r="H15954" s="64"/>
      <c r="I15954" s="64"/>
      <c r="K15954" s="64"/>
      <c r="L15954" s="64"/>
      <c r="M15954" s="64"/>
    </row>
    <row r="15955">
      <c r="E15955" s="80"/>
      <c r="H15955" s="64"/>
      <c r="I15955" s="64"/>
      <c r="K15955" s="64"/>
      <c r="L15955" s="64"/>
      <c r="M15955" s="64"/>
    </row>
    <row r="15956">
      <c r="E15956" s="80"/>
      <c r="H15956" s="64"/>
      <c r="I15956" s="64"/>
      <c r="K15956" s="64"/>
      <c r="L15956" s="64"/>
      <c r="M15956" s="64"/>
    </row>
    <row r="15957">
      <c r="E15957" s="80"/>
      <c r="H15957" s="64"/>
      <c r="I15957" s="64"/>
      <c r="K15957" s="64"/>
      <c r="L15957" s="64"/>
      <c r="M15957" s="64"/>
    </row>
    <row r="15958">
      <c r="E15958" s="80"/>
      <c r="H15958" s="64"/>
      <c r="I15958" s="64"/>
      <c r="K15958" s="64"/>
      <c r="L15958" s="64"/>
      <c r="M15958" s="64"/>
    </row>
    <row r="15959">
      <c r="E15959" s="80"/>
      <c r="H15959" s="64"/>
      <c r="I15959" s="64"/>
      <c r="K15959" s="64"/>
      <c r="L15959" s="64"/>
      <c r="M15959" s="64"/>
    </row>
    <row r="15960">
      <c r="E15960" s="80"/>
      <c r="H15960" s="64"/>
      <c r="I15960" s="64"/>
      <c r="K15960" s="64"/>
      <c r="L15960" s="64"/>
      <c r="M15960" s="64"/>
    </row>
    <row r="15961">
      <c r="E15961" s="80"/>
      <c r="H15961" s="64"/>
      <c r="I15961" s="64"/>
      <c r="K15961" s="64"/>
      <c r="L15961" s="64"/>
      <c r="M15961" s="64"/>
    </row>
    <row r="15962">
      <c r="E15962" s="80"/>
      <c r="H15962" s="64"/>
      <c r="I15962" s="64"/>
      <c r="K15962" s="64"/>
      <c r="L15962" s="64"/>
      <c r="M15962" s="64"/>
    </row>
    <row r="15963">
      <c r="E15963" s="80"/>
      <c r="H15963" s="64"/>
      <c r="I15963" s="64"/>
      <c r="K15963" s="64"/>
      <c r="L15963" s="64"/>
      <c r="M15963" s="64"/>
    </row>
    <row r="15964">
      <c r="E15964" s="80"/>
      <c r="H15964" s="64"/>
      <c r="I15964" s="64"/>
      <c r="K15964" s="64"/>
      <c r="L15964" s="64"/>
      <c r="M15964" s="64"/>
    </row>
    <row r="15965">
      <c r="E15965" s="80"/>
      <c r="H15965" s="64"/>
      <c r="I15965" s="64"/>
      <c r="K15965" s="64"/>
      <c r="L15965" s="64"/>
      <c r="M15965" s="64"/>
    </row>
    <row r="15966">
      <c r="E15966" s="80"/>
      <c r="H15966" s="64"/>
      <c r="I15966" s="64"/>
      <c r="K15966" s="64"/>
      <c r="L15966" s="64"/>
      <c r="M15966" s="64"/>
    </row>
    <row r="15967">
      <c r="E15967" s="80"/>
      <c r="H15967" s="64"/>
      <c r="I15967" s="64"/>
      <c r="K15967" s="64"/>
      <c r="L15967" s="64"/>
      <c r="M15967" s="64"/>
    </row>
    <row r="15968">
      <c r="E15968" s="80"/>
      <c r="H15968" s="64"/>
      <c r="I15968" s="64"/>
      <c r="K15968" s="64"/>
      <c r="L15968" s="64"/>
      <c r="M15968" s="64"/>
    </row>
    <row r="15969">
      <c r="E15969" s="80"/>
      <c r="H15969" s="64"/>
      <c r="I15969" s="64"/>
      <c r="K15969" s="64"/>
      <c r="L15969" s="64"/>
      <c r="M15969" s="64"/>
    </row>
    <row r="15970">
      <c r="E15970" s="80"/>
      <c r="H15970" s="64"/>
      <c r="I15970" s="64"/>
      <c r="K15970" s="64"/>
      <c r="L15970" s="64"/>
      <c r="M15970" s="64"/>
    </row>
    <row r="15971">
      <c r="E15971" s="80"/>
      <c r="H15971" s="64"/>
      <c r="I15971" s="64"/>
      <c r="K15971" s="64"/>
      <c r="L15971" s="64"/>
      <c r="M15971" s="64"/>
    </row>
    <row r="15972">
      <c r="E15972" s="80"/>
      <c r="H15972" s="64"/>
      <c r="I15972" s="64"/>
      <c r="K15972" s="64"/>
      <c r="L15972" s="64"/>
      <c r="M15972" s="64"/>
    </row>
    <row r="15973">
      <c r="E15973" s="80"/>
      <c r="H15973" s="64"/>
      <c r="I15973" s="64"/>
      <c r="K15973" s="64"/>
      <c r="L15973" s="64"/>
      <c r="M15973" s="64"/>
    </row>
    <row r="15974">
      <c r="E15974" s="80"/>
      <c r="H15974" s="64"/>
      <c r="I15974" s="64"/>
      <c r="K15974" s="64"/>
      <c r="L15974" s="64"/>
      <c r="M15974" s="64"/>
    </row>
    <row r="15975">
      <c r="E15975" s="80"/>
      <c r="H15975" s="64"/>
      <c r="I15975" s="64"/>
      <c r="K15975" s="64"/>
      <c r="L15975" s="64"/>
      <c r="M15975" s="64"/>
    </row>
    <row r="15976">
      <c r="E15976" s="80"/>
      <c r="H15976" s="64"/>
      <c r="I15976" s="64"/>
      <c r="K15976" s="64"/>
      <c r="L15976" s="64"/>
      <c r="M15976" s="64"/>
    </row>
    <row r="15977">
      <c r="E15977" s="80"/>
      <c r="H15977" s="64"/>
      <c r="I15977" s="64"/>
      <c r="K15977" s="64"/>
      <c r="L15977" s="64"/>
      <c r="M15977" s="64"/>
    </row>
    <row r="15978">
      <c r="E15978" s="80"/>
      <c r="H15978" s="64"/>
      <c r="I15978" s="64"/>
      <c r="K15978" s="64"/>
      <c r="L15978" s="64"/>
      <c r="M15978" s="64"/>
    </row>
    <row r="15979">
      <c r="E15979" s="80"/>
      <c r="H15979" s="64"/>
      <c r="I15979" s="64"/>
      <c r="K15979" s="64"/>
      <c r="L15979" s="64"/>
      <c r="M15979" s="64"/>
    </row>
    <row r="15980">
      <c r="E15980" s="80"/>
      <c r="H15980" s="64"/>
      <c r="I15980" s="64"/>
      <c r="K15980" s="64"/>
      <c r="L15980" s="64"/>
      <c r="M15980" s="64"/>
    </row>
    <row r="15981">
      <c r="E15981" s="80"/>
      <c r="H15981" s="64"/>
      <c r="I15981" s="64"/>
      <c r="K15981" s="64"/>
      <c r="L15981" s="64"/>
      <c r="M15981" s="64"/>
    </row>
    <row r="15982">
      <c r="E15982" s="80"/>
      <c r="H15982" s="64"/>
      <c r="I15982" s="64"/>
      <c r="K15982" s="64"/>
      <c r="L15982" s="64"/>
      <c r="M15982" s="64"/>
    </row>
    <row r="15983">
      <c r="E15983" s="80"/>
      <c r="H15983" s="64"/>
      <c r="I15983" s="64"/>
      <c r="K15983" s="64"/>
      <c r="L15983" s="64"/>
      <c r="M15983" s="64"/>
    </row>
    <row r="15984">
      <c r="E15984" s="80"/>
      <c r="H15984" s="64"/>
      <c r="I15984" s="64"/>
      <c r="K15984" s="64"/>
      <c r="L15984" s="64"/>
      <c r="M15984" s="64"/>
    </row>
    <row r="15985">
      <c r="E15985" s="80"/>
      <c r="H15985" s="64"/>
      <c r="I15985" s="64"/>
      <c r="K15985" s="64"/>
      <c r="L15985" s="64"/>
      <c r="M15985" s="64"/>
    </row>
    <row r="15986">
      <c r="E15986" s="80"/>
      <c r="H15986" s="64"/>
      <c r="I15986" s="64"/>
      <c r="K15986" s="64"/>
      <c r="L15986" s="64"/>
      <c r="M15986" s="64"/>
    </row>
    <row r="15987">
      <c r="E15987" s="80"/>
      <c r="H15987" s="64"/>
      <c r="I15987" s="64"/>
      <c r="K15987" s="64"/>
      <c r="L15987" s="64"/>
      <c r="M15987" s="64"/>
    </row>
    <row r="15988">
      <c r="E15988" s="80"/>
      <c r="H15988" s="64"/>
      <c r="I15988" s="64"/>
      <c r="K15988" s="64"/>
      <c r="L15988" s="64"/>
      <c r="M15988" s="64"/>
    </row>
    <row r="15989">
      <c r="E15989" s="80"/>
      <c r="H15989" s="64"/>
      <c r="I15989" s="64"/>
      <c r="K15989" s="64"/>
      <c r="L15989" s="64"/>
      <c r="M15989" s="64"/>
    </row>
    <row r="15990">
      <c r="E15990" s="80"/>
      <c r="H15990" s="64"/>
      <c r="I15990" s="64"/>
      <c r="K15990" s="64"/>
      <c r="L15990" s="64"/>
      <c r="M15990" s="64"/>
    </row>
    <row r="15991">
      <c r="E15991" s="80"/>
      <c r="H15991" s="64"/>
      <c r="I15991" s="64"/>
      <c r="K15991" s="64"/>
      <c r="L15991" s="64"/>
      <c r="M15991" s="64"/>
    </row>
    <row r="15992">
      <c r="E15992" s="80"/>
      <c r="H15992" s="64"/>
      <c r="I15992" s="64"/>
      <c r="K15992" s="64"/>
      <c r="L15992" s="64"/>
      <c r="M15992" s="64"/>
    </row>
    <row r="15993">
      <c r="E15993" s="80"/>
      <c r="H15993" s="64"/>
      <c r="I15993" s="64"/>
      <c r="K15993" s="64"/>
      <c r="L15993" s="64"/>
      <c r="M15993" s="64"/>
    </row>
    <row r="15994">
      <c r="E15994" s="80"/>
      <c r="H15994" s="64"/>
      <c r="I15994" s="64"/>
      <c r="K15994" s="64"/>
      <c r="L15994" s="64"/>
      <c r="M15994" s="64"/>
    </row>
    <row r="15995">
      <c r="E15995" s="80"/>
      <c r="H15995" s="64"/>
      <c r="I15995" s="64"/>
      <c r="K15995" s="64"/>
      <c r="L15995" s="64"/>
      <c r="M15995" s="64"/>
    </row>
    <row r="15996">
      <c r="E15996" s="80"/>
      <c r="H15996" s="64"/>
      <c r="I15996" s="64"/>
      <c r="K15996" s="64"/>
      <c r="L15996" s="64"/>
      <c r="M15996" s="64"/>
    </row>
    <row r="15997">
      <c r="E15997" s="80"/>
      <c r="H15997" s="64"/>
      <c r="I15997" s="64"/>
      <c r="K15997" s="64"/>
      <c r="L15997" s="64"/>
      <c r="M15997" s="64"/>
    </row>
    <row r="15998">
      <c r="E15998" s="80"/>
      <c r="H15998" s="64"/>
      <c r="I15998" s="64"/>
      <c r="K15998" s="64"/>
      <c r="L15998" s="64"/>
      <c r="M15998" s="64"/>
    </row>
    <row r="15999">
      <c r="E15999" s="80"/>
      <c r="H15999" s="64"/>
      <c r="I15999" s="64"/>
      <c r="K15999" s="64"/>
      <c r="L15999" s="64"/>
      <c r="M15999" s="64"/>
    </row>
    <row r="16000">
      <c r="E16000" s="80"/>
      <c r="H16000" s="64"/>
      <c r="I16000" s="64"/>
      <c r="K16000" s="64"/>
      <c r="L16000" s="64"/>
      <c r="M16000" s="64"/>
    </row>
    <row r="16001">
      <c r="E16001" s="80"/>
      <c r="H16001" s="64"/>
      <c r="I16001" s="64"/>
      <c r="K16001" s="64"/>
      <c r="L16001" s="64"/>
      <c r="M16001" s="64"/>
    </row>
    <row r="16002">
      <c r="E16002" s="80"/>
      <c r="H16002" s="64"/>
      <c r="I16002" s="64"/>
      <c r="K16002" s="64"/>
      <c r="L16002" s="64"/>
      <c r="M16002" s="64"/>
    </row>
    <row r="16003">
      <c r="E16003" s="80"/>
      <c r="H16003" s="64"/>
      <c r="I16003" s="64"/>
      <c r="K16003" s="64"/>
      <c r="L16003" s="64"/>
      <c r="M16003" s="64"/>
    </row>
    <row r="16004">
      <c r="E16004" s="80"/>
      <c r="H16004" s="64"/>
      <c r="I16004" s="64"/>
      <c r="K16004" s="64"/>
      <c r="L16004" s="64"/>
      <c r="M16004" s="64"/>
    </row>
    <row r="16005">
      <c r="E16005" s="80"/>
      <c r="H16005" s="64"/>
      <c r="I16005" s="64"/>
      <c r="K16005" s="64"/>
      <c r="L16005" s="64"/>
      <c r="M16005" s="64"/>
    </row>
    <row r="16006">
      <c r="E16006" s="80"/>
      <c r="H16006" s="64"/>
      <c r="I16006" s="64"/>
      <c r="K16006" s="64"/>
      <c r="L16006" s="64"/>
      <c r="M16006" s="64"/>
    </row>
    <row r="16007">
      <c r="E16007" s="80"/>
      <c r="H16007" s="64"/>
      <c r="I16007" s="64"/>
      <c r="K16007" s="64"/>
      <c r="L16007" s="64"/>
      <c r="M16007" s="64"/>
    </row>
    <row r="16008">
      <c r="E16008" s="80"/>
      <c r="H16008" s="64"/>
      <c r="I16008" s="64"/>
      <c r="K16008" s="64"/>
      <c r="L16008" s="64"/>
      <c r="M16008" s="64"/>
    </row>
    <row r="16009">
      <c r="E16009" s="80"/>
      <c r="H16009" s="64"/>
      <c r="I16009" s="64"/>
      <c r="K16009" s="64"/>
      <c r="L16009" s="64"/>
      <c r="M16009" s="64"/>
    </row>
    <row r="16010">
      <c r="E16010" s="80"/>
      <c r="H16010" s="64"/>
      <c r="I16010" s="64"/>
      <c r="K16010" s="64"/>
      <c r="L16010" s="64"/>
      <c r="M16010" s="64"/>
    </row>
    <row r="16011">
      <c r="E16011" s="80"/>
      <c r="H16011" s="64"/>
      <c r="I16011" s="64"/>
      <c r="K16011" s="64"/>
      <c r="L16011" s="64"/>
      <c r="M16011" s="64"/>
    </row>
    <row r="16012">
      <c r="E16012" s="80"/>
      <c r="H16012" s="64"/>
      <c r="I16012" s="64"/>
      <c r="K16012" s="64"/>
      <c r="L16012" s="64"/>
      <c r="M16012" s="64"/>
    </row>
    <row r="16013">
      <c r="E16013" s="80"/>
      <c r="H16013" s="64"/>
      <c r="I16013" s="64"/>
      <c r="K16013" s="64"/>
      <c r="L16013" s="64"/>
      <c r="M16013" s="64"/>
    </row>
    <row r="16014">
      <c r="E16014" s="80"/>
      <c r="H16014" s="64"/>
      <c r="I16014" s="64"/>
      <c r="K16014" s="64"/>
      <c r="L16014" s="64"/>
      <c r="M16014" s="64"/>
    </row>
    <row r="16015">
      <c r="E16015" s="80"/>
      <c r="H16015" s="64"/>
      <c r="I16015" s="64"/>
      <c r="K16015" s="64"/>
      <c r="L16015" s="64"/>
      <c r="M16015" s="64"/>
    </row>
    <row r="16016">
      <c r="E16016" s="80"/>
      <c r="H16016" s="64"/>
      <c r="I16016" s="64"/>
      <c r="K16016" s="64"/>
      <c r="L16016" s="64"/>
      <c r="M16016" s="64"/>
    </row>
    <row r="16017">
      <c r="E16017" s="80"/>
      <c r="H16017" s="64"/>
      <c r="I16017" s="64"/>
      <c r="K16017" s="64"/>
      <c r="L16017" s="64"/>
      <c r="M16017" s="64"/>
    </row>
    <row r="16018">
      <c r="E16018" s="80"/>
      <c r="H16018" s="64"/>
      <c r="I16018" s="64"/>
      <c r="K16018" s="64"/>
      <c r="L16018" s="64"/>
      <c r="M16018" s="64"/>
    </row>
    <row r="16019">
      <c r="E16019" s="80"/>
      <c r="H16019" s="64"/>
      <c r="I16019" s="64"/>
      <c r="K16019" s="64"/>
      <c r="L16019" s="64"/>
      <c r="M16019" s="64"/>
    </row>
    <row r="16020">
      <c r="E16020" s="80"/>
      <c r="H16020" s="64"/>
      <c r="I16020" s="64"/>
      <c r="K16020" s="64"/>
      <c r="L16020" s="64"/>
      <c r="M16020" s="64"/>
    </row>
    <row r="16021">
      <c r="E16021" s="80"/>
      <c r="H16021" s="64"/>
      <c r="I16021" s="64"/>
      <c r="K16021" s="64"/>
      <c r="L16021" s="64"/>
      <c r="M16021" s="64"/>
    </row>
    <row r="16022">
      <c r="E16022" s="80"/>
      <c r="H16022" s="64"/>
      <c r="I16022" s="64"/>
      <c r="K16022" s="64"/>
      <c r="L16022" s="64"/>
      <c r="M16022" s="64"/>
    </row>
    <row r="16023">
      <c r="E16023" s="80"/>
      <c r="H16023" s="64"/>
      <c r="I16023" s="64"/>
      <c r="K16023" s="64"/>
      <c r="L16023" s="64"/>
      <c r="M16023" s="64"/>
    </row>
    <row r="16024">
      <c r="E16024" s="80"/>
      <c r="H16024" s="64"/>
      <c r="I16024" s="64"/>
      <c r="K16024" s="64"/>
      <c r="L16024" s="64"/>
      <c r="M16024" s="64"/>
    </row>
    <row r="16025">
      <c r="E16025" s="80"/>
      <c r="H16025" s="64"/>
      <c r="I16025" s="64"/>
      <c r="K16025" s="64"/>
      <c r="L16025" s="64"/>
      <c r="M16025" s="64"/>
    </row>
    <row r="16026">
      <c r="E16026" s="80"/>
      <c r="H16026" s="64"/>
      <c r="I16026" s="64"/>
      <c r="K16026" s="64"/>
      <c r="L16026" s="64"/>
      <c r="M16026" s="64"/>
    </row>
    <row r="16027">
      <c r="E16027" s="80"/>
      <c r="H16027" s="64"/>
      <c r="I16027" s="64"/>
      <c r="K16027" s="64"/>
      <c r="L16027" s="64"/>
      <c r="M16027" s="64"/>
    </row>
    <row r="16028">
      <c r="E16028" s="80"/>
      <c r="H16028" s="64"/>
      <c r="I16028" s="64"/>
      <c r="K16028" s="64"/>
      <c r="L16028" s="64"/>
      <c r="M16028" s="64"/>
    </row>
    <row r="16029">
      <c r="E16029" s="80"/>
      <c r="H16029" s="64"/>
      <c r="I16029" s="64"/>
      <c r="K16029" s="64"/>
      <c r="L16029" s="64"/>
      <c r="M16029" s="64"/>
    </row>
    <row r="16030">
      <c r="E16030" s="80"/>
      <c r="H16030" s="64"/>
      <c r="I16030" s="64"/>
      <c r="K16030" s="64"/>
      <c r="L16030" s="64"/>
      <c r="M16030" s="64"/>
    </row>
    <row r="16031">
      <c r="E16031" s="80"/>
      <c r="H16031" s="64"/>
      <c r="I16031" s="64"/>
      <c r="K16031" s="64"/>
      <c r="L16031" s="64"/>
      <c r="M16031" s="64"/>
    </row>
    <row r="16032">
      <c r="E16032" s="80"/>
      <c r="H16032" s="64"/>
      <c r="I16032" s="64"/>
      <c r="K16032" s="64"/>
      <c r="L16032" s="64"/>
      <c r="M16032" s="64"/>
    </row>
    <row r="16033">
      <c r="E16033" s="80"/>
      <c r="H16033" s="64"/>
      <c r="I16033" s="64"/>
      <c r="K16033" s="64"/>
      <c r="L16033" s="64"/>
      <c r="M16033" s="64"/>
    </row>
    <row r="16034">
      <c r="E16034" s="80"/>
      <c r="H16034" s="64"/>
      <c r="I16034" s="64"/>
      <c r="K16034" s="64"/>
      <c r="L16034" s="64"/>
      <c r="M16034" s="64"/>
    </row>
    <row r="16035">
      <c r="E16035" s="80"/>
      <c r="H16035" s="64"/>
      <c r="I16035" s="64"/>
      <c r="K16035" s="64"/>
      <c r="L16035" s="64"/>
      <c r="M16035" s="64"/>
    </row>
    <row r="16036">
      <c r="E16036" s="80"/>
      <c r="H16036" s="64"/>
      <c r="I16036" s="64"/>
      <c r="K16036" s="64"/>
      <c r="L16036" s="64"/>
      <c r="M16036" s="64"/>
    </row>
    <row r="16037">
      <c r="E16037" s="80"/>
      <c r="H16037" s="64"/>
      <c r="I16037" s="64"/>
      <c r="K16037" s="64"/>
      <c r="L16037" s="64"/>
      <c r="M16037" s="64"/>
    </row>
    <row r="16038">
      <c r="E16038" s="80"/>
      <c r="H16038" s="64"/>
      <c r="I16038" s="64"/>
      <c r="K16038" s="64"/>
      <c r="L16038" s="64"/>
      <c r="M16038" s="64"/>
    </row>
    <row r="16039">
      <c r="E16039" s="80"/>
      <c r="H16039" s="64"/>
      <c r="I16039" s="64"/>
      <c r="K16039" s="64"/>
      <c r="L16039" s="64"/>
      <c r="M16039" s="64"/>
    </row>
    <row r="16040">
      <c r="E16040" s="80"/>
      <c r="H16040" s="64"/>
      <c r="I16040" s="64"/>
      <c r="K16040" s="64"/>
      <c r="L16040" s="64"/>
      <c r="M16040" s="64"/>
    </row>
    <row r="16041">
      <c r="E16041" s="80"/>
      <c r="H16041" s="64"/>
      <c r="I16041" s="64"/>
      <c r="K16041" s="64"/>
      <c r="L16041" s="64"/>
      <c r="M16041" s="64"/>
    </row>
    <row r="16042">
      <c r="E16042" s="80"/>
      <c r="H16042" s="64"/>
      <c r="I16042" s="64"/>
      <c r="K16042" s="64"/>
      <c r="L16042" s="64"/>
      <c r="M16042" s="64"/>
    </row>
    <row r="16043">
      <c r="E16043" s="80"/>
      <c r="H16043" s="64"/>
      <c r="I16043" s="64"/>
      <c r="K16043" s="64"/>
      <c r="L16043" s="64"/>
      <c r="M16043" s="64"/>
    </row>
    <row r="16044">
      <c r="E16044" s="80"/>
      <c r="H16044" s="64"/>
      <c r="I16044" s="64"/>
      <c r="K16044" s="64"/>
      <c r="L16044" s="64"/>
      <c r="M16044" s="64"/>
    </row>
    <row r="16045">
      <c r="E16045" s="80"/>
      <c r="H16045" s="64"/>
      <c r="I16045" s="64"/>
      <c r="K16045" s="64"/>
      <c r="L16045" s="64"/>
      <c r="M16045" s="64"/>
    </row>
    <row r="16046">
      <c r="E16046" s="80"/>
      <c r="H16046" s="64"/>
      <c r="I16046" s="64"/>
      <c r="K16046" s="64"/>
      <c r="L16046" s="64"/>
      <c r="M16046" s="64"/>
    </row>
    <row r="16047">
      <c r="E16047" s="80"/>
      <c r="H16047" s="64"/>
      <c r="I16047" s="64"/>
      <c r="K16047" s="64"/>
      <c r="L16047" s="64"/>
      <c r="M16047" s="64"/>
    </row>
    <row r="16048">
      <c r="E16048" s="80"/>
      <c r="H16048" s="64"/>
      <c r="I16048" s="64"/>
      <c r="K16048" s="64"/>
      <c r="L16048" s="64"/>
      <c r="M16048" s="64"/>
    </row>
    <row r="16049">
      <c r="E16049" s="80"/>
      <c r="H16049" s="64"/>
      <c r="I16049" s="64"/>
      <c r="K16049" s="64"/>
      <c r="L16049" s="64"/>
      <c r="M16049" s="64"/>
    </row>
    <row r="16050">
      <c r="E16050" s="80"/>
      <c r="H16050" s="64"/>
      <c r="I16050" s="64"/>
      <c r="K16050" s="64"/>
      <c r="L16050" s="64"/>
      <c r="M16050" s="64"/>
    </row>
    <row r="16051">
      <c r="E16051" s="80"/>
      <c r="H16051" s="64"/>
      <c r="I16051" s="64"/>
      <c r="K16051" s="64"/>
      <c r="L16051" s="64"/>
      <c r="M16051" s="64"/>
    </row>
    <row r="16052">
      <c r="E16052" s="80"/>
      <c r="H16052" s="64"/>
      <c r="I16052" s="64"/>
      <c r="K16052" s="64"/>
      <c r="L16052" s="64"/>
      <c r="M16052" s="64"/>
    </row>
    <row r="16053">
      <c r="E16053" s="80"/>
      <c r="H16053" s="64"/>
      <c r="I16053" s="64"/>
      <c r="K16053" s="64"/>
      <c r="L16053" s="64"/>
      <c r="M16053" s="64"/>
    </row>
    <row r="16054">
      <c r="E16054" s="80"/>
      <c r="H16054" s="64"/>
      <c r="I16054" s="64"/>
      <c r="K16054" s="64"/>
      <c r="L16054" s="64"/>
      <c r="M16054" s="64"/>
    </row>
    <row r="16055">
      <c r="E16055" s="80"/>
      <c r="H16055" s="64"/>
      <c r="I16055" s="64"/>
      <c r="K16055" s="64"/>
      <c r="L16055" s="64"/>
      <c r="M16055" s="64"/>
    </row>
    <row r="16056">
      <c r="E16056" s="80"/>
      <c r="H16056" s="64"/>
      <c r="I16056" s="64"/>
      <c r="K16056" s="64"/>
      <c r="L16056" s="64"/>
      <c r="M16056" s="64"/>
    </row>
    <row r="16057">
      <c r="E16057" s="80"/>
      <c r="H16057" s="64"/>
      <c r="I16057" s="64"/>
      <c r="K16057" s="64"/>
      <c r="L16057" s="64"/>
      <c r="M16057" s="64"/>
    </row>
    <row r="16058">
      <c r="E16058" s="80"/>
      <c r="H16058" s="64"/>
      <c r="I16058" s="64"/>
      <c r="K16058" s="64"/>
      <c r="L16058" s="64"/>
      <c r="M16058" s="64"/>
    </row>
    <row r="16059">
      <c r="E16059" s="80"/>
      <c r="H16059" s="64"/>
      <c r="I16059" s="64"/>
      <c r="K16059" s="64"/>
      <c r="L16059" s="64"/>
      <c r="M16059" s="64"/>
    </row>
    <row r="16060">
      <c r="E16060" s="80"/>
      <c r="H16060" s="64"/>
      <c r="I16060" s="64"/>
      <c r="K16060" s="64"/>
      <c r="L16060" s="64"/>
      <c r="M16060" s="64"/>
    </row>
    <row r="16061">
      <c r="E16061" s="80"/>
      <c r="H16061" s="64"/>
      <c r="I16061" s="64"/>
      <c r="K16061" s="64"/>
      <c r="L16061" s="64"/>
      <c r="M16061" s="64"/>
    </row>
    <row r="16062">
      <c r="E16062" s="80"/>
      <c r="H16062" s="64"/>
      <c r="I16062" s="64"/>
      <c r="K16062" s="64"/>
      <c r="L16062" s="64"/>
      <c r="M16062" s="64"/>
    </row>
    <row r="16063">
      <c r="E16063" s="80"/>
      <c r="H16063" s="64"/>
      <c r="I16063" s="64"/>
      <c r="K16063" s="64"/>
      <c r="L16063" s="64"/>
      <c r="M16063" s="64"/>
    </row>
    <row r="16064">
      <c r="E16064" s="80"/>
      <c r="H16064" s="64"/>
      <c r="I16064" s="64"/>
      <c r="K16064" s="64"/>
      <c r="L16064" s="64"/>
      <c r="M16064" s="64"/>
    </row>
    <row r="16065">
      <c r="E16065" s="80"/>
      <c r="H16065" s="64"/>
      <c r="I16065" s="64"/>
      <c r="K16065" s="64"/>
      <c r="L16065" s="64"/>
      <c r="M16065" s="64"/>
    </row>
    <row r="16066">
      <c r="E16066" s="80"/>
      <c r="H16066" s="64"/>
      <c r="I16066" s="64"/>
      <c r="K16066" s="64"/>
      <c r="L16066" s="64"/>
      <c r="M16066" s="64"/>
    </row>
    <row r="16067">
      <c r="E16067" s="80"/>
      <c r="H16067" s="64"/>
      <c r="I16067" s="64"/>
      <c r="K16067" s="64"/>
      <c r="L16067" s="64"/>
      <c r="M16067" s="64"/>
    </row>
    <row r="16068">
      <c r="E16068" s="80"/>
      <c r="H16068" s="64"/>
      <c r="I16068" s="64"/>
      <c r="K16068" s="64"/>
      <c r="L16068" s="64"/>
      <c r="M16068" s="64"/>
    </row>
    <row r="16069">
      <c r="E16069" s="80"/>
      <c r="H16069" s="64"/>
      <c r="I16069" s="64"/>
      <c r="K16069" s="64"/>
      <c r="L16069" s="64"/>
      <c r="M16069" s="64"/>
    </row>
    <row r="16070">
      <c r="E16070" s="80"/>
      <c r="H16070" s="64"/>
      <c r="I16070" s="64"/>
      <c r="K16070" s="64"/>
      <c r="L16070" s="64"/>
      <c r="M16070" s="64"/>
    </row>
    <row r="16071">
      <c r="E16071" s="80"/>
      <c r="H16071" s="64"/>
      <c r="I16071" s="64"/>
      <c r="K16071" s="64"/>
      <c r="L16071" s="64"/>
      <c r="M16071" s="64"/>
    </row>
    <row r="16072">
      <c r="E16072" s="80"/>
      <c r="H16072" s="64"/>
      <c r="I16072" s="64"/>
      <c r="K16072" s="64"/>
      <c r="L16072" s="64"/>
      <c r="M16072" s="64"/>
    </row>
    <row r="16073">
      <c r="E16073" s="80"/>
      <c r="H16073" s="64"/>
      <c r="I16073" s="64"/>
      <c r="K16073" s="64"/>
      <c r="L16073" s="64"/>
      <c r="M16073" s="64"/>
    </row>
    <row r="16074">
      <c r="E16074" s="80"/>
      <c r="H16074" s="64"/>
      <c r="I16074" s="64"/>
      <c r="K16074" s="64"/>
      <c r="L16074" s="64"/>
      <c r="M16074" s="64"/>
    </row>
    <row r="16075">
      <c r="E16075" s="80"/>
      <c r="H16075" s="64"/>
      <c r="I16075" s="64"/>
      <c r="K16075" s="64"/>
      <c r="L16075" s="64"/>
      <c r="M16075" s="64"/>
    </row>
    <row r="16076">
      <c r="E16076" s="80"/>
      <c r="H16076" s="64"/>
      <c r="I16076" s="64"/>
      <c r="K16076" s="64"/>
      <c r="L16076" s="64"/>
      <c r="M16076" s="64"/>
    </row>
    <row r="16077">
      <c r="E16077" s="80"/>
      <c r="H16077" s="64"/>
      <c r="I16077" s="64"/>
      <c r="K16077" s="64"/>
      <c r="L16077" s="64"/>
      <c r="M16077" s="64"/>
    </row>
    <row r="16078">
      <c r="E16078" s="80"/>
      <c r="H16078" s="64"/>
      <c r="I16078" s="64"/>
      <c r="K16078" s="64"/>
      <c r="L16078" s="64"/>
      <c r="M16078" s="64"/>
    </row>
    <row r="16079">
      <c r="E16079" s="80"/>
      <c r="H16079" s="64"/>
      <c r="I16079" s="64"/>
      <c r="K16079" s="64"/>
      <c r="L16079" s="64"/>
      <c r="M16079" s="64"/>
    </row>
    <row r="16080">
      <c r="E16080" s="80"/>
      <c r="H16080" s="64"/>
      <c r="I16080" s="64"/>
      <c r="K16080" s="64"/>
      <c r="L16080" s="64"/>
      <c r="M16080" s="64"/>
    </row>
    <row r="16081">
      <c r="E16081" s="80"/>
      <c r="H16081" s="64"/>
      <c r="I16081" s="64"/>
      <c r="K16081" s="64"/>
      <c r="L16081" s="64"/>
      <c r="M16081" s="64"/>
    </row>
    <row r="16082">
      <c r="E16082" s="80"/>
      <c r="H16082" s="64"/>
      <c r="I16082" s="64"/>
      <c r="K16082" s="64"/>
      <c r="L16082" s="64"/>
      <c r="M16082" s="64"/>
    </row>
    <row r="16083">
      <c r="E16083" s="80"/>
      <c r="H16083" s="64"/>
      <c r="I16083" s="64"/>
      <c r="K16083" s="64"/>
      <c r="L16083" s="64"/>
      <c r="M16083" s="64"/>
    </row>
    <row r="16084">
      <c r="E16084" s="80"/>
      <c r="H16084" s="64"/>
      <c r="I16084" s="64"/>
      <c r="K16084" s="64"/>
      <c r="L16084" s="64"/>
      <c r="M16084" s="64"/>
    </row>
    <row r="16085">
      <c r="E16085" s="80"/>
      <c r="H16085" s="64"/>
      <c r="I16085" s="64"/>
      <c r="K16085" s="64"/>
      <c r="L16085" s="64"/>
      <c r="M16085" s="64"/>
    </row>
    <row r="16086">
      <c r="E16086" s="80"/>
      <c r="H16086" s="64"/>
      <c r="I16086" s="64"/>
      <c r="K16086" s="64"/>
      <c r="L16086" s="64"/>
      <c r="M16086" s="64"/>
    </row>
    <row r="16087">
      <c r="E16087" s="80"/>
      <c r="H16087" s="64"/>
      <c r="I16087" s="64"/>
      <c r="K16087" s="64"/>
      <c r="L16087" s="64"/>
      <c r="M16087" s="64"/>
    </row>
    <row r="16088">
      <c r="E16088" s="80"/>
      <c r="H16088" s="64"/>
      <c r="I16088" s="64"/>
      <c r="K16088" s="64"/>
      <c r="L16088" s="64"/>
      <c r="M16088" s="64"/>
    </row>
    <row r="16089">
      <c r="E16089" s="80"/>
      <c r="H16089" s="64"/>
      <c r="I16089" s="64"/>
      <c r="K16089" s="64"/>
      <c r="L16089" s="64"/>
      <c r="M16089" s="64"/>
    </row>
    <row r="16090">
      <c r="E16090" s="80"/>
      <c r="H16090" s="64"/>
      <c r="I16090" s="64"/>
      <c r="K16090" s="64"/>
      <c r="L16090" s="64"/>
      <c r="M16090" s="64"/>
    </row>
    <row r="16091">
      <c r="E16091" s="80"/>
      <c r="H16091" s="64"/>
      <c r="I16091" s="64"/>
      <c r="K16091" s="64"/>
      <c r="L16091" s="64"/>
      <c r="M16091" s="64"/>
    </row>
    <row r="16092">
      <c r="E16092" s="80"/>
      <c r="H16092" s="64"/>
      <c r="I16092" s="64"/>
      <c r="K16092" s="64"/>
      <c r="L16092" s="64"/>
      <c r="M16092" s="64"/>
    </row>
    <row r="16093">
      <c r="E16093" s="80"/>
      <c r="H16093" s="64"/>
      <c r="I16093" s="64"/>
      <c r="K16093" s="64"/>
      <c r="L16093" s="64"/>
      <c r="M16093" s="64"/>
    </row>
    <row r="16094">
      <c r="E16094" s="80"/>
      <c r="H16094" s="64"/>
      <c r="I16094" s="64"/>
      <c r="K16094" s="64"/>
      <c r="L16094" s="64"/>
      <c r="M16094" s="64"/>
    </row>
    <row r="16095">
      <c r="E16095" s="80"/>
      <c r="H16095" s="64"/>
      <c r="I16095" s="64"/>
      <c r="K16095" s="64"/>
      <c r="L16095" s="64"/>
      <c r="M16095" s="64"/>
    </row>
    <row r="16096">
      <c r="E16096" s="80"/>
      <c r="H16096" s="64"/>
      <c r="I16096" s="64"/>
      <c r="K16096" s="64"/>
      <c r="L16096" s="64"/>
      <c r="M16096" s="64"/>
    </row>
    <row r="16097">
      <c r="E16097" s="80"/>
      <c r="H16097" s="64"/>
      <c r="I16097" s="64"/>
      <c r="K16097" s="64"/>
      <c r="L16097" s="64"/>
      <c r="M16097" s="64"/>
    </row>
    <row r="16098">
      <c r="E16098" s="80"/>
      <c r="H16098" s="64"/>
      <c r="I16098" s="64"/>
      <c r="K16098" s="64"/>
      <c r="L16098" s="64"/>
      <c r="M16098" s="64"/>
    </row>
    <row r="16099">
      <c r="E16099" s="80"/>
      <c r="H16099" s="64"/>
      <c r="I16099" s="64"/>
      <c r="K16099" s="64"/>
      <c r="L16099" s="64"/>
      <c r="M16099" s="64"/>
    </row>
    <row r="16100">
      <c r="E16100" s="80"/>
      <c r="H16100" s="64"/>
      <c r="I16100" s="64"/>
      <c r="K16100" s="64"/>
      <c r="L16100" s="64"/>
      <c r="M16100" s="64"/>
    </row>
    <row r="16101">
      <c r="E16101" s="80"/>
      <c r="H16101" s="64"/>
      <c r="I16101" s="64"/>
      <c r="K16101" s="64"/>
      <c r="L16101" s="64"/>
      <c r="M16101" s="64"/>
    </row>
    <row r="16102">
      <c r="E16102" s="80"/>
      <c r="H16102" s="64"/>
      <c r="I16102" s="64"/>
      <c r="K16102" s="64"/>
      <c r="L16102" s="64"/>
      <c r="M16102" s="64"/>
    </row>
    <row r="16103">
      <c r="E16103" s="80"/>
      <c r="H16103" s="64"/>
      <c r="I16103" s="64"/>
      <c r="K16103" s="64"/>
      <c r="L16103" s="64"/>
      <c r="M16103" s="64"/>
    </row>
    <row r="16104">
      <c r="E16104" s="80"/>
      <c r="H16104" s="64"/>
      <c r="I16104" s="64"/>
      <c r="K16104" s="64"/>
      <c r="L16104" s="64"/>
      <c r="M16104" s="64"/>
    </row>
    <row r="16105">
      <c r="E16105" s="80"/>
      <c r="H16105" s="64"/>
      <c r="I16105" s="64"/>
      <c r="K16105" s="64"/>
      <c r="L16105" s="64"/>
      <c r="M16105" s="64"/>
    </row>
    <row r="16106">
      <c r="E16106" s="80"/>
      <c r="H16106" s="64"/>
      <c r="I16106" s="64"/>
      <c r="K16106" s="64"/>
      <c r="L16106" s="64"/>
      <c r="M16106" s="64"/>
    </row>
    <row r="16107">
      <c r="E16107" s="80"/>
      <c r="H16107" s="64"/>
      <c r="I16107" s="64"/>
      <c r="K16107" s="64"/>
      <c r="L16107" s="64"/>
      <c r="M16107" s="64"/>
    </row>
    <row r="16108">
      <c r="E16108" s="80"/>
      <c r="H16108" s="64"/>
      <c r="I16108" s="64"/>
      <c r="K16108" s="64"/>
      <c r="L16108" s="64"/>
      <c r="M16108" s="64"/>
    </row>
    <row r="16109">
      <c r="E16109" s="80"/>
      <c r="H16109" s="64"/>
      <c r="I16109" s="64"/>
      <c r="K16109" s="64"/>
      <c r="L16109" s="64"/>
      <c r="M16109" s="64"/>
    </row>
    <row r="16110">
      <c r="E16110" s="80"/>
      <c r="H16110" s="64"/>
      <c r="I16110" s="64"/>
      <c r="K16110" s="64"/>
      <c r="L16110" s="64"/>
      <c r="M16110" s="64"/>
    </row>
    <row r="16111">
      <c r="E16111" s="80"/>
      <c r="H16111" s="64"/>
      <c r="I16111" s="64"/>
      <c r="K16111" s="64"/>
      <c r="L16111" s="64"/>
      <c r="M16111" s="64"/>
    </row>
    <row r="16112">
      <c r="E16112" s="80"/>
      <c r="H16112" s="64"/>
      <c r="I16112" s="64"/>
      <c r="K16112" s="64"/>
      <c r="L16112" s="64"/>
      <c r="M16112" s="64"/>
    </row>
    <row r="16113">
      <c r="E16113" s="80"/>
      <c r="H16113" s="64"/>
      <c r="I16113" s="64"/>
      <c r="K16113" s="64"/>
      <c r="L16113" s="64"/>
      <c r="M16113" s="64"/>
    </row>
    <row r="16114">
      <c r="E16114" s="80"/>
      <c r="H16114" s="64"/>
      <c r="I16114" s="64"/>
      <c r="K16114" s="64"/>
      <c r="L16114" s="64"/>
      <c r="M16114" s="64"/>
    </row>
    <row r="16115">
      <c r="E16115" s="80"/>
      <c r="H16115" s="64"/>
      <c r="I16115" s="64"/>
      <c r="K16115" s="64"/>
      <c r="L16115" s="64"/>
      <c r="M16115" s="64"/>
    </row>
    <row r="16116">
      <c r="E16116" s="80"/>
      <c r="H16116" s="64"/>
      <c r="I16116" s="64"/>
      <c r="K16116" s="64"/>
      <c r="L16116" s="64"/>
      <c r="M16116" s="64"/>
    </row>
    <row r="16117">
      <c r="E16117" s="80"/>
      <c r="H16117" s="64"/>
      <c r="I16117" s="64"/>
      <c r="K16117" s="64"/>
      <c r="L16117" s="64"/>
      <c r="M16117" s="64"/>
    </row>
    <row r="16118">
      <c r="E16118" s="80"/>
      <c r="H16118" s="64"/>
      <c r="I16118" s="64"/>
      <c r="K16118" s="64"/>
      <c r="L16118" s="64"/>
      <c r="M16118" s="64"/>
    </row>
    <row r="16119">
      <c r="E16119" s="80"/>
      <c r="H16119" s="64"/>
      <c r="I16119" s="64"/>
      <c r="K16119" s="64"/>
      <c r="L16119" s="64"/>
      <c r="M16119" s="64"/>
    </row>
    <row r="16120">
      <c r="E16120" s="80"/>
      <c r="H16120" s="64"/>
      <c r="I16120" s="64"/>
      <c r="K16120" s="64"/>
      <c r="L16120" s="64"/>
      <c r="M16120" s="64"/>
    </row>
    <row r="16121">
      <c r="E16121" s="80"/>
      <c r="H16121" s="64"/>
      <c r="I16121" s="64"/>
      <c r="K16121" s="64"/>
      <c r="L16121" s="64"/>
      <c r="M16121" s="64"/>
    </row>
    <row r="16122">
      <c r="E16122" s="80"/>
      <c r="H16122" s="64"/>
      <c r="I16122" s="64"/>
      <c r="K16122" s="64"/>
      <c r="L16122" s="64"/>
      <c r="M16122" s="64"/>
    </row>
    <row r="16123">
      <c r="E16123" s="80"/>
      <c r="H16123" s="64"/>
      <c r="I16123" s="64"/>
      <c r="K16123" s="64"/>
      <c r="L16123" s="64"/>
      <c r="M16123" s="64"/>
    </row>
    <row r="16124">
      <c r="E16124" s="80"/>
      <c r="H16124" s="64"/>
      <c r="I16124" s="64"/>
      <c r="K16124" s="64"/>
      <c r="L16124" s="64"/>
      <c r="M16124" s="64"/>
    </row>
    <row r="16125">
      <c r="E16125" s="80"/>
      <c r="H16125" s="64"/>
      <c r="I16125" s="64"/>
      <c r="K16125" s="64"/>
      <c r="L16125" s="64"/>
      <c r="M16125" s="64"/>
    </row>
    <row r="16126">
      <c r="E16126" s="80"/>
      <c r="H16126" s="64"/>
      <c r="I16126" s="64"/>
      <c r="K16126" s="64"/>
      <c r="L16126" s="64"/>
      <c r="M16126" s="64"/>
    </row>
    <row r="16127">
      <c r="E16127" s="80"/>
      <c r="H16127" s="64"/>
      <c r="I16127" s="64"/>
      <c r="K16127" s="64"/>
      <c r="L16127" s="64"/>
      <c r="M16127" s="64"/>
    </row>
    <row r="16128">
      <c r="E16128" s="80"/>
      <c r="H16128" s="64"/>
      <c r="I16128" s="64"/>
      <c r="K16128" s="64"/>
      <c r="L16128" s="64"/>
      <c r="M16128" s="64"/>
    </row>
    <row r="16129">
      <c r="E16129" s="80"/>
      <c r="H16129" s="64"/>
      <c r="I16129" s="64"/>
      <c r="K16129" s="64"/>
      <c r="L16129" s="64"/>
      <c r="M16129" s="64"/>
    </row>
    <row r="16130">
      <c r="E16130" s="80"/>
      <c r="H16130" s="64"/>
      <c r="I16130" s="64"/>
      <c r="K16130" s="64"/>
      <c r="L16130" s="64"/>
      <c r="M16130" s="64"/>
    </row>
    <row r="16131">
      <c r="E16131" s="80"/>
      <c r="H16131" s="64"/>
      <c r="I16131" s="64"/>
      <c r="K16131" s="64"/>
      <c r="L16131" s="64"/>
      <c r="M16131" s="64"/>
    </row>
    <row r="16132">
      <c r="E16132" s="80"/>
      <c r="H16132" s="64"/>
      <c r="I16132" s="64"/>
      <c r="K16132" s="64"/>
      <c r="L16132" s="64"/>
      <c r="M16132" s="64"/>
    </row>
    <row r="16133">
      <c r="E16133" s="80"/>
      <c r="H16133" s="64"/>
      <c r="I16133" s="64"/>
      <c r="K16133" s="64"/>
      <c r="L16133" s="64"/>
      <c r="M16133" s="64"/>
    </row>
    <row r="16134">
      <c r="E16134" s="80"/>
      <c r="H16134" s="64"/>
      <c r="I16134" s="64"/>
      <c r="K16134" s="64"/>
      <c r="L16134" s="64"/>
      <c r="M16134" s="64"/>
    </row>
    <row r="16135">
      <c r="E16135" s="80"/>
      <c r="H16135" s="64"/>
      <c r="I16135" s="64"/>
      <c r="K16135" s="64"/>
      <c r="L16135" s="64"/>
      <c r="M16135" s="64"/>
    </row>
    <row r="16136">
      <c r="E16136" s="80"/>
      <c r="H16136" s="64"/>
      <c r="I16136" s="64"/>
      <c r="K16136" s="64"/>
      <c r="L16136" s="64"/>
      <c r="M16136" s="64"/>
    </row>
    <row r="16137">
      <c r="E16137" s="80"/>
      <c r="H16137" s="64"/>
      <c r="I16137" s="64"/>
      <c r="K16137" s="64"/>
      <c r="L16137" s="64"/>
      <c r="M16137" s="64"/>
    </row>
    <row r="16138">
      <c r="E16138" s="80"/>
      <c r="H16138" s="64"/>
      <c r="I16138" s="64"/>
      <c r="K16138" s="64"/>
      <c r="L16138" s="64"/>
      <c r="M16138" s="64"/>
    </row>
    <row r="16139">
      <c r="E16139" s="80"/>
      <c r="H16139" s="64"/>
      <c r="I16139" s="64"/>
      <c r="K16139" s="64"/>
      <c r="L16139" s="64"/>
      <c r="M16139" s="64"/>
    </row>
    <row r="16140">
      <c r="E16140" s="80"/>
      <c r="H16140" s="64"/>
      <c r="I16140" s="64"/>
      <c r="K16140" s="64"/>
      <c r="L16140" s="64"/>
      <c r="M16140" s="64"/>
    </row>
    <row r="16141">
      <c r="E16141" s="80"/>
      <c r="H16141" s="64"/>
      <c r="I16141" s="64"/>
      <c r="K16141" s="64"/>
      <c r="L16141" s="64"/>
      <c r="M16141" s="64"/>
    </row>
    <row r="16142">
      <c r="E16142" s="80"/>
      <c r="H16142" s="64"/>
      <c r="I16142" s="64"/>
      <c r="K16142" s="64"/>
      <c r="L16142" s="64"/>
      <c r="M16142" s="64"/>
    </row>
    <row r="16143">
      <c r="E16143" s="80"/>
      <c r="H16143" s="64"/>
      <c r="I16143" s="64"/>
      <c r="K16143" s="64"/>
      <c r="L16143" s="64"/>
      <c r="M16143" s="64"/>
    </row>
    <row r="16144">
      <c r="E16144" s="80"/>
      <c r="H16144" s="64"/>
      <c r="I16144" s="64"/>
      <c r="K16144" s="64"/>
      <c r="L16144" s="64"/>
      <c r="M16144" s="64"/>
    </row>
    <row r="16145">
      <c r="E16145" s="80"/>
      <c r="H16145" s="64"/>
      <c r="I16145" s="64"/>
      <c r="K16145" s="64"/>
      <c r="L16145" s="64"/>
      <c r="M16145" s="64"/>
    </row>
    <row r="16146">
      <c r="E16146" s="80"/>
      <c r="H16146" s="64"/>
      <c r="I16146" s="64"/>
      <c r="K16146" s="64"/>
      <c r="L16146" s="64"/>
      <c r="M16146" s="64"/>
    </row>
    <row r="16147">
      <c r="E16147" s="80"/>
      <c r="H16147" s="64"/>
      <c r="I16147" s="64"/>
      <c r="K16147" s="64"/>
      <c r="L16147" s="64"/>
      <c r="M16147" s="64"/>
    </row>
    <row r="16148">
      <c r="E16148" s="80"/>
      <c r="H16148" s="64"/>
      <c r="I16148" s="64"/>
      <c r="K16148" s="64"/>
      <c r="L16148" s="64"/>
      <c r="M16148" s="64"/>
    </row>
    <row r="16149">
      <c r="E16149" s="80"/>
      <c r="H16149" s="64"/>
      <c r="I16149" s="64"/>
      <c r="K16149" s="64"/>
      <c r="L16149" s="64"/>
      <c r="M16149" s="64"/>
    </row>
    <row r="16150">
      <c r="E16150" s="80"/>
      <c r="H16150" s="64"/>
      <c r="I16150" s="64"/>
      <c r="K16150" s="64"/>
      <c r="L16150" s="64"/>
      <c r="M16150" s="64"/>
    </row>
    <row r="16151">
      <c r="E16151" s="80"/>
      <c r="H16151" s="64"/>
      <c r="I16151" s="64"/>
      <c r="K16151" s="64"/>
      <c r="L16151" s="64"/>
      <c r="M16151" s="64"/>
    </row>
    <row r="16152">
      <c r="E16152" s="80"/>
      <c r="H16152" s="64"/>
      <c r="I16152" s="64"/>
      <c r="K16152" s="64"/>
      <c r="L16152" s="64"/>
      <c r="M16152" s="64"/>
    </row>
    <row r="16153">
      <c r="E16153" s="80"/>
      <c r="H16153" s="64"/>
      <c r="I16153" s="64"/>
      <c r="K16153" s="64"/>
      <c r="L16153" s="64"/>
      <c r="M16153" s="64"/>
    </row>
    <row r="16154">
      <c r="E16154" s="80"/>
      <c r="H16154" s="64"/>
      <c r="I16154" s="64"/>
      <c r="K16154" s="64"/>
      <c r="L16154" s="64"/>
      <c r="M16154" s="64"/>
    </row>
    <row r="16155">
      <c r="E16155" s="80"/>
      <c r="H16155" s="64"/>
      <c r="I16155" s="64"/>
      <c r="K16155" s="64"/>
      <c r="L16155" s="64"/>
      <c r="M16155" s="64"/>
    </row>
    <row r="16156">
      <c r="E16156" s="80"/>
      <c r="H16156" s="64"/>
      <c r="I16156" s="64"/>
      <c r="K16156" s="64"/>
      <c r="L16156" s="64"/>
      <c r="M16156" s="64"/>
    </row>
    <row r="16157">
      <c r="E16157" s="80"/>
      <c r="H16157" s="64"/>
      <c r="I16157" s="64"/>
      <c r="K16157" s="64"/>
      <c r="L16157" s="64"/>
      <c r="M16157" s="64"/>
    </row>
    <row r="16158">
      <c r="E16158" s="80"/>
      <c r="H16158" s="64"/>
      <c r="I16158" s="64"/>
      <c r="K16158" s="64"/>
      <c r="L16158" s="64"/>
      <c r="M16158" s="64"/>
    </row>
    <row r="16159">
      <c r="E16159" s="80"/>
      <c r="H16159" s="64"/>
      <c r="I16159" s="64"/>
      <c r="K16159" s="64"/>
      <c r="L16159" s="64"/>
      <c r="M16159" s="64"/>
    </row>
    <row r="16160">
      <c r="E16160" s="80"/>
      <c r="H16160" s="64"/>
      <c r="I16160" s="64"/>
      <c r="K16160" s="64"/>
      <c r="L16160" s="64"/>
      <c r="M16160" s="64"/>
    </row>
    <row r="16161">
      <c r="E16161" s="80"/>
      <c r="H16161" s="64"/>
      <c r="I16161" s="64"/>
      <c r="K16161" s="64"/>
      <c r="L16161" s="64"/>
      <c r="M16161" s="64"/>
    </row>
    <row r="16162">
      <c r="E16162" s="80"/>
      <c r="H16162" s="64"/>
      <c r="I16162" s="64"/>
      <c r="K16162" s="64"/>
      <c r="L16162" s="64"/>
      <c r="M16162" s="64"/>
    </row>
    <row r="16163">
      <c r="E16163" s="80"/>
      <c r="H16163" s="64"/>
      <c r="I16163" s="64"/>
      <c r="K16163" s="64"/>
      <c r="L16163" s="64"/>
      <c r="M16163" s="64"/>
    </row>
    <row r="16164">
      <c r="E16164" s="80"/>
      <c r="H16164" s="64"/>
      <c r="I16164" s="64"/>
      <c r="K16164" s="64"/>
      <c r="L16164" s="64"/>
      <c r="M16164" s="64"/>
    </row>
    <row r="16165">
      <c r="E16165" s="80"/>
      <c r="H16165" s="64"/>
      <c r="I16165" s="64"/>
      <c r="K16165" s="64"/>
      <c r="L16165" s="64"/>
      <c r="M16165" s="64"/>
    </row>
    <row r="16166">
      <c r="E16166" s="80"/>
      <c r="H16166" s="64"/>
      <c r="I16166" s="64"/>
      <c r="K16166" s="64"/>
      <c r="L16166" s="64"/>
      <c r="M16166" s="64"/>
    </row>
    <row r="16167">
      <c r="E16167" s="80"/>
      <c r="H16167" s="64"/>
      <c r="I16167" s="64"/>
      <c r="K16167" s="64"/>
      <c r="L16167" s="64"/>
      <c r="M16167" s="64"/>
    </row>
    <row r="16168">
      <c r="E16168" s="80"/>
      <c r="H16168" s="64"/>
      <c r="I16168" s="64"/>
      <c r="K16168" s="64"/>
      <c r="L16168" s="64"/>
      <c r="M16168" s="64"/>
    </row>
    <row r="16169">
      <c r="E16169" s="80"/>
      <c r="H16169" s="64"/>
      <c r="I16169" s="64"/>
      <c r="K16169" s="64"/>
      <c r="L16169" s="64"/>
      <c r="M16169" s="64"/>
    </row>
    <row r="16170">
      <c r="E16170" s="80"/>
      <c r="H16170" s="64"/>
      <c r="I16170" s="64"/>
      <c r="K16170" s="64"/>
      <c r="L16170" s="64"/>
      <c r="M16170" s="64"/>
    </row>
    <row r="16171">
      <c r="E16171" s="80"/>
      <c r="H16171" s="64"/>
      <c r="I16171" s="64"/>
      <c r="K16171" s="64"/>
      <c r="L16171" s="64"/>
      <c r="M16171" s="64"/>
    </row>
    <row r="16172">
      <c r="E16172" s="80"/>
      <c r="H16172" s="64"/>
      <c r="I16172" s="64"/>
      <c r="K16172" s="64"/>
      <c r="L16172" s="64"/>
      <c r="M16172" s="64"/>
    </row>
    <row r="16173">
      <c r="E16173" s="80"/>
      <c r="H16173" s="64"/>
      <c r="I16173" s="64"/>
      <c r="K16173" s="64"/>
      <c r="L16173" s="64"/>
      <c r="M16173" s="64"/>
    </row>
    <row r="16174">
      <c r="E16174" s="80"/>
      <c r="H16174" s="64"/>
      <c r="I16174" s="64"/>
      <c r="K16174" s="64"/>
      <c r="L16174" s="64"/>
      <c r="M16174" s="64"/>
    </row>
    <row r="16175">
      <c r="E16175" s="80"/>
      <c r="H16175" s="64"/>
      <c r="I16175" s="64"/>
      <c r="K16175" s="64"/>
      <c r="L16175" s="64"/>
      <c r="M16175" s="64"/>
    </row>
    <row r="16176">
      <c r="E16176" s="80"/>
      <c r="H16176" s="64"/>
      <c r="I16176" s="64"/>
      <c r="K16176" s="64"/>
      <c r="L16176" s="64"/>
      <c r="M16176" s="64"/>
    </row>
    <row r="16177">
      <c r="E16177" s="80"/>
      <c r="H16177" s="64"/>
      <c r="I16177" s="64"/>
      <c r="K16177" s="64"/>
      <c r="L16177" s="64"/>
      <c r="M16177" s="64"/>
    </row>
    <row r="16178">
      <c r="E16178" s="80"/>
      <c r="H16178" s="64"/>
      <c r="I16178" s="64"/>
      <c r="K16178" s="64"/>
      <c r="L16178" s="64"/>
      <c r="M16178" s="64"/>
    </row>
    <row r="16179">
      <c r="E16179" s="80"/>
      <c r="H16179" s="64"/>
      <c r="I16179" s="64"/>
      <c r="K16179" s="64"/>
      <c r="L16179" s="64"/>
      <c r="M16179" s="64"/>
    </row>
    <row r="16180">
      <c r="E16180" s="80"/>
      <c r="H16180" s="64"/>
      <c r="I16180" s="64"/>
      <c r="K16180" s="64"/>
      <c r="L16180" s="64"/>
      <c r="M16180" s="64"/>
    </row>
    <row r="16181">
      <c r="E16181" s="80"/>
      <c r="H16181" s="64"/>
      <c r="I16181" s="64"/>
      <c r="K16181" s="64"/>
      <c r="L16181" s="64"/>
      <c r="M16181" s="64"/>
    </row>
    <row r="16182">
      <c r="E16182" s="80"/>
      <c r="H16182" s="64"/>
      <c r="I16182" s="64"/>
      <c r="K16182" s="64"/>
      <c r="L16182" s="64"/>
      <c r="M16182" s="64"/>
    </row>
    <row r="16183">
      <c r="E16183" s="80"/>
      <c r="H16183" s="64"/>
      <c r="I16183" s="64"/>
      <c r="K16183" s="64"/>
      <c r="L16183" s="64"/>
      <c r="M16183" s="64"/>
    </row>
    <row r="16184">
      <c r="E16184" s="80"/>
      <c r="H16184" s="64"/>
      <c r="I16184" s="64"/>
      <c r="K16184" s="64"/>
      <c r="L16184" s="64"/>
      <c r="M16184" s="64"/>
    </row>
    <row r="16185">
      <c r="E16185" s="80"/>
      <c r="H16185" s="64"/>
      <c r="I16185" s="64"/>
      <c r="K16185" s="64"/>
      <c r="L16185" s="64"/>
      <c r="M16185" s="64"/>
    </row>
    <row r="16186">
      <c r="E16186" s="80"/>
      <c r="H16186" s="64"/>
      <c r="I16186" s="64"/>
      <c r="K16186" s="64"/>
      <c r="L16186" s="64"/>
      <c r="M16186" s="64"/>
    </row>
    <row r="16187">
      <c r="E16187" s="80"/>
      <c r="H16187" s="64"/>
      <c r="I16187" s="64"/>
      <c r="K16187" s="64"/>
      <c r="L16187" s="64"/>
      <c r="M16187" s="64"/>
    </row>
    <row r="16188">
      <c r="E16188" s="80"/>
      <c r="H16188" s="64"/>
      <c r="I16188" s="64"/>
      <c r="K16188" s="64"/>
      <c r="L16188" s="64"/>
      <c r="M16188" s="64"/>
    </row>
    <row r="16189">
      <c r="E16189" s="80"/>
      <c r="H16189" s="64"/>
      <c r="I16189" s="64"/>
      <c r="K16189" s="64"/>
      <c r="L16189" s="64"/>
      <c r="M16189" s="64"/>
    </row>
    <row r="16190">
      <c r="E16190" s="80"/>
      <c r="H16190" s="64"/>
      <c r="I16190" s="64"/>
      <c r="K16190" s="64"/>
      <c r="L16190" s="64"/>
      <c r="M16190" s="64"/>
    </row>
    <row r="16191">
      <c r="E16191" s="80"/>
      <c r="H16191" s="64"/>
      <c r="I16191" s="64"/>
      <c r="K16191" s="64"/>
      <c r="L16191" s="64"/>
      <c r="M16191" s="64"/>
    </row>
    <row r="16192">
      <c r="E16192" s="80"/>
      <c r="H16192" s="64"/>
      <c r="I16192" s="64"/>
      <c r="K16192" s="64"/>
      <c r="L16192" s="64"/>
      <c r="M16192" s="64"/>
    </row>
    <row r="16193">
      <c r="E16193" s="80"/>
      <c r="H16193" s="64"/>
      <c r="I16193" s="64"/>
      <c r="K16193" s="64"/>
      <c r="L16193" s="64"/>
      <c r="M16193" s="64"/>
    </row>
    <row r="16194">
      <c r="E16194" s="80"/>
      <c r="H16194" s="64"/>
      <c r="I16194" s="64"/>
      <c r="K16194" s="64"/>
      <c r="L16194" s="64"/>
      <c r="M16194" s="64"/>
    </row>
    <row r="16195">
      <c r="E16195" s="80"/>
      <c r="H16195" s="64"/>
      <c r="I16195" s="64"/>
      <c r="K16195" s="64"/>
      <c r="L16195" s="64"/>
      <c r="M16195" s="64"/>
    </row>
    <row r="16196">
      <c r="E16196" s="80"/>
      <c r="H16196" s="64"/>
      <c r="I16196" s="64"/>
      <c r="K16196" s="64"/>
      <c r="L16196" s="64"/>
      <c r="M16196" s="64"/>
    </row>
    <row r="16197">
      <c r="E16197" s="80"/>
      <c r="H16197" s="64"/>
      <c r="I16197" s="64"/>
      <c r="K16197" s="64"/>
      <c r="L16197" s="64"/>
      <c r="M16197" s="64"/>
    </row>
    <row r="16198">
      <c r="E16198" s="80"/>
      <c r="H16198" s="64"/>
      <c r="I16198" s="64"/>
      <c r="K16198" s="64"/>
      <c r="L16198" s="64"/>
      <c r="M16198" s="64"/>
    </row>
    <row r="16199">
      <c r="E16199" s="80"/>
      <c r="H16199" s="64"/>
      <c r="I16199" s="64"/>
      <c r="K16199" s="64"/>
      <c r="L16199" s="64"/>
      <c r="M16199" s="64"/>
    </row>
    <row r="16200">
      <c r="E16200" s="80"/>
      <c r="H16200" s="64"/>
      <c r="I16200" s="64"/>
      <c r="K16200" s="64"/>
      <c r="L16200" s="64"/>
      <c r="M16200" s="64"/>
    </row>
    <row r="16201">
      <c r="E16201" s="80"/>
      <c r="H16201" s="64"/>
      <c r="I16201" s="64"/>
      <c r="K16201" s="64"/>
      <c r="L16201" s="64"/>
      <c r="M16201" s="64"/>
    </row>
    <row r="16202">
      <c r="E16202" s="80"/>
      <c r="H16202" s="64"/>
      <c r="I16202" s="64"/>
      <c r="K16202" s="64"/>
      <c r="L16202" s="64"/>
      <c r="M16202" s="64"/>
    </row>
    <row r="16203">
      <c r="E16203" s="80"/>
      <c r="H16203" s="64"/>
      <c r="I16203" s="64"/>
      <c r="K16203" s="64"/>
      <c r="L16203" s="64"/>
      <c r="M16203" s="64"/>
    </row>
    <row r="16204">
      <c r="E16204" s="80"/>
      <c r="H16204" s="64"/>
      <c r="I16204" s="64"/>
      <c r="K16204" s="64"/>
      <c r="L16204" s="64"/>
      <c r="M16204" s="64"/>
    </row>
    <row r="16205">
      <c r="E16205" s="80"/>
      <c r="H16205" s="64"/>
      <c r="I16205" s="64"/>
      <c r="K16205" s="64"/>
      <c r="L16205" s="64"/>
      <c r="M16205" s="64"/>
    </row>
    <row r="16206">
      <c r="E16206" s="80"/>
      <c r="H16206" s="64"/>
      <c r="I16206" s="64"/>
      <c r="K16206" s="64"/>
      <c r="L16206" s="64"/>
      <c r="M16206" s="64"/>
    </row>
    <row r="16207">
      <c r="E16207" s="80"/>
      <c r="H16207" s="64"/>
      <c r="I16207" s="64"/>
      <c r="K16207" s="64"/>
      <c r="L16207" s="64"/>
      <c r="M16207" s="64"/>
    </row>
    <row r="16208">
      <c r="E16208" s="80"/>
      <c r="H16208" s="64"/>
      <c r="I16208" s="64"/>
      <c r="K16208" s="64"/>
      <c r="L16208" s="64"/>
      <c r="M16208" s="64"/>
    </row>
    <row r="16209">
      <c r="E16209" s="80"/>
      <c r="H16209" s="64"/>
      <c r="I16209" s="64"/>
      <c r="K16209" s="64"/>
      <c r="L16209" s="64"/>
      <c r="M16209" s="64"/>
    </row>
    <row r="16210">
      <c r="E16210" s="80"/>
      <c r="H16210" s="64"/>
      <c r="I16210" s="64"/>
      <c r="K16210" s="64"/>
      <c r="L16210" s="64"/>
      <c r="M16210" s="64"/>
    </row>
    <row r="16211">
      <c r="E16211" s="80"/>
      <c r="H16211" s="64"/>
      <c r="I16211" s="64"/>
      <c r="K16211" s="64"/>
      <c r="L16211" s="64"/>
      <c r="M16211" s="64"/>
    </row>
    <row r="16212">
      <c r="E16212" s="80"/>
      <c r="H16212" s="64"/>
      <c r="I16212" s="64"/>
      <c r="K16212" s="64"/>
      <c r="L16212" s="64"/>
      <c r="M16212" s="64"/>
    </row>
    <row r="16213">
      <c r="E16213" s="80"/>
      <c r="H16213" s="64"/>
      <c r="I16213" s="64"/>
      <c r="K16213" s="64"/>
      <c r="L16213" s="64"/>
      <c r="M16213" s="64"/>
    </row>
    <row r="16214">
      <c r="E16214" s="80"/>
      <c r="H16214" s="64"/>
      <c r="I16214" s="64"/>
      <c r="K16214" s="64"/>
      <c r="L16214" s="64"/>
      <c r="M16214" s="64"/>
    </row>
    <row r="16215">
      <c r="E16215" s="80"/>
      <c r="H16215" s="64"/>
      <c r="I16215" s="64"/>
      <c r="K16215" s="64"/>
      <c r="L16215" s="64"/>
      <c r="M16215" s="64"/>
    </row>
    <row r="16216">
      <c r="E16216" s="80"/>
      <c r="H16216" s="64"/>
      <c r="I16216" s="64"/>
      <c r="K16216" s="64"/>
      <c r="L16216" s="64"/>
      <c r="M16216" s="64"/>
    </row>
    <row r="16217">
      <c r="E16217" s="80"/>
      <c r="H16217" s="64"/>
      <c r="I16217" s="64"/>
      <c r="K16217" s="64"/>
      <c r="L16217" s="64"/>
      <c r="M16217" s="64"/>
    </row>
    <row r="16218">
      <c r="E16218" s="80"/>
      <c r="H16218" s="64"/>
      <c r="I16218" s="64"/>
      <c r="K16218" s="64"/>
      <c r="L16218" s="64"/>
      <c r="M16218" s="64"/>
    </row>
    <row r="16219">
      <c r="E16219" s="80"/>
      <c r="H16219" s="64"/>
      <c r="I16219" s="64"/>
      <c r="K16219" s="64"/>
      <c r="L16219" s="64"/>
      <c r="M16219" s="64"/>
    </row>
    <row r="16220">
      <c r="E16220" s="80"/>
      <c r="H16220" s="64"/>
      <c r="I16220" s="64"/>
      <c r="K16220" s="64"/>
      <c r="L16220" s="64"/>
      <c r="M16220" s="64"/>
    </row>
    <row r="16221">
      <c r="E16221" s="80"/>
      <c r="H16221" s="64"/>
      <c r="I16221" s="64"/>
      <c r="K16221" s="64"/>
      <c r="L16221" s="64"/>
      <c r="M16221" s="64"/>
    </row>
    <row r="16222">
      <c r="E16222" s="80"/>
      <c r="H16222" s="64"/>
      <c r="I16222" s="64"/>
      <c r="K16222" s="64"/>
      <c r="L16222" s="64"/>
      <c r="M16222" s="64"/>
    </row>
    <row r="16223">
      <c r="E16223" s="80"/>
      <c r="H16223" s="64"/>
      <c r="I16223" s="64"/>
      <c r="K16223" s="64"/>
      <c r="L16223" s="64"/>
      <c r="M16223" s="64"/>
    </row>
    <row r="16224">
      <c r="E16224" s="80"/>
      <c r="H16224" s="64"/>
      <c r="I16224" s="64"/>
      <c r="K16224" s="64"/>
      <c r="L16224" s="64"/>
      <c r="M16224" s="64"/>
    </row>
    <row r="16225">
      <c r="E16225" s="80"/>
      <c r="H16225" s="64"/>
      <c r="I16225" s="64"/>
      <c r="K16225" s="64"/>
      <c r="L16225" s="64"/>
      <c r="M16225" s="64"/>
    </row>
    <row r="16226">
      <c r="E16226" s="80"/>
      <c r="H16226" s="64"/>
      <c r="I16226" s="64"/>
      <c r="K16226" s="64"/>
      <c r="L16226" s="64"/>
      <c r="M16226" s="64"/>
    </row>
    <row r="16227">
      <c r="E16227" s="80"/>
      <c r="H16227" s="64"/>
      <c r="I16227" s="64"/>
      <c r="K16227" s="64"/>
      <c r="L16227" s="64"/>
      <c r="M16227" s="64"/>
    </row>
    <row r="16228">
      <c r="E16228" s="80"/>
      <c r="H16228" s="64"/>
      <c r="I16228" s="64"/>
      <c r="K16228" s="64"/>
      <c r="L16228" s="64"/>
      <c r="M16228" s="64"/>
    </row>
    <row r="16229">
      <c r="E16229" s="80"/>
      <c r="H16229" s="64"/>
      <c r="I16229" s="64"/>
      <c r="K16229" s="64"/>
      <c r="L16229" s="64"/>
      <c r="M16229" s="64"/>
    </row>
    <row r="16230">
      <c r="E16230" s="80"/>
      <c r="H16230" s="64"/>
      <c r="I16230" s="64"/>
      <c r="K16230" s="64"/>
      <c r="L16230" s="64"/>
      <c r="M16230" s="64"/>
    </row>
    <row r="16231">
      <c r="E16231" s="80"/>
      <c r="H16231" s="64"/>
      <c r="I16231" s="64"/>
      <c r="K16231" s="64"/>
      <c r="L16231" s="64"/>
      <c r="M16231" s="64"/>
    </row>
    <row r="16232">
      <c r="E16232" s="80"/>
      <c r="H16232" s="64"/>
      <c r="I16232" s="64"/>
      <c r="K16232" s="64"/>
      <c r="L16232" s="64"/>
      <c r="M16232" s="64"/>
    </row>
    <row r="16233">
      <c r="E16233" s="80"/>
      <c r="H16233" s="64"/>
      <c r="I16233" s="64"/>
      <c r="K16233" s="64"/>
      <c r="L16233" s="64"/>
      <c r="M16233" s="64"/>
    </row>
    <row r="16234">
      <c r="E16234" s="80"/>
      <c r="H16234" s="64"/>
      <c r="I16234" s="64"/>
      <c r="K16234" s="64"/>
      <c r="L16234" s="64"/>
      <c r="M16234" s="64"/>
    </row>
    <row r="16235">
      <c r="E16235" s="80"/>
      <c r="H16235" s="64"/>
      <c r="I16235" s="64"/>
      <c r="K16235" s="64"/>
      <c r="L16235" s="64"/>
      <c r="M16235" s="64"/>
    </row>
    <row r="16236">
      <c r="E16236" s="80"/>
      <c r="H16236" s="64"/>
      <c r="I16236" s="64"/>
      <c r="K16236" s="64"/>
      <c r="L16236" s="64"/>
      <c r="M16236" s="64"/>
    </row>
    <row r="16237">
      <c r="E16237" s="80"/>
      <c r="H16237" s="64"/>
      <c r="I16237" s="64"/>
      <c r="K16237" s="64"/>
      <c r="L16237" s="64"/>
      <c r="M16237" s="64"/>
    </row>
    <row r="16238">
      <c r="E16238" s="80"/>
      <c r="H16238" s="64"/>
      <c r="I16238" s="64"/>
      <c r="K16238" s="64"/>
      <c r="L16238" s="64"/>
      <c r="M16238" s="64"/>
    </row>
    <row r="16239">
      <c r="E16239" s="80"/>
      <c r="H16239" s="64"/>
      <c r="I16239" s="64"/>
      <c r="K16239" s="64"/>
      <c r="L16239" s="64"/>
      <c r="M16239" s="64"/>
    </row>
    <row r="16240">
      <c r="E16240" s="80"/>
      <c r="H16240" s="64"/>
      <c r="I16240" s="64"/>
      <c r="K16240" s="64"/>
      <c r="L16240" s="64"/>
      <c r="M16240" s="64"/>
    </row>
    <row r="16241">
      <c r="E16241" s="80"/>
      <c r="H16241" s="64"/>
      <c r="I16241" s="64"/>
      <c r="K16241" s="64"/>
      <c r="L16241" s="64"/>
      <c r="M16241" s="64"/>
    </row>
    <row r="16242">
      <c r="E16242" s="80"/>
      <c r="H16242" s="64"/>
      <c r="I16242" s="64"/>
      <c r="K16242" s="64"/>
      <c r="L16242" s="64"/>
      <c r="M16242" s="64"/>
    </row>
    <row r="16243">
      <c r="E16243" s="80"/>
      <c r="H16243" s="64"/>
      <c r="I16243" s="64"/>
      <c r="K16243" s="64"/>
      <c r="L16243" s="64"/>
      <c r="M16243" s="64"/>
    </row>
    <row r="16244">
      <c r="E16244" s="80"/>
      <c r="H16244" s="64"/>
      <c r="I16244" s="64"/>
      <c r="K16244" s="64"/>
      <c r="L16244" s="64"/>
      <c r="M16244" s="64"/>
    </row>
    <row r="16245">
      <c r="E16245" s="80"/>
      <c r="H16245" s="64"/>
      <c r="I16245" s="64"/>
      <c r="K16245" s="64"/>
      <c r="L16245" s="64"/>
      <c r="M16245" s="64"/>
    </row>
    <row r="16246">
      <c r="E16246" s="80"/>
      <c r="H16246" s="64"/>
      <c r="I16246" s="64"/>
      <c r="K16246" s="64"/>
      <c r="L16246" s="64"/>
      <c r="M16246" s="64"/>
    </row>
    <row r="16247">
      <c r="E16247" s="80"/>
      <c r="H16247" s="64"/>
      <c r="I16247" s="64"/>
      <c r="K16247" s="64"/>
      <c r="L16247" s="64"/>
      <c r="M16247" s="64"/>
    </row>
    <row r="16248">
      <c r="E16248" s="80"/>
      <c r="H16248" s="64"/>
      <c r="I16248" s="64"/>
      <c r="K16248" s="64"/>
      <c r="L16248" s="64"/>
      <c r="M16248" s="64"/>
    </row>
    <row r="16249">
      <c r="E16249" s="80"/>
      <c r="H16249" s="64"/>
      <c r="I16249" s="64"/>
      <c r="K16249" s="64"/>
      <c r="L16249" s="64"/>
      <c r="M16249" s="64"/>
    </row>
    <row r="16250">
      <c r="E16250" s="80"/>
      <c r="H16250" s="64"/>
      <c r="I16250" s="64"/>
      <c r="K16250" s="64"/>
      <c r="L16250" s="64"/>
      <c r="M16250" s="64"/>
    </row>
    <row r="16251">
      <c r="E16251" s="80"/>
      <c r="H16251" s="64"/>
      <c r="I16251" s="64"/>
      <c r="K16251" s="64"/>
      <c r="L16251" s="64"/>
      <c r="M16251" s="64"/>
    </row>
    <row r="16252">
      <c r="E16252" s="80"/>
      <c r="H16252" s="64"/>
      <c r="I16252" s="64"/>
      <c r="K16252" s="64"/>
      <c r="L16252" s="64"/>
      <c r="M16252" s="64"/>
    </row>
    <row r="16253">
      <c r="E16253" s="80"/>
      <c r="H16253" s="64"/>
      <c r="I16253" s="64"/>
      <c r="K16253" s="64"/>
      <c r="L16253" s="64"/>
      <c r="M16253" s="64"/>
    </row>
    <row r="16254">
      <c r="E16254" s="80"/>
      <c r="H16254" s="64"/>
      <c r="I16254" s="64"/>
      <c r="K16254" s="64"/>
      <c r="L16254" s="64"/>
      <c r="M16254" s="64"/>
    </row>
    <row r="16255">
      <c r="E16255" s="80"/>
      <c r="H16255" s="64"/>
      <c r="I16255" s="64"/>
      <c r="K16255" s="64"/>
      <c r="L16255" s="64"/>
      <c r="M16255" s="64"/>
    </row>
    <row r="16256">
      <c r="E16256" s="80"/>
      <c r="H16256" s="64"/>
      <c r="I16256" s="64"/>
      <c r="K16256" s="64"/>
      <c r="L16256" s="64"/>
      <c r="M16256" s="64"/>
    </row>
    <row r="16257">
      <c r="E16257" s="80"/>
      <c r="H16257" s="64"/>
      <c r="I16257" s="64"/>
      <c r="K16257" s="64"/>
      <c r="L16257" s="64"/>
      <c r="M16257" s="64"/>
    </row>
    <row r="16258">
      <c r="E16258" s="80"/>
      <c r="H16258" s="64"/>
      <c r="I16258" s="64"/>
      <c r="K16258" s="64"/>
      <c r="L16258" s="64"/>
      <c r="M16258" s="64"/>
    </row>
    <row r="16259">
      <c r="E16259" s="80"/>
      <c r="H16259" s="64"/>
      <c r="I16259" s="64"/>
      <c r="K16259" s="64"/>
      <c r="L16259" s="64"/>
      <c r="M16259" s="64"/>
    </row>
    <row r="16260">
      <c r="E16260" s="80"/>
      <c r="H16260" s="64"/>
      <c r="I16260" s="64"/>
      <c r="K16260" s="64"/>
      <c r="L16260" s="64"/>
      <c r="M16260" s="64"/>
    </row>
    <row r="16261">
      <c r="E16261" s="80"/>
      <c r="H16261" s="64"/>
      <c r="I16261" s="64"/>
      <c r="K16261" s="64"/>
      <c r="L16261" s="64"/>
      <c r="M16261" s="64"/>
    </row>
    <row r="16262">
      <c r="E16262" s="80"/>
      <c r="H16262" s="64"/>
      <c r="I16262" s="64"/>
      <c r="K16262" s="64"/>
      <c r="L16262" s="64"/>
      <c r="M16262" s="64"/>
    </row>
    <row r="16263">
      <c r="E16263" s="80"/>
      <c r="H16263" s="64"/>
      <c r="I16263" s="64"/>
      <c r="K16263" s="64"/>
      <c r="L16263" s="64"/>
      <c r="M16263" s="64"/>
    </row>
    <row r="16264">
      <c r="E16264" s="80"/>
      <c r="H16264" s="64"/>
      <c r="I16264" s="64"/>
      <c r="K16264" s="64"/>
      <c r="L16264" s="64"/>
      <c r="M16264" s="64"/>
    </row>
    <row r="16265">
      <c r="E16265" s="80"/>
      <c r="H16265" s="64"/>
      <c r="I16265" s="64"/>
      <c r="K16265" s="64"/>
      <c r="L16265" s="64"/>
      <c r="M16265" s="64"/>
    </row>
    <row r="16266">
      <c r="E16266" s="80"/>
      <c r="H16266" s="64"/>
      <c r="I16266" s="64"/>
      <c r="K16266" s="64"/>
      <c r="L16266" s="64"/>
      <c r="M16266" s="64"/>
    </row>
    <row r="16267">
      <c r="E16267" s="80"/>
      <c r="H16267" s="64"/>
      <c r="I16267" s="64"/>
      <c r="K16267" s="64"/>
      <c r="L16267" s="64"/>
      <c r="M16267" s="64"/>
    </row>
    <row r="16268">
      <c r="E16268" s="80"/>
      <c r="H16268" s="64"/>
      <c r="I16268" s="64"/>
      <c r="K16268" s="64"/>
      <c r="L16268" s="64"/>
      <c r="M16268" s="64"/>
    </row>
    <row r="16269">
      <c r="E16269" s="80"/>
      <c r="H16269" s="64"/>
      <c r="I16269" s="64"/>
      <c r="K16269" s="64"/>
      <c r="L16269" s="64"/>
      <c r="M16269" s="64"/>
    </row>
    <row r="16270">
      <c r="E16270" s="80"/>
      <c r="H16270" s="64"/>
      <c r="I16270" s="64"/>
      <c r="K16270" s="64"/>
      <c r="L16270" s="64"/>
      <c r="M16270" s="64"/>
    </row>
    <row r="16271">
      <c r="E16271" s="80"/>
      <c r="H16271" s="64"/>
      <c r="I16271" s="64"/>
      <c r="K16271" s="64"/>
      <c r="L16271" s="64"/>
      <c r="M16271" s="64"/>
    </row>
    <row r="16272">
      <c r="E16272" s="80"/>
      <c r="H16272" s="64"/>
      <c r="I16272" s="64"/>
      <c r="K16272" s="64"/>
      <c r="L16272" s="64"/>
      <c r="M16272" s="64"/>
    </row>
    <row r="16273">
      <c r="E16273" s="80"/>
      <c r="H16273" s="64"/>
      <c r="I16273" s="64"/>
      <c r="K16273" s="64"/>
      <c r="L16273" s="64"/>
      <c r="M16273" s="64"/>
    </row>
    <row r="16274">
      <c r="E16274" s="80"/>
      <c r="H16274" s="64"/>
      <c r="I16274" s="64"/>
      <c r="K16274" s="64"/>
      <c r="L16274" s="64"/>
      <c r="M16274" s="64"/>
    </row>
    <row r="16275">
      <c r="E16275" s="80"/>
      <c r="H16275" s="64"/>
      <c r="I16275" s="64"/>
      <c r="K16275" s="64"/>
      <c r="L16275" s="64"/>
      <c r="M16275" s="64"/>
    </row>
    <row r="16276">
      <c r="E16276" s="80"/>
      <c r="H16276" s="64"/>
      <c r="I16276" s="64"/>
      <c r="K16276" s="64"/>
      <c r="L16276" s="64"/>
      <c r="M16276" s="64"/>
    </row>
    <row r="16277">
      <c r="E16277" s="80"/>
      <c r="H16277" s="64"/>
      <c r="I16277" s="64"/>
      <c r="K16277" s="64"/>
      <c r="L16277" s="64"/>
      <c r="M16277" s="64"/>
    </row>
    <row r="16278">
      <c r="E16278" s="80"/>
      <c r="H16278" s="64"/>
      <c r="I16278" s="64"/>
      <c r="K16278" s="64"/>
      <c r="L16278" s="64"/>
      <c r="M16278" s="64"/>
    </row>
    <row r="16279">
      <c r="E16279" s="80"/>
      <c r="H16279" s="64"/>
      <c r="I16279" s="64"/>
      <c r="K16279" s="64"/>
      <c r="L16279" s="64"/>
      <c r="M16279" s="64"/>
    </row>
    <row r="16280">
      <c r="E16280" s="80"/>
      <c r="H16280" s="64"/>
      <c r="I16280" s="64"/>
      <c r="K16280" s="64"/>
      <c r="L16280" s="64"/>
      <c r="M16280" s="64"/>
    </row>
    <row r="16281">
      <c r="E16281" s="80"/>
      <c r="H16281" s="64"/>
      <c r="I16281" s="64"/>
      <c r="K16281" s="64"/>
      <c r="L16281" s="64"/>
      <c r="M16281" s="64"/>
    </row>
    <row r="16282">
      <c r="E16282" s="80"/>
      <c r="H16282" s="64"/>
      <c r="I16282" s="64"/>
      <c r="K16282" s="64"/>
      <c r="L16282" s="64"/>
      <c r="M16282" s="64"/>
    </row>
    <row r="16283">
      <c r="E16283" s="80"/>
      <c r="H16283" s="64"/>
      <c r="I16283" s="64"/>
      <c r="K16283" s="64"/>
      <c r="L16283" s="64"/>
      <c r="M16283" s="64"/>
    </row>
    <row r="16284">
      <c r="E16284" s="80"/>
      <c r="H16284" s="64"/>
      <c r="I16284" s="64"/>
      <c r="K16284" s="64"/>
      <c r="L16284" s="64"/>
      <c r="M16284" s="64"/>
    </row>
    <row r="16285">
      <c r="E16285" s="80"/>
      <c r="H16285" s="64"/>
      <c r="I16285" s="64"/>
      <c r="K16285" s="64"/>
      <c r="L16285" s="64"/>
      <c r="M16285" s="64"/>
    </row>
    <row r="16286">
      <c r="E16286" s="80"/>
      <c r="H16286" s="64"/>
      <c r="I16286" s="64"/>
      <c r="K16286" s="64"/>
      <c r="L16286" s="64"/>
      <c r="M16286" s="64"/>
    </row>
    <row r="16287">
      <c r="E16287" s="80"/>
      <c r="H16287" s="64"/>
      <c r="I16287" s="64"/>
      <c r="K16287" s="64"/>
      <c r="L16287" s="64"/>
      <c r="M16287" s="64"/>
    </row>
    <row r="16288">
      <c r="E16288" s="80"/>
      <c r="H16288" s="64"/>
      <c r="I16288" s="64"/>
      <c r="K16288" s="64"/>
      <c r="L16288" s="64"/>
      <c r="M16288" s="64"/>
    </row>
    <row r="16289">
      <c r="E16289" s="80"/>
      <c r="H16289" s="64"/>
      <c r="I16289" s="64"/>
      <c r="K16289" s="64"/>
      <c r="L16289" s="64"/>
      <c r="M16289" s="64"/>
    </row>
    <row r="16290">
      <c r="E16290" s="80"/>
      <c r="H16290" s="64"/>
      <c r="I16290" s="64"/>
      <c r="K16290" s="64"/>
      <c r="L16290" s="64"/>
      <c r="M16290" s="64"/>
    </row>
    <row r="16291">
      <c r="E16291" s="80"/>
      <c r="H16291" s="64"/>
      <c r="I16291" s="64"/>
      <c r="K16291" s="64"/>
      <c r="L16291" s="64"/>
      <c r="M16291" s="64"/>
    </row>
    <row r="16292">
      <c r="E16292" s="80"/>
      <c r="H16292" s="64"/>
      <c r="I16292" s="64"/>
      <c r="K16292" s="64"/>
      <c r="L16292" s="64"/>
      <c r="M16292" s="64"/>
    </row>
    <row r="16293">
      <c r="E16293" s="80"/>
      <c r="H16293" s="64"/>
      <c r="I16293" s="64"/>
      <c r="K16293" s="64"/>
      <c r="L16293" s="64"/>
      <c r="M16293" s="64"/>
    </row>
    <row r="16294">
      <c r="E16294" s="80"/>
      <c r="H16294" s="64"/>
      <c r="I16294" s="64"/>
      <c r="K16294" s="64"/>
      <c r="L16294" s="64"/>
      <c r="M16294" s="64"/>
    </row>
    <row r="16295">
      <c r="E16295" s="80"/>
      <c r="H16295" s="64"/>
      <c r="I16295" s="64"/>
      <c r="K16295" s="64"/>
      <c r="L16295" s="64"/>
      <c r="M16295" s="64"/>
    </row>
    <row r="16296">
      <c r="E16296" s="80"/>
      <c r="H16296" s="64"/>
      <c r="I16296" s="64"/>
      <c r="K16296" s="64"/>
      <c r="L16296" s="64"/>
      <c r="M16296" s="64"/>
    </row>
    <row r="16297">
      <c r="E16297" s="80"/>
      <c r="H16297" s="64"/>
      <c r="I16297" s="64"/>
      <c r="K16297" s="64"/>
      <c r="L16297" s="64"/>
      <c r="M16297" s="64"/>
    </row>
    <row r="16298">
      <c r="E16298" s="80"/>
      <c r="H16298" s="64"/>
      <c r="I16298" s="64"/>
      <c r="K16298" s="64"/>
      <c r="L16298" s="64"/>
      <c r="M16298" s="64"/>
    </row>
    <row r="16299">
      <c r="E16299" s="80"/>
      <c r="H16299" s="64"/>
      <c r="I16299" s="64"/>
      <c r="K16299" s="64"/>
      <c r="L16299" s="64"/>
      <c r="M16299" s="64"/>
    </row>
    <row r="16300">
      <c r="E16300" s="80"/>
      <c r="H16300" s="64"/>
      <c r="I16300" s="64"/>
      <c r="K16300" s="64"/>
      <c r="L16300" s="64"/>
      <c r="M16300" s="64"/>
    </row>
    <row r="16301">
      <c r="E16301" s="80"/>
      <c r="H16301" s="64"/>
      <c r="I16301" s="64"/>
      <c r="K16301" s="64"/>
      <c r="L16301" s="64"/>
      <c r="M16301" s="64"/>
    </row>
    <row r="16302">
      <c r="E16302" s="80"/>
      <c r="H16302" s="64"/>
      <c r="I16302" s="64"/>
      <c r="K16302" s="64"/>
      <c r="L16302" s="64"/>
      <c r="M16302" s="64"/>
    </row>
    <row r="16303">
      <c r="E16303" s="80"/>
      <c r="H16303" s="64"/>
      <c r="I16303" s="64"/>
      <c r="K16303" s="64"/>
      <c r="L16303" s="64"/>
      <c r="M16303" s="64"/>
    </row>
    <row r="16304">
      <c r="E16304" s="80"/>
      <c r="H16304" s="64"/>
      <c r="I16304" s="64"/>
      <c r="K16304" s="64"/>
      <c r="L16304" s="64"/>
      <c r="M16304" s="64"/>
    </row>
    <row r="16305">
      <c r="E16305" s="80"/>
      <c r="H16305" s="64"/>
      <c r="I16305" s="64"/>
      <c r="K16305" s="64"/>
      <c r="L16305" s="64"/>
      <c r="M16305" s="64"/>
    </row>
    <row r="16306">
      <c r="E16306" s="80"/>
      <c r="H16306" s="64"/>
      <c r="I16306" s="64"/>
      <c r="K16306" s="64"/>
      <c r="L16306" s="64"/>
      <c r="M16306" s="64"/>
    </row>
    <row r="16307">
      <c r="E16307" s="80"/>
      <c r="H16307" s="64"/>
      <c r="I16307" s="64"/>
      <c r="K16307" s="64"/>
      <c r="L16307" s="64"/>
      <c r="M16307" s="64"/>
    </row>
    <row r="16308">
      <c r="E16308" s="80"/>
      <c r="H16308" s="64"/>
      <c r="I16308" s="64"/>
      <c r="K16308" s="64"/>
      <c r="L16308" s="64"/>
      <c r="M16308" s="64"/>
    </row>
    <row r="16309">
      <c r="E16309" s="80"/>
      <c r="H16309" s="64"/>
      <c r="I16309" s="64"/>
      <c r="K16309" s="64"/>
      <c r="L16309" s="64"/>
      <c r="M16309" s="64"/>
    </row>
    <row r="16310">
      <c r="E16310" s="80"/>
      <c r="H16310" s="64"/>
      <c r="I16310" s="64"/>
      <c r="K16310" s="64"/>
      <c r="L16310" s="64"/>
      <c r="M16310" s="64"/>
    </row>
    <row r="16311">
      <c r="E16311" s="80"/>
      <c r="H16311" s="64"/>
      <c r="I16311" s="64"/>
      <c r="K16311" s="64"/>
      <c r="L16311" s="64"/>
      <c r="M16311" s="64"/>
    </row>
    <row r="16312">
      <c r="E16312" s="80"/>
      <c r="H16312" s="64"/>
      <c r="I16312" s="64"/>
      <c r="K16312" s="64"/>
      <c r="L16312" s="64"/>
      <c r="M16312" s="64"/>
    </row>
    <row r="16313">
      <c r="E16313" s="80"/>
      <c r="H16313" s="64"/>
      <c r="I16313" s="64"/>
      <c r="K16313" s="64"/>
      <c r="L16313" s="64"/>
      <c r="M16313" s="64"/>
    </row>
    <row r="16314">
      <c r="E16314" s="80"/>
      <c r="H16314" s="64"/>
      <c r="I16314" s="64"/>
      <c r="K16314" s="64"/>
      <c r="L16314" s="64"/>
      <c r="M16314" s="64"/>
    </row>
    <row r="16315">
      <c r="E16315" s="80"/>
      <c r="H16315" s="64"/>
      <c r="I16315" s="64"/>
      <c r="K16315" s="64"/>
      <c r="L16315" s="64"/>
      <c r="M16315" s="64"/>
    </row>
    <row r="16316">
      <c r="E16316" s="80"/>
      <c r="H16316" s="64"/>
      <c r="I16316" s="64"/>
      <c r="K16316" s="64"/>
      <c r="L16316" s="64"/>
      <c r="M16316" s="64"/>
    </row>
    <row r="16317">
      <c r="E16317" s="80"/>
      <c r="H16317" s="64"/>
      <c r="I16317" s="64"/>
      <c r="K16317" s="64"/>
      <c r="L16317" s="64"/>
      <c r="M16317" s="64"/>
    </row>
    <row r="16318">
      <c r="E16318" s="80"/>
      <c r="H16318" s="64"/>
      <c r="I16318" s="64"/>
      <c r="K16318" s="64"/>
      <c r="L16318" s="64"/>
      <c r="M16318" s="64"/>
    </row>
    <row r="16319">
      <c r="E16319" s="80"/>
      <c r="H16319" s="64"/>
      <c r="I16319" s="64"/>
      <c r="K16319" s="64"/>
      <c r="L16319" s="64"/>
      <c r="M16319" s="64"/>
    </row>
    <row r="16320">
      <c r="E16320" s="80"/>
      <c r="H16320" s="64"/>
      <c r="I16320" s="64"/>
      <c r="K16320" s="64"/>
      <c r="L16320" s="64"/>
      <c r="M16320" s="64"/>
    </row>
    <row r="16321">
      <c r="E16321" s="80"/>
      <c r="H16321" s="64"/>
      <c r="I16321" s="64"/>
      <c r="K16321" s="64"/>
      <c r="L16321" s="64"/>
      <c r="M16321" s="64"/>
    </row>
    <row r="16322">
      <c r="E16322" s="80"/>
      <c r="H16322" s="64"/>
      <c r="I16322" s="64"/>
      <c r="K16322" s="64"/>
      <c r="L16322" s="64"/>
      <c r="M16322" s="64"/>
    </row>
    <row r="16323">
      <c r="E16323" s="80"/>
      <c r="H16323" s="64"/>
      <c r="I16323" s="64"/>
      <c r="K16323" s="64"/>
      <c r="L16323" s="64"/>
      <c r="M16323" s="64"/>
    </row>
    <row r="16324">
      <c r="E16324" s="80"/>
      <c r="H16324" s="64"/>
      <c r="I16324" s="64"/>
      <c r="K16324" s="64"/>
      <c r="L16324" s="64"/>
      <c r="M16324" s="64"/>
    </row>
    <row r="16325">
      <c r="E16325" s="80"/>
      <c r="H16325" s="64"/>
      <c r="I16325" s="64"/>
      <c r="K16325" s="64"/>
      <c r="L16325" s="64"/>
      <c r="M16325" s="64"/>
    </row>
    <row r="16326">
      <c r="E16326" s="80"/>
      <c r="H16326" s="64"/>
      <c r="I16326" s="64"/>
      <c r="K16326" s="64"/>
      <c r="L16326" s="64"/>
      <c r="M16326" s="64"/>
    </row>
    <row r="16327">
      <c r="E16327" s="80"/>
      <c r="H16327" s="64"/>
      <c r="I16327" s="64"/>
      <c r="K16327" s="64"/>
      <c r="L16327" s="64"/>
      <c r="M16327" s="64"/>
    </row>
    <row r="16328">
      <c r="E16328" s="80"/>
      <c r="H16328" s="64"/>
      <c r="I16328" s="64"/>
      <c r="K16328" s="64"/>
      <c r="L16328" s="64"/>
      <c r="M16328" s="64"/>
    </row>
    <row r="16329">
      <c r="E16329" s="80"/>
      <c r="H16329" s="64"/>
      <c r="I16329" s="64"/>
      <c r="K16329" s="64"/>
      <c r="L16329" s="64"/>
      <c r="M16329" s="64"/>
    </row>
    <row r="16330">
      <c r="E16330" s="80"/>
      <c r="H16330" s="64"/>
      <c r="I16330" s="64"/>
      <c r="K16330" s="64"/>
      <c r="L16330" s="64"/>
      <c r="M16330" s="64"/>
    </row>
    <row r="16331">
      <c r="E16331" s="80"/>
      <c r="H16331" s="64"/>
      <c r="I16331" s="64"/>
      <c r="K16331" s="64"/>
      <c r="L16331" s="64"/>
      <c r="M16331" s="64"/>
    </row>
    <row r="16332">
      <c r="E16332" s="80"/>
      <c r="H16332" s="64"/>
      <c r="I16332" s="64"/>
      <c r="K16332" s="64"/>
      <c r="L16332" s="64"/>
      <c r="M16332" s="64"/>
    </row>
    <row r="16333">
      <c r="E16333" s="80"/>
      <c r="H16333" s="64"/>
      <c r="I16333" s="64"/>
      <c r="K16333" s="64"/>
      <c r="L16333" s="64"/>
      <c r="M16333" s="64"/>
    </row>
    <row r="16334">
      <c r="E16334" s="80"/>
      <c r="H16334" s="64"/>
      <c r="I16334" s="64"/>
      <c r="K16334" s="64"/>
      <c r="L16334" s="64"/>
      <c r="M16334" s="64"/>
    </row>
    <row r="16335">
      <c r="E16335" s="80"/>
      <c r="H16335" s="64"/>
      <c r="I16335" s="64"/>
      <c r="K16335" s="64"/>
      <c r="L16335" s="64"/>
      <c r="M16335" s="64"/>
    </row>
    <row r="16336">
      <c r="E16336" s="80"/>
      <c r="H16336" s="64"/>
      <c r="I16336" s="64"/>
      <c r="K16336" s="64"/>
      <c r="L16336" s="64"/>
      <c r="M16336" s="64"/>
    </row>
    <row r="16337">
      <c r="E16337" s="80"/>
      <c r="H16337" s="64"/>
      <c r="I16337" s="64"/>
      <c r="K16337" s="64"/>
      <c r="L16337" s="64"/>
      <c r="M16337" s="64"/>
    </row>
    <row r="16338">
      <c r="E16338" s="80"/>
      <c r="H16338" s="64"/>
      <c r="I16338" s="64"/>
      <c r="K16338" s="64"/>
      <c r="L16338" s="64"/>
      <c r="M16338" s="64"/>
    </row>
    <row r="16339">
      <c r="E16339" s="80"/>
      <c r="H16339" s="64"/>
      <c r="I16339" s="64"/>
      <c r="K16339" s="64"/>
      <c r="L16339" s="64"/>
      <c r="M16339" s="64"/>
    </row>
    <row r="16340">
      <c r="E16340" s="80"/>
      <c r="H16340" s="64"/>
      <c r="I16340" s="64"/>
      <c r="K16340" s="64"/>
      <c r="L16340" s="64"/>
      <c r="M16340" s="64"/>
    </row>
    <row r="16341">
      <c r="E16341" s="80"/>
      <c r="H16341" s="64"/>
      <c r="I16341" s="64"/>
      <c r="K16341" s="64"/>
      <c r="L16341" s="64"/>
      <c r="M16341" s="64"/>
    </row>
    <row r="16342">
      <c r="E16342" s="80"/>
      <c r="H16342" s="64"/>
      <c r="I16342" s="64"/>
      <c r="K16342" s="64"/>
      <c r="L16342" s="64"/>
      <c r="M16342" s="64"/>
    </row>
    <row r="16343">
      <c r="E16343" s="80"/>
      <c r="H16343" s="64"/>
      <c r="I16343" s="64"/>
      <c r="K16343" s="64"/>
      <c r="L16343" s="64"/>
      <c r="M16343" s="64"/>
    </row>
    <row r="16344">
      <c r="E16344" s="80"/>
      <c r="H16344" s="64"/>
      <c r="I16344" s="64"/>
      <c r="K16344" s="64"/>
      <c r="L16344" s="64"/>
      <c r="M16344" s="64"/>
    </row>
    <row r="16345">
      <c r="E16345" s="80"/>
      <c r="H16345" s="64"/>
      <c r="I16345" s="64"/>
      <c r="K16345" s="64"/>
      <c r="L16345" s="64"/>
      <c r="M16345" s="64"/>
    </row>
    <row r="16346">
      <c r="E16346" s="80"/>
      <c r="H16346" s="64"/>
      <c r="I16346" s="64"/>
      <c r="K16346" s="64"/>
      <c r="L16346" s="64"/>
      <c r="M16346" s="64"/>
    </row>
    <row r="16347">
      <c r="E16347" s="80"/>
      <c r="H16347" s="64"/>
      <c r="I16347" s="64"/>
      <c r="K16347" s="64"/>
      <c r="L16347" s="64"/>
      <c r="M16347" s="64"/>
    </row>
    <row r="16348">
      <c r="E16348" s="80"/>
      <c r="H16348" s="64"/>
      <c r="I16348" s="64"/>
      <c r="K16348" s="64"/>
      <c r="L16348" s="64"/>
      <c r="M16348" s="64"/>
    </row>
    <row r="16349">
      <c r="E16349" s="80"/>
      <c r="H16349" s="64"/>
      <c r="I16349" s="64"/>
      <c r="K16349" s="64"/>
      <c r="L16349" s="64"/>
      <c r="M16349" s="64"/>
    </row>
    <row r="16350">
      <c r="E16350" s="80"/>
      <c r="H16350" s="64"/>
      <c r="I16350" s="64"/>
      <c r="K16350" s="64"/>
      <c r="L16350" s="64"/>
      <c r="M16350" s="64"/>
    </row>
    <row r="16351">
      <c r="E16351" s="80"/>
      <c r="H16351" s="64"/>
      <c r="I16351" s="64"/>
      <c r="K16351" s="64"/>
      <c r="L16351" s="64"/>
      <c r="M16351" s="64"/>
    </row>
    <row r="16352">
      <c r="E16352" s="80"/>
      <c r="H16352" s="64"/>
      <c r="I16352" s="64"/>
      <c r="K16352" s="64"/>
      <c r="L16352" s="64"/>
      <c r="M16352" s="64"/>
    </row>
    <row r="16353">
      <c r="E16353" s="80"/>
      <c r="H16353" s="64"/>
      <c r="I16353" s="64"/>
      <c r="K16353" s="64"/>
      <c r="L16353" s="64"/>
      <c r="M16353" s="64"/>
    </row>
    <row r="16354">
      <c r="E16354" s="80"/>
      <c r="H16354" s="64"/>
      <c r="I16354" s="64"/>
      <c r="K16354" s="64"/>
      <c r="L16354" s="64"/>
      <c r="M16354" s="64"/>
    </row>
    <row r="16355">
      <c r="E16355" s="80"/>
      <c r="H16355" s="64"/>
      <c r="I16355" s="64"/>
      <c r="K16355" s="64"/>
      <c r="L16355" s="64"/>
      <c r="M16355" s="64"/>
    </row>
    <row r="16356">
      <c r="E16356" s="80"/>
      <c r="H16356" s="64"/>
      <c r="I16356" s="64"/>
      <c r="K16356" s="64"/>
      <c r="L16356" s="64"/>
      <c r="M16356" s="64"/>
    </row>
    <row r="16357">
      <c r="E16357" s="80"/>
      <c r="H16357" s="64"/>
      <c r="I16357" s="64"/>
      <c r="K16357" s="64"/>
      <c r="L16357" s="64"/>
      <c r="M16357" s="64"/>
    </row>
    <row r="16358">
      <c r="E16358" s="80"/>
      <c r="H16358" s="64"/>
      <c r="I16358" s="64"/>
      <c r="K16358" s="64"/>
      <c r="L16358" s="64"/>
      <c r="M16358" s="64"/>
    </row>
    <row r="16359">
      <c r="E16359" s="80"/>
      <c r="H16359" s="64"/>
      <c r="I16359" s="64"/>
      <c r="K16359" s="64"/>
      <c r="L16359" s="64"/>
      <c r="M16359" s="64"/>
    </row>
    <row r="16360">
      <c r="E16360" s="80"/>
      <c r="H16360" s="64"/>
      <c r="I16360" s="64"/>
      <c r="K16360" s="64"/>
      <c r="L16360" s="64"/>
      <c r="M16360" s="64"/>
    </row>
    <row r="16361">
      <c r="E16361" s="80"/>
      <c r="H16361" s="64"/>
      <c r="I16361" s="64"/>
      <c r="K16361" s="64"/>
      <c r="L16361" s="64"/>
      <c r="M16361" s="64"/>
    </row>
    <row r="16362">
      <c r="E16362" s="80"/>
      <c r="H16362" s="64"/>
      <c r="I16362" s="64"/>
      <c r="K16362" s="64"/>
      <c r="L16362" s="64"/>
      <c r="M16362" s="64"/>
    </row>
    <row r="16363">
      <c r="E16363" s="80"/>
      <c r="H16363" s="64"/>
      <c r="I16363" s="64"/>
      <c r="K16363" s="64"/>
      <c r="L16363" s="64"/>
      <c r="M16363" s="64"/>
    </row>
    <row r="16364">
      <c r="E16364" s="80"/>
      <c r="H16364" s="64"/>
      <c r="I16364" s="64"/>
      <c r="K16364" s="64"/>
      <c r="L16364" s="64"/>
      <c r="M16364" s="64"/>
    </row>
    <row r="16365">
      <c r="E16365" s="80"/>
      <c r="H16365" s="64"/>
      <c r="I16365" s="64"/>
      <c r="K16365" s="64"/>
      <c r="L16365" s="64"/>
      <c r="M16365" s="64"/>
    </row>
    <row r="16366">
      <c r="E16366" s="80"/>
      <c r="H16366" s="64"/>
      <c r="I16366" s="64"/>
      <c r="K16366" s="64"/>
      <c r="L16366" s="64"/>
      <c r="M16366" s="64"/>
    </row>
    <row r="16367">
      <c r="E16367" s="80"/>
      <c r="H16367" s="64"/>
      <c r="I16367" s="64"/>
      <c r="K16367" s="64"/>
      <c r="L16367" s="64"/>
      <c r="M16367" s="64"/>
    </row>
    <row r="16368">
      <c r="E16368" s="80"/>
      <c r="H16368" s="64"/>
      <c r="I16368" s="64"/>
      <c r="K16368" s="64"/>
      <c r="L16368" s="64"/>
      <c r="M16368" s="64"/>
    </row>
    <row r="16369">
      <c r="E16369" s="80"/>
      <c r="H16369" s="64"/>
      <c r="I16369" s="64"/>
      <c r="K16369" s="64"/>
      <c r="L16369" s="64"/>
      <c r="M16369" s="64"/>
    </row>
    <row r="16370">
      <c r="E16370" s="80"/>
      <c r="H16370" s="64"/>
      <c r="I16370" s="64"/>
      <c r="K16370" s="64"/>
      <c r="L16370" s="64"/>
      <c r="M16370" s="64"/>
    </row>
    <row r="16371">
      <c r="E16371" s="80"/>
      <c r="H16371" s="64"/>
      <c r="I16371" s="64"/>
      <c r="K16371" s="64"/>
      <c r="L16371" s="64"/>
      <c r="M16371" s="64"/>
    </row>
    <row r="16372">
      <c r="E16372" s="80"/>
      <c r="H16372" s="64"/>
      <c r="I16372" s="64"/>
      <c r="K16372" s="64"/>
      <c r="L16372" s="64"/>
      <c r="M16372" s="64"/>
    </row>
    <row r="16373">
      <c r="E16373" s="80"/>
      <c r="H16373" s="64"/>
      <c r="I16373" s="64"/>
      <c r="K16373" s="64"/>
      <c r="L16373" s="64"/>
      <c r="M16373" s="64"/>
    </row>
    <row r="16374">
      <c r="E16374" s="80"/>
      <c r="H16374" s="64"/>
      <c r="I16374" s="64"/>
      <c r="K16374" s="64"/>
      <c r="L16374" s="64"/>
      <c r="M16374" s="64"/>
    </row>
    <row r="16375">
      <c r="E16375" s="80"/>
      <c r="H16375" s="64"/>
      <c r="I16375" s="64"/>
      <c r="K16375" s="64"/>
      <c r="L16375" s="64"/>
      <c r="M16375" s="64"/>
    </row>
    <row r="16376">
      <c r="E16376" s="80"/>
      <c r="H16376" s="64"/>
      <c r="I16376" s="64"/>
      <c r="K16376" s="64"/>
      <c r="L16376" s="64"/>
      <c r="M16376" s="64"/>
    </row>
    <row r="16377">
      <c r="E16377" s="80"/>
      <c r="H16377" s="64"/>
      <c r="I16377" s="64"/>
      <c r="K16377" s="64"/>
      <c r="L16377" s="64"/>
      <c r="M16377" s="64"/>
    </row>
    <row r="16378">
      <c r="E16378" s="80"/>
      <c r="H16378" s="64"/>
      <c r="I16378" s="64"/>
      <c r="K16378" s="64"/>
      <c r="L16378" s="64"/>
      <c r="M16378" s="64"/>
    </row>
    <row r="16379">
      <c r="E16379" s="80"/>
      <c r="H16379" s="64"/>
      <c r="I16379" s="64"/>
      <c r="K16379" s="64"/>
      <c r="L16379" s="64"/>
      <c r="M16379" s="64"/>
    </row>
    <row r="16380">
      <c r="E16380" s="80"/>
      <c r="H16380" s="64"/>
      <c r="I16380" s="64"/>
      <c r="K16380" s="64"/>
      <c r="L16380" s="64"/>
      <c r="M16380" s="64"/>
    </row>
    <row r="16381">
      <c r="E16381" s="80"/>
      <c r="H16381" s="64"/>
      <c r="I16381" s="64"/>
      <c r="K16381" s="64"/>
      <c r="L16381" s="64"/>
      <c r="M16381" s="64"/>
    </row>
    <row r="16382">
      <c r="E16382" s="80"/>
      <c r="H16382" s="64"/>
      <c r="I16382" s="64"/>
      <c r="K16382" s="64"/>
      <c r="L16382" s="64"/>
      <c r="M16382" s="64"/>
    </row>
    <row r="16383">
      <c r="E16383" s="80"/>
      <c r="H16383" s="64"/>
      <c r="I16383" s="64"/>
      <c r="K16383" s="64"/>
      <c r="L16383" s="64"/>
      <c r="M16383" s="64"/>
    </row>
    <row r="16384">
      <c r="E16384" s="80"/>
      <c r="H16384" s="64"/>
      <c r="I16384" s="64"/>
      <c r="K16384" s="64"/>
      <c r="L16384" s="64"/>
      <c r="M16384" s="64"/>
    </row>
    <row r="16385">
      <c r="E16385" s="80"/>
      <c r="H16385" s="64"/>
      <c r="I16385" s="64"/>
      <c r="K16385" s="64"/>
      <c r="L16385" s="64"/>
      <c r="M16385" s="64"/>
    </row>
    <row r="16386">
      <c r="E16386" s="80"/>
      <c r="H16386" s="64"/>
      <c r="I16386" s="64"/>
      <c r="K16386" s="64"/>
      <c r="L16386" s="64"/>
      <c r="M16386" s="64"/>
    </row>
    <row r="16387">
      <c r="E16387" s="80"/>
      <c r="H16387" s="64"/>
      <c r="I16387" s="64"/>
      <c r="K16387" s="64"/>
      <c r="L16387" s="64"/>
      <c r="M16387" s="64"/>
    </row>
    <row r="16388">
      <c r="E16388" s="80"/>
      <c r="H16388" s="64"/>
      <c r="I16388" s="64"/>
      <c r="K16388" s="64"/>
      <c r="L16388" s="64"/>
      <c r="M16388" s="64"/>
    </row>
    <row r="16389">
      <c r="E16389" s="80"/>
      <c r="H16389" s="64"/>
      <c r="I16389" s="64"/>
      <c r="K16389" s="64"/>
      <c r="L16389" s="64"/>
      <c r="M16389" s="64"/>
    </row>
    <row r="16390">
      <c r="E16390" s="80"/>
      <c r="H16390" s="64"/>
      <c r="I16390" s="64"/>
      <c r="K16390" s="64"/>
      <c r="L16390" s="64"/>
      <c r="M16390" s="64"/>
    </row>
    <row r="16391">
      <c r="E16391" s="80"/>
      <c r="H16391" s="64"/>
      <c r="I16391" s="64"/>
      <c r="K16391" s="64"/>
      <c r="L16391" s="64"/>
      <c r="M16391" s="64"/>
    </row>
    <row r="16392">
      <c r="E16392" s="80"/>
      <c r="H16392" s="64"/>
      <c r="I16392" s="64"/>
      <c r="K16392" s="64"/>
      <c r="L16392" s="64"/>
      <c r="M16392" s="64"/>
    </row>
    <row r="16393">
      <c r="E16393" s="80"/>
      <c r="H16393" s="64"/>
      <c r="I16393" s="64"/>
      <c r="K16393" s="64"/>
      <c r="L16393" s="64"/>
      <c r="M16393" s="64"/>
    </row>
    <row r="16394">
      <c r="E16394" s="80"/>
      <c r="H16394" s="64"/>
      <c r="I16394" s="64"/>
      <c r="K16394" s="64"/>
      <c r="L16394" s="64"/>
      <c r="M16394" s="64"/>
    </row>
    <row r="16395">
      <c r="E16395" s="80"/>
      <c r="H16395" s="64"/>
      <c r="I16395" s="64"/>
      <c r="K16395" s="64"/>
      <c r="L16395" s="64"/>
      <c r="M16395" s="64"/>
    </row>
    <row r="16396">
      <c r="E16396" s="80"/>
      <c r="H16396" s="64"/>
      <c r="I16396" s="64"/>
      <c r="K16396" s="64"/>
      <c r="L16396" s="64"/>
      <c r="M16396" s="64"/>
    </row>
    <row r="16397">
      <c r="E16397" s="80"/>
      <c r="H16397" s="64"/>
      <c r="I16397" s="64"/>
      <c r="K16397" s="64"/>
      <c r="L16397" s="64"/>
      <c r="M16397" s="64"/>
    </row>
    <row r="16398">
      <c r="E16398" s="80"/>
      <c r="H16398" s="64"/>
      <c r="I16398" s="64"/>
      <c r="K16398" s="64"/>
      <c r="L16398" s="64"/>
      <c r="M16398" s="64"/>
    </row>
    <row r="16399">
      <c r="E16399" s="80"/>
      <c r="H16399" s="64"/>
      <c r="I16399" s="64"/>
      <c r="K16399" s="64"/>
      <c r="L16399" s="64"/>
      <c r="M16399" s="64"/>
    </row>
    <row r="16400">
      <c r="E16400" s="80"/>
      <c r="H16400" s="64"/>
      <c r="I16400" s="64"/>
      <c r="K16400" s="64"/>
      <c r="L16400" s="64"/>
      <c r="M16400" s="64"/>
    </row>
    <row r="16401">
      <c r="E16401" s="80"/>
      <c r="H16401" s="64"/>
      <c r="I16401" s="64"/>
      <c r="K16401" s="64"/>
      <c r="L16401" s="64"/>
      <c r="M16401" s="64"/>
    </row>
    <row r="16402">
      <c r="E16402" s="80"/>
      <c r="H16402" s="64"/>
      <c r="I16402" s="64"/>
      <c r="K16402" s="64"/>
      <c r="L16402" s="64"/>
      <c r="M16402" s="64"/>
    </row>
    <row r="16403">
      <c r="E16403" s="80"/>
      <c r="H16403" s="64"/>
      <c r="I16403" s="64"/>
      <c r="K16403" s="64"/>
      <c r="L16403" s="64"/>
      <c r="M16403" s="64"/>
    </row>
    <row r="16404">
      <c r="E16404" s="80"/>
      <c r="H16404" s="64"/>
      <c r="I16404" s="64"/>
      <c r="K16404" s="64"/>
      <c r="L16404" s="64"/>
      <c r="M16404" s="64"/>
    </row>
    <row r="16405">
      <c r="E16405" s="80"/>
      <c r="H16405" s="64"/>
      <c r="I16405" s="64"/>
      <c r="K16405" s="64"/>
      <c r="L16405" s="64"/>
      <c r="M16405" s="64"/>
    </row>
    <row r="16406">
      <c r="E16406" s="80"/>
      <c r="H16406" s="64"/>
      <c r="I16406" s="64"/>
      <c r="K16406" s="64"/>
      <c r="L16406" s="64"/>
      <c r="M16406" s="64"/>
    </row>
    <row r="16407">
      <c r="E16407" s="80"/>
      <c r="H16407" s="64"/>
      <c r="I16407" s="64"/>
      <c r="K16407" s="64"/>
      <c r="L16407" s="64"/>
      <c r="M16407" s="64"/>
    </row>
    <row r="16408">
      <c r="E16408" s="80"/>
      <c r="H16408" s="64"/>
      <c r="I16408" s="64"/>
      <c r="K16408" s="64"/>
      <c r="L16408" s="64"/>
      <c r="M16408" s="64"/>
    </row>
    <row r="16409">
      <c r="E16409" s="80"/>
      <c r="H16409" s="64"/>
      <c r="I16409" s="64"/>
      <c r="K16409" s="64"/>
      <c r="L16409" s="64"/>
      <c r="M16409" s="64"/>
    </row>
    <row r="16410">
      <c r="E16410" s="80"/>
      <c r="H16410" s="64"/>
      <c r="I16410" s="64"/>
      <c r="K16410" s="64"/>
      <c r="L16410" s="64"/>
      <c r="M16410" s="64"/>
    </row>
    <row r="16411">
      <c r="E16411" s="80"/>
      <c r="H16411" s="64"/>
      <c r="I16411" s="64"/>
      <c r="K16411" s="64"/>
      <c r="L16411" s="64"/>
      <c r="M16411" s="64"/>
    </row>
    <row r="16412">
      <c r="E16412" s="80"/>
      <c r="H16412" s="64"/>
      <c r="I16412" s="64"/>
      <c r="K16412" s="64"/>
      <c r="L16412" s="64"/>
      <c r="M16412" s="64"/>
    </row>
    <row r="16413">
      <c r="E16413" s="80"/>
      <c r="H16413" s="64"/>
      <c r="I16413" s="64"/>
      <c r="K16413" s="64"/>
      <c r="L16413" s="64"/>
      <c r="M16413" s="64"/>
    </row>
    <row r="16414">
      <c r="E16414" s="80"/>
      <c r="H16414" s="64"/>
      <c r="I16414" s="64"/>
      <c r="K16414" s="64"/>
      <c r="L16414" s="64"/>
      <c r="M16414" s="64"/>
    </row>
    <row r="16415">
      <c r="E16415" s="80"/>
      <c r="H16415" s="64"/>
      <c r="I16415" s="64"/>
      <c r="K16415" s="64"/>
      <c r="L16415" s="64"/>
      <c r="M16415" s="64"/>
    </row>
    <row r="16416">
      <c r="E16416" s="80"/>
      <c r="H16416" s="64"/>
      <c r="I16416" s="64"/>
      <c r="K16416" s="64"/>
      <c r="L16416" s="64"/>
      <c r="M16416" s="64"/>
    </row>
    <row r="16417">
      <c r="E16417" s="80"/>
      <c r="H16417" s="64"/>
      <c r="I16417" s="64"/>
      <c r="K16417" s="64"/>
      <c r="L16417" s="64"/>
      <c r="M16417" s="64"/>
    </row>
    <row r="16418">
      <c r="E16418" s="80"/>
      <c r="H16418" s="64"/>
      <c r="I16418" s="64"/>
      <c r="K16418" s="64"/>
      <c r="L16418" s="64"/>
      <c r="M16418" s="64"/>
    </row>
    <row r="16419">
      <c r="E16419" s="80"/>
      <c r="H16419" s="64"/>
      <c r="I16419" s="64"/>
      <c r="K16419" s="64"/>
      <c r="L16419" s="64"/>
      <c r="M16419" s="64"/>
    </row>
    <row r="16420">
      <c r="E16420" s="80"/>
      <c r="H16420" s="64"/>
      <c r="I16420" s="64"/>
      <c r="K16420" s="64"/>
      <c r="L16420" s="64"/>
      <c r="M16420" s="64"/>
    </row>
    <row r="16421">
      <c r="E16421" s="80"/>
      <c r="H16421" s="64"/>
      <c r="I16421" s="64"/>
      <c r="K16421" s="64"/>
      <c r="L16421" s="64"/>
      <c r="M16421" s="64"/>
    </row>
    <row r="16422">
      <c r="E16422" s="80"/>
      <c r="H16422" s="64"/>
      <c r="I16422" s="64"/>
      <c r="K16422" s="64"/>
      <c r="L16422" s="64"/>
      <c r="M16422" s="64"/>
    </row>
    <row r="16423">
      <c r="E16423" s="80"/>
      <c r="H16423" s="64"/>
      <c r="I16423" s="64"/>
      <c r="K16423" s="64"/>
      <c r="L16423" s="64"/>
      <c r="M16423" s="64"/>
    </row>
    <row r="16424">
      <c r="E16424" s="80"/>
      <c r="H16424" s="64"/>
      <c r="I16424" s="64"/>
      <c r="K16424" s="64"/>
      <c r="L16424" s="64"/>
      <c r="M16424" s="64"/>
    </row>
    <row r="16425">
      <c r="E16425" s="80"/>
      <c r="H16425" s="64"/>
      <c r="I16425" s="64"/>
      <c r="K16425" s="64"/>
      <c r="L16425" s="64"/>
      <c r="M16425" s="64"/>
    </row>
    <row r="16426">
      <c r="E16426" s="80"/>
      <c r="H16426" s="64"/>
      <c r="I16426" s="64"/>
      <c r="K16426" s="64"/>
      <c r="L16426" s="64"/>
      <c r="M16426" s="64"/>
    </row>
    <row r="16427">
      <c r="E16427" s="80"/>
      <c r="H16427" s="64"/>
      <c r="I16427" s="64"/>
      <c r="K16427" s="64"/>
      <c r="L16427" s="64"/>
      <c r="M16427" s="64"/>
    </row>
    <row r="16428">
      <c r="E16428" s="80"/>
      <c r="H16428" s="64"/>
      <c r="I16428" s="64"/>
      <c r="K16428" s="64"/>
      <c r="L16428" s="64"/>
      <c r="M16428" s="64"/>
    </row>
    <row r="16429">
      <c r="E16429" s="80"/>
      <c r="H16429" s="64"/>
      <c r="I16429" s="64"/>
      <c r="K16429" s="64"/>
      <c r="L16429" s="64"/>
      <c r="M16429" s="64"/>
    </row>
    <row r="16430">
      <c r="E16430" s="80"/>
      <c r="H16430" s="64"/>
      <c r="I16430" s="64"/>
      <c r="K16430" s="64"/>
      <c r="L16430" s="64"/>
      <c r="M16430" s="64"/>
    </row>
    <row r="16431">
      <c r="E16431" s="80"/>
      <c r="H16431" s="64"/>
      <c r="I16431" s="64"/>
      <c r="K16431" s="64"/>
      <c r="L16431" s="64"/>
      <c r="M16431" s="64"/>
    </row>
    <row r="16432">
      <c r="E16432" s="80"/>
      <c r="H16432" s="64"/>
      <c r="I16432" s="64"/>
      <c r="K16432" s="64"/>
      <c r="L16432" s="64"/>
      <c r="M16432" s="64"/>
    </row>
    <row r="16433">
      <c r="E16433" s="80"/>
      <c r="H16433" s="64"/>
      <c r="I16433" s="64"/>
      <c r="K16433" s="64"/>
      <c r="L16433" s="64"/>
      <c r="M16433" s="64"/>
    </row>
    <row r="16434">
      <c r="E16434" s="80"/>
      <c r="H16434" s="64"/>
      <c r="I16434" s="64"/>
      <c r="K16434" s="64"/>
      <c r="L16434" s="64"/>
      <c r="M16434" s="64"/>
    </row>
    <row r="16435">
      <c r="E16435" s="80"/>
      <c r="H16435" s="64"/>
      <c r="I16435" s="64"/>
      <c r="K16435" s="64"/>
      <c r="L16435" s="64"/>
      <c r="M16435" s="64"/>
    </row>
    <row r="16436">
      <c r="E16436" s="80"/>
      <c r="H16436" s="64"/>
      <c r="I16436" s="64"/>
      <c r="K16436" s="64"/>
      <c r="L16436" s="64"/>
      <c r="M16436" s="64"/>
    </row>
    <row r="16437">
      <c r="E16437" s="80"/>
      <c r="H16437" s="64"/>
      <c r="I16437" s="64"/>
      <c r="K16437" s="64"/>
      <c r="L16437" s="64"/>
      <c r="M16437" s="64"/>
    </row>
    <row r="16438">
      <c r="E16438" s="80"/>
      <c r="H16438" s="64"/>
      <c r="I16438" s="64"/>
      <c r="K16438" s="64"/>
      <c r="L16438" s="64"/>
      <c r="M16438" s="64"/>
    </row>
    <row r="16439">
      <c r="E16439" s="80"/>
      <c r="H16439" s="64"/>
      <c r="I16439" s="64"/>
      <c r="K16439" s="64"/>
      <c r="L16439" s="64"/>
      <c r="M16439" s="64"/>
    </row>
    <row r="16440">
      <c r="E16440" s="80"/>
      <c r="H16440" s="64"/>
      <c r="I16440" s="64"/>
      <c r="K16440" s="64"/>
      <c r="L16440" s="64"/>
      <c r="M16440" s="64"/>
    </row>
    <row r="16441">
      <c r="E16441" s="80"/>
      <c r="H16441" s="64"/>
      <c r="I16441" s="64"/>
      <c r="K16441" s="64"/>
      <c r="L16441" s="64"/>
      <c r="M16441" s="64"/>
    </row>
    <row r="16442">
      <c r="E16442" s="80"/>
      <c r="H16442" s="64"/>
      <c r="I16442" s="64"/>
      <c r="K16442" s="64"/>
      <c r="L16442" s="64"/>
      <c r="M16442" s="64"/>
    </row>
    <row r="16443">
      <c r="E16443" s="80"/>
      <c r="H16443" s="64"/>
      <c r="I16443" s="64"/>
      <c r="K16443" s="64"/>
      <c r="L16443" s="64"/>
      <c r="M16443" s="64"/>
    </row>
    <row r="16444">
      <c r="E16444" s="80"/>
      <c r="H16444" s="64"/>
      <c r="I16444" s="64"/>
      <c r="K16444" s="64"/>
      <c r="L16444" s="64"/>
      <c r="M16444" s="64"/>
    </row>
    <row r="16445">
      <c r="E16445" s="80"/>
      <c r="H16445" s="64"/>
      <c r="I16445" s="64"/>
      <c r="K16445" s="64"/>
      <c r="L16445" s="64"/>
      <c r="M16445" s="64"/>
    </row>
    <row r="16446">
      <c r="E16446" s="80"/>
      <c r="H16446" s="64"/>
      <c r="I16446" s="64"/>
      <c r="K16446" s="64"/>
      <c r="L16446" s="64"/>
      <c r="M16446" s="64"/>
    </row>
    <row r="16447">
      <c r="E16447" s="80"/>
      <c r="H16447" s="64"/>
      <c r="I16447" s="64"/>
      <c r="K16447" s="64"/>
      <c r="L16447" s="64"/>
      <c r="M16447" s="64"/>
    </row>
    <row r="16448">
      <c r="E16448" s="80"/>
      <c r="H16448" s="64"/>
      <c r="I16448" s="64"/>
      <c r="K16448" s="64"/>
      <c r="L16448" s="64"/>
      <c r="M16448" s="64"/>
    </row>
    <row r="16449">
      <c r="E16449" s="80"/>
      <c r="H16449" s="64"/>
      <c r="I16449" s="64"/>
      <c r="K16449" s="64"/>
      <c r="L16449" s="64"/>
      <c r="M16449" s="64"/>
    </row>
    <row r="16450">
      <c r="E16450" s="80"/>
      <c r="H16450" s="64"/>
      <c r="I16450" s="64"/>
      <c r="K16450" s="64"/>
      <c r="L16450" s="64"/>
      <c r="M16450" s="64"/>
    </row>
    <row r="16451">
      <c r="E16451" s="80"/>
      <c r="H16451" s="64"/>
      <c r="I16451" s="64"/>
      <c r="K16451" s="64"/>
      <c r="L16451" s="64"/>
      <c r="M16451" s="64"/>
    </row>
    <row r="16452">
      <c r="E16452" s="80"/>
      <c r="H16452" s="64"/>
      <c r="I16452" s="64"/>
      <c r="K16452" s="64"/>
      <c r="L16452" s="64"/>
      <c r="M16452" s="64"/>
    </row>
    <row r="16453">
      <c r="E16453" s="80"/>
      <c r="H16453" s="64"/>
      <c r="I16453" s="64"/>
      <c r="K16453" s="64"/>
      <c r="L16453" s="64"/>
      <c r="M16453" s="64"/>
    </row>
    <row r="16454">
      <c r="E16454" s="80"/>
      <c r="H16454" s="64"/>
      <c r="I16454" s="64"/>
      <c r="K16454" s="64"/>
      <c r="L16454" s="64"/>
      <c r="M16454" s="64"/>
    </row>
    <row r="16455">
      <c r="E16455" s="80"/>
      <c r="H16455" s="64"/>
      <c r="I16455" s="64"/>
      <c r="K16455" s="64"/>
      <c r="L16455" s="64"/>
      <c r="M16455" s="64"/>
    </row>
    <row r="16456">
      <c r="E16456" s="80"/>
      <c r="H16456" s="64"/>
      <c r="I16456" s="64"/>
      <c r="K16456" s="64"/>
      <c r="L16456" s="64"/>
      <c r="M16456" s="64"/>
    </row>
    <row r="16457">
      <c r="E16457" s="80"/>
      <c r="H16457" s="64"/>
      <c r="I16457" s="64"/>
      <c r="K16457" s="64"/>
      <c r="L16457" s="64"/>
      <c r="M16457" s="64"/>
    </row>
    <row r="16458">
      <c r="E16458" s="80"/>
      <c r="H16458" s="64"/>
      <c r="I16458" s="64"/>
      <c r="K16458" s="64"/>
      <c r="L16458" s="64"/>
      <c r="M16458" s="64"/>
    </row>
    <row r="16459">
      <c r="E16459" s="80"/>
      <c r="H16459" s="64"/>
      <c r="I16459" s="64"/>
      <c r="K16459" s="64"/>
      <c r="L16459" s="64"/>
      <c r="M16459" s="64"/>
    </row>
    <row r="16460">
      <c r="E16460" s="80"/>
      <c r="H16460" s="64"/>
      <c r="I16460" s="64"/>
      <c r="K16460" s="64"/>
      <c r="L16460" s="64"/>
      <c r="M16460" s="64"/>
    </row>
    <row r="16461">
      <c r="E16461" s="80"/>
      <c r="H16461" s="64"/>
      <c r="I16461" s="64"/>
      <c r="K16461" s="64"/>
      <c r="L16461" s="64"/>
      <c r="M16461" s="64"/>
    </row>
    <row r="16462">
      <c r="E16462" s="80"/>
      <c r="H16462" s="64"/>
      <c r="I16462" s="64"/>
      <c r="K16462" s="64"/>
      <c r="L16462" s="64"/>
      <c r="M16462" s="64"/>
    </row>
    <row r="16463">
      <c r="E16463" s="80"/>
      <c r="H16463" s="64"/>
      <c r="I16463" s="64"/>
      <c r="K16463" s="64"/>
      <c r="L16463" s="64"/>
      <c r="M16463" s="64"/>
    </row>
    <row r="16464">
      <c r="E16464" s="80"/>
      <c r="H16464" s="64"/>
      <c r="I16464" s="64"/>
      <c r="K16464" s="64"/>
      <c r="L16464" s="64"/>
      <c r="M16464" s="64"/>
    </row>
    <row r="16465">
      <c r="E16465" s="80"/>
      <c r="H16465" s="64"/>
      <c r="I16465" s="64"/>
      <c r="K16465" s="64"/>
      <c r="L16465" s="64"/>
      <c r="M16465" s="64"/>
    </row>
    <row r="16466">
      <c r="E16466" s="80"/>
      <c r="H16466" s="64"/>
      <c r="I16466" s="64"/>
      <c r="K16466" s="64"/>
      <c r="L16466" s="64"/>
      <c r="M16466" s="64"/>
    </row>
    <row r="16467">
      <c r="E16467" s="80"/>
      <c r="H16467" s="64"/>
      <c r="I16467" s="64"/>
      <c r="K16467" s="64"/>
      <c r="L16467" s="64"/>
      <c r="M16467" s="64"/>
    </row>
    <row r="16468">
      <c r="E16468" s="80"/>
      <c r="H16468" s="64"/>
      <c r="I16468" s="64"/>
      <c r="K16468" s="64"/>
      <c r="L16468" s="64"/>
      <c r="M16468" s="64"/>
    </row>
    <row r="16469">
      <c r="E16469" s="80"/>
      <c r="H16469" s="64"/>
      <c r="I16469" s="64"/>
      <c r="K16469" s="64"/>
      <c r="L16469" s="64"/>
      <c r="M16469" s="64"/>
    </row>
    <row r="16470">
      <c r="E16470" s="80"/>
      <c r="H16470" s="64"/>
      <c r="I16470" s="64"/>
      <c r="K16470" s="64"/>
      <c r="L16470" s="64"/>
      <c r="M16470" s="64"/>
    </row>
    <row r="16471">
      <c r="E16471" s="80"/>
      <c r="H16471" s="64"/>
      <c r="I16471" s="64"/>
      <c r="K16471" s="64"/>
      <c r="L16471" s="64"/>
      <c r="M16471" s="64"/>
    </row>
    <row r="16472">
      <c r="E16472" s="80"/>
      <c r="H16472" s="64"/>
      <c r="I16472" s="64"/>
      <c r="K16472" s="64"/>
      <c r="L16472" s="64"/>
      <c r="M16472" s="64"/>
    </row>
    <row r="16473">
      <c r="E16473" s="80"/>
      <c r="H16473" s="64"/>
      <c r="I16473" s="64"/>
      <c r="K16473" s="64"/>
      <c r="L16473" s="64"/>
      <c r="M16473" s="64"/>
    </row>
    <row r="16474">
      <c r="E16474" s="80"/>
      <c r="H16474" s="64"/>
      <c r="I16474" s="64"/>
      <c r="K16474" s="64"/>
      <c r="L16474" s="64"/>
      <c r="M16474" s="64"/>
    </row>
    <row r="16475">
      <c r="E16475" s="80"/>
      <c r="H16475" s="64"/>
      <c r="I16475" s="64"/>
      <c r="K16475" s="64"/>
      <c r="L16475" s="64"/>
      <c r="M16475" s="64"/>
    </row>
    <row r="16476">
      <c r="E16476" s="80"/>
      <c r="H16476" s="64"/>
      <c r="I16476" s="64"/>
      <c r="K16476" s="64"/>
      <c r="L16476" s="64"/>
      <c r="M16476" s="64"/>
    </row>
    <row r="16477">
      <c r="E16477" s="80"/>
      <c r="H16477" s="64"/>
      <c r="I16477" s="64"/>
      <c r="K16477" s="64"/>
      <c r="L16477" s="64"/>
      <c r="M16477" s="64"/>
    </row>
    <row r="16478">
      <c r="E16478" s="80"/>
      <c r="H16478" s="64"/>
      <c r="I16478" s="64"/>
      <c r="K16478" s="64"/>
      <c r="L16478" s="64"/>
      <c r="M16478" s="64"/>
    </row>
    <row r="16479">
      <c r="E16479" s="80"/>
      <c r="H16479" s="64"/>
      <c r="I16479" s="64"/>
      <c r="K16479" s="64"/>
      <c r="L16479" s="64"/>
      <c r="M16479" s="64"/>
    </row>
    <row r="16480">
      <c r="E16480" s="80"/>
      <c r="H16480" s="64"/>
      <c r="I16480" s="64"/>
      <c r="K16480" s="64"/>
      <c r="L16480" s="64"/>
      <c r="M16480" s="64"/>
    </row>
    <row r="16481">
      <c r="E16481" s="80"/>
      <c r="H16481" s="64"/>
      <c r="I16481" s="64"/>
      <c r="K16481" s="64"/>
      <c r="L16481" s="64"/>
      <c r="M16481" s="64"/>
    </row>
    <row r="16482">
      <c r="E16482" s="80"/>
      <c r="H16482" s="64"/>
      <c r="I16482" s="64"/>
      <c r="K16482" s="64"/>
      <c r="L16482" s="64"/>
      <c r="M16482" s="64"/>
    </row>
    <row r="16483">
      <c r="E16483" s="80"/>
      <c r="H16483" s="64"/>
      <c r="I16483" s="64"/>
      <c r="K16483" s="64"/>
      <c r="L16483" s="64"/>
      <c r="M16483" s="64"/>
    </row>
    <row r="16484">
      <c r="E16484" s="80"/>
      <c r="H16484" s="64"/>
      <c r="I16484" s="64"/>
      <c r="K16484" s="64"/>
      <c r="L16484" s="64"/>
      <c r="M16484" s="64"/>
    </row>
    <row r="16485">
      <c r="E16485" s="80"/>
      <c r="H16485" s="64"/>
      <c r="I16485" s="64"/>
      <c r="K16485" s="64"/>
      <c r="L16485" s="64"/>
      <c r="M16485" s="64"/>
    </row>
    <row r="16486">
      <c r="E16486" s="80"/>
      <c r="H16486" s="64"/>
      <c r="I16486" s="64"/>
      <c r="K16486" s="64"/>
      <c r="L16486" s="64"/>
      <c r="M16486" s="64"/>
    </row>
    <row r="16487">
      <c r="E16487" s="80"/>
      <c r="H16487" s="64"/>
      <c r="I16487" s="64"/>
      <c r="K16487" s="64"/>
      <c r="L16487" s="64"/>
      <c r="M16487" s="64"/>
    </row>
    <row r="16488">
      <c r="E16488" s="80"/>
      <c r="H16488" s="64"/>
      <c r="I16488" s="64"/>
      <c r="K16488" s="64"/>
      <c r="L16488" s="64"/>
      <c r="M16488" s="64"/>
    </row>
    <row r="16489">
      <c r="E16489" s="80"/>
      <c r="H16489" s="64"/>
      <c r="I16489" s="64"/>
      <c r="K16489" s="64"/>
      <c r="L16489" s="64"/>
      <c r="M16489" s="64"/>
    </row>
    <row r="16490">
      <c r="E16490" s="80"/>
      <c r="H16490" s="64"/>
      <c r="I16490" s="64"/>
      <c r="K16490" s="64"/>
      <c r="L16490" s="64"/>
      <c r="M16490" s="64"/>
    </row>
    <row r="16491">
      <c r="E16491" s="80"/>
      <c r="H16491" s="64"/>
      <c r="I16491" s="64"/>
      <c r="K16491" s="64"/>
      <c r="L16491" s="64"/>
      <c r="M16491" s="64"/>
    </row>
    <row r="16492">
      <c r="E16492" s="80"/>
      <c r="H16492" s="64"/>
      <c r="I16492" s="64"/>
      <c r="K16492" s="64"/>
      <c r="L16492" s="64"/>
      <c r="M16492" s="64"/>
    </row>
    <row r="16493">
      <c r="E16493" s="80"/>
      <c r="H16493" s="64"/>
      <c r="I16493" s="64"/>
      <c r="K16493" s="64"/>
      <c r="L16493" s="64"/>
      <c r="M16493" s="64"/>
    </row>
    <row r="16494">
      <c r="E16494" s="80"/>
      <c r="H16494" s="64"/>
      <c r="I16494" s="64"/>
      <c r="K16494" s="64"/>
      <c r="L16494" s="64"/>
      <c r="M16494" s="64"/>
    </row>
    <row r="16495">
      <c r="E16495" s="80"/>
      <c r="H16495" s="64"/>
      <c r="I16495" s="64"/>
      <c r="K16495" s="64"/>
      <c r="L16495" s="64"/>
      <c r="M16495" s="64"/>
    </row>
    <row r="16496">
      <c r="E16496" s="80"/>
      <c r="H16496" s="64"/>
      <c r="I16496" s="64"/>
      <c r="K16496" s="64"/>
      <c r="L16496" s="64"/>
      <c r="M16496" s="64"/>
    </row>
    <row r="16497">
      <c r="E16497" s="80"/>
      <c r="H16497" s="64"/>
      <c r="I16497" s="64"/>
      <c r="K16497" s="64"/>
      <c r="L16497" s="64"/>
      <c r="M16497" s="64"/>
    </row>
    <row r="16498">
      <c r="E16498" s="80"/>
      <c r="H16498" s="64"/>
      <c r="I16498" s="64"/>
      <c r="K16498" s="64"/>
      <c r="L16498" s="64"/>
      <c r="M16498" s="64"/>
    </row>
    <row r="16499">
      <c r="E16499" s="80"/>
      <c r="H16499" s="64"/>
      <c r="I16499" s="64"/>
      <c r="K16499" s="64"/>
      <c r="L16499" s="64"/>
      <c r="M16499" s="64"/>
    </row>
    <row r="16500">
      <c r="E16500" s="80"/>
      <c r="H16500" s="64"/>
      <c r="I16500" s="64"/>
      <c r="K16500" s="64"/>
      <c r="L16500" s="64"/>
      <c r="M16500" s="64"/>
    </row>
    <row r="16501">
      <c r="E16501" s="80"/>
      <c r="H16501" s="64"/>
      <c r="I16501" s="64"/>
      <c r="K16501" s="64"/>
      <c r="L16501" s="64"/>
      <c r="M16501" s="64"/>
    </row>
    <row r="16502">
      <c r="E16502" s="80"/>
      <c r="H16502" s="64"/>
      <c r="I16502" s="64"/>
      <c r="K16502" s="64"/>
      <c r="L16502" s="64"/>
      <c r="M16502" s="64"/>
    </row>
    <row r="16503">
      <c r="E16503" s="80"/>
      <c r="H16503" s="64"/>
      <c r="I16503" s="64"/>
      <c r="K16503" s="64"/>
      <c r="L16503" s="64"/>
      <c r="M16503" s="64"/>
    </row>
    <row r="16504">
      <c r="E16504" s="80"/>
      <c r="H16504" s="64"/>
      <c r="I16504" s="64"/>
      <c r="K16504" s="64"/>
      <c r="L16504" s="64"/>
      <c r="M16504" s="64"/>
    </row>
    <row r="16505">
      <c r="E16505" s="80"/>
      <c r="H16505" s="64"/>
      <c r="I16505" s="64"/>
      <c r="K16505" s="64"/>
      <c r="L16505" s="64"/>
      <c r="M16505" s="64"/>
    </row>
    <row r="16506">
      <c r="E16506" s="80"/>
      <c r="H16506" s="64"/>
      <c r="I16506" s="64"/>
      <c r="K16506" s="64"/>
      <c r="L16506" s="64"/>
      <c r="M16506" s="64"/>
    </row>
    <row r="16507">
      <c r="E16507" s="80"/>
      <c r="H16507" s="64"/>
      <c r="I16507" s="64"/>
      <c r="K16507" s="64"/>
      <c r="L16507" s="64"/>
      <c r="M16507" s="64"/>
    </row>
    <row r="16508">
      <c r="E16508" s="80"/>
      <c r="H16508" s="64"/>
      <c r="I16508" s="64"/>
      <c r="K16508" s="64"/>
      <c r="L16508" s="64"/>
      <c r="M16508" s="64"/>
    </row>
    <row r="16509">
      <c r="E16509" s="80"/>
      <c r="H16509" s="64"/>
      <c r="I16509" s="64"/>
      <c r="K16509" s="64"/>
      <c r="L16509" s="64"/>
      <c r="M16509" s="64"/>
    </row>
    <row r="16510">
      <c r="E16510" s="80"/>
      <c r="H16510" s="64"/>
      <c r="I16510" s="64"/>
      <c r="K16510" s="64"/>
      <c r="L16510" s="64"/>
      <c r="M16510" s="64"/>
    </row>
    <row r="16511">
      <c r="E16511" s="80"/>
      <c r="H16511" s="64"/>
      <c r="I16511" s="64"/>
      <c r="K16511" s="64"/>
      <c r="L16511" s="64"/>
      <c r="M16511" s="64"/>
    </row>
    <row r="16512">
      <c r="E16512" s="80"/>
      <c r="H16512" s="64"/>
      <c r="I16512" s="64"/>
      <c r="K16512" s="64"/>
      <c r="L16512" s="64"/>
      <c r="M16512" s="64"/>
    </row>
    <row r="16513">
      <c r="E16513" s="80"/>
      <c r="H16513" s="64"/>
      <c r="I16513" s="64"/>
      <c r="K16513" s="64"/>
      <c r="L16513" s="64"/>
      <c r="M16513" s="64"/>
    </row>
    <row r="16514">
      <c r="E16514" s="80"/>
      <c r="H16514" s="64"/>
      <c r="I16514" s="64"/>
      <c r="K16514" s="64"/>
      <c r="L16514" s="64"/>
      <c r="M16514" s="64"/>
    </row>
    <row r="16515">
      <c r="E16515" s="80"/>
      <c r="H16515" s="64"/>
      <c r="I16515" s="64"/>
      <c r="K16515" s="64"/>
      <c r="L16515" s="64"/>
      <c r="M16515" s="64"/>
    </row>
    <row r="16516">
      <c r="E16516" s="80"/>
      <c r="H16516" s="64"/>
      <c r="I16516" s="64"/>
      <c r="K16516" s="64"/>
      <c r="L16516" s="64"/>
      <c r="M16516" s="64"/>
    </row>
    <row r="16517">
      <c r="E16517" s="80"/>
      <c r="H16517" s="64"/>
      <c r="I16517" s="64"/>
      <c r="K16517" s="64"/>
      <c r="L16517" s="64"/>
      <c r="M16517" s="64"/>
    </row>
    <row r="16518">
      <c r="E16518" s="80"/>
      <c r="H16518" s="64"/>
      <c r="I16518" s="64"/>
      <c r="K16518" s="64"/>
      <c r="L16518" s="64"/>
      <c r="M16518" s="64"/>
    </row>
    <row r="16519">
      <c r="E16519" s="80"/>
      <c r="H16519" s="64"/>
      <c r="I16519" s="64"/>
      <c r="K16519" s="64"/>
      <c r="L16519" s="64"/>
      <c r="M16519" s="64"/>
    </row>
    <row r="16520">
      <c r="E16520" s="80"/>
      <c r="H16520" s="64"/>
      <c r="I16520" s="64"/>
      <c r="K16520" s="64"/>
      <c r="L16520" s="64"/>
      <c r="M16520" s="64"/>
    </row>
    <row r="16521">
      <c r="E16521" s="80"/>
      <c r="H16521" s="64"/>
      <c r="I16521" s="64"/>
      <c r="K16521" s="64"/>
      <c r="L16521" s="64"/>
      <c r="M16521" s="64"/>
    </row>
    <row r="16522">
      <c r="E16522" s="80"/>
      <c r="H16522" s="64"/>
      <c r="I16522" s="64"/>
      <c r="K16522" s="64"/>
      <c r="L16522" s="64"/>
      <c r="M16522" s="64"/>
    </row>
    <row r="16523">
      <c r="E16523" s="80"/>
      <c r="H16523" s="64"/>
      <c r="I16523" s="64"/>
      <c r="K16523" s="64"/>
      <c r="L16523" s="64"/>
      <c r="M16523" s="64"/>
    </row>
    <row r="16524">
      <c r="E16524" s="80"/>
      <c r="H16524" s="64"/>
      <c r="I16524" s="64"/>
      <c r="K16524" s="64"/>
      <c r="L16524" s="64"/>
      <c r="M16524" s="64"/>
    </row>
    <row r="16525">
      <c r="E16525" s="80"/>
      <c r="H16525" s="64"/>
      <c r="I16525" s="64"/>
      <c r="K16525" s="64"/>
      <c r="L16525" s="64"/>
      <c r="M16525" s="64"/>
    </row>
    <row r="16526">
      <c r="E16526" s="80"/>
      <c r="H16526" s="64"/>
      <c r="I16526" s="64"/>
      <c r="K16526" s="64"/>
      <c r="L16526" s="64"/>
      <c r="M16526" s="64"/>
    </row>
    <row r="16527">
      <c r="E16527" s="80"/>
      <c r="H16527" s="64"/>
      <c r="I16527" s="64"/>
      <c r="K16527" s="64"/>
      <c r="L16527" s="64"/>
      <c r="M16527" s="64"/>
    </row>
    <row r="16528">
      <c r="E16528" s="80"/>
      <c r="H16528" s="64"/>
      <c r="I16528" s="64"/>
      <c r="K16528" s="64"/>
      <c r="L16528" s="64"/>
      <c r="M16528" s="64"/>
    </row>
    <row r="16529">
      <c r="E16529" s="80"/>
      <c r="H16529" s="64"/>
      <c r="I16529" s="64"/>
      <c r="K16529" s="64"/>
      <c r="L16529" s="64"/>
      <c r="M16529" s="64"/>
    </row>
    <row r="16530">
      <c r="E16530" s="80"/>
      <c r="H16530" s="64"/>
      <c r="I16530" s="64"/>
      <c r="K16530" s="64"/>
      <c r="L16530" s="64"/>
      <c r="M16530" s="64"/>
    </row>
    <row r="16531">
      <c r="E16531" s="80"/>
      <c r="H16531" s="64"/>
      <c r="I16531" s="64"/>
      <c r="K16531" s="64"/>
      <c r="L16531" s="64"/>
      <c r="M16531" s="64"/>
    </row>
    <row r="16532">
      <c r="E16532" s="80"/>
      <c r="H16532" s="64"/>
      <c r="I16532" s="64"/>
      <c r="K16532" s="64"/>
      <c r="L16532" s="64"/>
      <c r="M16532" s="64"/>
    </row>
    <row r="16533">
      <c r="E16533" s="80"/>
      <c r="H16533" s="64"/>
      <c r="I16533" s="64"/>
      <c r="K16533" s="64"/>
      <c r="L16533" s="64"/>
      <c r="M16533" s="64"/>
    </row>
    <row r="16534">
      <c r="E16534" s="80"/>
      <c r="H16534" s="64"/>
      <c r="I16534" s="64"/>
      <c r="K16534" s="64"/>
      <c r="L16534" s="64"/>
      <c r="M16534" s="64"/>
    </row>
    <row r="16535">
      <c r="E16535" s="80"/>
      <c r="H16535" s="64"/>
      <c r="I16535" s="64"/>
      <c r="K16535" s="64"/>
      <c r="L16535" s="64"/>
      <c r="M16535" s="64"/>
    </row>
    <row r="16536">
      <c r="E16536" s="80"/>
      <c r="H16536" s="64"/>
      <c r="I16536" s="64"/>
      <c r="K16536" s="64"/>
      <c r="L16536" s="64"/>
      <c r="M16536" s="64"/>
    </row>
    <row r="16537">
      <c r="E16537" s="80"/>
      <c r="H16537" s="64"/>
      <c r="I16537" s="64"/>
      <c r="K16537" s="64"/>
      <c r="L16537" s="64"/>
      <c r="M16537" s="64"/>
    </row>
    <row r="16538">
      <c r="E16538" s="80"/>
      <c r="H16538" s="64"/>
      <c r="I16538" s="64"/>
      <c r="K16538" s="64"/>
      <c r="L16538" s="64"/>
      <c r="M16538" s="64"/>
    </row>
    <row r="16539">
      <c r="E16539" s="80"/>
      <c r="H16539" s="64"/>
      <c r="I16539" s="64"/>
      <c r="K16539" s="64"/>
      <c r="L16539" s="64"/>
      <c r="M16539" s="64"/>
    </row>
    <row r="16540">
      <c r="E16540" s="80"/>
      <c r="H16540" s="64"/>
      <c r="I16540" s="64"/>
      <c r="K16540" s="64"/>
      <c r="L16540" s="64"/>
      <c r="M16540" s="64"/>
    </row>
    <row r="16541">
      <c r="E16541" s="80"/>
      <c r="H16541" s="64"/>
      <c r="I16541" s="64"/>
      <c r="K16541" s="64"/>
      <c r="L16541" s="64"/>
      <c r="M16541" s="64"/>
    </row>
    <row r="16542">
      <c r="E16542" s="80"/>
      <c r="H16542" s="64"/>
      <c r="I16542" s="64"/>
      <c r="K16542" s="64"/>
      <c r="L16542" s="64"/>
      <c r="M16542" s="64"/>
    </row>
    <row r="16543">
      <c r="E16543" s="80"/>
      <c r="H16543" s="64"/>
      <c r="I16543" s="64"/>
      <c r="K16543" s="64"/>
      <c r="L16543" s="64"/>
      <c r="M16543" s="64"/>
    </row>
    <row r="16544">
      <c r="E16544" s="80"/>
      <c r="H16544" s="64"/>
      <c r="I16544" s="64"/>
      <c r="K16544" s="64"/>
      <c r="L16544" s="64"/>
      <c r="M16544" s="64"/>
    </row>
    <row r="16545">
      <c r="E16545" s="80"/>
      <c r="H16545" s="64"/>
      <c r="I16545" s="64"/>
      <c r="K16545" s="64"/>
      <c r="L16545" s="64"/>
      <c r="M16545" s="64"/>
    </row>
    <row r="16546">
      <c r="E16546" s="80"/>
      <c r="H16546" s="64"/>
      <c r="I16546" s="64"/>
      <c r="K16546" s="64"/>
      <c r="L16546" s="64"/>
      <c r="M16546" s="64"/>
    </row>
    <row r="16547">
      <c r="E16547" s="80"/>
      <c r="H16547" s="64"/>
      <c r="I16547" s="64"/>
      <c r="K16547" s="64"/>
      <c r="L16547" s="64"/>
      <c r="M16547" s="64"/>
    </row>
    <row r="16548">
      <c r="E16548" s="80"/>
      <c r="H16548" s="64"/>
      <c r="I16548" s="64"/>
      <c r="K16548" s="64"/>
      <c r="L16548" s="64"/>
      <c r="M16548" s="64"/>
    </row>
    <row r="16549">
      <c r="E16549" s="80"/>
      <c r="H16549" s="64"/>
      <c r="I16549" s="64"/>
      <c r="K16549" s="64"/>
      <c r="L16549" s="64"/>
      <c r="M16549" s="64"/>
    </row>
    <row r="16550">
      <c r="E16550" s="80"/>
      <c r="H16550" s="64"/>
      <c r="I16550" s="64"/>
      <c r="K16550" s="64"/>
      <c r="L16550" s="64"/>
      <c r="M16550" s="64"/>
    </row>
    <row r="16551">
      <c r="E16551" s="80"/>
      <c r="H16551" s="64"/>
      <c r="I16551" s="64"/>
      <c r="K16551" s="64"/>
      <c r="L16551" s="64"/>
      <c r="M16551" s="64"/>
    </row>
    <row r="16552">
      <c r="E16552" s="80"/>
      <c r="H16552" s="64"/>
      <c r="I16552" s="64"/>
      <c r="K16552" s="64"/>
      <c r="L16552" s="64"/>
      <c r="M16552" s="64"/>
    </row>
    <row r="16553">
      <c r="E16553" s="80"/>
      <c r="H16553" s="64"/>
      <c r="I16553" s="64"/>
      <c r="K16553" s="64"/>
      <c r="L16553" s="64"/>
      <c r="M16553" s="64"/>
    </row>
    <row r="16554">
      <c r="E16554" s="80"/>
      <c r="H16554" s="64"/>
      <c r="I16554" s="64"/>
      <c r="K16554" s="64"/>
      <c r="L16554" s="64"/>
      <c r="M16554" s="64"/>
    </row>
    <row r="16555">
      <c r="E16555" s="80"/>
      <c r="H16555" s="64"/>
      <c r="I16555" s="64"/>
      <c r="K16555" s="64"/>
      <c r="L16555" s="64"/>
      <c r="M16555" s="64"/>
    </row>
    <row r="16556">
      <c r="E16556" s="80"/>
      <c r="H16556" s="64"/>
      <c r="I16556" s="64"/>
      <c r="K16556" s="64"/>
      <c r="L16556" s="64"/>
      <c r="M16556" s="64"/>
    </row>
    <row r="16557">
      <c r="E16557" s="80"/>
      <c r="H16557" s="64"/>
      <c r="I16557" s="64"/>
      <c r="K16557" s="64"/>
      <c r="L16557" s="64"/>
      <c r="M16557" s="64"/>
    </row>
    <row r="16558">
      <c r="E16558" s="80"/>
      <c r="H16558" s="64"/>
      <c r="I16558" s="64"/>
      <c r="K16558" s="64"/>
      <c r="L16558" s="64"/>
      <c r="M16558" s="64"/>
    </row>
    <row r="16559">
      <c r="E16559" s="80"/>
      <c r="H16559" s="64"/>
      <c r="I16559" s="64"/>
      <c r="K16559" s="64"/>
      <c r="L16559" s="64"/>
      <c r="M16559" s="64"/>
    </row>
    <row r="16560">
      <c r="E16560" s="80"/>
      <c r="H16560" s="64"/>
      <c r="I16560" s="64"/>
      <c r="K16560" s="64"/>
      <c r="L16560" s="64"/>
      <c r="M16560" s="64"/>
    </row>
    <row r="16561">
      <c r="E16561" s="80"/>
      <c r="H16561" s="64"/>
      <c r="I16561" s="64"/>
      <c r="K16561" s="64"/>
      <c r="L16561" s="64"/>
      <c r="M16561" s="64"/>
    </row>
    <row r="16562">
      <c r="E16562" s="80"/>
      <c r="H16562" s="64"/>
      <c r="I16562" s="64"/>
      <c r="K16562" s="64"/>
      <c r="L16562" s="64"/>
      <c r="M16562" s="64"/>
    </row>
    <row r="16563">
      <c r="E16563" s="80"/>
      <c r="H16563" s="64"/>
      <c r="I16563" s="64"/>
      <c r="K16563" s="64"/>
      <c r="L16563" s="64"/>
      <c r="M16563" s="64"/>
    </row>
    <row r="16564">
      <c r="E16564" s="80"/>
      <c r="H16564" s="64"/>
      <c r="I16564" s="64"/>
      <c r="K16564" s="64"/>
      <c r="L16564" s="64"/>
      <c r="M16564" s="64"/>
    </row>
    <row r="16565">
      <c r="E16565" s="80"/>
      <c r="H16565" s="64"/>
      <c r="I16565" s="64"/>
      <c r="K16565" s="64"/>
      <c r="L16565" s="64"/>
      <c r="M16565" s="64"/>
    </row>
    <row r="16566">
      <c r="E16566" s="80"/>
      <c r="H16566" s="64"/>
      <c r="I16566" s="64"/>
      <c r="K16566" s="64"/>
      <c r="L16566" s="64"/>
      <c r="M16566" s="64"/>
    </row>
    <row r="16567">
      <c r="E16567" s="80"/>
      <c r="H16567" s="64"/>
      <c r="I16567" s="64"/>
      <c r="K16567" s="64"/>
      <c r="L16567" s="64"/>
      <c r="M16567" s="64"/>
    </row>
    <row r="16568">
      <c r="E16568" s="80"/>
      <c r="H16568" s="64"/>
      <c r="I16568" s="64"/>
      <c r="K16568" s="64"/>
      <c r="L16568" s="64"/>
      <c r="M16568" s="64"/>
    </row>
    <row r="16569">
      <c r="E16569" s="80"/>
      <c r="H16569" s="64"/>
      <c r="I16569" s="64"/>
      <c r="K16569" s="64"/>
      <c r="L16569" s="64"/>
      <c r="M16569" s="64"/>
    </row>
    <row r="16570">
      <c r="E16570" s="80"/>
      <c r="H16570" s="64"/>
      <c r="I16570" s="64"/>
      <c r="K16570" s="64"/>
      <c r="L16570" s="64"/>
      <c r="M16570" s="64"/>
    </row>
    <row r="16571">
      <c r="E16571" s="80"/>
      <c r="H16571" s="64"/>
      <c r="I16571" s="64"/>
      <c r="K16571" s="64"/>
      <c r="L16571" s="64"/>
      <c r="M16571" s="64"/>
    </row>
    <row r="16572">
      <c r="E16572" s="80"/>
      <c r="H16572" s="64"/>
      <c r="I16572" s="64"/>
      <c r="K16572" s="64"/>
      <c r="L16572" s="64"/>
      <c r="M16572" s="64"/>
    </row>
    <row r="16573">
      <c r="E16573" s="80"/>
      <c r="H16573" s="64"/>
      <c r="I16573" s="64"/>
      <c r="K16573" s="64"/>
      <c r="L16573" s="64"/>
      <c r="M16573" s="64"/>
    </row>
    <row r="16574">
      <c r="E16574" s="80"/>
      <c r="H16574" s="64"/>
      <c r="I16574" s="64"/>
      <c r="K16574" s="64"/>
      <c r="L16574" s="64"/>
      <c r="M16574" s="64"/>
    </row>
    <row r="16575">
      <c r="E16575" s="80"/>
      <c r="H16575" s="64"/>
      <c r="I16575" s="64"/>
      <c r="K16575" s="64"/>
      <c r="L16575" s="64"/>
      <c r="M16575" s="64"/>
    </row>
    <row r="16576">
      <c r="E16576" s="80"/>
      <c r="H16576" s="64"/>
      <c r="I16576" s="64"/>
      <c r="K16576" s="64"/>
      <c r="L16576" s="64"/>
      <c r="M16576" s="64"/>
    </row>
    <row r="16577">
      <c r="E16577" s="80"/>
      <c r="H16577" s="64"/>
      <c r="I16577" s="64"/>
      <c r="K16577" s="64"/>
      <c r="L16577" s="64"/>
      <c r="M16577" s="64"/>
    </row>
    <row r="16578">
      <c r="E16578" s="80"/>
      <c r="H16578" s="64"/>
      <c r="I16578" s="64"/>
      <c r="K16578" s="64"/>
      <c r="L16578" s="64"/>
      <c r="M16578" s="64"/>
    </row>
    <row r="16579">
      <c r="E16579" s="80"/>
      <c r="H16579" s="64"/>
      <c r="I16579" s="64"/>
      <c r="K16579" s="64"/>
      <c r="L16579" s="64"/>
      <c r="M16579" s="64"/>
    </row>
    <row r="16580">
      <c r="E16580" s="80"/>
      <c r="H16580" s="64"/>
      <c r="I16580" s="64"/>
      <c r="K16580" s="64"/>
      <c r="L16580" s="64"/>
      <c r="M16580" s="64"/>
    </row>
    <row r="16581">
      <c r="E16581" s="80"/>
      <c r="H16581" s="64"/>
      <c r="I16581" s="64"/>
      <c r="K16581" s="64"/>
      <c r="L16581" s="64"/>
      <c r="M16581" s="64"/>
    </row>
    <row r="16582">
      <c r="E16582" s="80"/>
      <c r="H16582" s="64"/>
      <c r="I16582" s="64"/>
      <c r="K16582" s="64"/>
      <c r="L16582" s="64"/>
      <c r="M16582" s="64"/>
    </row>
    <row r="16583">
      <c r="E16583" s="80"/>
      <c r="H16583" s="64"/>
      <c r="I16583" s="64"/>
      <c r="K16583" s="64"/>
      <c r="L16583" s="64"/>
      <c r="M16583" s="64"/>
    </row>
    <row r="16584">
      <c r="E16584" s="80"/>
      <c r="H16584" s="64"/>
      <c r="I16584" s="64"/>
      <c r="K16584" s="64"/>
      <c r="L16584" s="64"/>
      <c r="M16584" s="64"/>
    </row>
    <row r="16585">
      <c r="E16585" s="80"/>
      <c r="H16585" s="64"/>
      <c r="I16585" s="64"/>
      <c r="K16585" s="64"/>
      <c r="L16585" s="64"/>
      <c r="M16585" s="64"/>
    </row>
    <row r="16586">
      <c r="E16586" s="80"/>
      <c r="H16586" s="64"/>
      <c r="I16586" s="64"/>
      <c r="K16586" s="64"/>
      <c r="L16586" s="64"/>
      <c r="M16586" s="64"/>
    </row>
    <row r="16587">
      <c r="E16587" s="80"/>
      <c r="H16587" s="64"/>
      <c r="I16587" s="64"/>
      <c r="K16587" s="64"/>
      <c r="L16587" s="64"/>
      <c r="M16587" s="64"/>
    </row>
    <row r="16588">
      <c r="E16588" s="80"/>
      <c r="H16588" s="64"/>
      <c r="I16588" s="64"/>
      <c r="K16588" s="64"/>
      <c r="L16588" s="64"/>
      <c r="M16588" s="64"/>
    </row>
    <row r="16589">
      <c r="E16589" s="80"/>
      <c r="H16589" s="64"/>
      <c r="I16589" s="64"/>
      <c r="K16589" s="64"/>
      <c r="L16589" s="64"/>
      <c r="M16589" s="64"/>
    </row>
    <row r="16590">
      <c r="E16590" s="80"/>
      <c r="H16590" s="64"/>
      <c r="I16590" s="64"/>
      <c r="K16590" s="64"/>
      <c r="L16590" s="64"/>
      <c r="M16590" s="64"/>
    </row>
    <row r="16591">
      <c r="E16591" s="80"/>
      <c r="H16591" s="64"/>
      <c r="I16591" s="64"/>
      <c r="K16591" s="64"/>
      <c r="L16591" s="64"/>
      <c r="M16591" s="64"/>
    </row>
    <row r="16592">
      <c r="E16592" s="80"/>
      <c r="H16592" s="64"/>
      <c r="I16592" s="64"/>
      <c r="K16592" s="64"/>
      <c r="L16592" s="64"/>
      <c r="M16592" s="64"/>
    </row>
    <row r="16593">
      <c r="E16593" s="80"/>
      <c r="H16593" s="64"/>
      <c r="I16593" s="64"/>
      <c r="K16593" s="64"/>
      <c r="L16593" s="64"/>
      <c r="M16593" s="64"/>
    </row>
    <row r="16594">
      <c r="E16594" s="80"/>
      <c r="H16594" s="64"/>
      <c r="I16594" s="64"/>
      <c r="K16594" s="64"/>
      <c r="L16594" s="64"/>
      <c r="M16594" s="64"/>
    </row>
    <row r="16595">
      <c r="E16595" s="80"/>
      <c r="H16595" s="64"/>
      <c r="I16595" s="64"/>
      <c r="K16595" s="64"/>
      <c r="L16595" s="64"/>
      <c r="M16595" s="64"/>
    </row>
    <row r="16596">
      <c r="E16596" s="80"/>
      <c r="H16596" s="64"/>
      <c r="I16596" s="64"/>
      <c r="K16596" s="64"/>
      <c r="L16596" s="64"/>
      <c r="M16596" s="64"/>
    </row>
    <row r="16597">
      <c r="E16597" s="80"/>
      <c r="H16597" s="64"/>
      <c r="I16597" s="64"/>
      <c r="K16597" s="64"/>
      <c r="L16597" s="64"/>
      <c r="M16597" s="64"/>
    </row>
    <row r="16598">
      <c r="E16598" s="80"/>
      <c r="H16598" s="64"/>
      <c r="I16598" s="64"/>
      <c r="K16598" s="64"/>
      <c r="L16598" s="64"/>
      <c r="M16598" s="64"/>
    </row>
    <row r="16599">
      <c r="E16599" s="80"/>
      <c r="H16599" s="64"/>
      <c r="I16599" s="64"/>
      <c r="K16599" s="64"/>
      <c r="L16599" s="64"/>
      <c r="M16599" s="64"/>
    </row>
    <row r="16600">
      <c r="E16600" s="80"/>
      <c r="H16600" s="64"/>
      <c r="I16600" s="64"/>
      <c r="K16600" s="64"/>
      <c r="L16600" s="64"/>
      <c r="M16600" s="64"/>
    </row>
    <row r="16601">
      <c r="E16601" s="80"/>
      <c r="H16601" s="64"/>
      <c r="I16601" s="64"/>
      <c r="K16601" s="64"/>
      <c r="L16601" s="64"/>
      <c r="M16601" s="64"/>
    </row>
    <row r="16602">
      <c r="E16602" s="80"/>
      <c r="H16602" s="64"/>
      <c r="I16602" s="64"/>
      <c r="K16602" s="64"/>
      <c r="L16602" s="64"/>
      <c r="M16602" s="64"/>
    </row>
    <row r="16603">
      <c r="E16603" s="80"/>
      <c r="H16603" s="64"/>
      <c r="I16603" s="64"/>
      <c r="K16603" s="64"/>
      <c r="L16603" s="64"/>
      <c r="M16603" s="64"/>
    </row>
    <row r="16604">
      <c r="E16604" s="80"/>
      <c r="H16604" s="64"/>
      <c r="I16604" s="64"/>
      <c r="K16604" s="64"/>
      <c r="L16604" s="64"/>
      <c r="M16604" s="64"/>
    </row>
    <row r="16605">
      <c r="E16605" s="80"/>
      <c r="H16605" s="64"/>
      <c r="I16605" s="64"/>
      <c r="K16605" s="64"/>
      <c r="L16605" s="64"/>
      <c r="M16605" s="64"/>
    </row>
    <row r="16606">
      <c r="E16606" s="80"/>
      <c r="H16606" s="64"/>
      <c r="I16606" s="64"/>
      <c r="K16606" s="64"/>
      <c r="L16606" s="64"/>
      <c r="M16606" s="64"/>
    </row>
    <row r="16607">
      <c r="E16607" s="80"/>
      <c r="H16607" s="64"/>
      <c r="I16607" s="64"/>
      <c r="K16607" s="64"/>
      <c r="L16607" s="64"/>
      <c r="M16607" s="64"/>
    </row>
    <row r="16608">
      <c r="E16608" s="80"/>
      <c r="H16608" s="64"/>
      <c r="I16608" s="64"/>
      <c r="K16608" s="64"/>
      <c r="L16608" s="64"/>
      <c r="M16608" s="64"/>
    </row>
    <row r="16609">
      <c r="E16609" s="80"/>
      <c r="H16609" s="64"/>
      <c r="I16609" s="64"/>
      <c r="K16609" s="64"/>
      <c r="L16609" s="64"/>
      <c r="M16609" s="64"/>
    </row>
    <row r="16610">
      <c r="E16610" s="80"/>
      <c r="H16610" s="64"/>
      <c r="I16610" s="64"/>
      <c r="K16610" s="64"/>
      <c r="L16610" s="64"/>
      <c r="M16610" s="64"/>
    </row>
    <row r="16611">
      <c r="E16611" s="80"/>
      <c r="H16611" s="64"/>
      <c r="I16611" s="64"/>
      <c r="K16611" s="64"/>
      <c r="L16611" s="64"/>
      <c r="M16611" s="64"/>
    </row>
    <row r="16612">
      <c r="E16612" s="80"/>
      <c r="H16612" s="64"/>
      <c r="I16612" s="64"/>
      <c r="K16612" s="64"/>
      <c r="L16612" s="64"/>
      <c r="M16612" s="64"/>
    </row>
    <row r="16613">
      <c r="E16613" s="80"/>
      <c r="H16613" s="64"/>
      <c r="I16613" s="64"/>
      <c r="K16613" s="64"/>
      <c r="L16613" s="64"/>
      <c r="M16613" s="64"/>
    </row>
    <row r="16614">
      <c r="E16614" s="80"/>
      <c r="H16614" s="64"/>
      <c r="I16614" s="64"/>
      <c r="K16614" s="64"/>
      <c r="L16614" s="64"/>
      <c r="M16614" s="64"/>
    </row>
    <row r="16615">
      <c r="E16615" s="80"/>
      <c r="H16615" s="64"/>
      <c r="I16615" s="64"/>
      <c r="K16615" s="64"/>
      <c r="L16615" s="64"/>
      <c r="M16615" s="64"/>
    </row>
    <row r="16616">
      <c r="E16616" s="80"/>
      <c r="H16616" s="64"/>
      <c r="I16616" s="64"/>
      <c r="K16616" s="64"/>
      <c r="L16616" s="64"/>
      <c r="M16616" s="64"/>
    </row>
    <row r="16617">
      <c r="E16617" s="80"/>
      <c r="H16617" s="64"/>
      <c r="I16617" s="64"/>
      <c r="K16617" s="64"/>
      <c r="L16617" s="64"/>
      <c r="M16617" s="64"/>
    </row>
    <row r="16618">
      <c r="E16618" s="80"/>
      <c r="H16618" s="64"/>
      <c r="I16618" s="64"/>
      <c r="K16618" s="64"/>
      <c r="L16618" s="64"/>
      <c r="M16618" s="64"/>
    </row>
    <row r="16619">
      <c r="E16619" s="80"/>
      <c r="H16619" s="64"/>
      <c r="I16619" s="64"/>
      <c r="K16619" s="64"/>
      <c r="L16619" s="64"/>
      <c r="M16619" s="64"/>
    </row>
    <row r="16620">
      <c r="E16620" s="80"/>
      <c r="H16620" s="64"/>
      <c r="I16620" s="64"/>
      <c r="K16620" s="64"/>
      <c r="L16620" s="64"/>
      <c r="M16620" s="64"/>
    </row>
    <row r="16621">
      <c r="E16621" s="80"/>
      <c r="H16621" s="64"/>
      <c r="I16621" s="64"/>
      <c r="K16621" s="64"/>
      <c r="L16621" s="64"/>
      <c r="M16621" s="64"/>
    </row>
    <row r="16622">
      <c r="E16622" s="80"/>
      <c r="H16622" s="64"/>
      <c r="I16622" s="64"/>
      <c r="K16622" s="64"/>
      <c r="L16622" s="64"/>
      <c r="M16622" s="64"/>
    </row>
    <row r="16623">
      <c r="E16623" s="80"/>
      <c r="H16623" s="64"/>
      <c r="I16623" s="64"/>
      <c r="K16623" s="64"/>
      <c r="L16623" s="64"/>
      <c r="M16623" s="64"/>
    </row>
    <row r="16624">
      <c r="E16624" s="80"/>
      <c r="H16624" s="64"/>
      <c r="I16624" s="64"/>
      <c r="K16624" s="64"/>
      <c r="L16624" s="64"/>
      <c r="M16624" s="64"/>
    </row>
    <row r="16625">
      <c r="E16625" s="80"/>
      <c r="H16625" s="64"/>
      <c r="I16625" s="64"/>
      <c r="K16625" s="64"/>
      <c r="L16625" s="64"/>
      <c r="M16625" s="64"/>
    </row>
    <row r="16626">
      <c r="E16626" s="80"/>
      <c r="H16626" s="64"/>
      <c r="I16626" s="64"/>
      <c r="K16626" s="64"/>
      <c r="L16626" s="64"/>
      <c r="M16626" s="64"/>
    </row>
    <row r="16627">
      <c r="E16627" s="80"/>
      <c r="H16627" s="64"/>
      <c r="I16627" s="64"/>
      <c r="K16627" s="64"/>
      <c r="L16627" s="64"/>
      <c r="M16627" s="64"/>
    </row>
    <row r="16628">
      <c r="E16628" s="80"/>
      <c r="H16628" s="64"/>
      <c r="I16628" s="64"/>
      <c r="K16628" s="64"/>
      <c r="L16628" s="64"/>
      <c r="M16628" s="64"/>
    </row>
    <row r="16629">
      <c r="E16629" s="80"/>
      <c r="H16629" s="64"/>
      <c r="I16629" s="64"/>
      <c r="K16629" s="64"/>
      <c r="L16629" s="64"/>
      <c r="M16629" s="64"/>
    </row>
    <row r="16630">
      <c r="E16630" s="80"/>
      <c r="H16630" s="64"/>
      <c r="I16630" s="64"/>
      <c r="K16630" s="64"/>
      <c r="L16630" s="64"/>
      <c r="M16630" s="64"/>
    </row>
    <row r="16631">
      <c r="E16631" s="80"/>
      <c r="H16631" s="64"/>
      <c r="I16631" s="64"/>
      <c r="K16631" s="64"/>
      <c r="L16631" s="64"/>
      <c r="M16631" s="64"/>
    </row>
    <row r="16632">
      <c r="E16632" s="80"/>
      <c r="H16632" s="64"/>
      <c r="I16632" s="64"/>
      <c r="K16632" s="64"/>
      <c r="L16632" s="64"/>
      <c r="M16632" s="64"/>
    </row>
    <row r="16633">
      <c r="E16633" s="80"/>
      <c r="H16633" s="64"/>
      <c r="I16633" s="64"/>
      <c r="K16633" s="64"/>
      <c r="L16633" s="64"/>
      <c r="M16633" s="64"/>
    </row>
    <row r="16634">
      <c r="E16634" s="80"/>
      <c r="H16634" s="64"/>
      <c r="I16634" s="64"/>
      <c r="K16634" s="64"/>
      <c r="L16634" s="64"/>
      <c r="M16634" s="64"/>
    </row>
    <row r="16635">
      <c r="E16635" s="80"/>
      <c r="H16635" s="64"/>
      <c r="I16635" s="64"/>
      <c r="K16635" s="64"/>
      <c r="L16635" s="64"/>
      <c r="M16635" s="64"/>
    </row>
    <row r="16636">
      <c r="E16636" s="80"/>
      <c r="H16636" s="64"/>
      <c r="I16636" s="64"/>
      <c r="K16636" s="64"/>
      <c r="L16636" s="64"/>
      <c r="M16636" s="64"/>
    </row>
    <row r="16637">
      <c r="E16637" s="80"/>
      <c r="H16637" s="64"/>
      <c r="I16637" s="64"/>
      <c r="K16637" s="64"/>
      <c r="L16637" s="64"/>
      <c r="M16637" s="64"/>
    </row>
    <row r="16638">
      <c r="E16638" s="80"/>
      <c r="H16638" s="64"/>
      <c r="I16638" s="64"/>
      <c r="K16638" s="64"/>
      <c r="L16638" s="64"/>
      <c r="M16638" s="64"/>
    </row>
    <row r="16639">
      <c r="E16639" s="80"/>
      <c r="H16639" s="64"/>
      <c r="I16639" s="64"/>
      <c r="K16639" s="64"/>
      <c r="L16639" s="64"/>
      <c r="M16639" s="64"/>
    </row>
    <row r="16640">
      <c r="E16640" s="80"/>
      <c r="H16640" s="64"/>
      <c r="I16640" s="64"/>
      <c r="K16640" s="64"/>
      <c r="L16640" s="64"/>
      <c r="M16640" s="64"/>
    </row>
    <row r="16641">
      <c r="E16641" s="80"/>
      <c r="H16641" s="64"/>
      <c r="I16641" s="64"/>
      <c r="K16641" s="64"/>
      <c r="L16641" s="64"/>
      <c r="M16641" s="64"/>
    </row>
    <row r="16642">
      <c r="E16642" s="80"/>
      <c r="H16642" s="64"/>
      <c r="I16642" s="64"/>
      <c r="K16642" s="64"/>
      <c r="L16642" s="64"/>
      <c r="M16642" s="64"/>
    </row>
    <row r="16643">
      <c r="E16643" s="80"/>
      <c r="H16643" s="64"/>
      <c r="I16643" s="64"/>
      <c r="K16643" s="64"/>
      <c r="L16643" s="64"/>
      <c r="M16643" s="64"/>
    </row>
    <row r="16644">
      <c r="E16644" s="80"/>
      <c r="H16644" s="64"/>
      <c r="I16644" s="64"/>
      <c r="K16644" s="64"/>
      <c r="L16644" s="64"/>
      <c r="M16644" s="64"/>
    </row>
    <row r="16645">
      <c r="E16645" s="80"/>
      <c r="H16645" s="64"/>
      <c r="I16645" s="64"/>
      <c r="K16645" s="64"/>
      <c r="L16645" s="64"/>
      <c r="M16645" s="64"/>
    </row>
    <row r="16646">
      <c r="E16646" s="80"/>
      <c r="H16646" s="64"/>
      <c r="I16646" s="64"/>
      <c r="K16646" s="64"/>
      <c r="L16646" s="64"/>
      <c r="M16646" s="64"/>
    </row>
    <row r="16647">
      <c r="E16647" s="80"/>
      <c r="H16647" s="64"/>
      <c r="I16647" s="64"/>
      <c r="K16647" s="64"/>
      <c r="L16647" s="64"/>
      <c r="M16647" s="64"/>
    </row>
    <row r="16648">
      <c r="E16648" s="80"/>
      <c r="H16648" s="64"/>
      <c r="I16648" s="64"/>
      <c r="K16648" s="64"/>
      <c r="L16648" s="64"/>
      <c r="M16648" s="64"/>
    </row>
    <row r="16649">
      <c r="E16649" s="80"/>
      <c r="H16649" s="64"/>
      <c r="I16649" s="64"/>
      <c r="K16649" s="64"/>
      <c r="L16649" s="64"/>
      <c r="M16649" s="64"/>
    </row>
    <row r="16650">
      <c r="E16650" s="80"/>
      <c r="H16650" s="64"/>
      <c r="I16650" s="64"/>
      <c r="K16650" s="64"/>
      <c r="L16650" s="64"/>
      <c r="M16650" s="64"/>
    </row>
    <row r="16651">
      <c r="E16651" s="80"/>
      <c r="H16651" s="64"/>
      <c r="I16651" s="64"/>
      <c r="K16651" s="64"/>
      <c r="L16651" s="64"/>
      <c r="M16651" s="64"/>
    </row>
    <row r="16652">
      <c r="E16652" s="80"/>
      <c r="H16652" s="64"/>
      <c r="I16652" s="64"/>
      <c r="K16652" s="64"/>
      <c r="L16652" s="64"/>
      <c r="M16652" s="64"/>
    </row>
    <row r="16653">
      <c r="E16653" s="80"/>
      <c r="H16653" s="64"/>
      <c r="I16653" s="64"/>
      <c r="K16653" s="64"/>
      <c r="L16653" s="64"/>
      <c r="M16653" s="64"/>
    </row>
    <row r="16654">
      <c r="E16654" s="80"/>
      <c r="H16654" s="64"/>
      <c r="I16654" s="64"/>
      <c r="K16654" s="64"/>
      <c r="L16654" s="64"/>
      <c r="M16654" s="64"/>
    </row>
    <row r="16655">
      <c r="E16655" s="80"/>
      <c r="H16655" s="64"/>
      <c r="I16655" s="64"/>
      <c r="K16655" s="64"/>
      <c r="L16655" s="64"/>
      <c r="M16655" s="64"/>
    </row>
    <row r="16656">
      <c r="E16656" s="80"/>
      <c r="H16656" s="64"/>
      <c r="I16656" s="64"/>
      <c r="K16656" s="64"/>
      <c r="L16656" s="64"/>
      <c r="M16656" s="64"/>
    </row>
    <row r="16657">
      <c r="E16657" s="80"/>
      <c r="H16657" s="64"/>
      <c r="I16657" s="64"/>
      <c r="K16657" s="64"/>
      <c r="L16657" s="64"/>
      <c r="M16657" s="64"/>
    </row>
    <row r="16658">
      <c r="E16658" s="80"/>
      <c r="H16658" s="64"/>
      <c r="I16658" s="64"/>
      <c r="K16658" s="64"/>
      <c r="L16658" s="64"/>
      <c r="M16658" s="64"/>
    </row>
    <row r="16659">
      <c r="E16659" s="80"/>
      <c r="H16659" s="64"/>
      <c r="I16659" s="64"/>
      <c r="K16659" s="64"/>
      <c r="L16659" s="64"/>
      <c r="M16659" s="64"/>
    </row>
    <row r="16660">
      <c r="E16660" s="80"/>
      <c r="H16660" s="64"/>
      <c r="I16660" s="64"/>
      <c r="K16660" s="64"/>
      <c r="L16660" s="64"/>
      <c r="M16660" s="64"/>
    </row>
    <row r="16661">
      <c r="E16661" s="80"/>
      <c r="H16661" s="64"/>
      <c r="I16661" s="64"/>
      <c r="K16661" s="64"/>
      <c r="L16661" s="64"/>
      <c r="M16661" s="64"/>
    </row>
    <row r="16662">
      <c r="E16662" s="80"/>
      <c r="H16662" s="64"/>
      <c r="I16662" s="64"/>
      <c r="K16662" s="64"/>
      <c r="L16662" s="64"/>
      <c r="M16662" s="64"/>
    </row>
    <row r="16663">
      <c r="E16663" s="80"/>
      <c r="H16663" s="64"/>
      <c r="I16663" s="64"/>
      <c r="K16663" s="64"/>
      <c r="L16663" s="64"/>
      <c r="M16663" s="64"/>
    </row>
    <row r="16664">
      <c r="E16664" s="80"/>
      <c r="H16664" s="64"/>
      <c r="I16664" s="64"/>
      <c r="K16664" s="64"/>
      <c r="L16664" s="64"/>
      <c r="M16664" s="64"/>
    </row>
    <row r="16665">
      <c r="E16665" s="80"/>
      <c r="H16665" s="64"/>
      <c r="I16665" s="64"/>
      <c r="K16665" s="64"/>
      <c r="L16665" s="64"/>
      <c r="M16665" s="64"/>
    </row>
    <row r="16666">
      <c r="E16666" s="80"/>
      <c r="H16666" s="64"/>
      <c r="I16666" s="64"/>
      <c r="K16666" s="64"/>
      <c r="L16666" s="64"/>
      <c r="M16666" s="64"/>
    </row>
    <row r="16667">
      <c r="E16667" s="80"/>
      <c r="H16667" s="64"/>
      <c r="I16667" s="64"/>
      <c r="K16667" s="64"/>
      <c r="L16667" s="64"/>
      <c r="M16667" s="64"/>
    </row>
    <row r="16668">
      <c r="E16668" s="80"/>
      <c r="H16668" s="64"/>
      <c r="I16668" s="64"/>
      <c r="K16668" s="64"/>
      <c r="L16668" s="64"/>
      <c r="M16668" s="64"/>
    </row>
    <row r="16669">
      <c r="E16669" s="80"/>
      <c r="H16669" s="64"/>
      <c r="I16669" s="64"/>
      <c r="K16669" s="64"/>
      <c r="L16669" s="64"/>
      <c r="M16669" s="64"/>
    </row>
    <row r="16670">
      <c r="E16670" s="80"/>
      <c r="H16670" s="64"/>
      <c r="I16670" s="64"/>
      <c r="K16670" s="64"/>
      <c r="L16670" s="64"/>
      <c r="M16670" s="64"/>
    </row>
    <row r="16671">
      <c r="E16671" s="80"/>
      <c r="H16671" s="64"/>
      <c r="I16671" s="64"/>
      <c r="K16671" s="64"/>
      <c r="L16671" s="64"/>
      <c r="M16671" s="64"/>
    </row>
    <row r="16672">
      <c r="E16672" s="80"/>
      <c r="H16672" s="64"/>
      <c r="I16672" s="64"/>
      <c r="K16672" s="64"/>
      <c r="L16672" s="64"/>
      <c r="M16672" s="64"/>
    </row>
    <row r="16673">
      <c r="E16673" s="80"/>
      <c r="H16673" s="64"/>
      <c r="I16673" s="64"/>
      <c r="K16673" s="64"/>
      <c r="L16673" s="64"/>
      <c r="M16673" s="64"/>
    </row>
    <row r="16674">
      <c r="E16674" s="80"/>
      <c r="H16674" s="64"/>
      <c r="I16674" s="64"/>
      <c r="K16674" s="64"/>
      <c r="L16674" s="64"/>
      <c r="M16674" s="64"/>
    </row>
    <row r="16675">
      <c r="E16675" s="80"/>
      <c r="H16675" s="64"/>
      <c r="I16675" s="64"/>
      <c r="K16675" s="64"/>
      <c r="L16675" s="64"/>
      <c r="M16675" s="64"/>
    </row>
    <row r="16676">
      <c r="E16676" s="80"/>
      <c r="H16676" s="64"/>
      <c r="I16676" s="64"/>
      <c r="K16676" s="64"/>
      <c r="L16676" s="64"/>
      <c r="M16676" s="64"/>
    </row>
    <row r="16677">
      <c r="E16677" s="80"/>
      <c r="H16677" s="64"/>
      <c r="I16677" s="64"/>
      <c r="K16677" s="64"/>
      <c r="L16677" s="64"/>
      <c r="M16677" s="64"/>
    </row>
    <row r="16678">
      <c r="E16678" s="80"/>
      <c r="H16678" s="64"/>
      <c r="I16678" s="64"/>
      <c r="K16678" s="64"/>
      <c r="L16678" s="64"/>
      <c r="M16678" s="64"/>
    </row>
    <row r="16679">
      <c r="E16679" s="80"/>
      <c r="H16679" s="64"/>
      <c r="I16679" s="64"/>
      <c r="K16679" s="64"/>
      <c r="L16679" s="64"/>
      <c r="M16679" s="64"/>
    </row>
    <row r="16680">
      <c r="E16680" s="80"/>
      <c r="H16680" s="64"/>
      <c r="I16680" s="64"/>
      <c r="K16680" s="64"/>
      <c r="L16680" s="64"/>
      <c r="M16680" s="64"/>
    </row>
    <row r="16681">
      <c r="E16681" s="80"/>
      <c r="H16681" s="64"/>
      <c r="I16681" s="64"/>
      <c r="K16681" s="64"/>
      <c r="L16681" s="64"/>
      <c r="M16681" s="64"/>
    </row>
    <row r="16682">
      <c r="E16682" s="80"/>
      <c r="H16682" s="64"/>
      <c r="I16682" s="64"/>
      <c r="K16682" s="64"/>
      <c r="L16682" s="64"/>
      <c r="M16682" s="64"/>
    </row>
    <row r="16683">
      <c r="E16683" s="80"/>
      <c r="H16683" s="64"/>
      <c r="I16683" s="64"/>
      <c r="K16683" s="64"/>
      <c r="L16683" s="64"/>
      <c r="M16683" s="64"/>
    </row>
    <row r="16684">
      <c r="E16684" s="80"/>
      <c r="H16684" s="64"/>
      <c r="I16684" s="64"/>
      <c r="K16684" s="64"/>
      <c r="L16684" s="64"/>
      <c r="M16684" s="64"/>
    </row>
    <row r="16685">
      <c r="E16685" s="80"/>
      <c r="H16685" s="64"/>
      <c r="I16685" s="64"/>
      <c r="K16685" s="64"/>
      <c r="L16685" s="64"/>
      <c r="M16685" s="64"/>
    </row>
    <row r="16686">
      <c r="E16686" s="80"/>
      <c r="H16686" s="64"/>
      <c r="I16686" s="64"/>
      <c r="K16686" s="64"/>
      <c r="L16686" s="64"/>
      <c r="M16686" s="64"/>
    </row>
    <row r="16687">
      <c r="E16687" s="80"/>
      <c r="H16687" s="64"/>
      <c r="I16687" s="64"/>
      <c r="K16687" s="64"/>
      <c r="L16687" s="64"/>
      <c r="M16687" s="64"/>
    </row>
    <row r="16688">
      <c r="E16688" s="80"/>
      <c r="H16688" s="64"/>
      <c r="I16688" s="64"/>
      <c r="K16688" s="64"/>
      <c r="L16688" s="64"/>
      <c r="M16688" s="64"/>
    </row>
    <row r="16689">
      <c r="E16689" s="80"/>
      <c r="H16689" s="64"/>
      <c r="I16689" s="64"/>
      <c r="K16689" s="64"/>
      <c r="L16689" s="64"/>
      <c r="M16689" s="64"/>
    </row>
    <row r="16690">
      <c r="E16690" s="80"/>
      <c r="H16690" s="64"/>
      <c r="I16690" s="64"/>
      <c r="K16690" s="64"/>
      <c r="L16690" s="64"/>
      <c r="M16690" s="64"/>
    </row>
    <row r="16691">
      <c r="E16691" s="80"/>
      <c r="H16691" s="64"/>
      <c r="I16691" s="64"/>
      <c r="K16691" s="64"/>
      <c r="L16691" s="64"/>
      <c r="M16691" s="64"/>
    </row>
    <row r="16692">
      <c r="E16692" s="80"/>
      <c r="H16692" s="64"/>
      <c r="I16692" s="64"/>
      <c r="K16692" s="64"/>
      <c r="L16692" s="64"/>
      <c r="M16692" s="64"/>
    </row>
    <row r="16693">
      <c r="E16693" s="80"/>
      <c r="H16693" s="64"/>
      <c r="I16693" s="64"/>
      <c r="K16693" s="64"/>
      <c r="L16693" s="64"/>
      <c r="M16693" s="64"/>
    </row>
    <row r="16694">
      <c r="E16694" s="80"/>
      <c r="H16694" s="64"/>
      <c r="I16694" s="64"/>
      <c r="K16694" s="64"/>
      <c r="L16694" s="64"/>
      <c r="M16694" s="64"/>
    </row>
    <row r="16695">
      <c r="E16695" s="80"/>
      <c r="H16695" s="64"/>
      <c r="I16695" s="64"/>
      <c r="K16695" s="64"/>
      <c r="L16695" s="64"/>
      <c r="M16695" s="64"/>
    </row>
    <row r="16696">
      <c r="E16696" s="80"/>
      <c r="H16696" s="64"/>
      <c r="I16696" s="64"/>
      <c r="K16696" s="64"/>
      <c r="L16696" s="64"/>
      <c r="M16696" s="64"/>
    </row>
    <row r="16697">
      <c r="E16697" s="80"/>
      <c r="H16697" s="64"/>
      <c r="I16697" s="64"/>
      <c r="K16697" s="64"/>
      <c r="L16697" s="64"/>
      <c r="M16697" s="64"/>
    </row>
    <row r="16698">
      <c r="E16698" s="80"/>
      <c r="H16698" s="64"/>
      <c r="I16698" s="64"/>
      <c r="K16698" s="64"/>
      <c r="L16698" s="64"/>
      <c r="M16698" s="64"/>
    </row>
    <row r="16699">
      <c r="E16699" s="80"/>
      <c r="H16699" s="64"/>
      <c r="I16699" s="64"/>
      <c r="K16699" s="64"/>
      <c r="L16699" s="64"/>
      <c r="M16699" s="64"/>
    </row>
    <row r="16700">
      <c r="E16700" s="80"/>
      <c r="H16700" s="64"/>
      <c r="I16700" s="64"/>
      <c r="K16700" s="64"/>
      <c r="L16700" s="64"/>
      <c r="M16700" s="64"/>
    </row>
    <row r="16701">
      <c r="E16701" s="80"/>
      <c r="H16701" s="64"/>
      <c r="I16701" s="64"/>
      <c r="K16701" s="64"/>
      <c r="L16701" s="64"/>
      <c r="M16701" s="64"/>
    </row>
    <row r="16702">
      <c r="E16702" s="80"/>
      <c r="H16702" s="64"/>
      <c r="I16702" s="64"/>
      <c r="K16702" s="64"/>
      <c r="L16702" s="64"/>
      <c r="M16702" s="64"/>
    </row>
    <row r="16703">
      <c r="E16703" s="80"/>
      <c r="H16703" s="64"/>
      <c r="I16703" s="64"/>
      <c r="K16703" s="64"/>
      <c r="L16703" s="64"/>
      <c r="M16703" s="64"/>
    </row>
    <row r="16704">
      <c r="E16704" s="80"/>
      <c r="H16704" s="64"/>
      <c r="I16704" s="64"/>
      <c r="K16704" s="64"/>
      <c r="L16704" s="64"/>
      <c r="M16704" s="64"/>
    </row>
    <row r="16705">
      <c r="E16705" s="80"/>
      <c r="H16705" s="64"/>
      <c r="I16705" s="64"/>
      <c r="K16705" s="64"/>
      <c r="L16705" s="64"/>
      <c r="M16705" s="64"/>
    </row>
    <row r="16706">
      <c r="E16706" s="80"/>
      <c r="H16706" s="64"/>
      <c r="I16706" s="64"/>
      <c r="K16706" s="64"/>
      <c r="L16706" s="64"/>
      <c r="M16706" s="64"/>
    </row>
    <row r="16707">
      <c r="E16707" s="80"/>
      <c r="H16707" s="64"/>
      <c r="I16707" s="64"/>
      <c r="K16707" s="64"/>
      <c r="L16707" s="64"/>
      <c r="M16707" s="64"/>
    </row>
    <row r="16708">
      <c r="E16708" s="80"/>
      <c r="H16708" s="64"/>
      <c r="I16708" s="64"/>
      <c r="K16708" s="64"/>
      <c r="L16708" s="64"/>
      <c r="M16708" s="64"/>
    </row>
    <row r="16709">
      <c r="E16709" s="80"/>
      <c r="H16709" s="64"/>
      <c r="I16709" s="64"/>
      <c r="K16709" s="64"/>
      <c r="L16709" s="64"/>
      <c r="M16709" s="64"/>
    </row>
    <row r="16710">
      <c r="E16710" s="80"/>
      <c r="H16710" s="64"/>
      <c r="I16710" s="64"/>
      <c r="K16710" s="64"/>
      <c r="L16710" s="64"/>
      <c r="M16710" s="64"/>
    </row>
    <row r="16711">
      <c r="E16711" s="80"/>
      <c r="H16711" s="64"/>
      <c r="I16711" s="64"/>
      <c r="K16711" s="64"/>
      <c r="L16711" s="64"/>
      <c r="M16711" s="64"/>
    </row>
    <row r="16712">
      <c r="E16712" s="80"/>
      <c r="H16712" s="64"/>
      <c r="I16712" s="64"/>
      <c r="K16712" s="64"/>
      <c r="L16712" s="64"/>
      <c r="M16712" s="64"/>
    </row>
    <row r="16713">
      <c r="E16713" s="80"/>
      <c r="H16713" s="64"/>
      <c r="I16713" s="64"/>
      <c r="K16713" s="64"/>
      <c r="L16713" s="64"/>
      <c r="M16713" s="64"/>
    </row>
    <row r="16714">
      <c r="E16714" s="80"/>
      <c r="H16714" s="64"/>
      <c r="I16714" s="64"/>
      <c r="K16714" s="64"/>
      <c r="L16714" s="64"/>
      <c r="M16714" s="64"/>
    </row>
    <row r="16715">
      <c r="E16715" s="80"/>
      <c r="H16715" s="64"/>
      <c r="I16715" s="64"/>
      <c r="K16715" s="64"/>
      <c r="L16715" s="64"/>
      <c r="M16715" s="64"/>
    </row>
    <row r="16716">
      <c r="E16716" s="80"/>
      <c r="H16716" s="64"/>
      <c r="I16716" s="64"/>
      <c r="K16716" s="64"/>
      <c r="L16716" s="64"/>
      <c r="M16716" s="64"/>
    </row>
    <row r="16717">
      <c r="E16717" s="80"/>
      <c r="H16717" s="64"/>
      <c r="I16717" s="64"/>
      <c r="K16717" s="64"/>
      <c r="L16717" s="64"/>
      <c r="M16717" s="64"/>
    </row>
    <row r="16718">
      <c r="E16718" s="80"/>
      <c r="H16718" s="64"/>
      <c r="I16718" s="64"/>
      <c r="K16718" s="64"/>
      <c r="L16718" s="64"/>
      <c r="M16718" s="64"/>
    </row>
    <row r="16719">
      <c r="E16719" s="80"/>
      <c r="H16719" s="64"/>
      <c r="I16719" s="64"/>
      <c r="K16719" s="64"/>
      <c r="L16719" s="64"/>
      <c r="M16719" s="64"/>
    </row>
    <row r="16720">
      <c r="E16720" s="80"/>
      <c r="H16720" s="64"/>
      <c r="I16720" s="64"/>
      <c r="K16720" s="64"/>
      <c r="L16720" s="64"/>
      <c r="M16720" s="64"/>
    </row>
    <row r="16721">
      <c r="E16721" s="80"/>
      <c r="H16721" s="64"/>
      <c r="I16721" s="64"/>
      <c r="K16721" s="64"/>
      <c r="L16721" s="64"/>
      <c r="M16721" s="64"/>
    </row>
    <row r="16722">
      <c r="E16722" s="80"/>
      <c r="H16722" s="64"/>
      <c r="I16722" s="64"/>
      <c r="K16722" s="64"/>
      <c r="L16722" s="64"/>
      <c r="M16722" s="64"/>
    </row>
    <row r="16723">
      <c r="E16723" s="80"/>
      <c r="H16723" s="64"/>
      <c r="I16723" s="64"/>
      <c r="K16723" s="64"/>
      <c r="L16723" s="64"/>
      <c r="M16723" s="64"/>
    </row>
    <row r="16724">
      <c r="E16724" s="80"/>
      <c r="H16724" s="64"/>
      <c r="I16724" s="64"/>
      <c r="K16724" s="64"/>
      <c r="L16724" s="64"/>
      <c r="M16724" s="64"/>
    </row>
    <row r="16725">
      <c r="E16725" s="80"/>
      <c r="H16725" s="64"/>
      <c r="I16725" s="64"/>
      <c r="K16725" s="64"/>
      <c r="L16725" s="64"/>
      <c r="M16725" s="64"/>
    </row>
    <row r="16726">
      <c r="E16726" s="80"/>
      <c r="H16726" s="64"/>
      <c r="I16726" s="64"/>
      <c r="K16726" s="64"/>
      <c r="L16726" s="64"/>
      <c r="M16726" s="64"/>
    </row>
    <row r="16727">
      <c r="E16727" s="80"/>
      <c r="H16727" s="64"/>
      <c r="I16727" s="64"/>
      <c r="K16727" s="64"/>
      <c r="L16727" s="64"/>
      <c r="M16727" s="64"/>
    </row>
    <row r="16728">
      <c r="E16728" s="80"/>
      <c r="H16728" s="64"/>
      <c r="I16728" s="64"/>
      <c r="K16728" s="64"/>
      <c r="L16728" s="64"/>
      <c r="M16728" s="64"/>
    </row>
    <row r="16729">
      <c r="E16729" s="80"/>
      <c r="H16729" s="64"/>
      <c r="I16729" s="64"/>
      <c r="K16729" s="64"/>
      <c r="L16729" s="64"/>
      <c r="M16729" s="64"/>
    </row>
    <row r="16730">
      <c r="E16730" s="80"/>
      <c r="H16730" s="64"/>
      <c r="I16730" s="64"/>
      <c r="K16730" s="64"/>
      <c r="L16730" s="64"/>
      <c r="M16730" s="64"/>
    </row>
    <row r="16731">
      <c r="E16731" s="80"/>
      <c r="H16731" s="64"/>
      <c r="I16731" s="64"/>
      <c r="K16731" s="64"/>
      <c r="L16731" s="64"/>
      <c r="M16731" s="64"/>
    </row>
    <row r="16732">
      <c r="E16732" s="80"/>
      <c r="H16732" s="64"/>
      <c r="I16732" s="64"/>
      <c r="K16732" s="64"/>
      <c r="L16732" s="64"/>
      <c r="M16732" s="64"/>
    </row>
    <row r="16733">
      <c r="E16733" s="80"/>
      <c r="H16733" s="64"/>
      <c r="I16733" s="64"/>
      <c r="K16733" s="64"/>
      <c r="L16733" s="64"/>
      <c r="M16733" s="64"/>
    </row>
    <row r="16734">
      <c r="E16734" s="80"/>
      <c r="H16734" s="64"/>
      <c r="I16734" s="64"/>
      <c r="K16734" s="64"/>
      <c r="L16734" s="64"/>
      <c r="M16734" s="64"/>
    </row>
    <row r="16735">
      <c r="E16735" s="80"/>
      <c r="H16735" s="64"/>
      <c r="I16735" s="64"/>
      <c r="K16735" s="64"/>
      <c r="L16735" s="64"/>
      <c r="M16735" s="64"/>
    </row>
    <row r="16736">
      <c r="E16736" s="80"/>
      <c r="H16736" s="64"/>
      <c r="I16736" s="64"/>
      <c r="K16736" s="64"/>
      <c r="L16736" s="64"/>
      <c r="M16736" s="64"/>
    </row>
    <row r="16737">
      <c r="E16737" s="80"/>
      <c r="H16737" s="64"/>
      <c r="I16737" s="64"/>
      <c r="K16737" s="64"/>
      <c r="L16737" s="64"/>
      <c r="M16737" s="64"/>
    </row>
    <row r="16738">
      <c r="E16738" s="80"/>
      <c r="H16738" s="64"/>
      <c r="I16738" s="64"/>
      <c r="K16738" s="64"/>
      <c r="L16738" s="64"/>
      <c r="M16738" s="64"/>
    </row>
    <row r="16739">
      <c r="E16739" s="80"/>
      <c r="H16739" s="64"/>
      <c r="I16739" s="64"/>
      <c r="K16739" s="64"/>
      <c r="L16739" s="64"/>
      <c r="M16739" s="64"/>
    </row>
    <row r="16740">
      <c r="E16740" s="80"/>
      <c r="H16740" s="64"/>
      <c r="I16740" s="64"/>
      <c r="K16740" s="64"/>
      <c r="L16740" s="64"/>
      <c r="M16740" s="64"/>
    </row>
    <row r="16741">
      <c r="E16741" s="80"/>
      <c r="H16741" s="64"/>
      <c r="I16741" s="64"/>
      <c r="K16741" s="64"/>
      <c r="L16741" s="64"/>
      <c r="M16741" s="64"/>
    </row>
    <row r="16742">
      <c r="E16742" s="80"/>
      <c r="H16742" s="64"/>
      <c r="I16742" s="64"/>
      <c r="K16742" s="64"/>
      <c r="L16742" s="64"/>
      <c r="M16742" s="64"/>
    </row>
    <row r="16743">
      <c r="E16743" s="80"/>
      <c r="H16743" s="64"/>
      <c r="I16743" s="64"/>
      <c r="K16743" s="64"/>
      <c r="L16743" s="64"/>
      <c r="M16743" s="64"/>
    </row>
    <row r="16744">
      <c r="E16744" s="80"/>
      <c r="H16744" s="64"/>
      <c r="I16744" s="64"/>
      <c r="K16744" s="64"/>
      <c r="L16744" s="64"/>
      <c r="M16744" s="64"/>
    </row>
    <row r="16745">
      <c r="E16745" s="80"/>
      <c r="H16745" s="64"/>
      <c r="I16745" s="64"/>
      <c r="K16745" s="64"/>
      <c r="L16745" s="64"/>
      <c r="M16745" s="64"/>
    </row>
    <row r="16746">
      <c r="E16746" s="80"/>
      <c r="H16746" s="64"/>
      <c r="I16746" s="64"/>
      <c r="K16746" s="64"/>
      <c r="L16746" s="64"/>
      <c r="M16746" s="64"/>
    </row>
    <row r="16747">
      <c r="E16747" s="80"/>
      <c r="H16747" s="64"/>
      <c r="I16747" s="64"/>
      <c r="K16747" s="64"/>
      <c r="L16747" s="64"/>
      <c r="M16747" s="64"/>
    </row>
    <row r="16748">
      <c r="E16748" s="80"/>
      <c r="H16748" s="64"/>
      <c r="I16748" s="64"/>
      <c r="K16748" s="64"/>
      <c r="L16748" s="64"/>
      <c r="M16748" s="64"/>
    </row>
    <row r="16749">
      <c r="E16749" s="80"/>
      <c r="H16749" s="64"/>
      <c r="I16749" s="64"/>
      <c r="K16749" s="64"/>
      <c r="L16749" s="64"/>
      <c r="M16749" s="64"/>
    </row>
    <row r="16750">
      <c r="E16750" s="80"/>
      <c r="H16750" s="64"/>
      <c r="I16750" s="64"/>
      <c r="K16750" s="64"/>
      <c r="L16750" s="64"/>
      <c r="M16750" s="64"/>
    </row>
    <row r="16751">
      <c r="E16751" s="80"/>
      <c r="H16751" s="64"/>
      <c r="I16751" s="64"/>
      <c r="K16751" s="64"/>
      <c r="L16751" s="64"/>
      <c r="M16751" s="64"/>
    </row>
    <row r="16752">
      <c r="E16752" s="80"/>
      <c r="H16752" s="64"/>
      <c r="I16752" s="64"/>
      <c r="K16752" s="64"/>
      <c r="L16752" s="64"/>
      <c r="M16752" s="64"/>
    </row>
    <row r="16753">
      <c r="E16753" s="80"/>
      <c r="H16753" s="64"/>
      <c r="I16753" s="64"/>
      <c r="K16753" s="64"/>
      <c r="L16753" s="64"/>
      <c r="M16753" s="64"/>
    </row>
    <row r="16754">
      <c r="E16754" s="80"/>
      <c r="H16754" s="64"/>
      <c r="I16754" s="64"/>
      <c r="K16754" s="64"/>
      <c r="L16754" s="64"/>
      <c r="M16754" s="64"/>
    </row>
    <row r="16755">
      <c r="E16755" s="80"/>
      <c r="H16755" s="64"/>
      <c r="I16755" s="64"/>
      <c r="K16755" s="64"/>
      <c r="L16755" s="64"/>
      <c r="M16755" s="64"/>
    </row>
    <row r="16756">
      <c r="E16756" s="80"/>
      <c r="H16756" s="64"/>
      <c r="I16756" s="64"/>
      <c r="K16756" s="64"/>
      <c r="L16756" s="64"/>
      <c r="M16756" s="64"/>
    </row>
    <row r="16757">
      <c r="E16757" s="80"/>
      <c r="H16757" s="64"/>
      <c r="I16757" s="64"/>
      <c r="K16757" s="64"/>
      <c r="L16757" s="64"/>
      <c r="M16757" s="64"/>
    </row>
    <row r="16758">
      <c r="E16758" s="80"/>
      <c r="H16758" s="64"/>
      <c r="I16758" s="64"/>
      <c r="K16758" s="64"/>
      <c r="L16758" s="64"/>
      <c r="M16758" s="64"/>
    </row>
    <row r="16759">
      <c r="E16759" s="80"/>
      <c r="H16759" s="64"/>
      <c r="I16759" s="64"/>
      <c r="K16759" s="64"/>
      <c r="L16759" s="64"/>
      <c r="M16759" s="64"/>
    </row>
    <row r="16760">
      <c r="E16760" s="80"/>
      <c r="H16760" s="64"/>
      <c r="I16760" s="64"/>
      <c r="K16760" s="64"/>
      <c r="L16760" s="64"/>
      <c r="M16760" s="64"/>
    </row>
    <row r="16761">
      <c r="E16761" s="80"/>
      <c r="H16761" s="64"/>
      <c r="I16761" s="64"/>
      <c r="K16761" s="64"/>
      <c r="L16761" s="64"/>
      <c r="M16761" s="64"/>
    </row>
    <row r="16762">
      <c r="E16762" s="80"/>
      <c r="H16762" s="64"/>
      <c r="I16762" s="64"/>
      <c r="K16762" s="64"/>
      <c r="L16762" s="64"/>
      <c r="M16762" s="64"/>
    </row>
    <row r="16763">
      <c r="E16763" s="80"/>
      <c r="H16763" s="64"/>
      <c r="I16763" s="64"/>
      <c r="K16763" s="64"/>
      <c r="L16763" s="64"/>
      <c r="M16763" s="64"/>
    </row>
    <row r="16764">
      <c r="E16764" s="80"/>
      <c r="H16764" s="64"/>
      <c r="I16764" s="64"/>
      <c r="K16764" s="64"/>
      <c r="L16764" s="64"/>
      <c r="M16764" s="64"/>
    </row>
    <row r="16765">
      <c r="E16765" s="80"/>
      <c r="H16765" s="64"/>
      <c r="I16765" s="64"/>
      <c r="K16765" s="64"/>
      <c r="L16765" s="64"/>
      <c r="M16765" s="64"/>
    </row>
    <row r="16766">
      <c r="E16766" s="80"/>
      <c r="H16766" s="64"/>
      <c r="I16766" s="64"/>
      <c r="K16766" s="64"/>
      <c r="L16766" s="64"/>
      <c r="M16766" s="64"/>
    </row>
    <row r="16767">
      <c r="E16767" s="80"/>
      <c r="H16767" s="64"/>
      <c r="I16767" s="64"/>
      <c r="K16767" s="64"/>
      <c r="L16767" s="64"/>
      <c r="M16767" s="64"/>
    </row>
    <row r="16768">
      <c r="E16768" s="80"/>
      <c r="H16768" s="64"/>
      <c r="I16768" s="64"/>
      <c r="K16768" s="64"/>
      <c r="L16768" s="64"/>
      <c r="M16768" s="64"/>
    </row>
    <row r="16769">
      <c r="E16769" s="80"/>
      <c r="H16769" s="64"/>
      <c r="I16769" s="64"/>
      <c r="K16769" s="64"/>
      <c r="L16769" s="64"/>
      <c r="M16769" s="64"/>
    </row>
    <row r="16770">
      <c r="E16770" s="80"/>
      <c r="H16770" s="64"/>
      <c r="I16770" s="64"/>
      <c r="K16770" s="64"/>
      <c r="L16770" s="64"/>
      <c r="M16770" s="64"/>
    </row>
    <row r="16771">
      <c r="E16771" s="80"/>
      <c r="H16771" s="64"/>
      <c r="I16771" s="64"/>
      <c r="K16771" s="64"/>
      <c r="L16771" s="64"/>
      <c r="M16771" s="64"/>
    </row>
    <row r="16772">
      <c r="E16772" s="80"/>
      <c r="H16772" s="64"/>
      <c r="I16772" s="64"/>
      <c r="K16772" s="64"/>
      <c r="L16772" s="64"/>
      <c r="M16772" s="64"/>
    </row>
    <row r="16773">
      <c r="E16773" s="80"/>
      <c r="H16773" s="64"/>
      <c r="I16773" s="64"/>
      <c r="K16773" s="64"/>
      <c r="L16773" s="64"/>
      <c r="M16773" s="64"/>
    </row>
    <row r="16774">
      <c r="E16774" s="80"/>
      <c r="H16774" s="64"/>
      <c r="I16774" s="64"/>
      <c r="K16774" s="64"/>
      <c r="L16774" s="64"/>
      <c r="M16774" s="64"/>
    </row>
    <row r="16775">
      <c r="E16775" s="80"/>
      <c r="H16775" s="64"/>
      <c r="I16775" s="64"/>
      <c r="K16775" s="64"/>
      <c r="L16775" s="64"/>
      <c r="M16775" s="64"/>
    </row>
    <row r="16776">
      <c r="E16776" s="80"/>
      <c r="H16776" s="64"/>
      <c r="I16776" s="64"/>
      <c r="K16776" s="64"/>
      <c r="L16776" s="64"/>
      <c r="M16776" s="64"/>
    </row>
    <row r="16777">
      <c r="E16777" s="80"/>
      <c r="H16777" s="64"/>
      <c r="I16777" s="64"/>
      <c r="K16777" s="64"/>
      <c r="L16777" s="64"/>
      <c r="M16777" s="64"/>
    </row>
    <row r="16778">
      <c r="E16778" s="80"/>
      <c r="H16778" s="64"/>
      <c r="I16778" s="64"/>
      <c r="K16778" s="64"/>
      <c r="L16778" s="64"/>
      <c r="M16778" s="64"/>
    </row>
    <row r="16779">
      <c r="E16779" s="80"/>
      <c r="H16779" s="64"/>
      <c r="I16779" s="64"/>
      <c r="K16779" s="64"/>
      <c r="L16779" s="64"/>
      <c r="M16779" s="64"/>
    </row>
    <row r="16780">
      <c r="E16780" s="80"/>
      <c r="H16780" s="64"/>
      <c r="I16780" s="64"/>
      <c r="K16780" s="64"/>
      <c r="L16780" s="64"/>
      <c r="M16780" s="64"/>
    </row>
    <row r="16781">
      <c r="E16781" s="80"/>
      <c r="H16781" s="64"/>
      <c r="I16781" s="64"/>
      <c r="K16781" s="64"/>
      <c r="L16781" s="64"/>
      <c r="M16781" s="64"/>
    </row>
    <row r="16782">
      <c r="E16782" s="80"/>
      <c r="H16782" s="64"/>
      <c r="I16782" s="64"/>
      <c r="K16782" s="64"/>
      <c r="L16782" s="64"/>
      <c r="M16782" s="64"/>
    </row>
    <row r="16783">
      <c r="E16783" s="80"/>
      <c r="H16783" s="64"/>
      <c r="I16783" s="64"/>
      <c r="K16783" s="64"/>
      <c r="L16783" s="64"/>
      <c r="M16783" s="64"/>
    </row>
    <row r="16784">
      <c r="E16784" s="80"/>
      <c r="H16784" s="64"/>
      <c r="I16784" s="64"/>
      <c r="K16784" s="64"/>
      <c r="L16784" s="64"/>
      <c r="M16784" s="64"/>
    </row>
    <row r="16785">
      <c r="E16785" s="80"/>
      <c r="H16785" s="64"/>
      <c r="I16785" s="64"/>
      <c r="K16785" s="64"/>
      <c r="L16785" s="64"/>
      <c r="M16785" s="64"/>
    </row>
    <row r="16786">
      <c r="E16786" s="80"/>
      <c r="H16786" s="64"/>
      <c r="I16786" s="64"/>
      <c r="K16786" s="64"/>
      <c r="L16786" s="64"/>
      <c r="M16786" s="64"/>
    </row>
    <row r="16787">
      <c r="E16787" s="80"/>
      <c r="H16787" s="64"/>
      <c r="I16787" s="64"/>
      <c r="K16787" s="64"/>
      <c r="L16787" s="64"/>
      <c r="M16787" s="64"/>
    </row>
    <row r="16788">
      <c r="E16788" s="80"/>
      <c r="H16788" s="64"/>
      <c r="I16788" s="64"/>
      <c r="K16788" s="64"/>
      <c r="L16788" s="64"/>
      <c r="M16788" s="64"/>
    </row>
    <row r="16789">
      <c r="E16789" s="80"/>
      <c r="H16789" s="64"/>
      <c r="I16789" s="64"/>
      <c r="K16789" s="64"/>
      <c r="L16789" s="64"/>
      <c r="M16789" s="64"/>
    </row>
    <row r="16790">
      <c r="E16790" s="80"/>
      <c r="H16790" s="64"/>
      <c r="I16790" s="64"/>
      <c r="K16790" s="64"/>
      <c r="L16790" s="64"/>
      <c r="M16790" s="64"/>
    </row>
    <row r="16791">
      <c r="E16791" s="80"/>
      <c r="H16791" s="64"/>
      <c r="I16791" s="64"/>
      <c r="K16791" s="64"/>
      <c r="L16791" s="64"/>
      <c r="M16791" s="64"/>
    </row>
    <row r="16792">
      <c r="E16792" s="80"/>
      <c r="H16792" s="64"/>
      <c r="I16792" s="64"/>
      <c r="K16792" s="64"/>
      <c r="L16792" s="64"/>
      <c r="M16792" s="64"/>
    </row>
    <row r="16793">
      <c r="E16793" s="80"/>
      <c r="H16793" s="64"/>
      <c r="I16793" s="64"/>
      <c r="K16793" s="64"/>
      <c r="L16793" s="64"/>
      <c r="M16793" s="64"/>
    </row>
    <row r="16794">
      <c r="E16794" s="80"/>
      <c r="H16794" s="64"/>
      <c r="I16794" s="64"/>
      <c r="K16794" s="64"/>
      <c r="L16794" s="64"/>
      <c r="M16794" s="64"/>
    </row>
    <row r="16795">
      <c r="E16795" s="80"/>
      <c r="H16795" s="64"/>
      <c r="I16795" s="64"/>
      <c r="K16795" s="64"/>
      <c r="L16795" s="64"/>
      <c r="M16795" s="64"/>
    </row>
    <row r="16796">
      <c r="E16796" s="80"/>
      <c r="H16796" s="64"/>
      <c r="I16796" s="64"/>
      <c r="K16796" s="64"/>
      <c r="L16796" s="64"/>
      <c r="M16796" s="64"/>
    </row>
    <row r="16797">
      <c r="E16797" s="80"/>
      <c r="H16797" s="64"/>
      <c r="I16797" s="64"/>
      <c r="K16797" s="64"/>
      <c r="L16797" s="64"/>
      <c r="M16797" s="64"/>
    </row>
    <row r="16798">
      <c r="E16798" s="80"/>
      <c r="H16798" s="64"/>
      <c r="I16798" s="64"/>
      <c r="K16798" s="64"/>
      <c r="L16798" s="64"/>
      <c r="M16798" s="64"/>
    </row>
    <row r="16799">
      <c r="E16799" s="80"/>
      <c r="H16799" s="64"/>
      <c r="I16799" s="64"/>
      <c r="K16799" s="64"/>
      <c r="L16799" s="64"/>
      <c r="M16799" s="64"/>
    </row>
    <row r="16800">
      <c r="E16800" s="80"/>
      <c r="H16800" s="64"/>
      <c r="I16800" s="64"/>
      <c r="K16800" s="64"/>
      <c r="L16800" s="64"/>
      <c r="M16800" s="64"/>
    </row>
    <row r="16801">
      <c r="E16801" s="80"/>
      <c r="H16801" s="64"/>
      <c r="I16801" s="64"/>
      <c r="K16801" s="64"/>
      <c r="L16801" s="64"/>
      <c r="M16801" s="64"/>
    </row>
    <row r="16802">
      <c r="E16802" s="80"/>
      <c r="H16802" s="64"/>
      <c r="I16802" s="64"/>
      <c r="K16802" s="64"/>
      <c r="L16802" s="64"/>
      <c r="M16802" s="64"/>
    </row>
    <row r="16803">
      <c r="E16803" s="80"/>
      <c r="H16803" s="64"/>
      <c r="I16803" s="64"/>
      <c r="K16803" s="64"/>
      <c r="L16803" s="64"/>
      <c r="M16803" s="64"/>
    </row>
    <row r="16804">
      <c r="E16804" s="80"/>
      <c r="H16804" s="64"/>
      <c r="I16804" s="64"/>
      <c r="K16804" s="64"/>
      <c r="L16804" s="64"/>
      <c r="M16804" s="64"/>
    </row>
    <row r="16805">
      <c r="E16805" s="80"/>
      <c r="H16805" s="64"/>
      <c r="I16805" s="64"/>
      <c r="K16805" s="64"/>
      <c r="L16805" s="64"/>
      <c r="M16805" s="64"/>
    </row>
    <row r="16806">
      <c r="E16806" s="80"/>
      <c r="H16806" s="64"/>
      <c r="I16806" s="64"/>
      <c r="K16806" s="64"/>
      <c r="L16806" s="64"/>
      <c r="M16806" s="64"/>
    </row>
    <row r="16807">
      <c r="E16807" s="80"/>
      <c r="H16807" s="64"/>
      <c r="I16807" s="64"/>
      <c r="K16807" s="64"/>
      <c r="L16807" s="64"/>
      <c r="M16807" s="64"/>
    </row>
    <row r="16808">
      <c r="E16808" s="80"/>
      <c r="H16808" s="64"/>
      <c r="I16808" s="64"/>
      <c r="K16808" s="64"/>
      <c r="L16808" s="64"/>
      <c r="M16808" s="64"/>
    </row>
    <row r="16809">
      <c r="E16809" s="80"/>
      <c r="H16809" s="64"/>
      <c r="I16809" s="64"/>
      <c r="K16809" s="64"/>
      <c r="L16809" s="64"/>
      <c r="M16809" s="64"/>
    </row>
    <row r="16810">
      <c r="E16810" s="80"/>
      <c r="H16810" s="64"/>
      <c r="I16810" s="64"/>
      <c r="K16810" s="64"/>
      <c r="L16810" s="64"/>
      <c r="M16810" s="64"/>
    </row>
    <row r="16811">
      <c r="E16811" s="80"/>
      <c r="H16811" s="64"/>
      <c r="I16811" s="64"/>
      <c r="K16811" s="64"/>
      <c r="L16811" s="64"/>
      <c r="M16811" s="64"/>
    </row>
    <row r="16812">
      <c r="E16812" s="80"/>
      <c r="H16812" s="64"/>
      <c r="I16812" s="64"/>
      <c r="K16812" s="64"/>
      <c r="L16812" s="64"/>
      <c r="M16812" s="64"/>
    </row>
    <row r="16813">
      <c r="E16813" s="80"/>
      <c r="H16813" s="64"/>
      <c r="I16813" s="64"/>
      <c r="K16813" s="64"/>
      <c r="L16813" s="64"/>
      <c r="M16813" s="64"/>
    </row>
    <row r="16814">
      <c r="E16814" s="80"/>
      <c r="H16814" s="64"/>
      <c r="I16814" s="64"/>
      <c r="K16814" s="64"/>
      <c r="L16814" s="64"/>
      <c r="M16814" s="64"/>
    </row>
    <row r="16815">
      <c r="E16815" s="80"/>
      <c r="H16815" s="64"/>
      <c r="I16815" s="64"/>
      <c r="K16815" s="64"/>
      <c r="L16815" s="64"/>
      <c r="M16815" s="64"/>
    </row>
    <row r="16816">
      <c r="E16816" s="80"/>
      <c r="H16816" s="64"/>
      <c r="I16816" s="64"/>
      <c r="K16816" s="64"/>
      <c r="L16816" s="64"/>
      <c r="M16816" s="64"/>
    </row>
    <row r="16817">
      <c r="E16817" s="80"/>
      <c r="H16817" s="64"/>
      <c r="I16817" s="64"/>
      <c r="K16817" s="64"/>
      <c r="L16817" s="64"/>
      <c r="M16817" s="64"/>
    </row>
    <row r="16818">
      <c r="E16818" s="80"/>
      <c r="H16818" s="64"/>
      <c r="I16818" s="64"/>
      <c r="K16818" s="64"/>
      <c r="L16818" s="64"/>
      <c r="M16818" s="64"/>
    </row>
    <row r="16819">
      <c r="E16819" s="80"/>
      <c r="H16819" s="64"/>
      <c r="I16819" s="64"/>
      <c r="K16819" s="64"/>
      <c r="L16819" s="64"/>
      <c r="M16819" s="64"/>
    </row>
    <row r="16820">
      <c r="E16820" s="80"/>
      <c r="H16820" s="64"/>
      <c r="I16820" s="64"/>
      <c r="K16820" s="64"/>
      <c r="L16820" s="64"/>
      <c r="M16820" s="64"/>
    </row>
    <row r="16821">
      <c r="E16821" s="80"/>
      <c r="H16821" s="64"/>
      <c r="I16821" s="64"/>
      <c r="K16821" s="64"/>
      <c r="L16821" s="64"/>
      <c r="M16821" s="64"/>
    </row>
    <row r="16822">
      <c r="E16822" s="80"/>
      <c r="H16822" s="64"/>
      <c r="I16822" s="64"/>
      <c r="K16822" s="64"/>
      <c r="L16822" s="64"/>
      <c r="M16822" s="64"/>
    </row>
    <row r="16823">
      <c r="E16823" s="80"/>
      <c r="H16823" s="64"/>
      <c r="I16823" s="64"/>
      <c r="K16823" s="64"/>
      <c r="L16823" s="64"/>
      <c r="M16823" s="64"/>
    </row>
    <row r="16824">
      <c r="E16824" s="80"/>
      <c r="H16824" s="64"/>
      <c r="I16824" s="64"/>
      <c r="K16824" s="64"/>
      <c r="L16824" s="64"/>
      <c r="M16824" s="64"/>
    </row>
    <row r="16825">
      <c r="E16825" s="80"/>
      <c r="H16825" s="64"/>
      <c r="I16825" s="64"/>
      <c r="K16825" s="64"/>
      <c r="L16825" s="64"/>
      <c r="M16825" s="64"/>
    </row>
    <row r="16826">
      <c r="E16826" s="80"/>
      <c r="H16826" s="64"/>
      <c r="I16826" s="64"/>
      <c r="K16826" s="64"/>
      <c r="L16826" s="64"/>
      <c r="M16826" s="64"/>
    </row>
    <row r="16827">
      <c r="E16827" s="80"/>
      <c r="H16827" s="64"/>
      <c r="I16827" s="64"/>
      <c r="K16827" s="64"/>
      <c r="L16827" s="64"/>
      <c r="M16827" s="64"/>
    </row>
    <row r="16828">
      <c r="E16828" s="80"/>
      <c r="H16828" s="64"/>
      <c r="I16828" s="64"/>
      <c r="K16828" s="64"/>
      <c r="L16828" s="64"/>
      <c r="M16828" s="64"/>
    </row>
    <row r="16829">
      <c r="E16829" s="80"/>
      <c r="H16829" s="64"/>
      <c r="I16829" s="64"/>
      <c r="K16829" s="64"/>
      <c r="L16829" s="64"/>
      <c r="M16829" s="64"/>
    </row>
    <row r="16830">
      <c r="E16830" s="80"/>
      <c r="H16830" s="64"/>
      <c r="I16830" s="64"/>
      <c r="K16830" s="64"/>
      <c r="L16830" s="64"/>
      <c r="M16830" s="64"/>
    </row>
    <row r="16831">
      <c r="E16831" s="80"/>
      <c r="H16831" s="64"/>
      <c r="I16831" s="64"/>
      <c r="K16831" s="64"/>
      <c r="L16831" s="64"/>
      <c r="M16831" s="64"/>
    </row>
    <row r="16832">
      <c r="E16832" s="80"/>
      <c r="H16832" s="64"/>
      <c r="I16832" s="64"/>
      <c r="K16832" s="64"/>
      <c r="L16832" s="64"/>
      <c r="M16832" s="64"/>
    </row>
    <row r="16833">
      <c r="E16833" s="80"/>
      <c r="H16833" s="64"/>
      <c r="I16833" s="64"/>
      <c r="K16833" s="64"/>
      <c r="L16833" s="64"/>
      <c r="M16833" s="64"/>
    </row>
    <row r="16834">
      <c r="E16834" s="80"/>
      <c r="H16834" s="64"/>
      <c r="I16834" s="64"/>
      <c r="K16834" s="64"/>
      <c r="L16834" s="64"/>
      <c r="M16834" s="64"/>
    </row>
    <row r="16835">
      <c r="E16835" s="80"/>
      <c r="H16835" s="64"/>
      <c r="I16835" s="64"/>
      <c r="K16835" s="64"/>
      <c r="L16835" s="64"/>
      <c r="M16835" s="64"/>
    </row>
    <row r="16836">
      <c r="E16836" s="80"/>
      <c r="H16836" s="64"/>
      <c r="I16836" s="64"/>
      <c r="K16836" s="64"/>
      <c r="L16836" s="64"/>
      <c r="M16836" s="64"/>
    </row>
    <row r="16837">
      <c r="E16837" s="80"/>
      <c r="H16837" s="64"/>
      <c r="I16837" s="64"/>
      <c r="K16837" s="64"/>
      <c r="L16837" s="64"/>
      <c r="M16837" s="64"/>
    </row>
    <row r="16838">
      <c r="E16838" s="80"/>
      <c r="H16838" s="64"/>
      <c r="I16838" s="64"/>
      <c r="K16838" s="64"/>
      <c r="L16838" s="64"/>
      <c r="M16838" s="64"/>
    </row>
    <row r="16839">
      <c r="E16839" s="80"/>
      <c r="H16839" s="64"/>
      <c r="I16839" s="64"/>
      <c r="K16839" s="64"/>
      <c r="L16839" s="64"/>
      <c r="M16839" s="64"/>
    </row>
    <row r="16840">
      <c r="E16840" s="80"/>
      <c r="H16840" s="64"/>
      <c r="I16840" s="64"/>
      <c r="K16840" s="64"/>
      <c r="L16840" s="64"/>
      <c r="M16840" s="64"/>
    </row>
    <row r="16841">
      <c r="E16841" s="80"/>
      <c r="H16841" s="64"/>
      <c r="I16841" s="64"/>
      <c r="K16841" s="64"/>
      <c r="L16841" s="64"/>
      <c r="M16841" s="64"/>
    </row>
    <row r="16842">
      <c r="E16842" s="80"/>
      <c r="H16842" s="64"/>
      <c r="I16842" s="64"/>
      <c r="K16842" s="64"/>
      <c r="L16842" s="64"/>
      <c r="M16842" s="64"/>
    </row>
    <row r="16843">
      <c r="E16843" s="80"/>
      <c r="H16843" s="64"/>
      <c r="I16843" s="64"/>
      <c r="K16843" s="64"/>
      <c r="L16843" s="64"/>
      <c r="M16843" s="64"/>
    </row>
    <row r="16844">
      <c r="E16844" s="80"/>
      <c r="H16844" s="64"/>
      <c r="I16844" s="64"/>
      <c r="K16844" s="64"/>
      <c r="L16844" s="64"/>
      <c r="M16844" s="64"/>
    </row>
    <row r="16845">
      <c r="E16845" s="80"/>
      <c r="H16845" s="64"/>
      <c r="I16845" s="64"/>
      <c r="K16845" s="64"/>
      <c r="L16845" s="64"/>
      <c r="M16845" s="64"/>
    </row>
    <row r="16846">
      <c r="E16846" s="80"/>
      <c r="H16846" s="64"/>
      <c r="I16846" s="64"/>
      <c r="K16846" s="64"/>
      <c r="L16846" s="64"/>
      <c r="M16846" s="64"/>
    </row>
    <row r="16847">
      <c r="E16847" s="80"/>
      <c r="H16847" s="64"/>
      <c r="I16847" s="64"/>
      <c r="K16847" s="64"/>
      <c r="L16847" s="64"/>
      <c r="M16847" s="64"/>
    </row>
    <row r="16848">
      <c r="E16848" s="80"/>
      <c r="H16848" s="64"/>
      <c r="I16848" s="64"/>
      <c r="K16848" s="64"/>
      <c r="L16848" s="64"/>
      <c r="M16848" s="64"/>
    </row>
    <row r="16849">
      <c r="E16849" s="80"/>
      <c r="H16849" s="64"/>
      <c r="I16849" s="64"/>
      <c r="K16849" s="64"/>
      <c r="L16849" s="64"/>
      <c r="M16849" s="64"/>
    </row>
    <row r="16850">
      <c r="E16850" s="80"/>
      <c r="H16850" s="64"/>
      <c r="I16850" s="64"/>
      <c r="K16850" s="64"/>
      <c r="L16850" s="64"/>
      <c r="M16850" s="64"/>
    </row>
    <row r="16851">
      <c r="E16851" s="80"/>
      <c r="H16851" s="64"/>
      <c r="I16851" s="64"/>
      <c r="K16851" s="64"/>
      <c r="L16851" s="64"/>
      <c r="M16851" s="64"/>
    </row>
    <row r="16852">
      <c r="E16852" s="80"/>
      <c r="H16852" s="64"/>
      <c r="I16852" s="64"/>
      <c r="K16852" s="64"/>
      <c r="L16852" s="64"/>
      <c r="M16852" s="64"/>
    </row>
    <row r="16853">
      <c r="E16853" s="80"/>
      <c r="H16853" s="64"/>
      <c r="I16853" s="64"/>
      <c r="K16853" s="64"/>
      <c r="L16853" s="64"/>
      <c r="M16853" s="64"/>
    </row>
    <row r="16854">
      <c r="E16854" s="80"/>
      <c r="H16854" s="64"/>
      <c r="I16854" s="64"/>
      <c r="K16854" s="64"/>
      <c r="L16854" s="64"/>
      <c r="M16854" s="64"/>
    </row>
    <row r="16855">
      <c r="E16855" s="80"/>
      <c r="H16855" s="64"/>
      <c r="I16855" s="64"/>
      <c r="K16855" s="64"/>
      <c r="L16855" s="64"/>
      <c r="M16855" s="64"/>
    </row>
    <row r="16856">
      <c r="E16856" s="80"/>
      <c r="H16856" s="64"/>
      <c r="I16856" s="64"/>
      <c r="K16856" s="64"/>
      <c r="L16856" s="64"/>
      <c r="M16856" s="64"/>
    </row>
    <row r="16857">
      <c r="E16857" s="80"/>
      <c r="H16857" s="64"/>
      <c r="I16857" s="64"/>
      <c r="K16857" s="64"/>
      <c r="L16857" s="64"/>
      <c r="M16857" s="64"/>
    </row>
    <row r="16858">
      <c r="E16858" s="80"/>
      <c r="H16858" s="64"/>
      <c r="I16858" s="64"/>
      <c r="K16858" s="64"/>
      <c r="L16858" s="64"/>
      <c r="M16858" s="64"/>
    </row>
    <row r="16859">
      <c r="E16859" s="80"/>
      <c r="H16859" s="64"/>
      <c r="I16859" s="64"/>
      <c r="K16859" s="64"/>
      <c r="L16859" s="64"/>
      <c r="M16859" s="64"/>
    </row>
    <row r="16860">
      <c r="E16860" s="80"/>
      <c r="H16860" s="64"/>
      <c r="I16860" s="64"/>
      <c r="K16860" s="64"/>
      <c r="L16860" s="64"/>
      <c r="M16860" s="64"/>
    </row>
    <row r="16861">
      <c r="E16861" s="80"/>
      <c r="H16861" s="64"/>
      <c r="I16861" s="64"/>
      <c r="K16861" s="64"/>
      <c r="L16861" s="64"/>
      <c r="M16861" s="64"/>
    </row>
    <row r="16862">
      <c r="E16862" s="80"/>
      <c r="H16862" s="64"/>
      <c r="I16862" s="64"/>
      <c r="K16862" s="64"/>
      <c r="L16862" s="64"/>
      <c r="M16862" s="64"/>
    </row>
    <row r="16863">
      <c r="E16863" s="80"/>
      <c r="H16863" s="64"/>
      <c r="I16863" s="64"/>
      <c r="K16863" s="64"/>
      <c r="L16863" s="64"/>
      <c r="M16863" s="64"/>
    </row>
    <row r="16864">
      <c r="E16864" s="80"/>
      <c r="H16864" s="64"/>
      <c r="I16864" s="64"/>
      <c r="K16864" s="64"/>
      <c r="L16864" s="64"/>
      <c r="M16864" s="64"/>
    </row>
    <row r="16865">
      <c r="E16865" s="80"/>
      <c r="H16865" s="64"/>
      <c r="I16865" s="64"/>
      <c r="K16865" s="64"/>
      <c r="L16865" s="64"/>
      <c r="M16865" s="64"/>
    </row>
    <row r="16866">
      <c r="E16866" s="80"/>
      <c r="H16866" s="64"/>
      <c r="I16866" s="64"/>
      <c r="K16866" s="64"/>
      <c r="L16866" s="64"/>
      <c r="M16866" s="64"/>
    </row>
    <row r="16867">
      <c r="E16867" s="80"/>
      <c r="H16867" s="64"/>
      <c r="I16867" s="64"/>
      <c r="K16867" s="64"/>
      <c r="L16867" s="64"/>
      <c r="M16867" s="64"/>
    </row>
    <row r="16868">
      <c r="E16868" s="80"/>
      <c r="H16868" s="64"/>
      <c r="I16868" s="64"/>
      <c r="K16868" s="64"/>
      <c r="L16868" s="64"/>
      <c r="M16868" s="64"/>
    </row>
    <row r="16869">
      <c r="E16869" s="80"/>
      <c r="H16869" s="64"/>
      <c r="I16869" s="64"/>
      <c r="K16869" s="64"/>
      <c r="L16869" s="64"/>
      <c r="M16869" s="64"/>
    </row>
    <row r="16870">
      <c r="E16870" s="80"/>
      <c r="H16870" s="64"/>
      <c r="I16870" s="64"/>
      <c r="K16870" s="64"/>
      <c r="L16870" s="64"/>
      <c r="M16870" s="64"/>
    </row>
    <row r="16871">
      <c r="E16871" s="80"/>
      <c r="H16871" s="64"/>
      <c r="I16871" s="64"/>
      <c r="K16871" s="64"/>
      <c r="L16871" s="64"/>
      <c r="M16871" s="64"/>
    </row>
    <row r="16872">
      <c r="E16872" s="80"/>
      <c r="H16872" s="64"/>
      <c r="I16872" s="64"/>
      <c r="K16872" s="64"/>
      <c r="L16872" s="64"/>
      <c r="M16872" s="64"/>
    </row>
    <row r="16873">
      <c r="E16873" s="80"/>
      <c r="H16873" s="64"/>
      <c r="I16873" s="64"/>
      <c r="K16873" s="64"/>
      <c r="L16873" s="64"/>
      <c r="M16873" s="64"/>
    </row>
    <row r="16874">
      <c r="E16874" s="80"/>
      <c r="H16874" s="64"/>
      <c r="I16874" s="64"/>
      <c r="K16874" s="64"/>
      <c r="L16874" s="64"/>
      <c r="M16874" s="64"/>
    </row>
    <row r="16875">
      <c r="E16875" s="80"/>
      <c r="H16875" s="64"/>
      <c r="I16875" s="64"/>
      <c r="K16875" s="64"/>
      <c r="L16875" s="64"/>
      <c r="M16875" s="64"/>
    </row>
    <row r="16876">
      <c r="E16876" s="80"/>
      <c r="H16876" s="64"/>
      <c r="I16876" s="64"/>
      <c r="K16876" s="64"/>
      <c r="L16876" s="64"/>
      <c r="M16876" s="64"/>
    </row>
    <row r="16877">
      <c r="E16877" s="80"/>
      <c r="H16877" s="64"/>
      <c r="I16877" s="64"/>
      <c r="K16877" s="64"/>
      <c r="L16877" s="64"/>
      <c r="M16877" s="64"/>
    </row>
    <row r="16878">
      <c r="E16878" s="80"/>
      <c r="H16878" s="64"/>
      <c r="I16878" s="64"/>
      <c r="K16878" s="64"/>
      <c r="L16878" s="64"/>
      <c r="M16878" s="64"/>
    </row>
    <row r="16879">
      <c r="E16879" s="80"/>
      <c r="H16879" s="64"/>
      <c r="I16879" s="64"/>
      <c r="K16879" s="64"/>
      <c r="L16879" s="64"/>
      <c r="M16879" s="64"/>
    </row>
    <row r="16880">
      <c r="E16880" s="80"/>
      <c r="H16880" s="64"/>
      <c r="I16880" s="64"/>
      <c r="K16880" s="64"/>
      <c r="L16880" s="64"/>
      <c r="M16880" s="64"/>
    </row>
    <row r="16881">
      <c r="E16881" s="80"/>
      <c r="H16881" s="64"/>
      <c r="I16881" s="64"/>
      <c r="K16881" s="64"/>
      <c r="L16881" s="64"/>
      <c r="M16881" s="64"/>
    </row>
    <row r="16882">
      <c r="E16882" s="80"/>
      <c r="H16882" s="64"/>
      <c r="I16882" s="64"/>
      <c r="K16882" s="64"/>
      <c r="L16882" s="64"/>
      <c r="M16882" s="64"/>
    </row>
    <row r="16883">
      <c r="E16883" s="80"/>
      <c r="H16883" s="64"/>
      <c r="I16883" s="64"/>
      <c r="K16883" s="64"/>
      <c r="L16883" s="64"/>
      <c r="M16883" s="64"/>
    </row>
    <row r="16884">
      <c r="E16884" s="80"/>
      <c r="H16884" s="64"/>
      <c r="I16884" s="64"/>
      <c r="K16884" s="64"/>
      <c r="L16884" s="64"/>
      <c r="M16884" s="64"/>
    </row>
    <row r="16885">
      <c r="E16885" s="80"/>
      <c r="H16885" s="64"/>
      <c r="I16885" s="64"/>
      <c r="K16885" s="64"/>
      <c r="L16885" s="64"/>
      <c r="M16885" s="64"/>
    </row>
    <row r="16886">
      <c r="E16886" s="80"/>
      <c r="H16886" s="64"/>
      <c r="I16886" s="64"/>
      <c r="K16886" s="64"/>
      <c r="L16886" s="64"/>
      <c r="M16886" s="64"/>
    </row>
    <row r="16887">
      <c r="E16887" s="80"/>
      <c r="H16887" s="64"/>
      <c r="I16887" s="64"/>
      <c r="K16887" s="64"/>
      <c r="L16887" s="64"/>
      <c r="M16887" s="64"/>
    </row>
    <row r="16888">
      <c r="E16888" s="80"/>
      <c r="H16888" s="64"/>
      <c r="I16888" s="64"/>
      <c r="K16888" s="64"/>
      <c r="L16888" s="64"/>
      <c r="M16888" s="64"/>
    </row>
    <row r="16889">
      <c r="E16889" s="80"/>
      <c r="H16889" s="64"/>
      <c r="I16889" s="64"/>
      <c r="K16889" s="64"/>
      <c r="L16889" s="64"/>
      <c r="M16889" s="64"/>
    </row>
    <row r="16890">
      <c r="E16890" s="80"/>
      <c r="H16890" s="64"/>
      <c r="I16890" s="64"/>
      <c r="K16890" s="64"/>
      <c r="L16890" s="64"/>
      <c r="M16890" s="64"/>
    </row>
    <row r="16891">
      <c r="E16891" s="80"/>
      <c r="H16891" s="64"/>
      <c r="I16891" s="64"/>
      <c r="K16891" s="64"/>
      <c r="L16891" s="64"/>
      <c r="M16891" s="64"/>
    </row>
    <row r="16892">
      <c r="E16892" s="80"/>
      <c r="H16892" s="64"/>
      <c r="I16892" s="64"/>
      <c r="K16892" s="64"/>
      <c r="L16892" s="64"/>
      <c r="M16892" s="64"/>
    </row>
    <row r="16893">
      <c r="E16893" s="80"/>
      <c r="H16893" s="64"/>
      <c r="I16893" s="64"/>
      <c r="K16893" s="64"/>
      <c r="L16893" s="64"/>
      <c r="M16893" s="64"/>
    </row>
    <row r="16894">
      <c r="E16894" s="80"/>
      <c r="H16894" s="64"/>
      <c r="I16894" s="64"/>
      <c r="K16894" s="64"/>
      <c r="L16894" s="64"/>
      <c r="M16894" s="64"/>
    </row>
    <row r="16895">
      <c r="E16895" s="80"/>
      <c r="H16895" s="64"/>
      <c r="I16895" s="64"/>
      <c r="K16895" s="64"/>
      <c r="L16895" s="64"/>
      <c r="M16895" s="64"/>
    </row>
    <row r="16896">
      <c r="E16896" s="80"/>
      <c r="H16896" s="64"/>
      <c r="I16896" s="64"/>
      <c r="K16896" s="64"/>
      <c r="L16896" s="64"/>
      <c r="M16896" s="64"/>
    </row>
    <row r="16897">
      <c r="E16897" s="80"/>
      <c r="H16897" s="64"/>
      <c r="I16897" s="64"/>
      <c r="K16897" s="64"/>
      <c r="L16897" s="64"/>
      <c r="M16897" s="64"/>
    </row>
    <row r="16898">
      <c r="E16898" s="80"/>
      <c r="H16898" s="64"/>
      <c r="I16898" s="64"/>
      <c r="K16898" s="64"/>
      <c r="L16898" s="64"/>
      <c r="M16898" s="64"/>
    </row>
    <row r="16899">
      <c r="E16899" s="80"/>
      <c r="H16899" s="64"/>
      <c r="I16899" s="64"/>
      <c r="K16899" s="64"/>
      <c r="L16899" s="64"/>
      <c r="M16899" s="64"/>
    </row>
    <row r="16900">
      <c r="E16900" s="80"/>
      <c r="H16900" s="64"/>
      <c r="I16900" s="64"/>
      <c r="K16900" s="64"/>
      <c r="L16900" s="64"/>
      <c r="M16900" s="64"/>
    </row>
    <row r="16901">
      <c r="E16901" s="80"/>
      <c r="H16901" s="64"/>
      <c r="I16901" s="64"/>
      <c r="K16901" s="64"/>
      <c r="L16901" s="64"/>
      <c r="M16901" s="64"/>
    </row>
    <row r="16902">
      <c r="E16902" s="80"/>
      <c r="H16902" s="64"/>
      <c r="I16902" s="64"/>
      <c r="K16902" s="64"/>
      <c r="L16902" s="64"/>
      <c r="M16902" s="64"/>
    </row>
    <row r="16903">
      <c r="E16903" s="80"/>
      <c r="H16903" s="64"/>
      <c r="I16903" s="64"/>
      <c r="K16903" s="64"/>
      <c r="L16903" s="64"/>
      <c r="M16903" s="64"/>
    </row>
    <row r="16904">
      <c r="E16904" s="80"/>
      <c r="H16904" s="64"/>
      <c r="I16904" s="64"/>
      <c r="K16904" s="64"/>
      <c r="L16904" s="64"/>
      <c r="M16904" s="64"/>
    </row>
    <row r="16905">
      <c r="E16905" s="80"/>
      <c r="H16905" s="64"/>
      <c r="I16905" s="64"/>
      <c r="K16905" s="64"/>
      <c r="L16905" s="64"/>
      <c r="M16905" s="64"/>
    </row>
    <row r="16906">
      <c r="E16906" s="80"/>
      <c r="H16906" s="64"/>
      <c r="I16906" s="64"/>
      <c r="K16906" s="64"/>
      <c r="L16906" s="64"/>
      <c r="M16906" s="64"/>
    </row>
    <row r="16907">
      <c r="E16907" s="80"/>
      <c r="H16907" s="64"/>
      <c r="I16907" s="64"/>
      <c r="K16907" s="64"/>
      <c r="L16907" s="64"/>
      <c r="M16907" s="64"/>
    </row>
    <row r="16908">
      <c r="E16908" s="80"/>
      <c r="H16908" s="64"/>
      <c r="I16908" s="64"/>
      <c r="K16908" s="64"/>
      <c r="L16908" s="64"/>
      <c r="M16908" s="64"/>
    </row>
    <row r="16909">
      <c r="E16909" s="80"/>
      <c r="H16909" s="64"/>
      <c r="I16909" s="64"/>
      <c r="K16909" s="64"/>
      <c r="L16909" s="64"/>
      <c r="M16909" s="64"/>
    </row>
    <row r="16910">
      <c r="E16910" s="80"/>
      <c r="H16910" s="64"/>
      <c r="I16910" s="64"/>
      <c r="K16910" s="64"/>
      <c r="L16910" s="64"/>
      <c r="M16910" s="64"/>
    </row>
    <row r="16911">
      <c r="E16911" s="80"/>
      <c r="H16911" s="64"/>
      <c r="I16911" s="64"/>
      <c r="K16911" s="64"/>
      <c r="L16911" s="64"/>
      <c r="M16911" s="64"/>
    </row>
    <row r="16912">
      <c r="E16912" s="80"/>
      <c r="H16912" s="64"/>
      <c r="I16912" s="64"/>
      <c r="K16912" s="64"/>
      <c r="L16912" s="64"/>
      <c r="M16912" s="64"/>
    </row>
    <row r="16913">
      <c r="E16913" s="80"/>
      <c r="H16913" s="64"/>
      <c r="I16913" s="64"/>
      <c r="K16913" s="64"/>
      <c r="L16913" s="64"/>
      <c r="M16913" s="64"/>
    </row>
    <row r="16914">
      <c r="E16914" s="80"/>
      <c r="H16914" s="64"/>
      <c r="I16914" s="64"/>
      <c r="K16914" s="64"/>
      <c r="L16914" s="64"/>
      <c r="M16914" s="64"/>
    </row>
    <row r="16915">
      <c r="E16915" s="80"/>
      <c r="H16915" s="64"/>
      <c r="I16915" s="64"/>
      <c r="K16915" s="64"/>
      <c r="L16915" s="64"/>
      <c r="M16915" s="64"/>
    </row>
    <row r="16916">
      <c r="E16916" s="80"/>
      <c r="H16916" s="64"/>
      <c r="I16916" s="64"/>
      <c r="K16916" s="64"/>
      <c r="L16916" s="64"/>
      <c r="M16916" s="64"/>
    </row>
    <row r="16917">
      <c r="E16917" s="80"/>
      <c r="H16917" s="64"/>
      <c r="I16917" s="64"/>
      <c r="K16917" s="64"/>
      <c r="L16917" s="64"/>
      <c r="M16917" s="64"/>
    </row>
    <row r="16918">
      <c r="E16918" s="80"/>
      <c r="H16918" s="64"/>
      <c r="I16918" s="64"/>
      <c r="K16918" s="64"/>
      <c r="L16918" s="64"/>
      <c r="M16918" s="64"/>
    </row>
    <row r="16919">
      <c r="E16919" s="80"/>
      <c r="H16919" s="64"/>
      <c r="I16919" s="64"/>
      <c r="K16919" s="64"/>
      <c r="L16919" s="64"/>
      <c r="M16919" s="64"/>
    </row>
    <row r="16920">
      <c r="E16920" s="80"/>
      <c r="H16920" s="64"/>
      <c r="I16920" s="64"/>
      <c r="K16920" s="64"/>
      <c r="L16920" s="64"/>
      <c r="M16920" s="64"/>
    </row>
    <row r="16921">
      <c r="E16921" s="80"/>
      <c r="H16921" s="64"/>
      <c r="I16921" s="64"/>
      <c r="K16921" s="64"/>
      <c r="L16921" s="64"/>
      <c r="M16921" s="64"/>
    </row>
    <row r="16922">
      <c r="E16922" s="80"/>
      <c r="H16922" s="64"/>
      <c r="I16922" s="64"/>
      <c r="K16922" s="64"/>
      <c r="L16922" s="64"/>
      <c r="M16922" s="64"/>
    </row>
    <row r="16923">
      <c r="E16923" s="80"/>
      <c r="H16923" s="64"/>
      <c r="I16923" s="64"/>
      <c r="K16923" s="64"/>
      <c r="L16923" s="64"/>
      <c r="M16923" s="64"/>
    </row>
    <row r="16924">
      <c r="E16924" s="80"/>
      <c r="H16924" s="64"/>
      <c r="I16924" s="64"/>
      <c r="K16924" s="64"/>
      <c r="L16924" s="64"/>
      <c r="M16924" s="64"/>
    </row>
    <row r="16925">
      <c r="E16925" s="80"/>
      <c r="H16925" s="64"/>
      <c r="I16925" s="64"/>
      <c r="K16925" s="64"/>
      <c r="L16925" s="64"/>
      <c r="M16925" s="64"/>
    </row>
    <row r="16926">
      <c r="E16926" s="80"/>
      <c r="H16926" s="64"/>
      <c r="I16926" s="64"/>
      <c r="K16926" s="64"/>
      <c r="L16926" s="64"/>
      <c r="M16926" s="64"/>
    </row>
    <row r="16927">
      <c r="E16927" s="80"/>
      <c r="H16927" s="64"/>
      <c r="I16927" s="64"/>
      <c r="K16927" s="64"/>
      <c r="L16927" s="64"/>
      <c r="M16927" s="64"/>
    </row>
    <row r="16928">
      <c r="E16928" s="80"/>
      <c r="H16928" s="64"/>
      <c r="I16928" s="64"/>
      <c r="K16928" s="64"/>
      <c r="L16928" s="64"/>
      <c r="M16928" s="64"/>
    </row>
    <row r="16929">
      <c r="E16929" s="80"/>
      <c r="H16929" s="64"/>
      <c r="I16929" s="64"/>
      <c r="K16929" s="64"/>
      <c r="L16929" s="64"/>
      <c r="M16929" s="64"/>
    </row>
    <row r="16930">
      <c r="E16930" s="80"/>
      <c r="H16930" s="64"/>
      <c r="I16930" s="64"/>
      <c r="K16930" s="64"/>
      <c r="L16930" s="64"/>
      <c r="M16930" s="64"/>
    </row>
    <row r="16931">
      <c r="E16931" s="80"/>
      <c r="H16931" s="64"/>
      <c r="I16931" s="64"/>
      <c r="K16931" s="64"/>
      <c r="L16931" s="64"/>
      <c r="M16931" s="64"/>
    </row>
    <row r="16932">
      <c r="E16932" s="80"/>
      <c r="H16932" s="64"/>
      <c r="I16932" s="64"/>
      <c r="K16932" s="64"/>
      <c r="L16932" s="64"/>
      <c r="M16932" s="64"/>
    </row>
    <row r="16933">
      <c r="E16933" s="80"/>
      <c r="H16933" s="64"/>
      <c r="I16933" s="64"/>
      <c r="K16933" s="64"/>
      <c r="L16933" s="64"/>
      <c r="M16933" s="64"/>
    </row>
    <row r="16934">
      <c r="E16934" s="80"/>
      <c r="H16934" s="64"/>
      <c r="I16934" s="64"/>
      <c r="K16934" s="64"/>
      <c r="L16934" s="64"/>
      <c r="M16934" s="64"/>
    </row>
    <row r="16935">
      <c r="E16935" s="80"/>
      <c r="H16935" s="64"/>
      <c r="I16935" s="64"/>
      <c r="K16935" s="64"/>
      <c r="L16935" s="64"/>
      <c r="M16935" s="64"/>
    </row>
    <row r="16936">
      <c r="E16936" s="80"/>
      <c r="H16936" s="64"/>
      <c r="I16936" s="64"/>
      <c r="K16936" s="64"/>
      <c r="L16936" s="64"/>
      <c r="M16936" s="64"/>
    </row>
    <row r="16937">
      <c r="E16937" s="80"/>
      <c r="H16937" s="64"/>
      <c r="I16937" s="64"/>
      <c r="K16937" s="64"/>
      <c r="L16937" s="64"/>
      <c r="M16937" s="64"/>
    </row>
    <row r="16938">
      <c r="E16938" s="80"/>
      <c r="H16938" s="64"/>
      <c r="I16938" s="64"/>
      <c r="K16938" s="64"/>
      <c r="L16938" s="64"/>
      <c r="M16938" s="64"/>
    </row>
    <row r="16939">
      <c r="E16939" s="80"/>
      <c r="H16939" s="64"/>
      <c r="I16939" s="64"/>
      <c r="K16939" s="64"/>
      <c r="L16939" s="64"/>
      <c r="M16939" s="64"/>
    </row>
    <row r="16940">
      <c r="E16940" s="80"/>
      <c r="H16940" s="64"/>
      <c r="I16940" s="64"/>
      <c r="K16940" s="64"/>
      <c r="L16940" s="64"/>
      <c r="M16940" s="64"/>
    </row>
    <row r="16941">
      <c r="E16941" s="80"/>
      <c r="H16941" s="64"/>
      <c r="I16941" s="64"/>
      <c r="K16941" s="64"/>
      <c r="L16941" s="64"/>
      <c r="M16941" s="64"/>
    </row>
    <row r="16942">
      <c r="E16942" s="80"/>
      <c r="H16942" s="64"/>
      <c r="I16942" s="64"/>
      <c r="K16942" s="64"/>
      <c r="L16942" s="64"/>
      <c r="M16942" s="64"/>
    </row>
    <row r="16943">
      <c r="E16943" s="80"/>
      <c r="H16943" s="64"/>
      <c r="I16943" s="64"/>
      <c r="K16943" s="64"/>
      <c r="L16943" s="64"/>
      <c r="M16943" s="64"/>
    </row>
    <row r="16944">
      <c r="E16944" s="80"/>
      <c r="H16944" s="64"/>
      <c r="I16944" s="64"/>
      <c r="K16944" s="64"/>
      <c r="L16944" s="64"/>
      <c r="M16944" s="64"/>
    </row>
    <row r="16945">
      <c r="E16945" s="80"/>
      <c r="H16945" s="64"/>
      <c r="I16945" s="64"/>
      <c r="K16945" s="64"/>
      <c r="L16945" s="64"/>
      <c r="M16945" s="64"/>
    </row>
    <row r="16946">
      <c r="E16946" s="80"/>
      <c r="H16946" s="64"/>
      <c r="I16946" s="64"/>
      <c r="K16946" s="64"/>
      <c r="L16946" s="64"/>
      <c r="M16946" s="64"/>
    </row>
    <row r="16947">
      <c r="E16947" s="80"/>
      <c r="H16947" s="64"/>
      <c r="I16947" s="64"/>
      <c r="K16947" s="64"/>
      <c r="L16947" s="64"/>
      <c r="M16947" s="64"/>
    </row>
    <row r="16948">
      <c r="E16948" s="80"/>
      <c r="H16948" s="64"/>
      <c r="I16948" s="64"/>
      <c r="K16948" s="64"/>
      <c r="L16948" s="64"/>
      <c r="M16948" s="64"/>
    </row>
    <row r="16949">
      <c r="E16949" s="80"/>
      <c r="H16949" s="64"/>
      <c r="I16949" s="64"/>
      <c r="K16949" s="64"/>
      <c r="L16949" s="64"/>
      <c r="M16949" s="64"/>
    </row>
    <row r="16950">
      <c r="E16950" s="80"/>
      <c r="H16950" s="64"/>
      <c r="I16950" s="64"/>
      <c r="K16950" s="64"/>
      <c r="L16950" s="64"/>
      <c r="M16950" s="64"/>
    </row>
    <row r="16951">
      <c r="E16951" s="80"/>
      <c r="H16951" s="64"/>
      <c r="I16951" s="64"/>
      <c r="K16951" s="64"/>
      <c r="L16951" s="64"/>
      <c r="M16951" s="64"/>
    </row>
    <row r="16952">
      <c r="E16952" s="80"/>
      <c r="H16952" s="64"/>
      <c r="I16952" s="64"/>
      <c r="K16952" s="64"/>
      <c r="L16952" s="64"/>
      <c r="M16952" s="64"/>
    </row>
    <row r="16953">
      <c r="E16953" s="80"/>
      <c r="H16953" s="64"/>
      <c r="I16953" s="64"/>
      <c r="K16953" s="64"/>
      <c r="L16953" s="64"/>
      <c r="M16953" s="64"/>
    </row>
    <row r="16954">
      <c r="E16954" s="80"/>
      <c r="H16954" s="64"/>
      <c r="I16954" s="64"/>
      <c r="K16954" s="64"/>
      <c r="L16954" s="64"/>
      <c r="M16954" s="64"/>
    </row>
    <row r="16955">
      <c r="E16955" s="80"/>
      <c r="H16955" s="64"/>
      <c r="I16955" s="64"/>
      <c r="K16955" s="64"/>
      <c r="L16955" s="64"/>
      <c r="M16955" s="64"/>
    </row>
    <row r="16956">
      <c r="E16956" s="80"/>
      <c r="H16956" s="64"/>
      <c r="I16956" s="64"/>
      <c r="K16956" s="64"/>
      <c r="L16956" s="64"/>
      <c r="M16956" s="64"/>
    </row>
    <row r="16957">
      <c r="E16957" s="80"/>
      <c r="H16957" s="64"/>
      <c r="I16957" s="64"/>
      <c r="K16957" s="64"/>
      <c r="L16957" s="64"/>
      <c r="M16957" s="64"/>
    </row>
    <row r="16958">
      <c r="E16958" s="80"/>
      <c r="H16958" s="64"/>
      <c r="I16958" s="64"/>
      <c r="K16958" s="64"/>
      <c r="L16958" s="64"/>
      <c r="M16958" s="64"/>
    </row>
    <row r="16959">
      <c r="E16959" s="80"/>
      <c r="H16959" s="64"/>
      <c r="I16959" s="64"/>
      <c r="K16959" s="64"/>
      <c r="L16959" s="64"/>
      <c r="M16959" s="64"/>
    </row>
    <row r="16960">
      <c r="E16960" s="80"/>
      <c r="H16960" s="64"/>
      <c r="I16960" s="64"/>
      <c r="K16960" s="64"/>
      <c r="L16960" s="64"/>
      <c r="M16960" s="64"/>
    </row>
    <row r="16961">
      <c r="E16961" s="80"/>
      <c r="H16961" s="64"/>
      <c r="I16961" s="64"/>
      <c r="K16961" s="64"/>
      <c r="L16961" s="64"/>
      <c r="M16961" s="64"/>
    </row>
    <row r="16962">
      <c r="E16962" s="80"/>
      <c r="H16962" s="64"/>
      <c r="I16962" s="64"/>
      <c r="K16962" s="64"/>
      <c r="L16962" s="64"/>
      <c r="M16962" s="64"/>
    </row>
    <row r="16963">
      <c r="E16963" s="80"/>
      <c r="H16963" s="64"/>
      <c r="I16963" s="64"/>
      <c r="K16963" s="64"/>
      <c r="L16963" s="64"/>
      <c r="M16963" s="64"/>
    </row>
    <row r="16964">
      <c r="E16964" s="80"/>
      <c r="H16964" s="64"/>
      <c r="I16964" s="64"/>
      <c r="K16964" s="64"/>
      <c r="L16964" s="64"/>
      <c r="M16964" s="64"/>
    </row>
    <row r="16965">
      <c r="E16965" s="80"/>
      <c r="H16965" s="64"/>
      <c r="I16965" s="64"/>
      <c r="K16965" s="64"/>
      <c r="L16965" s="64"/>
      <c r="M16965" s="64"/>
    </row>
    <row r="16966">
      <c r="E16966" s="80"/>
      <c r="H16966" s="64"/>
      <c r="I16966" s="64"/>
      <c r="K16966" s="64"/>
      <c r="L16966" s="64"/>
      <c r="M16966" s="64"/>
    </row>
    <row r="16967">
      <c r="E16967" s="80"/>
      <c r="H16967" s="64"/>
      <c r="I16967" s="64"/>
      <c r="K16967" s="64"/>
      <c r="L16967" s="64"/>
      <c r="M16967" s="64"/>
    </row>
    <row r="16968">
      <c r="E16968" s="80"/>
      <c r="H16968" s="64"/>
      <c r="I16968" s="64"/>
      <c r="K16968" s="64"/>
      <c r="L16968" s="64"/>
      <c r="M16968" s="64"/>
    </row>
    <row r="16969">
      <c r="E16969" s="80"/>
      <c r="H16969" s="64"/>
      <c r="I16969" s="64"/>
      <c r="K16969" s="64"/>
      <c r="L16969" s="64"/>
      <c r="M16969" s="64"/>
    </row>
    <row r="16970">
      <c r="E16970" s="80"/>
      <c r="H16970" s="64"/>
      <c r="I16970" s="64"/>
      <c r="K16970" s="64"/>
      <c r="L16970" s="64"/>
      <c r="M16970" s="64"/>
    </row>
    <row r="16971">
      <c r="E16971" s="80"/>
      <c r="H16971" s="64"/>
      <c r="I16971" s="64"/>
      <c r="K16971" s="64"/>
      <c r="L16971" s="64"/>
      <c r="M16971" s="64"/>
    </row>
    <row r="16972">
      <c r="E16972" s="80"/>
      <c r="H16972" s="64"/>
      <c r="I16972" s="64"/>
      <c r="K16972" s="64"/>
      <c r="L16972" s="64"/>
      <c r="M16972" s="64"/>
    </row>
    <row r="16973">
      <c r="E16973" s="80"/>
      <c r="H16973" s="64"/>
      <c r="I16973" s="64"/>
      <c r="K16973" s="64"/>
      <c r="L16973" s="64"/>
      <c r="M16973" s="64"/>
    </row>
    <row r="16974">
      <c r="E16974" s="80"/>
      <c r="H16974" s="64"/>
      <c r="I16974" s="64"/>
      <c r="K16974" s="64"/>
      <c r="L16974" s="64"/>
      <c r="M16974" s="64"/>
    </row>
    <row r="16975">
      <c r="E16975" s="80"/>
      <c r="H16975" s="64"/>
      <c r="I16975" s="64"/>
      <c r="K16975" s="64"/>
      <c r="L16975" s="64"/>
      <c r="M16975" s="64"/>
    </row>
    <row r="16976">
      <c r="E16976" s="80"/>
      <c r="H16976" s="64"/>
      <c r="I16976" s="64"/>
      <c r="K16976" s="64"/>
      <c r="L16976" s="64"/>
      <c r="M16976" s="64"/>
    </row>
    <row r="16977">
      <c r="E16977" s="80"/>
      <c r="H16977" s="64"/>
      <c r="I16977" s="64"/>
      <c r="K16977" s="64"/>
      <c r="L16977" s="64"/>
      <c r="M16977" s="64"/>
    </row>
    <row r="16978">
      <c r="E16978" s="80"/>
      <c r="H16978" s="64"/>
      <c r="I16978" s="64"/>
      <c r="K16978" s="64"/>
      <c r="L16978" s="64"/>
      <c r="M16978" s="64"/>
    </row>
    <row r="16979">
      <c r="E16979" s="80"/>
      <c r="H16979" s="64"/>
      <c r="I16979" s="64"/>
      <c r="K16979" s="64"/>
      <c r="L16979" s="64"/>
      <c r="M16979" s="64"/>
    </row>
    <row r="16980">
      <c r="E16980" s="80"/>
      <c r="H16980" s="64"/>
      <c r="I16980" s="64"/>
      <c r="K16980" s="64"/>
      <c r="L16980" s="64"/>
      <c r="M16980" s="64"/>
    </row>
    <row r="16981">
      <c r="E16981" s="80"/>
      <c r="H16981" s="64"/>
      <c r="I16981" s="64"/>
      <c r="K16981" s="64"/>
      <c r="L16981" s="64"/>
      <c r="M16981" s="64"/>
    </row>
    <row r="16982">
      <c r="E16982" s="80"/>
      <c r="H16982" s="64"/>
      <c r="I16982" s="64"/>
      <c r="K16982" s="64"/>
      <c r="L16982" s="64"/>
      <c r="M16982" s="64"/>
    </row>
    <row r="16983">
      <c r="E16983" s="80"/>
      <c r="H16983" s="64"/>
      <c r="I16983" s="64"/>
      <c r="K16983" s="64"/>
      <c r="L16983" s="64"/>
      <c r="M16983" s="64"/>
    </row>
    <row r="16984">
      <c r="E16984" s="80"/>
      <c r="H16984" s="64"/>
      <c r="I16984" s="64"/>
      <c r="K16984" s="64"/>
      <c r="L16984" s="64"/>
      <c r="M16984" s="64"/>
    </row>
    <row r="16985">
      <c r="E16985" s="80"/>
      <c r="H16985" s="64"/>
      <c r="I16985" s="64"/>
      <c r="K16985" s="64"/>
      <c r="L16985" s="64"/>
      <c r="M16985" s="64"/>
    </row>
    <row r="16986">
      <c r="E16986" s="80"/>
      <c r="H16986" s="64"/>
      <c r="I16986" s="64"/>
      <c r="K16986" s="64"/>
      <c r="L16986" s="64"/>
      <c r="M16986" s="64"/>
    </row>
    <row r="16987">
      <c r="E16987" s="80"/>
      <c r="H16987" s="64"/>
      <c r="I16987" s="64"/>
      <c r="K16987" s="64"/>
      <c r="L16987" s="64"/>
      <c r="M16987" s="64"/>
    </row>
    <row r="16988">
      <c r="E16988" s="80"/>
      <c r="H16988" s="64"/>
      <c r="I16988" s="64"/>
      <c r="K16988" s="64"/>
      <c r="L16988" s="64"/>
      <c r="M16988" s="64"/>
    </row>
    <row r="16989">
      <c r="E16989" s="80"/>
      <c r="H16989" s="64"/>
      <c r="I16989" s="64"/>
      <c r="K16989" s="64"/>
      <c r="L16989" s="64"/>
      <c r="M16989" s="64"/>
    </row>
    <row r="16990">
      <c r="E16990" s="80"/>
      <c r="H16990" s="64"/>
      <c r="I16990" s="64"/>
      <c r="K16990" s="64"/>
      <c r="L16990" s="64"/>
      <c r="M16990" s="64"/>
    </row>
    <row r="16991">
      <c r="E16991" s="80"/>
      <c r="H16991" s="64"/>
      <c r="I16991" s="64"/>
      <c r="K16991" s="64"/>
      <c r="L16991" s="64"/>
      <c r="M16991" s="64"/>
    </row>
    <row r="16992">
      <c r="E16992" s="80"/>
      <c r="H16992" s="64"/>
      <c r="I16992" s="64"/>
      <c r="K16992" s="64"/>
      <c r="L16992" s="64"/>
      <c r="M16992" s="64"/>
    </row>
    <row r="16993">
      <c r="E16993" s="80"/>
      <c r="H16993" s="64"/>
      <c r="I16993" s="64"/>
      <c r="K16993" s="64"/>
      <c r="L16993" s="64"/>
      <c r="M16993" s="64"/>
    </row>
    <row r="16994">
      <c r="E16994" s="80"/>
      <c r="H16994" s="64"/>
      <c r="I16994" s="64"/>
      <c r="K16994" s="64"/>
      <c r="L16994" s="64"/>
      <c r="M16994" s="64"/>
    </row>
    <row r="16995">
      <c r="E16995" s="80"/>
      <c r="H16995" s="64"/>
      <c r="I16995" s="64"/>
      <c r="K16995" s="64"/>
      <c r="L16995" s="64"/>
      <c r="M16995" s="64"/>
    </row>
    <row r="16996">
      <c r="E16996" s="80"/>
      <c r="H16996" s="64"/>
      <c r="I16996" s="64"/>
      <c r="K16996" s="64"/>
      <c r="L16996" s="64"/>
      <c r="M16996" s="64"/>
    </row>
    <row r="16997">
      <c r="E16997" s="80"/>
      <c r="H16997" s="64"/>
      <c r="I16997" s="64"/>
      <c r="K16997" s="64"/>
      <c r="L16997" s="64"/>
      <c r="M16997" s="64"/>
    </row>
    <row r="16998">
      <c r="E16998" s="80"/>
      <c r="H16998" s="64"/>
      <c r="I16998" s="64"/>
      <c r="K16998" s="64"/>
      <c r="L16998" s="64"/>
      <c r="M16998" s="64"/>
    </row>
    <row r="16999">
      <c r="E16999" s="80"/>
      <c r="H16999" s="64"/>
      <c r="I16999" s="64"/>
      <c r="K16999" s="64"/>
      <c r="L16999" s="64"/>
      <c r="M16999" s="64"/>
    </row>
    <row r="17000">
      <c r="E17000" s="80"/>
      <c r="H17000" s="64"/>
      <c r="I17000" s="64"/>
      <c r="K17000" s="64"/>
      <c r="L17000" s="64"/>
      <c r="M17000" s="64"/>
    </row>
    <row r="17001">
      <c r="E17001" s="80"/>
      <c r="H17001" s="64"/>
      <c r="I17001" s="64"/>
      <c r="K17001" s="64"/>
      <c r="L17001" s="64"/>
      <c r="M17001" s="64"/>
    </row>
    <row r="17002">
      <c r="E17002" s="80"/>
      <c r="H17002" s="64"/>
      <c r="I17002" s="64"/>
      <c r="K17002" s="64"/>
      <c r="L17002" s="64"/>
      <c r="M17002" s="64"/>
    </row>
    <row r="17003">
      <c r="E17003" s="80"/>
      <c r="H17003" s="64"/>
      <c r="I17003" s="64"/>
      <c r="K17003" s="64"/>
      <c r="L17003" s="64"/>
      <c r="M17003" s="64"/>
    </row>
    <row r="17004">
      <c r="E17004" s="80"/>
      <c r="H17004" s="64"/>
      <c r="I17004" s="64"/>
      <c r="K17004" s="64"/>
      <c r="L17004" s="64"/>
      <c r="M17004" s="64"/>
    </row>
    <row r="17005">
      <c r="E17005" s="80"/>
      <c r="H17005" s="64"/>
      <c r="I17005" s="64"/>
      <c r="K17005" s="64"/>
      <c r="L17005" s="64"/>
      <c r="M17005" s="64"/>
    </row>
    <row r="17006">
      <c r="E17006" s="80"/>
      <c r="H17006" s="64"/>
      <c r="I17006" s="64"/>
      <c r="K17006" s="64"/>
      <c r="L17006" s="64"/>
      <c r="M17006" s="64"/>
    </row>
    <row r="17007">
      <c r="E17007" s="80"/>
      <c r="H17007" s="64"/>
      <c r="I17007" s="64"/>
      <c r="K17007" s="64"/>
      <c r="L17007" s="64"/>
      <c r="M17007" s="64"/>
    </row>
    <row r="17008">
      <c r="E17008" s="80"/>
      <c r="H17008" s="64"/>
      <c r="I17008" s="64"/>
      <c r="K17008" s="64"/>
      <c r="L17008" s="64"/>
      <c r="M17008" s="64"/>
    </row>
    <row r="17009">
      <c r="E17009" s="80"/>
      <c r="H17009" s="64"/>
      <c r="I17009" s="64"/>
      <c r="K17009" s="64"/>
      <c r="L17009" s="64"/>
      <c r="M17009" s="64"/>
    </row>
    <row r="17010">
      <c r="E17010" s="80"/>
      <c r="H17010" s="64"/>
      <c r="I17010" s="64"/>
      <c r="K17010" s="64"/>
      <c r="L17010" s="64"/>
      <c r="M17010" s="64"/>
    </row>
    <row r="17011">
      <c r="E17011" s="80"/>
      <c r="H17011" s="64"/>
      <c r="I17011" s="64"/>
      <c r="K17011" s="64"/>
      <c r="L17011" s="64"/>
      <c r="M17011" s="64"/>
    </row>
    <row r="17012">
      <c r="E17012" s="80"/>
      <c r="H17012" s="64"/>
      <c r="I17012" s="64"/>
      <c r="K17012" s="64"/>
      <c r="L17012" s="64"/>
      <c r="M17012" s="64"/>
    </row>
    <row r="17013">
      <c r="E17013" s="80"/>
      <c r="H17013" s="64"/>
      <c r="I17013" s="64"/>
      <c r="K17013" s="64"/>
      <c r="L17013" s="64"/>
      <c r="M17013" s="64"/>
    </row>
    <row r="17014">
      <c r="E17014" s="80"/>
      <c r="H17014" s="64"/>
      <c r="I17014" s="64"/>
      <c r="K17014" s="64"/>
      <c r="L17014" s="64"/>
      <c r="M17014" s="64"/>
    </row>
    <row r="17015">
      <c r="E17015" s="80"/>
      <c r="H17015" s="64"/>
      <c r="I17015" s="64"/>
      <c r="K17015" s="64"/>
      <c r="L17015" s="64"/>
      <c r="M17015" s="64"/>
    </row>
    <row r="17016">
      <c r="E17016" s="80"/>
      <c r="H17016" s="64"/>
      <c r="I17016" s="64"/>
      <c r="K17016" s="64"/>
      <c r="L17016" s="64"/>
      <c r="M17016" s="64"/>
    </row>
    <row r="17017">
      <c r="E17017" s="80"/>
      <c r="H17017" s="64"/>
      <c r="I17017" s="64"/>
      <c r="K17017" s="64"/>
      <c r="L17017" s="64"/>
      <c r="M17017" s="64"/>
    </row>
    <row r="17018">
      <c r="E17018" s="80"/>
      <c r="H17018" s="64"/>
      <c r="I17018" s="64"/>
      <c r="K17018" s="64"/>
      <c r="L17018" s="64"/>
      <c r="M17018" s="64"/>
    </row>
    <row r="17019">
      <c r="E17019" s="80"/>
      <c r="H17019" s="64"/>
      <c r="I17019" s="64"/>
      <c r="K17019" s="64"/>
      <c r="L17019" s="64"/>
      <c r="M17019" s="64"/>
    </row>
    <row r="17020">
      <c r="E17020" s="80"/>
      <c r="H17020" s="64"/>
      <c r="I17020" s="64"/>
      <c r="K17020" s="64"/>
      <c r="L17020" s="64"/>
      <c r="M17020" s="64"/>
    </row>
    <row r="17021">
      <c r="E17021" s="80"/>
      <c r="H17021" s="64"/>
      <c r="I17021" s="64"/>
      <c r="K17021" s="64"/>
      <c r="L17021" s="64"/>
      <c r="M17021" s="64"/>
    </row>
    <row r="17022">
      <c r="E17022" s="80"/>
      <c r="H17022" s="64"/>
      <c r="I17022" s="64"/>
      <c r="K17022" s="64"/>
      <c r="L17022" s="64"/>
      <c r="M17022" s="64"/>
    </row>
    <row r="17023">
      <c r="E17023" s="80"/>
      <c r="H17023" s="64"/>
      <c r="I17023" s="64"/>
      <c r="K17023" s="64"/>
      <c r="L17023" s="64"/>
      <c r="M17023" s="64"/>
    </row>
    <row r="17024">
      <c r="E17024" s="80"/>
      <c r="H17024" s="64"/>
      <c r="I17024" s="64"/>
      <c r="K17024" s="64"/>
      <c r="L17024" s="64"/>
      <c r="M17024" s="64"/>
    </row>
    <row r="17025">
      <c r="E17025" s="80"/>
      <c r="H17025" s="64"/>
      <c r="I17025" s="64"/>
      <c r="K17025" s="64"/>
      <c r="L17025" s="64"/>
      <c r="M17025" s="64"/>
    </row>
    <row r="17026">
      <c r="E17026" s="80"/>
      <c r="H17026" s="64"/>
      <c r="I17026" s="64"/>
      <c r="K17026" s="64"/>
      <c r="L17026" s="64"/>
      <c r="M17026" s="64"/>
    </row>
    <row r="17027">
      <c r="E17027" s="80"/>
      <c r="H17027" s="64"/>
      <c r="I17027" s="64"/>
      <c r="K17027" s="64"/>
      <c r="L17027" s="64"/>
      <c r="M17027" s="64"/>
    </row>
    <row r="17028">
      <c r="E17028" s="80"/>
      <c r="H17028" s="64"/>
      <c r="I17028" s="64"/>
      <c r="K17028" s="64"/>
      <c r="L17028" s="64"/>
      <c r="M17028" s="64"/>
    </row>
    <row r="17029">
      <c r="E17029" s="80"/>
      <c r="H17029" s="64"/>
      <c r="I17029" s="64"/>
      <c r="K17029" s="64"/>
      <c r="L17029" s="64"/>
      <c r="M17029" s="64"/>
    </row>
    <row r="17030">
      <c r="E17030" s="80"/>
      <c r="H17030" s="64"/>
      <c r="I17030" s="64"/>
      <c r="K17030" s="64"/>
      <c r="L17030" s="64"/>
      <c r="M17030" s="64"/>
    </row>
    <row r="17031">
      <c r="E17031" s="80"/>
      <c r="H17031" s="64"/>
      <c r="I17031" s="64"/>
      <c r="K17031" s="64"/>
      <c r="L17031" s="64"/>
      <c r="M17031" s="64"/>
    </row>
    <row r="17032">
      <c r="E17032" s="80"/>
      <c r="H17032" s="64"/>
      <c r="I17032" s="64"/>
      <c r="K17032" s="64"/>
      <c r="L17032" s="64"/>
      <c r="M17032" s="64"/>
    </row>
    <row r="17033">
      <c r="E17033" s="80"/>
      <c r="H17033" s="64"/>
      <c r="I17033" s="64"/>
      <c r="K17033" s="64"/>
      <c r="L17033" s="64"/>
      <c r="M17033" s="64"/>
    </row>
    <row r="17034">
      <c r="E17034" s="80"/>
      <c r="H17034" s="64"/>
      <c r="I17034" s="64"/>
      <c r="K17034" s="64"/>
      <c r="L17034" s="64"/>
      <c r="M17034" s="64"/>
    </row>
    <row r="17035">
      <c r="E17035" s="80"/>
      <c r="H17035" s="64"/>
      <c r="I17035" s="64"/>
      <c r="K17035" s="64"/>
      <c r="L17035" s="64"/>
      <c r="M17035" s="64"/>
    </row>
    <row r="17036">
      <c r="E17036" s="80"/>
      <c r="H17036" s="64"/>
      <c r="I17036" s="64"/>
      <c r="K17036" s="64"/>
      <c r="L17036" s="64"/>
      <c r="M17036" s="64"/>
    </row>
    <row r="17037">
      <c r="E17037" s="80"/>
      <c r="H17037" s="64"/>
      <c r="I17037" s="64"/>
      <c r="K17037" s="64"/>
      <c r="L17037" s="64"/>
      <c r="M17037" s="64"/>
    </row>
    <row r="17038">
      <c r="E17038" s="80"/>
      <c r="H17038" s="64"/>
      <c r="I17038" s="64"/>
      <c r="K17038" s="64"/>
      <c r="L17038" s="64"/>
      <c r="M17038" s="64"/>
    </row>
    <row r="17039">
      <c r="E17039" s="80"/>
      <c r="H17039" s="64"/>
      <c r="I17039" s="64"/>
      <c r="K17039" s="64"/>
      <c r="L17039" s="64"/>
      <c r="M17039" s="64"/>
    </row>
    <row r="17040">
      <c r="E17040" s="80"/>
      <c r="H17040" s="64"/>
      <c r="I17040" s="64"/>
      <c r="K17040" s="64"/>
      <c r="L17040" s="64"/>
      <c r="M17040" s="64"/>
    </row>
    <row r="17041">
      <c r="E17041" s="80"/>
      <c r="H17041" s="64"/>
      <c r="I17041" s="64"/>
      <c r="K17041" s="64"/>
      <c r="L17041" s="64"/>
      <c r="M17041" s="64"/>
    </row>
    <row r="17042">
      <c r="E17042" s="80"/>
      <c r="H17042" s="64"/>
      <c r="I17042" s="64"/>
      <c r="K17042" s="64"/>
      <c r="L17042" s="64"/>
      <c r="M17042" s="64"/>
    </row>
    <row r="17043">
      <c r="E17043" s="80"/>
      <c r="H17043" s="64"/>
      <c r="I17043" s="64"/>
      <c r="K17043" s="64"/>
      <c r="L17043" s="64"/>
      <c r="M17043" s="64"/>
    </row>
    <row r="17044">
      <c r="E17044" s="80"/>
      <c r="H17044" s="64"/>
      <c r="I17044" s="64"/>
      <c r="K17044" s="64"/>
      <c r="L17044" s="64"/>
      <c r="M17044" s="64"/>
    </row>
    <row r="17045">
      <c r="E17045" s="80"/>
      <c r="H17045" s="64"/>
      <c r="I17045" s="64"/>
      <c r="K17045" s="64"/>
      <c r="L17045" s="64"/>
      <c r="M17045" s="64"/>
    </row>
    <row r="17046">
      <c r="E17046" s="80"/>
      <c r="H17046" s="64"/>
      <c r="I17046" s="64"/>
      <c r="K17046" s="64"/>
      <c r="L17046" s="64"/>
      <c r="M17046" s="64"/>
    </row>
    <row r="17047">
      <c r="E17047" s="80"/>
      <c r="H17047" s="64"/>
      <c r="I17047" s="64"/>
      <c r="K17047" s="64"/>
      <c r="L17047" s="64"/>
      <c r="M17047" s="64"/>
    </row>
    <row r="17048">
      <c r="E17048" s="80"/>
      <c r="H17048" s="64"/>
      <c r="I17048" s="64"/>
      <c r="K17048" s="64"/>
      <c r="L17048" s="64"/>
      <c r="M17048" s="64"/>
    </row>
    <row r="17049">
      <c r="E17049" s="80"/>
      <c r="H17049" s="64"/>
      <c r="I17049" s="64"/>
      <c r="K17049" s="64"/>
      <c r="L17049" s="64"/>
      <c r="M17049" s="64"/>
    </row>
    <row r="17050">
      <c r="E17050" s="80"/>
      <c r="H17050" s="64"/>
      <c r="I17050" s="64"/>
      <c r="K17050" s="64"/>
      <c r="L17050" s="64"/>
      <c r="M17050" s="64"/>
    </row>
    <row r="17051">
      <c r="E17051" s="80"/>
      <c r="H17051" s="64"/>
      <c r="I17051" s="64"/>
      <c r="K17051" s="64"/>
      <c r="L17051" s="64"/>
      <c r="M17051" s="64"/>
    </row>
    <row r="17052">
      <c r="E17052" s="80"/>
      <c r="H17052" s="64"/>
      <c r="I17052" s="64"/>
      <c r="K17052" s="64"/>
      <c r="L17052" s="64"/>
      <c r="M17052" s="64"/>
    </row>
    <row r="17053">
      <c r="E17053" s="80"/>
      <c r="H17053" s="64"/>
      <c r="I17053" s="64"/>
      <c r="K17053" s="64"/>
      <c r="L17053" s="64"/>
      <c r="M17053" s="64"/>
    </row>
    <row r="17054">
      <c r="E17054" s="80"/>
      <c r="H17054" s="64"/>
      <c r="I17054" s="64"/>
      <c r="K17054" s="64"/>
      <c r="L17054" s="64"/>
      <c r="M17054" s="64"/>
    </row>
    <row r="17055">
      <c r="E17055" s="80"/>
      <c r="H17055" s="64"/>
      <c r="I17055" s="64"/>
      <c r="K17055" s="64"/>
      <c r="L17055" s="64"/>
      <c r="M17055" s="64"/>
    </row>
    <row r="17056">
      <c r="E17056" s="80"/>
      <c r="H17056" s="64"/>
      <c r="I17056" s="64"/>
      <c r="K17056" s="64"/>
      <c r="L17056" s="64"/>
      <c r="M17056" s="64"/>
    </row>
    <row r="17057">
      <c r="E17057" s="80"/>
      <c r="H17057" s="64"/>
      <c r="I17057" s="64"/>
      <c r="K17057" s="64"/>
      <c r="L17057" s="64"/>
      <c r="M17057" s="64"/>
    </row>
    <row r="17058">
      <c r="E17058" s="80"/>
      <c r="H17058" s="64"/>
      <c r="I17058" s="64"/>
      <c r="K17058" s="64"/>
      <c r="L17058" s="64"/>
      <c r="M17058" s="64"/>
    </row>
    <row r="17059">
      <c r="E17059" s="80"/>
      <c r="H17059" s="64"/>
      <c r="I17059" s="64"/>
      <c r="K17059" s="64"/>
      <c r="L17059" s="64"/>
      <c r="M17059" s="64"/>
    </row>
    <row r="17060">
      <c r="E17060" s="80"/>
      <c r="H17060" s="64"/>
      <c r="I17060" s="64"/>
      <c r="K17060" s="64"/>
      <c r="L17060" s="64"/>
      <c r="M17060" s="64"/>
    </row>
    <row r="17061">
      <c r="E17061" s="80"/>
      <c r="H17061" s="64"/>
      <c r="I17061" s="64"/>
      <c r="K17061" s="64"/>
      <c r="L17061" s="64"/>
      <c r="M17061" s="64"/>
    </row>
    <row r="17062">
      <c r="E17062" s="80"/>
      <c r="H17062" s="64"/>
      <c r="I17062" s="64"/>
      <c r="K17062" s="64"/>
      <c r="L17062" s="64"/>
      <c r="M17062" s="64"/>
    </row>
    <row r="17063">
      <c r="E17063" s="80"/>
      <c r="H17063" s="64"/>
      <c r="I17063" s="64"/>
      <c r="K17063" s="64"/>
      <c r="L17063" s="64"/>
      <c r="M17063" s="64"/>
    </row>
    <row r="17064">
      <c r="E17064" s="80"/>
      <c r="H17064" s="64"/>
      <c r="I17064" s="64"/>
      <c r="K17064" s="64"/>
      <c r="L17064" s="64"/>
      <c r="M17064" s="64"/>
    </row>
    <row r="17065">
      <c r="E17065" s="80"/>
      <c r="H17065" s="64"/>
      <c r="I17065" s="64"/>
      <c r="K17065" s="64"/>
      <c r="L17065" s="64"/>
      <c r="M17065" s="64"/>
    </row>
    <row r="17066">
      <c r="E17066" s="80"/>
      <c r="H17066" s="64"/>
      <c r="I17066" s="64"/>
      <c r="K17066" s="64"/>
      <c r="L17066" s="64"/>
      <c r="M17066" s="64"/>
    </row>
    <row r="17067">
      <c r="E17067" s="80"/>
      <c r="H17067" s="64"/>
      <c r="I17067" s="64"/>
      <c r="K17067" s="64"/>
      <c r="L17067" s="64"/>
      <c r="M17067" s="64"/>
    </row>
    <row r="17068">
      <c r="E17068" s="80"/>
      <c r="H17068" s="64"/>
      <c r="I17068" s="64"/>
      <c r="K17068" s="64"/>
      <c r="L17068" s="64"/>
      <c r="M17068" s="64"/>
    </row>
    <row r="17069">
      <c r="E17069" s="80"/>
      <c r="H17069" s="64"/>
      <c r="I17069" s="64"/>
      <c r="K17069" s="64"/>
      <c r="L17069" s="64"/>
      <c r="M17069" s="64"/>
    </row>
    <row r="17070">
      <c r="E17070" s="80"/>
      <c r="H17070" s="64"/>
      <c r="I17070" s="64"/>
      <c r="K17070" s="64"/>
      <c r="L17070" s="64"/>
      <c r="M17070" s="64"/>
    </row>
    <row r="17071">
      <c r="E17071" s="80"/>
      <c r="H17071" s="64"/>
      <c r="I17071" s="64"/>
      <c r="K17071" s="64"/>
      <c r="L17071" s="64"/>
      <c r="M17071" s="64"/>
    </row>
    <row r="17072">
      <c r="E17072" s="80"/>
      <c r="H17072" s="64"/>
      <c r="I17072" s="64"/>
      <c r="K17072" s="64"/>
      <c r="L17072" s="64"/>
      <c r="M17072" s="64"/>
    </row>
    <row r="17073">
      <c r="E17073" s="80"/>
      <c r="H17073" s="64"/>
      <c r="I17073" s="64"/>
      <c r="K17073" s="64"/>
      <c r="L17073" s="64"/>
      <c r="M17073" s="64"/>
    </row>
    <row r="17074">
      <c r="E17074" s="80"/>
      <c r="H17074" s="64"/>
      <c r="I17074" s="64"/>
      <c r="K17074" s="64"/>
      <c r="L17074" s="64"/>
      <c r="M17074" s="64"/>
    </row>
    <row r="17075">
      <c r="E17075" s="80"/>
      <c r="H17075" s="64"/>
      <c r="I17075" s="64"/>
      <c r="K17075" s="64"/>
      <c r="L17075" s="64"/>
      <c r="M17075" s="64"/>
    </row>
    <row r="17076">
      <c r="E17076" s="80"/>
      <c r="H17076" s="64"/>
      <c r="I17076" s="64"/>
      <c r="K17076" s="64"/>
      <c r="L17076" s="64"/>
      <c r="M17076" s="64"/>
    </row>
    <row r="17077">
      <c r="E17077" s="80"/>
      <c r="H17077" s="64"/>
      <c r="I17077" s="64"/>
      <c r="K17077" s="64"/>
      <c r="L17077" s="64"/>
      <c r="M17077" s="64"/>
    </row>
    <row r="17078">
      <c r="E17078" s="80"/>
      <c r="H17078" s="64"/>
      <c r="I17078" s="64"/>
      <c r="K17078" s="64"/>
      <c r="L17078" s="64"/>
      <c r="M17078" s="64"/>
    </row>
    <row r="17079">
      <c r="E17079" s="80"/>
      <c r="H17079" s="64"/>
      <c r="I17079" s="64"/>
      <c r="K17079" s="64"/>
      <c r="L17079" s="64"/>
      <c r="M17079" s="64"/>
    </row>
    <row r="17080">
      <c r="E17080" s="80"/>
      <c r="H17080" s="64"/>
      <c r="I17080" s="64"/>
      <c r="K17080" s="64"/>
      <c r="L17080" s="64"/>
      <c r="M17080" s="64"/>
    </row>
    <row r="17081">
      <c r="E17081" s="80"/>
      <c r="H17081" s="64"/>
      <c r="I17081" s="64"/>
      <c r="K17081" s="64"/>
      <c r="L17081" s="64"/>
      <c r="M17081" s="64"/>
    </row>
    <row r="17082">
      <c r="E17082" s="80"/>
      <c r="H17082" s="64"/>
      <c r="I17082" s="64"/>
      <c r="K17082" s="64"/>
      <c r="L17082" s="64"/>
      <c r="M17082" s="64"/>
    </row>
    <row r="17083">
      <c r="E17083" s="80"/>
      <c r="H17083" s="64"/>
      <c r="I17083" s="64"/>
      <c r="K17083" s="64"/>
      <c r="L17083" s="64"/>
      <c r="M17083" s="64"/>
    </row>
    <row r="17084">
      <c r="E17084" s="80"/>
      <c r="H17084" s="64"/>
      <c r="I17084" s="64"/>
      <c r="K17084" s="64"/>
      <c r="L17084" s="64"/>
      <c r="M17084" s="64"/>
    </row>
    <row r="17085">
      <c r="E17085" s="80"/>
      <c r="H17085" s="64"/>
      <c r="I17085" s="64"/>
      <c r="K17085" s="64"/>
      <c r="L17085" s="64"/>
      <c r="M17085" s="64"/>
    </row>
    <row r="17086">
      <c r="E17086" s="80"/>
      <c r="H17086" s="64"/>
      <c r="I17086" s="64"/>
      <c r="K17086" s="64"/>
      <c r="L17086" s="64"/>
      <c r="M17086" s="64"/>
    </row>
    <row r="17087">
      <c r="E17087" s="80"/>
      <c r="H17087" s="64"/>
      <c r="I17087" s="64"/>
      <c r="K17087" s="64"/>
      <c r="L17087" s="64"/>
      <c r="M17087" s="64"/>
    </row>
    <row r="17088">
      <c r="E17088" s="80"/>
      <c r="H17088" s="64"/>
      <c r="I17088" s="64"/>
      <c r="K17088" s="64"/>
      <c r="L17088" s="64"/>
      <c r="M17088" s="64"/>
    </row>
    <row r="17089">
      <c r="E17089" s="80"/>
      <c r="H17089" s="64"/>
      <c r="I17089" s="64"/>
      <c r="K17089" s="64"/>
      <c r="L17089" s="64"/>
      <c r="M17089" s="64"/>
    </row>
    <row r="17090">
      <c r="E17090" s="80"/>
      <c r="H17090" s="64"/>
      <c r="I17090" s="64"/>
      <c r="K17090" s="64"/>
      <c r="L17090" s="64"/>
      <c r="M17090" s="64"/>
    </row>
    <row r="17091">
      <c r="E17091" s="80"/>
      <c r="H17091" s="64"/>
      <c r="I17091" s="64"/>
      <c r="K17091" s="64"/>
      <c r="L17091" s="64"/>
      <c r="M17091" s="64"/>
    </row>
    <row r="17092">
      <c r="E17092" s="80"/>
      <c r="H17092" s="64"/>
      <c r="I17092" s="64"/>
      <c r="K17092" s="64"/>
      <c r="L17092" s="64"/>
      <c r="M17092" s="64"/>
    </row>
    <row r="17093">
      <c r="E17093" s="80"/>
      <c r="H17093" s="64"/>
      <c r="I17093" s="64"/>
      <c r="K17093" s="64"/>
      <c r="L17093" s="64"/>
      <c r="M17093" s="64"/>
    </row>
    <row r="17094">
      <c r="E17094" s="80"/>
      <c r="H17094" s="64"/>
      <c r="I17094" s="64"/>
      <c r="K17094" s="64"/>
      <c r="L17094" s="64"/>
      <c r="M17094" s="64"/>
    </row>
    <row r="17095">
      <c r="E17095" s="80"/>
      <c r="H17095" s="64"/>
      <c r="I17095" s="64"/>
      <c r="K17095" s="64"/>
      <c r="L17095" s="64"/>
      <c r="M17095" s="64"/>
    </row>
    <row r="17096">
      <c r="E17096" s="80"/>
      <c r="H17096" s="64"/>
      <c r="I17096" s="64"/>
      <c r="K17096" s="64"/>
      <c r="L17096" s="64"/>
      <c r="M17096" s="64"/>
    </row>
    <row r="17097">
      <c r="E17097" s="80"/>
      <c r="H17097" s="64"/>
      <c r="I17097" s="64"/>
      <c r="K17097" s="64"/>
      <c r="L17097" s="64"/>
      <c r="M17097" s="64"/>
    </row>
    <row r="17098">
      <c r="E17098" s="80"/>
      <c r="H17098" s="64"/>
      <c r="I17098" s="64"/>
      <c r="K17098" s="64"/>
      <c r="L17098" s="64"/>
      <c r="M17098" s="64"/>
    </row>
    <row r="17099">
      <c r="E17099" s="80"/>
      <c r="H17099" s="64"/>
      <c r="I17099" s="64"/>
      <c r="K17099" s="64"/>
      <c r="L17099" s="64"/>
      <c r="M17099" s="64"/>
    </row>
    <row r="17100">
      <c r="E17100" s="80"/>
      <c r="H17100" s="64"/>
      <c r="I17100" s="64"/>
      <c r="K17100" s="64"/>
      <c r="L17100" s="64"/>
      <c r="M17100" s="64"/>
    </row>
    <row r="17101">
      <c r="E17101" s="80"/>
      <c r="H17101" s="64"/>
      <c r="I17101" s="64"/>
      <c r="K17101" s="64"/>
      <c r="L17101" s="64"/>
      <c r="M17101" s="64"/>
    </row>
    <row r="17102">
      <c r="E17102" s="80"/>
      <c r="H17102" s="64"/>
      <c r="I17102" s="64"/>
      <c r="K17102" s="64"/>
      <c r="L17102" s="64"/>
      <c r="M17102" s="64"/>
    </row>
    <row r="17103">
      <c r="E17103" s="80"/>
      <c r="H17103" s="64"/>
      <c r="I17103" s="64"/>
      <c r="K17103" s="64"/>
      <c r="L17103" s="64"/>
      <c r="M17103" s="64"/>
    </row>
    <row r="17104">
      <c r="E17104" s="80"/>
      <c r="H17104" s="64"/>
      <c r="I17104" s="64"/>
      <c r="K17104" s="64"/>
      <c r="L17104" s="64"/>
      <c r="M17104" s="64"/>
    </row>
    <row r="17105">
      <c r="E17105" s="80"/>
      <c r="H17105" s="64"/>
      <c r="I17105" s="64"/>
      <c r="K17105" s="64"/>
      <c r="L17105" s="64"/>
      <c r="M17105" s="64"/>
    </row>
    <row r="17106">
      <c r="E17106" s="80"/>
      <c r="H17106" s="64"/>
      <c r="I17106" s="64"/>
      <c r="K17106" s="64"/>
      <c r="L17106" s="64"/>
      <c r="M17106" s="64"/>
    </row>
    <row r="17107">
      <c r="E17107" s="80"/>
      <c r="H17107" s="64"/>
      <c r="I17107" s="64"/>
      <c r="K17107" s="64"/>
      <c r="L17107" s="64"/>
      <c r="M17107" s="64"/>
    </row>
    <row r="17108">
      <c r="E17108" s="80"/>
      <c r="H17108" s="64"/>
      <c r="I17108" s="64"/>
      <c r="K17108" s="64"/>
      <c r="L17108" s="64"/>
      <c r="M17108" s="64"/>
    </row>
    <row r="17109">
      <c r="E17109" s="80"/>
      <c r="H17109" s="64"/>
      <c r="I17109" s="64"/>
      <c r="K17109" s="64"/>
      <c r="L17109" s="64"/>
      <c r="M17109" s="64"/>
    </row>
    <row r="17110">
      <c r="E17110" s="80"/>
      <c r="H17110" s="64"/>
      <c r="I17110" s="64"/>
      <c r="K17110" s="64"/>
      <c r="L17110" s="64"/>
      <c r="M17110" s="64"/>
    </row>
    <row r="17111">
      <c r="E17111" s="80"/>
      <c r="H17111" s="64"/>
      <c r="I17111" s="64"/>
      <c r="K17111" s="64"/>
      <c r="L17111" s="64"/>
      <c r="M17111" s="64"/>
    </row>
    <row r="17112">
      <c r="E17112" s="80"/>
      <c r="H17112" s="64"/>
      <c r="I17112" s="64"/>
      <c r="K17112" s="64"/>
      <c r="L17112" s="64"/>
      <c r="M17112" s="64"/>
    </row>
    <row r="17113">
      <c r="E17113" s="80"/>
      <c r="H17113" s="64"/>
      <c r="I17113" s="64"/>
      <c r="K17113" s="64"/>
      <c r="L17113" s="64"/>
      <c r="M17113" s="64"/>
    </row>
    <row r="17114">
      <c r="E17114" s="80"/>
      <c r="H17114" s="64"/>
      <c r="I17114" s="64"/>
      <c r="K17114" s="64"/>
      <c r="L17114" s="64"/>
      <c r="M17114" s="64"/>
    </row>
    <row r="17115">
      <c r="E17115" s="80"/>
      <c r="H17115" s="64"/>
      <c r="I17115" s="64"/>
      <c r="K17115" s="64"/>
      <c r="L17115" s="64"/>
      <c r="M17115" s="64"/>
    </row>
    <row r="17116">
      <c r="E17116" s="80"/>
      <c r="H17116" s="64"/>
      <c r="I17116" s="64"/>
      <c r="K17116" s="64"/>
      <c r="L17116" s="64"/>
      <c r="M17116" s="64"/>
    </row>
    <row r="17117">
      <c r="E17117" s="80"/>
      <c r="H17117" s="64"/>
      <c r="I17117" s="64"/>
      <c r="K17117" s="64"/>
      <c r="L17117" s="64"/>
      <c r="M17117" s="64"/>
    </row>
    <row r="17118">
      <c r="E17118" s="80"/>
      <c r="H17118" s="64"/>
      <c r="I17118" s="64"/>
      <c r="K17118" s="64"/>
      <c r="L17118" s="64"/>
      <c r="M17118" s="64"/>
    </row>
    <row r="17119">
      <c r="E17119" s="80"/>
      <c r="H17119" s="64"/>
      <c r="I17119" s="64"/>
      <c r="K17119" s="64"/>
      <c r="L17119" s="64"/>
      <c r="M17119" s="64"/>
    </row>
    <row r="17120">
      <c r="E17120" s="80"/>
      <c r="H17120" s="64"/>
      <c r="I17120" s="64"/>
      <c r="K17120" s="64"/>
      <c r="L17120" s="64"/>
      <c r="M17120" s="64"/>
    </row>
    <row r="17121">
      <c r="E17121" s="80"/>
      <c r="H17121" s="64"/>
      <c r="I17121" s="64"/>
      <c r="K17121" s="64"/>
      <c r="L17121" s="64"/>
      <c r="M17121" s="64"/>
    </row>
    <row r="17122">
      <c r="E17122" s="80"/>
      <c r="H17122" s="64"/>
      <c r="I17122" s="64"/>
      <c r="K17122" s="64"/>
      <c r="L17122" s="64"/>
      <c r="M17122" s="64"/>
    </row>
    <row r="17123">
      <c r="E17123" s="80"/>
      <c r="H17123" s="64"/>
      <c r="I17123" s="64"/>
      <c r="K17123" s="64"/>
      <c r="L17123" s="64"/>
      <c r="M17123" s="64"/>
    </row>
    <row r="17124">
      <c r="E17124" s="80"/>
      <c r="H17124" s="64"/>
      <c r="I17124" s="64"/>
      <c r="K17124" s="64"/>
      <c r="L17124" s="64"/>
      <c r="M17124" s="64"/>
    </row>
    <row r="17125">
      <c r="E17125" s="80"/>
      <c r="H17125" s="64"/>
      <c r="I17125" s="64"/>
      <c r="K17125" s="64"/>
      <c r="L17125" s="64"/>
      <c r="M17125" s="64"/>
    </row>
    <row r="17126">
      <c r="E17126" s="80"/>
      <c r="H17126" s="64"/>
      <c r="I17126" s="64"/>
      <c r="K17126" s="64"/>
      <c r="L17126" s="64"/>
      <c r="M17126" s="64"/>
    </row>
    <row r="17127">
      <c r="E17127" s="80"/>
      <c r="H17127" s="64"/>
      <c r="I17127" s="64"/>
      <c r="K17127" s="64"/>
      <c r="L17127" s="64"/>
      <c r="M17127" s="64"/>
    </row>
    <row r="17128">
      <c r="E17128" s="80"/>
      <c r="H17128" s="64"/>
      <c r="I17128" s="64"/>
      <c r="K17128" s="64"/>
      <c r="L17128" s="64"/>
      <c r="M17128" s="64"/>
    </row>
    <row r="17129">
      <c r="E17129" s="80"/>
      <c r="H17129" s="64"/>
      <c r="I17129" s="64"/>
      <c r="K17129" s="64"/>
      <c r="L17129" s="64"/>
      <c r="M17129" s="64"/>
    </row>
    <row r="17130">
      <c r="E17130" s="80"/>
      <c r="H17130" s="64"/>
      <c r="I17130" s="64"/>
      <c r="K17130" s="64"/>
      <c r="L17130" s="64"/>
      <c r="M17130" s="64"/>
    </row>
    <row r="17131">
      <c r="E17131" s="80"/>
      <c r="H17131" s="64"/>
      <c r="I17131" s="64"/>
      <c r="K17131" s="64"/>
      <c r="L17131" s="64"/>
      <c r="M17131" s="64"/>
    </row>
    <row r="17132">
      <c r="E17132" s="80"/>
      <c r="H17132" s="64"/>
      <c r="I17132" s="64"/>
      <c r="K17132" s="64"/>
      <c r="L17132" s="64"/>
      <c r="M17132" s="64"/>
    </row>
    <row r="17133">
      <c r="E17133" s="80"/>
      <c r="H17133" s="64"/>
      <c r="I17133" s="64"/>
      <c r="K17133" s="64"/>
      <c r="L17133" s="64"/>
      <c r="M17133" s="64"/>
    </row>
    <row r="17134">
      <c r="E17134" s="80"/>
      <c r="H17134" s="64"/>
      <c r="I17134" s="64"/>
      <c r="K17134" s="64"/>
      <c r="L17134" s="64"/>
      <c r="M17134" s="64"/>
    </row>
    <row r="17135">
      <c r="E17135" s="80"/>
      <c r="H17135" s="64"/>
      <c r="I17135" s="64"/>
      <c r="K17135" s="64"/>
      <c r="L17135" s="64"/>
      <c r="M17135" s="64"/>
    </row>
    <row r="17136">
      <c r="E17136" s="80"/>
      <c r="H17136" s="64"/>
      <c r="I17136" s="64"/>
      <c r="K17136" s="64"/>
      <c r="L17136" s="64"/>
      <c r="M17136" s="64"/>
    </row>
    <row r="17137">
      <c r="E17137" s="80"/>
      <c r="H17137" s="64"/>
      <c r="I17137" s="64"/>
      <c r="K17137" s="64"/>
      <c r="L17137" s="64"/>
      <c r="M17137" s="64"/>
    </row>
    <row r="17138">
      <c r="E17138" s="80"/>
      <c r="H17138" s="64"/>
      <c r="I17138" s="64"/>
      <c r="K17138" s="64"/>
      <c r="L17138" s="64"/>
      <c r="M17138" s="64"/>
    </row>
    <row r="17139">
      <c r="E17139" s="80"/>
      <c r="H17139" s="64"/>
      <c r="I17139" s="64"/>
      <c r="K17139" s="64"/>
      <c r="L17139" s="64"/>
      <c r="M17139" s="64"/>
    </row>
    <row r="17140">
      <c r="E17140" s="80"/>
      <c r="H17140" s="64"/>
      <c r="I17140" s="64"/>
      <c r="K17140" s="64"/>
      <c r="L17140" s="64"/>
      <c r="M17140" s="64"/>
    </row>
    <row r="17141">
      <c r="E17141" s="80"/>
      <c r="H17141" s="64"/>
      <c r="I17141" s="64"/>
      <c r="K17141" s="64"/>
      <c r="L17141" s="64"/>
      <c r="M17141" s="64"/>
    </row>
    <row r="17142">
      <c r="E17142" s="80"/>
      <c r="H17142" s="64"/>
      <c r="I17142" s="64"/>
      <c r="K17142" s="64"/>
      <c r="L17142" s="64"/>
      <c r="M17142" s="64"/>
    </row>
    <row r="17143">
      <c r="E17143" s="80"/>
      <c r="H17143" s="64"/>
      <c r="I17143" s="64"/>
      <c r="K17143" s="64"/>
      <c r="L17143" s="64"/>
      <c r="M17143" s="64"/>
    </row>
    <row r="17144">
      <c r="E17144" s="80"/>
      <c r="H17144" s="64"/>
      <c r="I17144" s="64"/>
      <c r="K17144" s="64"/>
      <c r="L17144" s="64"/>
      <c r="M17144" s="64"/>
    </row>
    <row r="17145">
      <c r="E17145" s="80"/>
      <c r="H17145" s="64"/>
      <c r="I17145" s="64"/>
      <c r="K17145" s="64"/>
      <c r="L17145" s="64"/>
      <c r="M17145" s="64"/>
    </row>
    <row r="17146">
      <c r="E17146" s="80"/>
      <c r="H17146" s="64"/>
      <c r="I17146" s="64"/>
      <c r="K17146" s="64"/>
      <c r="L17146" s="64"/>
      <c r="M17146" s="64"/>
    </row>
    <row r="17147">
      <c r="E17147" s="80"/>
      <c r="H17147" s="64"/>
      <c r="I17147" s="64"/>
      <c r="K17147" s="64"/>
      <c r="L17147" s="64"/>
      <c r="M17147" s="64"/>
    </row>
    <row r="17148">
      <c r="E17148" s="80"/>
      <c r="H17148" s="64"/>
      <c r="I17148" s="64"/>
      <c r="K17148" s="64"/>
      <c r="L17148" s="64"/>
      <c r="M17148" s="64"/>
    </row>
    <row r="17149">
      <c r="E17149" s="80"/>
      <c r="H17149" s="64"/>
      <c r="I17149" s="64"/>
      <c r="K17149" s="64"/>
      <c r="L17149" s="64"/>
      <c r="M17149" s="64"/>
    </row>
    <row r="17150">
      <c r="E17150" s="80"/>
      <c r="H17150" s="64"/>
      <c r="I17150" s="64"/>
      <c r="K17150" s="64"/>
      <c r="L17150" s="64"/>
      <c r="M17150" s="64"/>
    </row>
    <row r="17151">
      <c r="E17151" s="80"/>
      <c r="H17151" s="64"/>
      <c r="I17151" s="64"/>
      <c r="K17151" s="64"/>
      <c r="L17151" s="64"/>
      <c r="M17151" s="64"/>
    </row>
    <row r="17152">
      <c r="E17152" s="80"/>
      <c r="H17152" s="64"/>
      <c r="I17152" s="64"/>
      <c r="K17152" s="64"/>
      <c r="L17152" s="64"/>
      <c r="M17152" s="64"/>
    </row>
    <row r="17153">
      <c r="E17153" s="80"/>
      <c r="H17153" s="64"/>
      <c r="I17153" s="64"/>
      <c r="K17153" s="64"/>
      <c r="L17153" s="64"/>
      <c r="M17153" s="64"/>
    </row>
    <row r="17154">
      <c r="E17154" s="80"/>
      <c r="H17154" s="64"/>
      <c r="I17154" s="64"/>
      <c r="K17154" s="64"/>
      <c r="L17154" s="64"/>
      <c r="M17154" s="64"/>
    </row>
    <row r="17155">
      <c r="E17155" s="80"/>
      <c r="H17155" s="64"/>
      <c r="I17155" s="64"/>
      <c r="K17155" s="64"/>
      <c r="L17155" s="64"/>
      <c r="M17155" s="64"/>
    </row>
    <row r="17156">
      <c r="E17156" s="80"/>
      <c r="H17156" s="64"/>
      <c r="I17156" s="64"/>
      <c r="K17156" s="64"/>
      <c r="L17156" s="64"/>
      <c r="M17156" s="64"/>
    </row>
    <row r="17157">
      <c r="E17157" s="80"/>
      <c r="H17157" s="64"/>
      <c r="I17157" s="64"/>
      <c r="K17157" s="64"/>
      <c r="L17157" s="64"/>
      <c r="M17157" s="64"/>
    </row>
    <row r="17158">
      <c r="E17158" s="80"/>
      <c r="H17158" s="64"/>
      <c r="I17158" s="64"/>
      <c r="K17158" s="64"/>
      <c r="L17158" s="64"/>
      <c r="M17158" s="64"/>
    </row>
    <row r="17159">
      <c r="E17159" s="80"/>
      <c r="H17159" s="64"/>
      <c r="I17159" s="64"/>
      <c r="K17159" s="64"/>
      <c r="L17159" s="64"/>
      <c r="M17159" s="64"/>
    </row>
    <row r="17160">
      <c r="E17160" s="80"/>
      <c r="H17160" s="64"/>
      <c r="I17160" s="64"/>
      <c r="K17160" s="64"/>
      <c r="L17160" s="64"/>
      <c r="M17160" s="64"/>
    </row>
    <row r="17161">
      <c r="E17161" s="80"/>
      <c r="H17161" s="64"/>
      <c r="I17161" s="64"/>
      <c r="K17161" s="64"/>
      <c r="L17161" s="64"/>
      <c r="M17161" s="64"/>
    </row>
    <row r="17162">
      <c r="E17162" s="80"/>
      <c r="H17162" s="64"/>
      <c r="I17162" s="64"/>
      <c r="K17162" s="64"/>
      <c r="L17162" s="64"/>
      <c r="M17162" s="64"/>
    </row>
    <row r="17163">
      <c r="E17163" s="80"/>
      <c r="H17163" s="64"/>
      <c r="I17163" s="64"/>
      <c r="K17163" s="64"/>
      <c r="L17163" s="64"/>
      <c r="M17163" s="64"/>
    </row>
    <row r="17164">
      <c r="E17164" s="80"/>
      <c r="H17164" s="64"/>
      <c r="I17164" s="64"/>
      <c r="K17164" s="64"/>
      <c r="L17164" s="64"/>
      <c r="M17164" s="64"/>
    </row>
    <row r="17165">
      <c r="E17165" s="80"/>
      <c r="H17165" s="64"/>
      <c r="I17165" s="64"/>
      <c r="K17165" s="64"/>
      <c r="L17165" s="64"/>
      <c r="M17165" s="64"/>
    </row>
    <row r="17166">
      <c r="E17166" s="80"/>
      <c r="H17166" s="64"/>
      <c r="I17166" s="64"/>
      <c r="K17166" s="64"/>
      <c r="L17166" s="64"/>
      <c r="M17166" s="64"/>
    </row>
    <row r="17167">
      <c r="E17167" s="80"/>
      <c r="H17167" s="64"/>
      <c r="I17167" s="64"/>
      <c r="K17167" s="64"/>
      <c r="L17167" s="64"/>
      <c r="M17167" s="64"/>
    </row>
    <row r="17168">
      <c r="E17168" s="80"/>
      <c r="H17168" s="64"/>
      <c r="I17168" s="64"/>
      <c r="K17168" s="64"/>
      <c r="L17168" s="64"/>
      <c r="M17168" s="64"/>
    </row>
    <row r="17169">
      <c r="E17169" s="80"/>
      <c r="H17169" s="64"/>
      <c r="I17169" s="64"/>
      <c r="K17169" s="64"/>
      <c r="L17169" s="64"/>
      <c r="M17169" s="64"/>
    </row>
    <row r="17170">
      <c r="E17170" s="80"/>
      <c r="H17170" s="64"/>
      <c r="I17170" s="64"/>
      <c r="K17170" s="64"/>
      <c r="L17170" s="64"/>
      <c r="M17170" s="64"/>
    </row>
    <row r="17171">
      <c r="E17171" s="80"/>
      <c r="H17171" s="64"/>
      <c r="I17171" s="64"/>
      <c r="K17171" s="64"/>
      <c r="L17171" s="64"/>
      <c r="M17171" s="64"/>
    </row>
    <row r="17172">
      <c r="E17172" s="80"/>
      <c r="H17172" s="64"/>
      <c r="I17172" s="64"/>
      <c r="K17172" s="64"/>
      <c r="L17172" s="64"/>
      <c r="M17172" s="64"/>
    </row>
    <row r="17173">
      <c r="E17173" s="80"/>
      <c r="H17173" s="64"/>
      <c r="I17173" s="64"/>
      <c r="K17173" s="64"/>
      <c r="L17173" s="64"/>
      <c r="M17173" s="64"/>
    </row>
    <row r="17174">
      <c r="E17174" s="80"/>
      <c r="H17174" s="64"/>
      <c r="I17174" s="64"/>
      <c r="K17174" s="64"/>
      <c r="L17174" s="64"/>
      <c r="M17174" s="64"/>
    </row>
    <row r="17175">
      <c r="E17175" s="80"/>
      <c r="H17175" s="64"/>
      <c r="I17175" s="64"/>
      <c r="K17175" s="64"/>
      <c r="L17175" s="64"/>
      <c r="M17175" s="64"/>
    </row>
    <row r="17176">
      <c r="E17176" s="80"/>
      <c r="H17176" s="64"/>
      <c r="I17176" s="64"/>
      <c r="K17176" s="64"/>
      <c r="L17176" s="64"/>
      <c r="M17176" s="64"/>
    </row>
    <row r="17177">
      <c r="E17177" s="80"/>
      <c r="H17177" s="64"/>
      <c r="I17177" s="64"/>
      <c r="K17177" s="64"/>
      <c r="L17177" s="64"/>
      <c r="M17177" s="64"/>
    </row>
    <row r="17178">
      <c r="E17178" s="80"/>
      <c r="H17178" s="64"/>
      <c r="I17178" s="64"/>
      <c r="K17178" s="64"/>
      <c r="L17178" s="64"/>
      <c r="M17178" s="64"/>
    </row>
    <row r="17179">
      <c r="E17179" s="80"/>
      <c r="H17179" s="64"/>
      <c r="I17179" s="64"/>
      <c r="K17179" s="64"/>
      <c r="L17179" s="64"/>
      <c r="M17179" s="64"/>
    </row>
    <row r="17180">
      <c r="E17180" s="80"/>
      <c r="H17180" s="64"/>
      <c r="I17180" s="64"/>
      <c r="K17180" s="64"/>
      <c r="L17180" s="64"/>
      <c r="M17180" s="64"/>
    </row>
    <row r="17181">
      <c r="E17181" s="80"/>
      <c r="H17181" s="64"/>
      <c r="I17181" s="64"/>
      <c r="K17181" s="64"/>
      <c r="L17181" s="64"/>
      <c r="M17181" s="64"/>
    </row>
    <row r="17182">
      <c r="E17182" s="80"/>
      <c r="H17182" s="64"/>
      <c r="I17182" s="64"/>
      <c r="K17182" s="64"/>
      <c r="L17182" s="64"/>
      <c r="M17182" s="64"/>
    </row>
    <row r="17183">
      <c r="E17183" s="80"/>
      <c r="H17183" s="64"/>
      <c r="I17183" s="64"/>
      <c r="K17183" s="64"/>
      <c r="L17183" s="64"/>
      <c r="M17183" s="64"/>
    </row>
    <row r="17184">
      <c r="E17184" s="80"/>
      <c r="H17184" s="64"/>
      <c r="I17184" s="64"/>
      <c r="K17184" s="64"/>
      <c r="L17184" s="64"/>
      <c r="M17184" s="64"/>
    </row>
    <row r="17185">
      <c r="E17185" s="80"/>
      <c r="H17185" s="64"/>
      <c r="I17185" s="64"/>
      <c r="K17185" s="64"/>
      <c r="L17185" s="64"/>
      <c r="M17185" s="64"/>
    </row>
    <row r="17186">
      <c r="E17186" s="80"/>
      <c r="H17186" s="64"/>
      <c r="I17186" s="64"/>
      <c r="K17186" s="64"/>
      <c r="L17186" s="64"/>
      <c r="M17186" s="64"/>
    </row>
    <row r="17187">
      <c r="E17187" s="80"/>
      <c r="H17187" s="64"/>
      <c r="I17187" s="64"/>
      <c r="K17187" s="64"/>
      <c r="L17187" s="64"/>
      <c r="M17187" s="64"/>
    </row>
    <row r="17188">
      <c r="E17188" s="80"/>
      <c r="H17188" s="64"/>
      <c r="I17188" s="64"/>
      <c r="K17188" s="64"/>
      <c r="L17188" s="64"/>
      <c r="M17188" s="64"/>
    </row>
    <row r="17189">
      <c r="E17189" s="80"/>
      <c r="H17189" s="64"/>
      <c r="I17189" s="64"/>
      <c r="K17189" s="64"/>
      <c r="L17189" s="64"/>
      <c r="M17189" s="64"/>
    </row>
    <row r="17190">
      <c r="E17190" s="80"/>
      <c r="H17190" s="64"/>
      <c r="I17190" s="64"/>
      <c r="K17190" s="64"/>
      <c r="L17190" s="64"/>
      <c r="M17190" s="64"/>
    </row>
    <row r="17191">
      <c r="E17191" s="80"/>
      <c r="H17191" s="64"/>
      <c r="I17191" s="64"/>
      <c r="K17191" s="64"/>
      <c r="L17191" s="64"/>
      <c r="M17191" s="64"/>
    </row>
    <row r="17192">
      <c r="E17192" s="80"/>
      <c r="H17192" s="64"/>
      <c r="I17192" s="64"/>
      <c r="K17192" s="64"/>
      <c r="L17192" s="64"/>
      <c r="M17192" s="64"/>
    </row>
    <row r="17193">
      <c r="E17193" s="80"/>
      <c r="H17193" s="64"/>
      <c r="I17193" s="64"/>
      <c r="K17193" s="64"/>
      <c r="L17193" s="64"/>
      <c r="M17193" s="64"/>
    </row>
    <row r="17194">
      <c r="E17194" s="80"/>
      <c r="H17194" s="64"/>
      <c r="I17194" s="64"/>
      <c r="K17194" s="64"/>
      <c r="L17194" s="64"/>
      <c r="M17194" s="64"/>
    </row>
    <row r="17195">
      <c r="E17195" s="80"/>
      <c r="H17195" s="64"/>
      <c r="I17195" s="64"/>
      <c r="K17195" s="64"/>
      <c r="L17195" s="64"/>
      <c r="M17195" s="64"/>
    </row>
    <row r="17196">
      <c r="E17196" s="80"/>
      <c r="H17196" s="64"/>
      <c r="I17196" s="64"/>
      <c r="K17196" s="64"/>
      <c r="L17196" s="64"/>
      <c r="M17196" s="64"/>
    </row>
    <row r="17197">
      <c r="E17197" s="80"/>
      <c r="H17197" s="64"/>
      <c r="I17197" s="64"/>
      <c r="K17197" s="64"/>
      <c r="L17197" s="64"/>
      <c r="M17197" s="64"/>
    </row>
    <row r="17198">
      <c r="E17198" s="80"/>
      <c r="H17198" s="64"/>
      <c r="I17198" s="64"/>
      <c r="K17198" s="64"/>
      <c r="L17198" s="64"/>
      <c r="M17198" s="64"/>
    </row>
    <row r="17199">
      <c r="E17199" s="80"/>
      <c r="H17199" s="64"/>
      <c r="I17199" s="64"/>
      <c r="K17199" s="64"/>
      <c r="L17199" s="64"/>
      <c r="M17199" s="64"/>
    </row>
    <row r="17200">
      <c r="E17200" s="80"/>
      <c r="H17200" s="64"/>
      <c r="I17200" s="64"/>
      <c r="K17200" s="64"/>
      <c r="L17200" s="64"/>
      <c r="M17200" s="64"/>
    </row>
    <row r="17201">
      <c r="E17201" s="80"/>
      <c r="H17201" s="64"/>
      <c r="I17201" s="64"/>
      <c r="K17201" s="64"/>
      <c r="L17201" s="64"/>
      <c r="M17201" s="64"/>
    </row>
    <row r="17202">
      <c r="E17202" s="80"/>
      <c r="H17202" s="64"/>
      <c r="I17202" s="64"/>
      <c r="K17202" s="64"/>
      <c r="L17202" s="64"/>
      <c r="M17202" s="64"/>
    </row>
    <row r="17203">
      <c r="E17203" s="80"/>
      <c r="H17203" s="64"/>
      <c r="I17203" s="64"/>
      <c r="K17203" s="64"/>
      <c r="L17203" s="64"/>
      <c r="M17203" s="64"/>
    </row>
    <row r="17204">
      <c r="E17204" s="80"/>
      <c r="H17204" s="64"/>
      <c r="I17204" s="64"/>
      <c r="K17204" s="64"/>
      <c r="L17204" s="64"/>
      <c r="M17204" s="64"/>
    </row>
    <row r="17205">
      <c r="E17205" s="80"/>
      <c r="H17205" s="64"/>
      <c r="I17205" s="64"/>
      <c r="K17205" s="64"/>
      <c r="L17205" s="64"/>
      <c r="M17205" s="64"/>
    </row>
    <row r="17206">
      <c r="E17206" s="80"/>
      <c r="H17206" s="64"/>
      <c r="I17206" s="64"/>
      <c r="K17206" s="64"/>
      <c r="L17206" s="64"/>
      <c r="M17206" s="64"/>
    </row>
    <row r="17207">
      <c r="E17207" s="80"/>
      <c r="H17207" s="64"/>
      <c r="I17207" s="64"/>
      <c r="K17207" s="64"/>
      <c r="L17207" s="64"/>
      <c r="M17207" s="64"/>
    </row>
    <row r="17208">
      <c r="E17208" s="80"/>
      <c r="H17208" s="64"/>
      <c r="I17208" s="64"/>
      <c r="K17208" s="64"/>
      <c r="L17208" s="64"/>
      <c r="M17208" s="64"/>
    </row>
    <row r="17209">
      <c r="E17209" s="80"/>
      <c r="H17209" s="64"/>
      <c r="I17209" s="64"/>
      <c r="K17209" s="64"/>
      <c r="L17209" s="64"/>
      <c r="M17209" s="64"/>
    </row>
    <row r="17210">
      <c r="E17210" s="80"/>
      <c r="H17210" s="64"/>
      <c r="I17210" s="64"/>
      <c r="K17210" s="64"/>
      <c r="L17210" s="64"/>
      <c r="M17210" s="64"/>
    </row>
    <row r="17211">
      <c r="E17211" s="80"/>
      <c r="H17211" s="64"/>
      <c r="I17211" s="64"/>
      <c r="K17211" s="64"/>
      <c r="L17211" s="64"/>
      <c r="M17211" s="64"/>
    </row>
    <row r="17212">
      <c r="E17212" s="80"/>
      <c r="H17212" s="64"/>
      <c r="I17212" s="64"/>
      <c r="K17212" s="64"/>
      <c r="L17212" s="64"/>
      <c r="M17212" s="64"/>
    </row>
    <row r="17213">
      <c r="E17213" s="80"/>
      <c r="H17213" s="64"/>
      <c r="I17213" s="64"/>
      <c r="K17213" s="64"/>
      <c r="L17213" s="64"/>
      <c r="M17213" s="64"/>
    </row>
    <row r="17214">
      <c r="E17214" s="80"/>
      <c r="H17214" s="64"/>
      <c r="I17214" s="64"/>
      <c r="K17214" s="64"/>
      <c r="L17214" s="64"/>
      <c r="M17214" s="64"/>
    </row>
    <row r="17215">
      <c r="E17215" s="80"/>
      <c r="H17215" s="64"/>
      <c r="I17215" s="64"/>
      <c r="K17215" s="64"/>
      <c r="L17215" s="64"/>
      <c r="M17215" s="64"/>
    </row>
    <row r="17216">
      <c r="E17216" s="80"/>
      <c r="H17216" s="64"/>
      <c r="I17216" s="64"/>
      <c r="K17216" s="64"/>
      <c r="L17216" s="64"/>
      <c r="M17216" s="64"/>
    </row>
    <row r="17217">
      <c r="E17217" s="80"/>
      <c r="H17217" s="64"/>
      <c r="I17217" s="64"/>
      <c r="K17217" s="64"/>
      <c r="L17217" s="64"/>
      <c r="M17217" s="64"/>
    </row>
    <row r="17218">
      <c r="E17218" s="80"/>
      <c r="H17218" s="64"/>
      <c r="I17218" s="64"/>
      <c r="K17218" s="64"/>
      <c r="L17218" s="64"/>
      <c r="M17218" s="64"/>
    </row>
    <row r="17219">
      <c r="E17219" s="80"/>
      <c r="H17219" s="64"/>
      <c r="I17219" s="64"/>
      <c r="K17219" s="64"/>
      <c r="L17219" s="64"/>
      <c r="M17219" s="64"/>
    </row>
    <row r="17220">
      <c r="E17220" s="80"/>
      <c r="H17220" s="64"/>
      <c r="I17220" s="64"/>
      <c r="K17220" s="64"/>
      <c r="L17220" s="64"/>
      <c r="M17220" s="64"/>
    </row>
    <row r="17221">
      <c r="E17221" s="80"/>
      <c r="H17221" s="64"/>
      <c r="I17221" s="64"/>
      <c r="K17221" s="64"/>
      <c r="L17221" s="64"/>
      <c r="M17221" s="64"/>
    </row>
    <row r="17222">
      <c r="E17222" s="80"/>
      <c r="H17222" s="64"/>
      <c r="I17222" s="64"/>
      <c r="K17222" s="64"/>
      <c r="L17222" s="64"/>
      <c r="M17222" s="64"/>
    </row>
    <row r="17223">
      <c r="E17223" s="80"/>
      <c r="H17223" s="64"/>
      <c r="I17223" s="64"/>
      <c r="K17223" s="64"/>
      <c r="L17223" s="64"/>
      <c r="M17223" s="64"/>
    </row>
    <row r="17224">
      <c r="E17224" s="80"/>
      <c r="H17224" s="64"/>
      <c r="I17224" s="64"/>
      <c r="K17224" s="64"/>
      <c r="L17224" s="64"/>
      <c r="M17224" s="64"/>
    </row>
    <row r="17225">
      <c r="E17225" s="80"/>
      <c r="H17225" s="64"/>
      <c r="I17225" s="64"/>
      <c r="K17225" s="64"/>
      <c r="L17225" s="64"/>
      <c r="M17225" s="64"/>
    </row>
    <row r="17226">
      <c r="E17226" s="80"/>
      <c r="H17226" s="64"/>
      <c r="I17226" s="64"/>
      <c r="K17226" s="64"/>
      <c r="L17226" s="64"/>
      <c r="M17226" s="64"/>
    </row>
    <row r="17227">
      <c r="E17227" s="80"/>
      <c r="H17227" s="64"/>
      <c r="I17227" s="64"/>
      <c r="K17227" s="64"/>
      <c r="L17227" s="64"/>
      <c r="M17227" s="64"/>
    </row>
    <row r="17228">
      <c r="E17228" s="80"/>
      <c r="H17228" s="64"/>
      <c r="I17228" s="64"/>
      <c r="K17228" s="64"/>
      <c r="L17228" s="64"/>
      <c r="M17228" s="64"/>
    </row>
    <row r="17229">
      <c r="E17229" s="80"/>
      <c r="H17229" s="64"/>
      <c r="I17229" s="64"/>
      <c r="K17229" s="64"/>
      <c r="L17229" s="64"/>
      <c r="M17229" s="64"/>
    </row>
    <row r="17230">
      <c r="E17230" s="80"/>
      <c r="H17230" s="64"/>
      <c r="I17230" s="64"/>
      <c r="K17230" s="64"/>
      <c r="L17230" s="64"/>
      <c r="M17230" s="64"/>
    </row>
    <row r="17231">
      <c r="E17231" s="80"/>
      <c r="H17231" s="64"/>
      <c r="I17231" s="64"/>
      <c r="K17231" s="64"/>
      <c r="L17231" s="64"/>
      <c r="M17231" s="64"/>
    </row>
    <row r="17232">
      <c r="E17232" s="80"/>
      <c r="H17232" s="64"/>
      <c r="I17232" s="64"/>
      <c r="K17232" s="64"/>
      <c r="L17232" s="64"/>
      <c r="M17232" s="64"/>
    </row>
    <row r="17233">
      <c r="E17233" s="80"/>
      <c r="H17233" s="64"/>
      <c r="I17233" s="64"/>
      <c r="K17233" s="64"/>
      <c r="L17233" s="64"/>
      <c r="M17233" s="64"/>
    </row>
    <row r="17234">
      <c r="E17234" s="80"/>
      <c r="H17234" s="64"/>
      <c r="I17234" s="64"/>
      <c r="K17234" s="64"/>
      <c r="L17234" s="64"/>
      <c r="M17234" s="64"/>
    </row>
    <row r="17235">
      <c r="E17235" s="80"/>
      <c r="H17235" s="64"/>
      <c r="I17235" s="64"/>
      <c r="K17235" s="64"/>
      <c r="L17235" s="64"/>
      <c r="M17235" s="64"/>
    </row>
    <row r="17236">
      <c r="E17236" s="80"/>
      <c r="H17236" s="64"/>
      <c r="I17236" s="64"/>
      <c r="K17236" s="64"/>
      <c r="L17236" s="64"/>
      <c r="M17236" s="64"/>
    </row>
    <row r="17237">
      <c r="E17237" s="80"/>
      <c r="H17237" s="64"/>
      <c r="I17237" s="64"/>
      <c r="K17237" s="64"/>
      <c r="L17237" s="64"/>
      <c r="M17237" s="64"/>
    </row>
    <row r="17238">
      <c r="E17238" s="80"/>
      <c r="H17238" s="64"/>
      <c r="I17238" s="64"/>
      <c r="K17238" s="64"/>
      <c r="L17238" s="64"/>
      <c r="M17238" s="64"/>
    </row>
    <row r="17239">
      <c r="E17239" s="80"/>
      <c r="H17239" s="64"/>
      <c r="I17239" s="64"/>
      <c r="K17239" s="64"/>
      <c r="L17239" s="64"/>
      <c r="M17239" s="64"/>
    </row>
    <row r="17240">
      <c r="E17240" s="80"/>
      <c r="H17240" s="64"/>
      <c r="I17240" s="64"/>
      <c r="K17240" s="64"/>
      <c r="L17240" s="64"/>
      <c r="M17240" s="64"/>
    </row>
    <row r="17241">
      <c r="E17241" s="80"/>
      <c r="H17241" s="64"/>
      <c r="I17241" s="64"/>
      <c r="K17241" s="64"/>
      <c r="L17241" s="64"/>
      <c r="M17241" s="64"/>
    </row>
    <row r="17242">
      <c r="E17242" s="80"/>
      <c r="H17242" s="64"/>
      <c r="I17242" s="64"/>
      <c r="K17242" s="64"/>
      <c r="L17242" s="64"/>
      <c r="M17242" s="64"/>
    </row>
    <row r="17243">
      <c r="E17243" s="80"/>
      <c r="H17243" s="64"/>
      <c r="I17243" s="64"/>
      <c r="K17243" s="64"/>
      <c r="L17243" s="64"/>
      <c r="M17243" s="64"/>
    </row>
    <row r="17244">
      <c r="E17244" s="80"/>
      <c r="H17244" s="64"/>
      <c r="I17244" s="64"/>
      <c r="K17244" s="64"/>
      <c r="L17244" s="64"/>
      <c r="M17244" s="64"/>
    </row>
    <row r="17245">
      <c r="E17245" s="80"/>
      <c r="H17245" s="64"/>
      <c r="I17245" s="64"/>
      <c r="K17245" s="64"/>
      <c r="L17245" s="64"/>
      <c r="M17245" s="64"/>
    </row>
    <row r="17246">
      <c r="E17246" s="80"/>
      <c r="H17246" s="64"/>
      <c r="I17246" s="64"/>
      <c r="K17246" s="64"/>
      <c r="L17246" s="64"/>
      <c r="M17246" s="64"/>
    </row>
    <row r="17247">
      <c r="E17247" s="80"/>
      <c r="H17247" s="64"/>
      <c r="I17247" s="64"/>
      <c r="K17247" s="64"/>
      <c r="L17247" s="64"/>
      <c r="M17247" s="64"/>
    </row>
    <row r="17248">
      <c r="E17248" s="80"/>
      <c r="H17248" s="64"/>
      <c r="I17248" s="64"/>
      <c r="K17248" s="64"/>
      <c r="L17248" s="64"/>
      <c r="M17248" s="64"/>
    </row>
    <row r="17249">
      <c r="E17249" s="80"/>
      <c r="H17249" s="64"/>
      <c r="I17249" s="64"/>
      <c r="K17249" s="64"/>
      <c r="L17249" s="64"/>
      <c r="M17249" s="64"/>
    </row>
    <row r="17250">
      <c r="E17250" s="80"/>
      <c r="H17250" s="64"/>
      <c r="I17250" s="64"/>
      <c r="K17250" s="64"/>
      <c r="L17250" s="64"/>
      <c r="M17250" s="64"/>
    </row>
    <row r="17251">
      <c r="E17251" s="80"/>
      <c r="H17251" s="64"/>
      <c r="I17251" s="64"/>
      <c r="K17251" s="64"/>
      <c r="L17251" s="64"/>
      <c r="M17251" s="64"/>
    </row>
    <row r="17252">
      <c r="E17252" s="80"/>
      <c r="H17252" s="64"/>
      <c r="I17252" s="64"/>
      <c r="K17252" s="64"/>
      <c r="L17252" s="64"/>
      <c r="M17252" s="64"/>
    </row>
    <row r="17253">
      <c r="E17253" s="80"/>
      <c r="H17253" s="64"/>
      <c r="I17253" s="64"/>
      <c r="K17253" s="64"/>
      <c r="L17253" s="64"/>
      <c r="M17253" s="64"/>
    </row>
    <row r="17254">
      <c r="E17254" s="80"/>
      <c r="H17254" s="64"/>
      <c r="I17254" s="64"/>
      <c r="K17254" s="64"/>
      <c r="L17254" s="64"/>
      <c r="M17254" s="64"/>
    </row>
    <row r="17255">
      <c r="E17255" s="80"/>
      <c r="H17255" s="64"/>
      <c r="I17255" s="64"/>
      <c r="K17255" s="64"/>
      <c r="L17255" s="64"/>
      <c r="M17255" s="64"/>
    </row>
    <row r="17256">
      <c r="E17256" s="80"/>
      <c r="H17256" s="64"/>
      <c r="I17256" s="64"/>
      <c r="K17256" s="64"/>
      <c r="L17256" s="64"/>
      <c r="M17256" s="64"/>
    </row>
    <row r="17257">
      <c r="E17257" s="80"/>
      <c r="H17257" s="64"/>
      <c r="I17257" s="64"/>
      <c r="K17257" s="64"/>
      <c r="L17257" s="64"/>
      <c r="M17257" s="64"/>
    </row>
    <row r="17258">
      <c r="E17258" s="80"/>
      <c r="H17258" s="64"/>
      <c r="I17258" s="64"/>
      <c r="K17258" s="64"/>
      <c r="L17258" s="64"/>
      <c r="M17258" s="64"/>
    </row>
    <row r="17259">
      <c r="E17259" s="80"/>
      <c r="H17259" s="64"/>
      <c r="I17259" s="64"/>
      <c r="K17259" s="64"/>
      <c r="L17259" s="64"/>
      <c r="M17259" s="64"/>
    </row>
    <row r="17260">
      <c r="E17260" s="80"/>
      <c r="H17260" s="64"/>
      <c r="I17260" s="64"/>
      <c r="K17260" s="64"/>
      <c r="L17260" s="64"/>
      <c r="M17260" s="64"/>
    </row>
    <row r="17261">
      <c r="E17261" s="80"/>
      <c r="H17261" s="64"/>
      <c r="I17261" s="64"/>
      <c r="K17261" s="64"/>
      <c r="L17261" s="64"/>
      <c r="M17261" s="64"/>
    </row>
    <row r="17262">
      <c r="E17262" s="80"/>
      <c r="H17262" s="64"/>
      <c r="I17262" s="64"/>
      <c r="K17262" s="64"/>
      <c r="L17262" s="64"/>
      <c r="M17262" s="64"/>
    </row>
    <row r="17263">
      <c r="E17263" s="80"/>
      <c r="H17263" s="64"/>
      <c r="I17263" s="64"/>
      <c r="K17263" s="64"/>
      <c r="L17263" s="64"/>
      <c r="M17263" s="64"/>
    </row>
    <row r="17264">
      <c r="E17264" s="80"/>
      <c r="H17264" s="64"/>
      <c r="I17264" s="64"/>
      <c r="K17264" s="64"/>
      <c r="L17264" s="64"/>
      <c r="M17264" s="64"/>
    </row>
    <row r="17265">
      <c r="E17265" s="80"/>
      <c r="H17265" s="64"/>
      <c r="I17265" s="64"/>
      <c r="K17265" s="64"/>
      <c r="L17265" s="64"/>
      <c r="M17265" s="64"/>
    </row>
    <row r="17266">
      <c r="E17266" s="80"/>
      <c r="H17266" s="64"/>
      <c r="I17266" s="64"/>
      <c r="K17266" s="64"/>
      <c r="L17266" s="64"/>
      <c r="M17266" s="64"/>
    </row>
    <row r="17267">
      <c r="E17267" s="80"/>
      <c r="H17267" s="64"/>
      <c r="I17267" s="64"/>
      <c r="K17267" s="64"/>
      <c r="L17267" s="64"/>
      <c r="M17267" s="64"/>
    </row>
    <row r="17268">
      <c r="E17268" s="80"/>
      <c r="H17268" s="64"/>
      <c r="I17268" s="64"/>
      <c r="K17268" s="64"/>
      <c r="L17268" s="64"/>
      <c r="M17268" s="64"/>
    </row>
    <row r="17269">
      <c r="E17269" s="80"/>
      <c r="H17269" s="64"/>
      <c r="I17269" s="64"/>
      <c r="K17269" s="64"/>
      <c r="L17269" s="64"/>
      <c r="M17269" s="64"/>
    </row>
    <row r="17270">
      <c r="E17270" s="80"/>
      <c r="H17270" s="64"/>
      <c r="I17270" s="64"/>
      <c r="K17270" s="64"/>
      <c r="L17270" s="64"/>
      <c r="M17270" s="64"/>
    </row>
    <row r="17271">
      <c r="E17271" s="80"/>
      <c r="H17271" s="64"/>
      <c r="I17271" s="64"/>
      <c r="K17271" s="64"/>
      <c r="L17271" s="64"/>
      <c r="M17271" s="64"/>
    </row>
    <row r="17272">
      <c r="E17272" s="80"/>
      <c r="H17272" s="64"/>
      <c r="I17272" s="64"/>
      <c r="K17272" s="64"/>
      <c r="L17272" s="64"/>
      <c r="M17272" s="64"/>
    </row>
    <row r="17273">
      <c r="E17273" s="80"/>
      <c r="H17273" s="64"/>
      <c r="I17273" s="64"/>
      <c r="K17273" s="64"/>
      <c r="L17273" s="64"/>
      <c r="M17273" s="64"/>
    </row>
    <row r="17274">
      <c r="E17274" s="80"/>
      <c r="H17274" s="64"/>
      <c r="I17274" s="64"/>
      <c r="K17274" s="64"/>
      <c r="L17274" s="64"/>
      <c r="M17274" s="64"/>
    </row>
    <row r="17275">
      <c r="E17275" s="80"/>
      <c r="H17275" s="64"/>
      <c r="I17275" s="64"/>
      <c r="K17275" s="64"/>
      <c r="L17275" s="64"/>
      <c r="M17275" s="64"/>
    </row>
    <row r="17276">
      <c r="E17276" s="80"/>
      <c r="H17276" s="64"/>
      <c r="I17276" s="64"/>
      <c r="K17276" s="64"/>
      <c r="L17276" s="64"/>
      <c r="M17276" s="64"/>
    </row>
    <row r="17277">
      <c r="E17277" s="80"/>
      <c r="H17277" s="64"/>
      <c r="I17277" s="64"/>
      <c r="K17277" s="64"/>
      <c r="L17277" s="64"/>
      <c r="M17277" s="64"/>
    </row>
    <row r="17278">
      <c r="E17278" s="80"/>
      <c r="H17278" s="64"/>
      <c r="I17278" s="64"/>
      <c r="K17278" s="64"/>
      <c r="L17278" s="64"/>
      <c r="M17278" s="64"/>
    </row>
    <row r="17279">
      <c r="E17279" s="80"/>
      <c r="H17279" s="64"/>
      <c r="I17279" s="64"/>
      <c r="K17279" s="64"/>
      <c r="L17279" s="64"/>
      <c r="M17279" s="64"/>
    </row>
    <row r="17280">
      <c r="E17280" s="80"/>
      <c r="H17280" s="64"/>
      <c r="I17280" s="64"/>
      <c r="K17280" s="64"/>
      <c r="L17280" s="64"/>
      <c r="M17280" s="64"/>
    </row>
    <row r="17281">
      <c r="E17281" s="80"/>
      <c r="H17281" s="64"/>
      <c r="I17281" s="64"/>
      <c r="K17281" s="64"/>
      <c r="L17281" s="64"/>
      <c r="M17281" s="64"/>
    </row>
    <row r="17282">
      <c r="E17282" s="80"/>
      <c r="H17282" s="64"/>
      <c r="I17282" s="64"/>
      <c r="K17282" s="64"/>
      <c r="L17282" s="64"/>
      <c r="M17282" s="64"/>
    </row>
    <row r="17283">
      <c r="E17283" s="80"/>
      <c r="H17283" s="64"/>
      <c r="I17283" s="64"/>
      <c r="K17283" s="64"/>
      <c r="L17283" s="64"/>
      <c r="M17283" s="64"/>
    </row>
    <row r="17284">
      <c r="E17284" s="80"/>
      <c r="H17284" s="64"/>
      <c r="I17284" s="64"/>
      <c r="K17284" s="64"/>
      <c r="L17284" s="64"/>
      <c r="M17284" s="64"/>
    </row>
    <row r="17285">
      <c r="E17285" s="80"/>
      <c r="H17285" s="64"/>
      <c r="I17285" s="64"/>
      <c r="K17285" s="64"/>
      <c r="L17285" s="64"/>
      <c r="M17285" s="64"/>
    </row>
    <row r="17286">
      <c r="E17286" s="80"/>
      <c r="H17286" s="64"/>
      <c r="I17286" s="64"/>
      <c r="K17286" s="64"/>
      <c r="L17286" s="64"/>
      <c r="M17286" s="64"/>
    </row>
    <row r="17287">
      <c r="E17287" s="80"/>
      <c r="H17287" s="64"/>
      <c r="I17287" s="64"/>
      <c r="K17287" s="64"/>
      <c r="L17287" s="64"/>
      <c r="M17287" s="64"/>
    </row>
    <row r="17288">
      <c r="E17288" s="80"/>
      <c r="H17288" s="64"/>
      <c r="I17288" s="64"/>
      <c r="K17288" s="64"/>
      <c r="L17288" s="64"/>
      <c r="M17288" s="64"/>
    </row>
    <row r="17289">
      <c r="E17289" s="80"/>
      <c r="H17289" s="64"/>
      <c r="I17289" s="64"/>
      <c r="K17289" s="64"/>
      <c r="L17289" s="64"/>
      <c r="M17289" s="64"/>
    </row>
    <row r="17290">
      <c r="E17290" s="80"/>
      <c r="H17290" s="64"/>
      <c r="I17290" s="64"/>
      <c r="K17290" s="64"/>
      <c r="L17290" s="64"/>
      <c r="M17290" s="64"/>
    </row>
    <row r="17291">
      <c r="E17291" s="80"/>
      <c r="H17291" s="64"/>
      <c r="I17291" s="64"/>
      <c r="K17291" s="64"/>
      <c r="L17291" s="64"/>
      <c r="M17291" s="64"/>
    </row>
    <row r="17292">
      <c r="E17292" s="80"/>
      <c r="H17292" s="64"/>
      <c r="I17292" s="64"/>
      <c r="K17292" s="64"/>
      <c r="L17292" s="64"/>
      <c r="M17292" s="64"/>
    </row>
    <row r="17293">
      <c r="E17293" s="80"/>
      <c r="H17293" s="64"/>
      <c r="I17293" s="64"/>
      <c r="K17293" s="64"/>
      <c r="L17293" s="64"/>
      <c r="M17293" s="64"/>
    </row>
    <row r="17294">
      <c r="E17294" s="80"/>
      <c r="H17294" s="64"/>
      <c r="I17294" s="64"/>
      <c r="K17294" s="64"/>
      <c r="L17294" s="64"/>
      <c r="M17294" s="64"/>
    </row>
    <row r="17295">
      <c r="E17295" s="80"/>
      <c r="H17295" s="64"/>
      <c r="I17295" s="64"/>
      <c r="K17295" s="64"/>
      <c r="L17295" s="64"/>
      <c r="M17295" s="64"/>
    </row>
    <row r="17296">
      <c r="E17296" s="80"/>
      <c r="H17296" s="64"/>
      <c r="I17296" s="64"/>
      <c r="K17296" s="64"/>
      <c r="L17296" s="64"/>
      <c r="M17296" s="64"/>
    </row>
    <row r="17297">
      <c r="E17297" s="80"/>
      <c r="H17297" s="64"/>
      <c r="I17297" s="64"/>
      <c r="K17297" s="64"/>
      <c r="L17297" s="64"/>
      <c r="M17297" s="64"/>
    </row>
    <row r="17298">
      <c r="E17298" s="80"/>
      <c r="H17298" s="64"/>
      <c r="I17298" s="64"/>
      <c r="K17298" s="64"/>
      <c r="L17298" s="64"/>
      <c r="M17298" s="64"/>
    </row>
    <row r="17299">
      <c r="E17299" s="80"/>
      <c r="H17299" s="64"/>
      <c r="I17299" s="64"/>
      <c r="K17299" s="64"/>
      <c r="L17299" s="64"/>
      <c r="M17299" s="64"/>
    </row>
    <row r="17300">
      <c r="E17300" s="80"/>
      <c r="H17300" s="64"/>
      <c r="I17300" s="64"/>
      <c r="K17300" s="64"/>
      <c r="L17300" s="64"/>
      <c r="M17300" s="64"/>
    </row>
    <row r="17301">
      <c r="E17301" s="80"/>
      <c r="H17301" s="64"/>
      <c r="I17301" s="64"/>
      <c r="K17301" s="64"/>
      <c r="L17301" s="64"/>
      <c r="M17301" s="64"/>
    </row>
    <row r="17302">
      <c r="E17302" s="80"/>
      <c r="H17302" s="64"/>
      <c r="I17302" s="64"/>
      <c r="K17302" s="64"/>
      <c r="L17302" s="64"/>
      <c r="M17302" s="64"/>
    </row>
    <row r="17303">
      <c r="E17303" s="80"/>
      <c r="H17303" s="64"/>
      <c r="I17303" s="64"/>
      <c r="K17303" s="64"/>
      <c r="L17303" s="64"/>
      <c r="M17303" s="64"/>
    </row>
    <row r="17304">
      <c r="E17304" s="80"/>
      <c r="H17304" s="64"/>
      <c r="I17304" s="64"/>
      <c r="K17304" s="64"/>
      <c r="L17304" s="64"/>
      <c r="M17304" s="64"/>
    </row>
    <row r="17305">
      <c r="E17305" s="80"/>
      <c r="H17305" s="64"/>
      <c r="I17305" s="64"/>
      <c r="K17305" s="64"/>
      <c r="L17305" s="64"/>
      <c r="M17305" s="64"/>
    </row>
    <row r="17306">
      <c r="E17306" s="80"/>
      <c r="H17306" s="64"/>
      <c r="I17306" s="64"/>
      <c r="K17306" s="64"/>
      <c r="L17306" s="64"/>
      <c r="M17306" s="64"/>
    </row>
    <row r="17307">
      <c r="E17307" s="80"/>
      <c r="H17307" s="64"/>
      <c r="I17307" s="64"/>
      <c r="K17307" s="64"/>
      <c r="L17307" s="64"/>
      <c r="M17307" s="64"/>
    </row>
    <row r="17308">
      <c r="E17308" s="80"/>
      <c r="H17308" s="64"/>
      <c r="I17308" s="64"/>
      <c r="K17308" s="64"/>
      <c r="L17308" s="64"/>
      <c r="M17308" s="64"/>
    </row>
    <row r="17309">
      <c r="E17309" s="80"/>
      <c r="H17309" s="64"/>
      <c r="I17309" s="64"/>
      <c r="K17309" s="64"/>
      <c r="L17309" s="64"/>
      <c r="M17309" s="64"/>
    </row>
    <row r="17310">
      <c r="E17310" s="80"/>
      <c r="H17310" s="64"/>
      <c r="I17310" s="64"/>
      <c r="K17310" s="64"/>
      <c r="L17310" s="64"/>
      <c r="M17310" s="64"/>
    </row>
    <row r="17311">
      <c r="E17311" s="80"/>
      <c r="H17311" s="64"/>
      <c r="I17311" s="64"/>
      <c r="K17311" s="64"/>
      <c r="L17311" s="64"/>
      <c r="M17311" s="64"/>
    </row>
    <row r="17312">
      <c r="E17312" s="80"/>
      <c r="H17312" s="64"/>
      <c r="I17312" s="64"/>
      <c r="K17312" s="64"/>
      <c r="L17312" s="64"/>
      <c r="M17312" s="64"/>
    </row>
    <row r="17313">
      <c r="E17313" s="80"/>
      <c r="H17313" s="64"/>
      <c r="I17313" s="64"/>
      <c r="K17313" s="64"/>
      <c r="L17313" s="64"/>
      <c r="M17313" s="64"/>
    </row>
    <row r="17314">
      <c r="E17314" s="80"/>
      <c r="H17314" s="64"/>
      <c r="I17314" s="64"/>
      <c r="K17314" s="64"/>
      <c r="L17314" s="64"/>
      <c r="M17314" s="64"/>
    </row>
    <row r="17315">
      <c r="E17315" s="80"/>
      <c r="H17315" s="64"/>
      <c r="I17315" s="64"/>
      <c r="K17315" s="64"/>
      <c r="L17315" s="64"/>
      <c r="M17315" s="64"/>
    </row>
    <row r="17316">
      <c r="E17316" s="80"/>
      <c r="H17316" s="64"/>
      <c r="I17316" s="64"/>
      <c r="K17316" s="64"/>
      <c r="L17316" s="64"/>
      <c r="M17316" s="64"/>
    </row>
    <row r="17317">
      <c r="E17317" s="80"/>
      <c r="H17317" s="64"/>
      <c r="I17317" s="64"/>
      <c r="K17317" s="64"/>
      <c r="L17317" s="64"/>
      <c r="M17317" s="64"/>
    </row>
    <row r="17318">
      <c r="E17318" s="80"/>
      <c r="H17318" s="64"/>
      <c r="I17318" s="64"/>
      <c r="K17318" s="64"/>
      <c r="L17318" s="64"/>
      <c r="M17318" s="64"/>
    </row>
    <row r="17319">
      <c r="E17319" s="80"/>
      <c r="H17319" s="64"/>
      <c r="I17319" s="64"/>
      <c r="K17319" s="64"/>
      <c r="L17319" s="64"/>
      <c r="M17319" s="64"/>
    </row>
    <row r="17320">
      <c r="E17320" s="80"/>
      <c r="H17320" s="64"/>
      <c r="I17320" s="64"/>
      <c r="K17320" s="64"/>
      <c r="L17320" s="64"/>
      <c r="M17320" s="64"/>
    </row>
    <row r="17321">
      <c r="E17321" s="80"/>
      <c r="H17321" s="64"/>
      <c r="I17321" s="64"/>
      <c r="K17321" s="64"/>
      <c r="L17321" s="64"/>
      <c r="M17321" s="64"/>
    </row>
    <row r="17322">
      <c r="E17322" s="80"/>
      <c r="H17322" s="64"/>
      <c r="I17322" s="64"/>
      <c r="K17322" s="64"/>
      <c r="L17322" s="64"/>
      <c r="M17322" s="64"/>
    </row>
    <row r="17323">
      <c r="E17323" s="80"/>
      <c r="H17323" s="64"/>
      <c r="I17323" s="64"/>
      <c r="K17323" s="64"/>
      <c r="L17323" s="64"/>
      <c r="M17323" s="64"/>
    </row>
    <row r="17324">
      <c r="E17324" s="80"/>
      <c r="H17324" s="64"/>
      <c r="I17324" s="64"/>
      <c r="K17324" s="64"/>
      <c r="L17324" s="64"/>
      <c r="M17324" s="64"/>
    </row>
    <row r="17325">
      <c r="E17325" s="80"/>
      <c r="H17325" s="64"/>
      <c r="I17325" s="64"/>
      <c r="K17325" s="64"/>
      <c r="L17325" s="64"/>
      <c r="M17325" s="64"/>
    </row>
    <row r="17326">
      <c r="E17326" s="80"/>
      <c r="H17326" s="64"/>
      <c r="I17326" s="64"/>
      <c r="K17326" s="64"/>
      <c r="L17326" s="64"/>
      <c r="M17326" s="64"/>
    </row>
    <row r="17327">
      <c r="E17327" s="80"/>
      <c r="H17327" s="64"/>
      <c r="I17327" s="64"/>
      <c r="K17327" s="64"/>
      <c r="L17327" s="64"/>
      <c r="M17327" s="64"/>
    </row>
    <row r="17328">
      <c r="E17328" s="80"/>
      <c r="H17328" s="64"/>
      <c r="I17328" s="64"/>
      <c r="K17328" s="64"/>
      <c r="L17328" s="64"/>
      <c r="M17328" s="64"/>
    </row>
    <row r="17329">
      <c r="E17329" s="80"/>
      <c r="H17329" s="64"/>
      <c r="I17329" s="64"/>
      <c r="K17329" s="64"/>
      <c r="L17329" s="64"/>
      <c r="M17329" s="64"/>
    </row>
    <row r="17330">
      <c r="E17330" s="80"/>
      <c r="H17330" s="64"/>
      <c r="I17330" s="64"/>
      <c r="K17330" s="64"/>
      <c r="L17330" s="64"/>
      <c r="M17330" s="64"/>
    </row>
    <row r="17331">
      <c r="E17331" s="80"/>
      <c r="H17331" s="64"/>
      <c r="I17331" s="64"/>
      <c r="K17331" s="64"/>
      <c r="L17331" s="64"/>
      <c r="M17331" s="64"/>
    </row>
    <row r="17332">
      <c r="E17332" s="80"/>
      <c r="H17332" s="64"/>
      <c r="I17332" s="64"/>
      <c r="K17332" s="64"/>
      <c r="L17332" s="64"/>
      <c r="M17332" s="64"/>
    </row>
    <row r="17333">
      <c r="E17333" s="80"/>
      <c r="H17333" s="64"/>
      <c r="I17333" s="64"/>
      <c r="K17333" s="64"/>
      <c r="L17333" s="64"/>
      <c r="M17333" s="64"/>
    </row>
    <row r="17334">
      <c r="E17334" s="80"/>
      <c r="H17334" s="64"/>
      <c r="I17334" s="64"/>
      <c r="K17334" s="64"/>
      <c r="L17334" s="64"/>
      <c r="M17334" s="64"/>
    </row>
    <row r="17335">
      <c r="E17335" s="80"/>
      <c r="H17335" s="64"/>
      <c r="I17335" s="64"/>
      <c r="K17335" s="64"/>
      <c r="L17335" s="64"/>
      <c r="M17335" s="64"/>
    </row>
    <row r="17336">
      <c r="E17336" s="80"/>
      <c r="H17336" s="64"/>
      <c r="I17336" s="64"/>
      <c r="K17336" s="64"/>
      <c r="L17336" s="64"/>
      <c r="M17336" s="64"/>
    </row>
    <row r="17337">
      <c r="E17337" s="80"/>
      <c r="H17337" s="64"/>
      <c r="I17337" s="64"/>
      <c r="K17337" s="64"/>
      <c r="L17337" s="64"/>
      <c r="M17337" s="64"/>
    </row>
    <row r="17338">
      <c r="E17338" s="80"/>
      <c r="H17338" s="64"/>
      <c r="I17338" s="64"/>
      <c r="K17338" s="64"/>
      <c r="L17338" s="64"/>
      <c r="M17338" s="64"/>
    </row>
    <row r="17339">
      <c r="E17339" s="80"/>
      <c r="H17339" s="64"/>
      <c r="I17339" s="64"/>
      <c r="K17339" s="64"/>
      <c r="L17339" s="64"/>
      <c r="M17339" s="64"/>
    </row>
    <row r="17340">
      <c r="E17340" s="80"/>
      <c r="H17340" s="64"/>
      <c r="I17340" s="64"/>
      <c r="K17340" s="64"/>
      <c r="L17340" s="64"/>
      <c r="M17340" s="64"/>
    </row>
    <row r="17341">
      <c r="E17341" s="80"/>
      <c r="H17341" s="64"/>
      <c r="I17341" s="64"/>
      <c r="K17341" s="64"/>
      <c r="L17341" s="64"/>
      <c r="M17341" s="64"/>
    </row>
    <row r="17342">
      <c r="E17342" s="80"/>
      <c r="H17342" s="64"/>
      <c r="I17342" s="64"/>
      <c r="K17342" s="64"/>
      <c r="L17342" s="64"/>
      <c r="M17342" s="64"/>
    </row>
    <row r="17343">
      <c r="E17343" s="80"/>
      <c r="H17343" s="64"/>
      <c r="I17343" s="64"/>
      <c r="K17343" s="64"/>
      <c r="L17343" s="64"/>
      <c r="M17343" s="64"/>
    </row>
    <row r="17344">
      <c r="E17344" s="80"/>
      <c r="H17344" s="64"/>
      <c r="I17344" s="64"/>
      <c r="K17344" s="64"/>
      <c r="L17344" s="64"/>
      <c r="M17344" s="64"/>
    </row>
    <row r="17345">
      <c r="E17345" s="80"/>
      <c r="H17345" s="64"/>
      <c r="I17345" s="64"/>
      <c r="K17345" s="64"/>
      <c r="L17345" s="64"/>
      <c r="M17345" s="64"/>
    </row>
    <row r="17346">
      <c r="E17346" s="80"/>
      <c r="H17346" s="64"/>
      <c r="I17346" s="64"/>
      <c r="K17346" s="64"/>
      <c r="L17346" s="64"/>
      <c r="M17346" s="64"/>
    </row>
    <row r="17347">
      <c r="E17347" s="80"/>
      <c r="H17347" s="64"/>
      <c r="I17347" s="64"/>
      <c r="K17347" s="64"/>
      <c r="L17347" s="64"/>
      <c r="M17347" s="64"/>
    </row>
    <row r="17348">
      <c r="E17348" s="80"/>
      <c r="H17348" s="64"/>
      <c r="I17348" s="64"/>
      <c r="K17348" s="64"/>
      <c r="L17348" s="64"/>
      <c r="M17348" s="64"/>
    </row>
    <row r="17349">
      <c r="E17349" s="80"/>
      <c r="H17349" s="64"/>
      <c r="I17349" s="64"/>
      <c r="K17349" s="64"/>
      <c r="L17349" s="64"/>
      <c r="M17349" s="64"/>
    </row>
    <row r="17350">
      <c r="E17350" s="80"/>
      <c r="H17350" s="64"/>
      <c r="I17350" s="64"/>
      <c r="K17350" s="64"/>
      <c r="L17350" s="64"/>
      <c r="M17350" s="64"/>
    </row>
    <row r="17351">
      <c r="E17351" s="80"/>
      <c r="H17351" s="64"/>
      <c r="I17351" s="64"/>
      <c r="K17351" s="64"/>
      <c r="L17351" s="64"/>
      <c r="M17351" s="64"/>
    </row>
    <row r="17352">
      <c r="E17352" s="80"/>
      <c r="H17352" s="64"/>
      <c r="I17352" s="64"/>
      <c r="K17352" s="64"/>
      <c r="L17352" s="64"/>
      <c r="M17352" s="64"/>
    </row>
    <row r="17353">
      <c r="E17353" s="80"/>
      <c r="H17353" s="64"/>
      <c r="I17353" s="64"/>
      <c r="K17353" s="64"/>
      <c r="L17353" s="64"/>
      <c r="M17353" s="64"/>
    </row>
    <row r="17354">
      <c r="E17354" s="80"/>
      <c r="H17354" s="64"/>
      <c r="I17354" s="64"/>
      <c r="K17354" s="64"/>
      <c r="L17354" s="64"/>
      <c r="M17354" s="64"/>
    </row>
    <row r="17355">
      <c r="E17355" s="80"/>
      <c r="H17355" s="64"/>
      <c r="I17355" s="64"/>
      <c r="K17355" s="64"/>
      <c r="L17355" s="64"/>
      <c r="M17355" s="64"/>
    </row>
    <row r="17356">
      <c r="E17356" s="80"/>
      <c r="H17356" s="64"/>
      <c r="I17356" s="64"/>
      <c r="K17356" s="64"/>
      <c r="L17356" s="64"/>
      <c r="M17356" s="64"/>
    </row>
    <row r="17357">
      <c r="E17357" s="80"/>
      <c r="H17357" s="64"/>
      <c r="I17357" s="64"/>
      <c r="K17357" s="64"/>
      <c r="L17357" s="64"/>
      <c r="M17357" s="64"/>
    </row>
    <row r="17358">
      <c r="E17358" s="80"/>
      <c r="H17358" s="64"/>
      <c r="I17358" s="64"/>
      <c r="K17358" s="64"/>
      <c r="L17358" s="64"/>
      <c r="M17358" s="64"/>
    </row>
    <row r="17359">
      <c r="E17359" s="80"/>
      <c r="H17359" s="64"/>
      <c r="I17359" s="64"/>
      <c r="K17359" s="64"/>
      <c r="L17359" s="64"/>
      <c r="M17359" s="64"/>
    </row>
    <row r="17360">
      <c r="E17360" s="80"/>
      <c r="H17360" s="64"/>
      <c r="I17360" s="64"/>
      <c r="K17360" s="64"/>
      <c r="L17360" s="64"/>
      <c r="M17360" s="64"/>
    </row>
    <row r="17361">
      <c r="E17361" s="80"/>
      <c r="H17361" s="64"/>
      <c r="I17361" s="64"/>
      <c r="K17361" s="64"/>
      <c r="L17361" s="64"/>
      <c r="M17361" s="64"/>
    </row>
    <row r="17362">
      <c r="E17362" s="80"/>
      <c r="H17362" s="64"/>
      <c r="I17362" s="64"/>
      <c r="K17362" s="64"/>
      <c r="L17362" s="64"/>
      <c r="M17362" s="64"/>
    </row>
    <row r="17363">
      <c r="E17363" s="80"/>
      <c r="H17363" s="64"/>
      <c r="I17363" s="64"/>
      <c r="K17363" s="64"/>
      <c r="L17363" s="64"/>
      <c r="M17363" s="64"/>
    </row>
    <row r="17364">
      <c r="E17364" s="80"/>
      <c r="H17364" s="64"/>
      <c r="I17364" s="64"/>
      <c r="K17364" s="64"/>
      <c r="L17364" s="64"/>
      <c r="M17364" s="64"/>
    </row>
    <row r="17365">
      <c r="E17365" s="80"/>
      <c r="H17365" s="64"/>
      <c r="I17365" s="64"/>
      <c r="K17365" s="64"/>
      <c r="L17365" s="64"/>
      <c r="M17365" s="64"/>
    </row>
    <row r="17366">
      <c r="E17366" s="80"/>
      <c r="H17366" s="64"/>
      <c r="I17366" s="64"/>
      <c r="K17366" s="64"/>
      <c r="L17366" s="64"/>
      <c r="M17366" s="64"/>
    </row>
    <row r="17367">
      <c r="E17367" s="80"/>
      <c r="H17367" s="64"/>
      <c r="I17367" s="64"/>
      <c r="K17367" s="64"/>
      <c r="L17367" s="64"/>
      <c r="M17367" s="64"/>
    </row>
    <row r="17368">
      <c r="E17368" s="80"/>
      <c r="H17368" s="64"/>
      <c r="I17368" s="64"/>
      <c r="K17368" s="64"/>
      <c r="L17368" s="64"/>
      <c r="M17368" s="64"/>
    </row>
    <row r="17369">
      <c r="E17369" s="80"/>
      <c r="H17369" s="64"/>
      <c r="I17369" s="64"/>
      <c r="K17369" s="64"/>
      <c r="L17369" s="64"/>
      <c r="M17369" s="64"/>
    </row>
    <row r="17370">
      <c r="E17370" s="80"/>
      <c r="H17370" s="64"/>
      <c r="I17370" s="64"/>
      <c r="K17370" s="64"/>
      <c r="L17370" s="64"/>
      <c r="M17370" s="64"/>
    </row>
    <row r="17371">
      <c r="E17371" s="80"/>
      <c r="H17371" s="64"/>
      <c r="I17371" s="64"/>
      <c r="K17371" s="64"/>
      <c r="L17371" s="64"/>
      <c r="M17371" s="64"/>
    </row>
    <row r="17372">
      <c r="E17372" s="80"/>
      <c r="H17372" s="64"/>
      <c r="I17372" s="64"/>
      <c r="K17372" s="64"/>
      <c r="L17372" s="64"/>
      <c r="M17372" s="64"/>
    </row>
    <row r="17373">
      <c r="E17373" s="80"/>
      <c r="H17373" s="64"/>
      <c r="I17373" s="64"/>
      <c r="K17373" s="64"/>
      <c r="L17373" s="64"/>
      <c r="M17373" s="64"/>
    </row>
    <row r="17374">
      <c r="E17374" s="80"/>
      <c r="H17374" s="64"/>
      <c r="I17374" s="64"/>
      <c r="K17374" s="64"/>
      <c r="L17374" s="64"/>
      <c r="M17374" s="64"/>
    </row>
    <row r="17375">
      <c r="E17375" s="80"/>
      <c r="H17375" s="64"/>
      <c r="I17375" s="64"/>
      <c r="K17375" s="64"/>
      <c r="L17375" s="64"/>
      <c r="M17375" s="64"/>
    </row>
    <row r="17376">
      <c r="E17376" s="80"/>
      <c r="H17376" s="64"/>
      <c r="I17376" s="64"/>
      <c r="K17376" s="64"/>
      <c r="L17376" s="64"/>
      <c r="M17376" s="64"/>
    </row>
    <row r="17377">
      <c r="E17377" s="80"/>
      <c r="H17377" s="64"/>
      <c r="I17377" s="64"/>
      <c r="K17377" s="64"/>
      <c r="L17377" s="64"/>
      <c r="M17377" s="64"/>
    </row>
    <row r="17378">
      <c r="E17378" s="80"/>
      <c r="H17378" s="64"/>
      <c r="I17378" s="64"/>
      <c r="K17378" s="64"/>
      <c r="L17378" s="64"/>
      <c r="M17378" s="64"/>
    </row>
    <row r="17379">
      <c r="E17379" s="80"/>
      <c r="H17379" s="64"/>
      <c r="I17379" s="64"/>
      <c r="K17379" s="64"/>
      <c r="L17379" s="64"/>
      <c r="M17379" s="64"/>
    </row>
    <row r="17380">
      <c r="E17380" s="80"/>
      <c r="H17380" s="64"/>
      <c r="I17380" s="64"/>
      <c r="K17380" s="64"/>
      <c r="L17380" s="64"/>
      <c r="M17380" s="64"/>
    </row>
    <row r="17381">
      <c r="E17381" s="80"/>
      <c r="H17381" s="64"/>
      <c r="I17381" s="64"/>
      <c r="K17381" s="64"/>
      <c r="L17381" s="64"/>
      <c r="M17381" s="64"/>
    </row>
    <row r="17382">
      <c r="E17382" s="80"/>
      <c r="H17382" s="64"/>
      <c r="I17382" s="64"/>
      <c r="K17382" s="64"/>
      <c r="L17382" s="64"/>
      <c r="M17382" s="64"/>
    </row>
    <row r="17383">
      <c r="E17383" s="80"/>
      <c r="H17383" s="64"/>
      <c r="I17383" s="64"/>
      <c r="K17383" s="64"/>
      <c r="L17383" s="64"/>
      <c r="M17383" s="64"/>
    </row>
    <row r="17384">
      <c r="E17384" s="80"/>
      <c r="H17384" s="64"/>
      <c r="I17384" s="64"/>
      <c r="K17384" s="64"/>
      <c r="L17384" s="64"/>
      <c r="M17384" s="64"/>
    </row>
    <row r="17385">
      <c r="E17385" s="80"/>
      <c r="H17385" s="64"/>
      <c r="I17385" s="64"/>
      <c r="K17385" s="64"/>
      <c r="L17385" s="64"/>
      <c r="M17385" s="64"/>
    </row>
    <row r="17386">
      <c r="E17386" s="80"/>
      <c r="H17386" s="64"/>
      <c r="I17386" s="64"/>
      <c r="K17386" s="64"/>
      <c r="L17386" s="64"/>
      <c r="M17386" s="64"/>
    </row>
    <row r="17387">
      <c r="E17387" s="80"/>
      <c r="H17387" s="64"/>
      <c r="I17387" s="64"/>
      <c r="K17387" s="64"/>
      <c r="L17387" s="64"/>
      <c r="M17387" s="64"/>
    </row>
    <row r="17388">
      <c r="E17388" s="80"/>
      <c r="H17388" s="64"/>
      <c r="I17388" s="64"/>
      <c r="K17388" s="64"/>
      <c r="L17388" s="64"/>
      <c r="M17388" s="64"/>
    </row>
    <row r="17389">
      <c r="E17389" s="80"/>
      <c r="H17389" s="64"/>
      <c r="I17389" s="64"/>
      <c r="K17389" s="64"/>
      <c r="L17389" s="64"/>
      <c r="M17389" s="64"/>
    </row>
    <row r="17390">
      <c r="E17390" s="80"/>
      <c r="H17390" s="64"/>
      <c r="I17390" s="64"/>
      <c r="K17390" s="64"/>
      <c r="L17390" s="64"/>
      <c r="M17390" s="64"/>
    </row>
    <row r="17391">
      <c r="E17391" s="80"/>
      <c r="H17391" s="64"/>
      <c r="I17391" s="64"/>
      <c r="K17391" s="64"/>
      <c r="L17391" s="64"/>
      <c r="M17391" s="64"/>
    </row>
    <row r="17392">
      <c r="E17392" s="80"/>
      <c r="H17392" s="64"/>
      <c r="I17392" s="64"/>
      <c r="K17392" s="64"/>
      <c r="L17392" s="64"/>
      <c r="M17392" s="64"/>
    </row>
    <row r="17393">
      <c r="E17393" s="80"/>
      <c r="H17393" s="64"/>
      <c r="I17393" s="64"/>
      <c r="K17393" s="64"/>
      <c r="L17393" s="64"/>
      <c r="M17393" s="64"/>
    </row>
    <row r="17394">
      <c r="E17394" s="80"/>
      <c r="H17394" s="64"/>
      <c r="I17394" s="64"/>
      <c r="K17394" s="64"/>
      <c r="L17394" s="64"/>
      <c r="M17394" s="64"/>
    </row>
    <row r="17395">
      <c r="E17395" s="80"/>
      <c r="H17395" s="64"/>
      <c r="I17395" s="64"/>
      <c r="K17395" s="64"/>
      <c r="L17395" s="64"/>
      <c r="M17395" s="64"/>
    </row>
    <row r="17396">
      <c r="E17396" s="80"/>
      <c r="H17396" s="64"/>
      <c r="I17396" s="64"/>
      <c r="K17396" s="64"/>
      <c r="L17396" s="64"/>
      <c r="M17396" s="64"/>
    </row>
    <row r="17397">
      <c r="E17397" s="80"/>
      <c r="H17397" s="64"/>
      <c r="I17397" s="64"/>
      <c r="K17397" s="64"/>
      <c r="L17397" s="64"/>
      <c r="M17397" s="64"/>
    </row>
    <row r="17398">
      <c r="E17398" s="80"/>
      <c r="H17398" s="64"/>
      <c r="I17398" s="64"/>
      <c r="K17398" s="64"/>
      <c r="L17398" s="64"/>
      <c r="M17398" s="64"/>
    </row>
    <row r="17399">
      <c r="E17399" s="80"/>
      <c r="H17399" s="64"/>
      <c r="I17399" s="64"/>
      <c r="K17399" s="64"/>
      <c r="L17399" s="64"/>
      <c r="M17399" s="64"/>
    </row>
    <row r="17400">
      <c r="E17400" s="80"/>
      <c r="H17400" s="64"/>
      <c r="I17400" s="64"/>
      <c r="K17400" s="64"/>
      <c r="L17400" s="64"/>
      <c r="M17400" s="64"/>
    </row>
    <row r="17401">
      <c r="E17401" s="80"/>
      <c r="H17401" s="64"/>
      <c r="I17401" s="64"/>
      <c r="K17401" s="64"/>
      <c r="L17401" s="64"/>
      <c r="M17401" s="64"/>
    </row>
    <row r="17402">
      <c r="E17402" s="80"/>
      <c r="H17402" s="64"/>
      <c r="I17402" s="64"/>
      <c r="K17402" s="64"/>
      <c r="L17402" s="64"/>
      <c r="M17402" s="64"/>
    </row>
    <row r="17403">
      <c r="E17403" s="80"/>
      <c r="H17403" s="64"/>
      <c r="I17403" s="64"/>
      <c r="K17403" s="64"/>
      <c r="L17403" s="64"/>
      <c r="M17403" s="64"/>
    </row>
    <row r="17404">
      <c r="E17404" s="80"/>
      <c r="H17404" s="64"/>
      <c r="I17404" s="64"/>
      <c r="K17404" s="64"/>
      <c r="L17404" s="64"/>
      <c r="M17404" s="64"/>
    </row>
    <row r="17405">
      <c r="E17405" s="80"/>
      <c r="H17405" s="64"/>
      <c r="I17405" s="64"/>
      <c r="K17405" s="64"/>
      <c r="L17405" s="64"/>
      <c r="M17405" s="64"/>
    </row>
    <row r="17406">
      <c r="E17406" s="80"/>
      <c r="H17406" s="64"/>
      <c r="I17406" s="64"/>
      <c r="K17406" s="64"/>
      <c r="L17406" s="64"/>
      <c r="M17406" s="64"/>
    </row>
    <row r="17407">
      <c r="E17407" s="80"/>
      <c r="H17407" s="64"/>
      <c r="I17407" s="64"/>
      <c r="K17407" s="64"/>
      <c r="L17407" s="64"/>
      <c r="M17407" s="64"/>
    </row>
    <row r="17408">
      <c r="E17408" s="80"/>
      <c r="H17408" s="64"/>
      <c r="I17408" s="64"/>
      <c r="K17408" s="64"/>
      <c r="L17408" s="64"/>
      <c r="M17408" s="64"/>
    </row>
    <row r="17409">
      <c r="E17409" s="80"/>
      <c r="H17409" s="64"/>
      <c r="I17409" s="64"/>
      <c r="K17409" s="64"/>
      <c r="L17409" s="64"/>
      <c r="M17409" s="64"/>
    </row>
    <row r="17410">
      <c r="E17410" s="80"/>
      <c r="H17410" s="64"/>
      <c r="I17410" s="64"/>
      <c r="K17410" s="64"/>
      <c r="L17410" s="64"/>
      <c r="M17410" s="64"/>
    </row>
    <row r="17411">
      <c r="E17411" s="80"/>
      <c r="H17411" s="64"/>
      <c r="I17411" s="64"/>
      <c r="K17411" s="64"/>
      <c r="L17411" s="64"/>
      <c r="M17411" s="64"/>
    </row>
    <row r="17412">
      <c r="E17412" s="80"/>
      <c r="H17412" s="64"/>
      <c r="I17412" s="64"/>
      <c r="K17412" s="64"/>
      <c r="L17412" s="64"/>
      <c r="M17412" s="64"/>
    </row>
    <row r="17413">
      <c r="E17413" s="80"/>
      <c r="H17413" s="64"/>
      <c r="I17413" s="64"/>
      <c r="K17413" s="64"/>
      <c r="L17413" s="64"/>
      <c r="M17413" s="64"/>
    </row>
    <row r="17414">
      <c r="E17414" s="80"/>
      <c r="H17414" s="64"/>
      <c r="I17414" s="64"/>
      <c r="K17414" s="64"/>
      <c r="L17414" s="64"/>
      <c r="M17414" s="64"/>
    </row>
    <row r="17415">
      <c r="E17415" s="80"/>
      <c r="H17415" s="64"/>
      <c r="I17415" s="64"/>
      <c r="K17415" s="64"/>
      <c r="L17415" s="64"/>
      <c r="M17415" s="64"/>
    </row>
    <row r="17416">
      <c r="E17416" s="80"/>
      <c r="H17416" s="64"/>
      <c r="I17416" s="64"/>
      <c r="K17416" s="64"/>
      <c r="L17416" s="64"/>
      <c r="M17416" s="64"/>
    </row>
    <row r="17417">
      <c r="E17417" s="80"/>
      <c r="H17417" s="64"/>
      <c r="I17417" s="64"/>
      <c r="K17417" s="64"/>
      <c r="L17417" s="64"/>
      <c r="M17417" s="64"/>
    </row>
    <row r="17418">
      <c r="E17418" s="80"/>
      <c r="H17418" s="64"/>
      <c r="I17418" s="64"/>
      <c r="K17418" s="64"/>
      <c r="L17418" s="64"/>
      <c r="M17418" s="64"/>
    </row>
    <row r="17419">
      <c r="E17419" s="80"/>
      <c r="H17419" s="64"/>
      <c r="I17419" s="64"/>
      <c r="K17419" s="64"/>
      <c r="L17419" s="64"/>
      <c r="M17419" s="64"/>
    </row>
    <row r="17420">
      <c r="E17420" s="80"/>
      <c r="H17420" s="64"/>
      <c r="I17420" s="64"/>
      <c r="K17420" s="64"/>
      <c r="L17420" s="64"/>
      <c r="M17420" s="64"/>
    </row>
    <row r="17421">
      <c r="E17421" s="80"/>
      <c r="H17421" s="64"/>
      <c r="I17421" s="64"/>
      <c r="K17421" s="64"/>
      <c r="L17421" s="64"/>
      <c r="M17421" s="64"/>
    </row>
    <row r="17422">
      <c r="E17422" s="80"/>
      <c r="H17422" s="64"/>
      <c r="I17422" s="64"/>
      <c r="K17422" s="64"/>
      <c r="L17422" s="64"/>
      <c r="M17422" s="64"/>
    </row>
    <row r="17423">
      <c r="E17423" s="80"/>
      <c r="H17423" s="64"/>
      <c r="I17423" s="64"/>
      <c r="K17423" s="64"/>
      <c r="L17423" s="64"/>
      <c r="M17423" s="64"/>
    </row>
    <row r="17424">
      <c r="E17424" s="80"/>
      <c r="H17424" s="64"/>
      <c r="I17424" s="64"/>
      <c r="K17424" s="64"/>
      <c r="L17424" s="64"/>
      <c r="M17424" s="64"/>
    </row>
    <row r="17425">
      <c r="E17425" s="80"/>
      <c r="H17425" s="64"/>
      <c r="I17425" s="64"/>
      <c r="K17425" s="64"/>
      <c r="L17425" s="64"/>
      <c r="M17425" s="64"/>
    </row>
    <row r="17426">
      <c r="E17426" s="80"/>
      <c r="H17426" s="64"/>
      <c r="I17426" s="64"/>
      <c r="K17426" s="64"/>
      <c r="L17426" s="64"/>
      <c r="M17426" s="64"/>
    </row>
    <row r="17427">
      <c r="E17427" s="80"/>
      <c r="H17427" s="64"/>
      <c r="I17427" s="64"/>
      <c r="K17427" s="64"/>
      <c r="L17427" s="64"/>
      <c r="M17427" s="64"/>
    </row>
    <row r="17428">
      <c r="E17428" s="80"/>
      <c r="H17428" s="64"/>
      <c r="I17428" s="64"/>
      <c r="K17428" s="64"/>
      <c r="L17428" s="64"/>
      <c r="M17428" s="64"/>
    </row>
    <row r="17429">
      <c r="E17429" s="80"/>
      <c r="H17429" s="64"/>
      <c r="I17429" s="64"/>
      <c r="K17429" s="64"/>
      <c r="L17429" s="64"/>
      <c r="M17429" s="64"/>
    </row>
    <row r="17430">
      <c r="E17430" s="80"/>
      <c r="H17430" s="64"/>
      <c r="I17430" s="64"/>
      <c r="K17430" s="64"/>
      <c r="L17430" s="64"/>
      <c r="M17430" s="64"/>
    </row>
    <row r="17431">
      <c r="E17431" s="80"/>
      <c r="H17431" s="64"/>
      <c r="I17431" s="64"/>
      <c r="K17431" s="64"/>
      <c r="L17431" s="64"/>
      <c r="M17431" s="64"/>
    </row>
    <row r="17432">
      <c r="E17432" s="80"/>
      <c r="H17432" s="64"/>
      <c r="I17432" s="64"/>
      <c r="K17432" s="64"/>
      <c r="L17432" s="64"/>
      <c r="M17432" s="64"/>
    </row>
    <row r="17433">
      <c r="E17433" s="80"/>
      <c r="H17433" s="64"/>
      <c r="I17433" s="64"/>
      <c r="K17433" s="64"/>
      <c r="L17433" s="64"/>
      <c r="M17433" s="64"/>
    </row>
    <row r="17434">
      <c r="E17434" s="80"/>
      <c r="H17434" s="64"/>
      <c r="I17434" s="64"/>
      <c r="K17434" s="64"/>
      <c r="L17434" s="64"/>
      <c r="M17434" s="64"/>
    </row>
    <row r="17435">
      <c r="E17435" s="80"/>
      <c r="H17435" s="64"/>
      <c r="I17435" s="64"/>
      <c r="K17435" s="64"/>
      <c r="L17435" s="64"/>
      <c r="M17435" s="64"/>
    </row>
    <row r="17436">
      <c r="E17436" s="80"/>
      <c r="H17436" s="64"/>
      <c r="I17436" s="64"/>
      <c r="K17436" s="64"/>
      <c r="L17436" s="64"/>
      <c r="M17436" s="64"/>
    </row>
    <row r="17437">
      <c r="E17437" s="80"/>
      <c r="H17437" s="64"/>
      <c r="I17437" s="64"/>
      <c r="K17437" s="64"/>
      <c r="L17437" s="64"/>
      <c r="M17437" s="64"/>
    </row>
    <row r="17438">
      <c r="E17438" s="80"/>
      <c r="H17438" s="64"/>
      <c r="I17438" s="64"/>
      <c r="K17438" s="64"/>
      <c r="L17438" s="64"/>
      <c r="M17438" s="64"/>
    </row>
    <row r="17439">
      <c r="E17439" s="80"/>
      <c r="H17439" s="64"/>
      <c r="I17439" s="64"/>
      <c r="K17439" s="64"/>
      <c r="L17439" s="64"/>
      <c r="M17439" s="64"/>
    </row>
    <row r="17440">
      <c r="E17440" s="80"/>
      <c r="H17440" s="64"/>
      <c r="I17440" s="64"/>
      <c r="K17440" s="64"/>
      <c r="L17440" s="64"/>
      <c r="M17440" s="64"/>
    </row>
    <row r="17441">
      <c r="E17441" s="80"/>
      <c r="H17441" s="64"/>
      <c r="I17441" s="64"/>
      <c r="K17441" s="64"/>
      <c r="L17441" s="64"/>
      <c r="M17441" s="64"/>
    </row>
    <row r="17442">
      <c r="E17442" s="80"/>
      <c r="H17442" s="64"/>
      <c r="I17442" s="64"/>
      <c r="K17442" s="64"/>
      <c r="L17442" s="64"/>
      <c r="M17442" s="64"/>
    </row>
    <row r="17443">
      <c r="E17443" s="80"/>
      <c r="H17443" s="64"/>
      <c r="I17443" s="64"/>
      <c r="K17443" s="64"/>
      <c r="L17443" s="64"/>
      <c r="M17443" s="64"/>
    </row>
    <row r="17444">
      <c r="E17444" s="80"/>
      <c r="H17444" s="64"/>
      <c r="I17444" s="64"/>
      <c r="K17444" s="64"/>
      <c r="L17444" s="64"/>
      <c r="M17444" s="64"/>
    </row>
    <row r="17445">
      <c r="E17445" s="80"/>
      <c r="H17445" s="64"/>
      <c r="I17445" s="64"/>
      <c r="K17445" s="64"/>
      <c r="L17445" s="64"/>
      <c r="M17445" s="64"/>
    </row>
    <row r="17446">
      <c r="E17446" s="80"/>
      <c r="H17446" s="64"/>
      <c r="I17446" s="64"/>
      <c r="K17446" s="64"/>
      <c r="L17446" s="64"/>
      <c r="M17446" s="64"/>
    </row>
    <row r="17447">
      <c r="E17447" s="80"/>
      <c r="H17447" s="64"/>
      <c r="I17447" s="64"/>
      <c r="K17447" s="64"/>
      <c r="L17447" s="64"/>
      <c r="M17447" s="64"/>
    </row>
    <row r="17448">
      <c r="E17448" s="80"/>
      <c r="H17448" s="64"/>
      <c r="I17448" s="64"/>
      <c r="K17448" s="64"/>
      <c r="L17448" s="64"/>
      <c r="M17448" s="64"/>
    </row>
    <row r="17449">
      <c r="E17449" s="80"/>
      <c r="H17449" s="64"/>
      <c r="I17449" s="64"/>
      <c r="K17449" s="64"/>
      <c r="L17449" s="64"/>
      <c r="M17449" s="64"/>
    </row>
    <row r="17450">
      <c r="E17450" s="80"/>
      <c r="H17450" s="64"/>
      <c r="I17450" s="64"/>
      <c r="K17450" s="64"/>
      <c r="L17450" s="64"/>
      <c r="M17450" s="64"/>
    </row>
    <row r="17451">
      <c r="E17451" s="80"/>
      <c r="H17451" s="64"/>
      <c r="I17451" s="64"/>
      <c r="K17451" s="64"/>
      <c r="L17451" s="64"/>
      <c r="M17451" s="64"/>
    </row>
    <row r="17452">
      <c r="E17452" s="80"/>
      <c r="H17452" s="64"/>
      <c r="I17452" s="64"/>
      <c r="K17452" s="64"/>
      <c r="L17452" s="64"/>
      <c r="M17452" s="64"/>
    </row>
    <row r="17453">
      <c r="E17453" s="80"/>
      <c r="H17453" s="64"/>
      <c r="I17453" s="64"/>
      <c r="K17453" s="64"/>
      <c r="L17453" s="64"/>
      <c r="M17453" s="64"/>
    </row>
    <row r="17454">
      <c r="E17454" s="80"/>
      <c r="H17454" s="64"/>
      <c r="I17454" s="64"/>
      <c r="K17454" s="64"/>
      <c r="L17454" s="64"/>
      <c r="M17454" s="64"/>
    </row>
    <row r="17455">
      <c r="E17455" s="80"/>
      <c r="H17455" s="64"/>
      <c r="I17455" s="64"/>
      <c r="K17455" s="64"/>
      <c r="L17455" s="64"/>
      <c r="M17455" s="64"/>
    </row>
    <row r="17456">
      <c r="E17456" s="80"/>
      <c r="H17456" s="64"/>
      <c r="I17456" s="64"/>
      <c r="K17456" s="64"/>
      <c r="L17456" s="64"/>
      <c r="M17456" s="64"/>
    </row>
    <row r="17457">
      <c r="E17457" s="80"/>
      <c r="H17457" s="64"/>
      <c r="I17457" s="64"/>
      <c r="K17457" s="64"/>
      <c r="L17457" s="64"/>
      <c r="M17457" s="64"/>
    </row>
    <row r="17458">
      <c r="E17458" s="80"/>
      <c r="H17458" s="64"/>
      <c r="I17458" s="64"/>
      <c r="K17458" s="64"/>
      <c r="L17458" s="64"/>
      <c r="M17458" s="64"/>
    </row>
    <row r="17459">
      <c r="E17459" s="80"/>
      <c r="H17459" s="64"/>
      <c r="I17459" s="64"/>
      <c r="K17459" s="64"/>
      <c r="L17459" s="64"/>
      <c r="M17459" s="64"/>
    </row>
    <row r="17460">
      <c r="E17460" s="80"/>
      <c r="H17460" s="64"/>
      <c r="I17460" s="64"/>
      <c r="K17460" s="64"/>
      <c r="L17460" s="64"/>
      <c r="M17460" s="64"/>
    </row>
    <row r="17461">
      <c r="E17461" s="80"/>
      <c r="H17461" s="64"/>
      <c r="I17461" s="64"/>
      <c r="K17461" s="64"/>
      <c r="L17461" s="64"/>
      <c r="M17461" s="64"/>
    </row>
    <row r="17462">
      <c r="E17462" s="80"/>
      <c r="H17462" s="64"/>
      <c r="I17462" s="64"/>
      <c r="K17462" s="64"/>
      <c r="L17462" s="64"/>
      <c r="M17462" s="64"/>
    </row>
    <row r="17463">
      <c r="E17463" s="80"/>
      <c r="H17463" s="64"/>
      <c r="I17463" s="64"/>
      <c r="K17463" s="64"/>
      <c r="L17463" s="64"/>
      <c r="M17463" s="64"/>
    </row>
    <row r="17464">
      <c r="E17464" s="80"/>
      <c r="H17464" s="64"/>
      <c r="I17464" s="64"/>
      <c r="K17464" s="64"/>
      <c r="L17464" s="64"/>
      <c r="M17464" s="64"/>
    </row>
    <row r="17465">
      <c r="E17465" s="80"/>
      <c r="H17465" s="64"/>
      <c r="I17465" s="64"/>
      <c r="K17465" s="64"/>
      <c r="L17465" s="64"/>
      <c r="M17465" s="64"/>
    </row>
    <row r="17466">
      <c r="E17466" s="80"/>
      <c r="H17466" s="64"/>
      <c r="I17466" s="64"/>
      <c r="K17466" s="64"/>
      <c r="L17466" s="64"/>
      <c r="M17466" s="64"/>
    </row>
    <row r="17467">
      <c r="E17467" s="80"/>
      <c r="H17467" s="64"/>
      <c r="I17467" s="64"/>
      <c r="K17467" s="64"/>
      <c r="L17467" s="64"/>
      <c r="M17467" s="64"/>
    </row>
    <row r="17468">
      <c r="E17468" s="80"/>
      <c r="H17468" s="64"/>
      <c r="I17468" s="64"/>
      <c r="K17468" s="64"/>
      <c r="L17468" s="64"/>
      <c r="M17468" s="64"/>
    </row>
    <row r="17469">
      <c r="E17469" s="80"/>
      <c r="H17469" s="64"/>
      <c r="I17469" s="64"/>
      <c r="K17469" s="64"/>
      <c r="L17469" s="64"/>
      <c r="M17469" s="64"/>
    </row>
    <row r="17470">
      <c r="E17470" s="80"/>
      <c r="H17470" s="64"/>
      <c r="I17470" s="64"/>
      <c r="K17470" s="64"/>
      <c r="L17470" s="64"/>
      <c r="M17470" s="64"/>
    </row>
    <row r="17471">
      <c r="E17471" s="80"/>
      <c r="H17471" s="64"/>
      <c r="I17471" s="64"/>
      <c r="K17471" s="64"/>
      <c r="L17471" s="64"/>
      <c r="M17471" s="64"/>
    </row>
    <row r="17472">
      <c r="E17472" s="80"/>
      <c r="H17472" s="64"/>
      <c r="I17472" s="64"/>
      <c r="K17472" s="64"/>
      <c r="L17472" s="64"/>
      <c r="M17472" s="64"/>
    </row>
    <row r="17473">
      <c r="E17473" s="80"/>
      <c r="H17473" s="64"/>
      <c r="I17473" s="64"/>
      <c r="K17473" s="64"/>
      <c r="L17473" s="64"/>
      <c r="M17473" s="64"/>
    </row>
    <row r="17474">
      <c r="E17474" s="80"/>
      <c r="H17474" s="64"/>
      <c r="I17474" s="64"/>
      <c r="K17474" s="64"/>
      <c r="L17474" s="64"/>
      <c r="M17474" s="64"/>
    </row>
    <row r="17475">
      <c r="E17475" s="80"/>
      <c r="H17475" s="64"/>
      <c r="I17475" s="64"/>
      <c r="K17475" s="64"/>
      <c r="L17475" s="64"/>
      <c r="M17475" s="64"/>
    </row>
    <row r="17476">
      <c r="E17476" s="80"/>
      <c r="H17476" s="64"/>
      <c r="I17476" s="64"/>
      <c r="K17476" s="64"/>
      <c r="L17476" s="64"/>
      <c r="M17476" s="64"/>
    </row>
    <row r="17477">
      <c r="E17477" s="80"/>
      <c r="H17477" s="64"/>
      <c r="I17477" s="64"/>
      <c r="K17477" s="64"/>
      <c r="L17477" s="64"/>
      <c r="M17477" s="64"/>
    </row>
    <row r="17478">
      <c r="E17478" s="80"/>
      <c r="H17478" s="64"/>
      <c r="I17478" s="64"/>
      <c r="K17478" s="64"/>
      <c r="L17478" s="64"/>
      <c r="M17478" s="64"/>
    </row>
    <row r="17479">
      <c r="E17479" s="80"/>
      <c r="H17479" s="64"/>
      <c r="I17479" s="64"/>
      <c r="K17479" s="64"/>
      <c r="L17479" s="64"/>
      <c r="M17479" s="64"/>
    </row>
    <row r="17480">
      <c r="E17480" s="80"/>
      <c r="H17480" s="64"/>
      <c r="I17480" s="64"/>
      <c r="K17480" s="64"/>
      <c r="L17480" s="64"/>
      <c r="M17480" s="64"/>
    </row>
    <row r="17481">
      <c r="E17481" s="80"/>
      <c r="H17481" s="64"/>
      <c r="I17481" s="64"/>
      <c r="K17481" s="64"/>
      <c r="L17481" s="64"/>
      <c r="M17481" s="64"/>
    </row>
    <row r="17482">
      <c r="E17482" s="80"/>
      <c r="H17482" s="64"/>
      <c r="I17482" s="64"/>
      <c r="K17482" s="64"/>
      <c r="L17482" s="64"/>
      <c r="M17482" s="64"/>
    </row>
    <row r="17483">
      <c r="E17483" s="80"/>
      <c r="H17483" s="64"/>
      <c r="I17483" s="64"/>
      <c r="K17483" s="64"/>
      <c r="L17483" s="64"/>
      <c r="M17483" s="64"/>
    </row>
    <row r="17484">
      <c r="E17484" s="80"/>
      <c r="H17484" s="64"/>
      <c r="I17484" s="64"/>
      <c r="K17484" s="64"/>
      <c r="L17484" s="64"/>
      <c r="M17484" s="64"/>
    </row>
    <row r="17485">
      <c r="E17485" s="80"/>
      <c r="H17485" s="64"/>
      <c r="I17485" s="64"/>
      <c r="K17485" s="64"/>
      <c r="L17485" s="64"/>
      <c r="M17485" s="64"/>
    </row>
    <row r="17486">
      <c r="E17486" s="80"/>
      <c r="H17486" s="64"/>
      <c r="I17486" s="64"/>
      <c r="K17486" s="64"/>
      <c r="L17486" s="64"/>
      <c r="M17486" s="64"/>
    </row>
    <row r="17487">
      <c r="E17487" s="80"/>
      <c r="H17487" s="64"/>
      <c r="I17487" s="64"/>
      <c r="K17487" s="64"/>
      <c r="L17487" s="64"/>
      <c r="M17487" s="64"/>
    </row>
    <row r="17488">
      <c r="E17488" s="80"/>
      <c r="H17488" s="64"/>
      <c r="I17488" s="64"/>
      <c r="K17488" s="64"/>
      <c r="L17488" s="64"/>
      <c r="M17488" s="64"/>
    </row>
    <row r="17489">
      <c r="E17489" s="80"/>
      <c r="H17489" s="64"/>
      <c r="I17489" s="64"/>
      <c r="K17489" s="64"/>
      <c r="L17489" s="64"/>
      <c r="M17489" s="64"/>
    </row>
    <row r="17490">
      <c r="E17490" s="80"/>
      <c r="H17490" s="64"/>
      <c r="I17490" s="64"/>
      <c r="K17490" s="64"/>
      <c r="L17490" s="64"/>
      <c r="M17490" s="64"/>
    </row>
    <row r="17491">
      <c r="E17491" s="80"/>
      <c r="H17491" s="64"/>
      <c r="I17491" s="64"/>
      <c r="K17491" s="64"/>
      <c r="L17491" s="64"/>
      <c r="M17491" s="64"/>
    </row>
    <row r="17492">
      <c r="E17492" s="80"/>
      <c r="H17492" s="64"/>
      <c r="I17492" s="64"/>
      <c r="K17492" s="64"/>
      <c r="L17492" s="64"/>
      <c r="M17492" s="64"/>
    </row>
    <row r="17493">
      <c r="E17493" s="80"/>
      <c r="H17493" s="64"/>
      <c r="I17493" s="64"/>
      <c r="K17493" s="64"/>
      <c r="L17493" s="64"/>
      <c r="M17493" s="64"/>
    </row>
    <row r="17494">
      <c r="E17494" s="80"/>
      <c r="H17494" s="64"/>
      <c r="I17494" s="64"/>
      <c r="K17494" s="64"/>
      <c r="L17494" s="64"/>
      <c r="M17494" s="64"/>
    </row>
    <row r="17495">
      <c r="E17495" s="80"/>
      <c r="H17495" s="64"/>
      <c r="I17495" s="64"/>
      <c r="K17495" s="64"/>
      <c r="L17495" s="64"/>
      <c r="M17495" s="64"/>
    </row>
    <row r="17496">
      <c r="E17496" s="80"/>
      <c r="H17496" s="64"/>
      <c r="I17496" s="64"/>
      <c r="K17496" s="64"/>
      <c r="L17496" s="64"/>
      <c r="M17496" s="64"/>
    </row>
    <row r="17497">
      <c r="E17497" s="80"/>
      <c r="H17497" s="64"/>
      <c r="I17497" s="64"/>
      <c r="K17497" s="64"/>
      <c r="L17497" s="64"/>
      <c r="M17497" s="64"/>
    </row>
    <row r="17498">
      <c r="E17498" s="80"/>
      <c r="H17498" s="64"/>
      <c r="I17498" s="64"/>
      <c r="K17498" s="64"/>
      <c r="L17498" s="64"/>
      <c r="M17498" s="64"/>
    </row>
    <row r="17499">
      <c r="E17499" s="80"/>
      <c r="H17499" s="64"/>
      <c r="I17499" s="64"/>
      <c r="K17499" s="64"/>
      <c r="L17499" s="64"/>
      <c r="M17499" s="64"/>
    </row>
    <row r="17500">
      <c r="E17500" s="80"/>
      <c r="H17500" s="64"/>
      <c r="I17500" s="64"/>
      <c r="K17500" s="64"/>
      <c r="L17500" s="64"/>
      <c r="M17500" s="64"/>
    </row>
    <row r="17501">
      <c r="E17501" s="80"/>
      <c r="H17501" s="64"/>
      <c r="I17501" s="64"/>
      <c r="K17501" s="64"/>
      <c r="L17501" s="64"/>
      <c r="M17501" s="64"/>
    </row>
    <row r="17502">
      <c r="E17502" s="80"/>
      <c r="H17502" s="64"/>
      <c r="I17502" s="64"/>
      <c r="K17502" s="64"/>
      <c r="L17502" s="64"/>
      <c r="M17502" s="64"/>
    </row>
    <row r="17503">
      <c r="E17503" s="80"/>
      <c r="H17503" s="64"/>
      <c r="I17503" s="64"/>
      <c r="K17503" s="64"/>
      <c r="L17503" s="64"/>
      <c r="M17503" s="64"/>
    </row>
    <row r="17504">
      <c r="E17504" s="80"/>
      <c r="H17504" s="64"/>
      <c r="I17504" s="64"/>
      <c r="K17504" s="64"/>
      <c r="L17504" s="64"/>
      <c r="M17504" s="64"/>
    </row>
    <row r="17505">
      <c r="E17505" s="80"/>
      <c r="H17505" s="64"/>
      <c r="I17505" s="64"/>
      <c r="K17505" s="64"/>
      <c r="L17505" s="64"/>
      <c r="M17505" s="64"/>
    </row>
    <row r="17506">
      <c r="E17506" s="80"/>
      <c r="H17506" s="64"/>
      <c r="I17506" s="64"/>
      <c r="K17506" s="64"/>
      <c r="L17506" s="64"/>
      <c r="M17506" s="64"/>
    </row>
    <row r="17507">
      <c r="E17507" s="80"/>
      <c r="H17507" s="64"/>
      <c r="I17507" s="64"/>
      <c r="K17507" s="64"/>
      <c r="L17507" s="64"/>
      <c r="M17507" s="64"/>
    </row>
    <row r="17508">
      <c r="E17508" s="80"/>
      <c r="H17508" s="64"/>
      <c r="I17508" s="64"/>
      <c r="K17508" s="64"/>
      <c r="L17508" s="64"/>
      <c r="M17508" s="64"/>
    </row>
    <row r="17509">
      <c r="E17509" s="80"/>
      <c r="H17509" s="64"/>
      <c r="I17509" s="64"/>
      <c r="K17509" s="64"/>
      <c r="L17509" s="64"/>
      <c r="M17509" s="64"/>
    </row>
    <row r="17510">
      <c r="E17510" s="80"/>
      <c r="H17510" s="64"/>
      <c r="I17510" s="64"/>
      <c r="K17510" s="64"/>
      <c r="L17510" s="64"/>
      <c r="M17510" s="64"/>
    </row>
    <row r="17511">
      <c r="E17511" s="80"/>
      <c r="H17511" s="64"/>
      <c r="I17511" s="64"/>
      <c r="K17511" s="64"/>
      <c r="L17511" s="64"/>
      <c r="M17511" s="64"/>
    </row>
    <row r="17512">
      <c r="E17512" s="80"/>
      <c r="H17512" s="64"/>
      <c r="I17512" s="64"/>
      <c r="K17512" s="64"/>
      <c r="L17512" s="64"/>
      <c r="M17512" s="64"/>
    </row>
    <row r="17513">
      <c r="E17513" s="80"/>
      <c r="H17513" s="64"/>
      <c r="I17513" s="64"/>
      <c r="K17513" s="64"/>
      <c r="L17513" s="64"/>
      <c r="M17513" s="64"/>
    </row>
    <row r="17514">
      <c r="E17514" s="80"/>
      <c r="H17514" s="64"/>
      <c r="I17514" s="64"/>
      <c r="K17514" s="64"/>
      <c r="L17514" s="64"/>
      <c r="M17514" s="64"/>
    </row>
    <row r="17515">
      <c r="E17515" s="80"/>
      <c r="H17515" s="64"/>
      <c r="I17515" s="64"/>
      <c r="K17515" s="64"/>
      <c r="L17515" s="64"/>
      <c r="M17515" s="64"/>
    </row>
    <row r="17516">
      <c r="E17516" s="80"/>
      <c r="H17516" s="64"/>
      <c r="I17516" s="64"/>
      <c r="K17516" s="64"/>
      <c r="L17516" s="64"/>
      <c r="M17516" s="64"/>
    </row>
    <row r="17517">
      <c r="E17517" s="80"/>
      <c r="H17517" s="64"/>
      <c r="I17517" s="64"/>
      <c r="K17517" s="64"/>
      <c r="L17517" s="64"/>
      <c r="M17517" s="64"/>
    </row>
    <row r="17518">
      <c r="E17518" s="80"/>
      <c r="H17518" s="64"/>
      <c r="I17518" s="64"/>
      <c r="K17518" s="64"/>
      <c r="L17518" s="64"/>
      <c r="M17518" s="64"/>
    </row>
    <row r="17519">
      <c r="E17519" s="80"/>
      <c r="H17519" s="64"/>
      <c r="I17519" s="64"/>
      <c r="K17519" s="64"/>
      <c r="L17519" s="64"/>
      <c r="M17519" s="64"/>
    </row>
    <row r="17520">
      <c r="E17520" s="80"/>
      <c r="H17520" s="64"/>
      <c r="I17520" s="64"/>
      <c r="K17520" s="64"/>
      <c r="L17520" s="64"/>
      <c r="M17520" s="64"/>
    </row>
    <row r="17521">
      <c r="E17521" s="80"/>
      <c r="H17521" s="64"/>
      <c r="I17521" s="64"/>
      <c r="K17521" s="64"/>
      <c r="L17521" s="64"/>
      <c r="M17521" s="64"/>
    </row>
    <row r="17522">
      <c r="E17522" s="80"/>
      <c r="H17522" s="64"/>
      <c r="I17522" s="64"/>
      <c r="K17522" s="64"/>
      <c r="L17522" s="64"/>
      <c r="M17522" s="64"/>
    </row>
    <row r="17523">
      <c r="E17523" s="80"/>
      <c r="H17523" s="64"/>
      <c r="I17523" s="64"/>
      <c r="K17523" s="64"/>
      <c r="L17523" s="64"/>
      <c r="M17523" s="64"/>
    </row>
    <row r="17524">
      <c r="E17524" s="80"/>
      <c r="H17524" s="64"/>
      <c r="I17524" s="64"/>
      <c r="K17524" s="64"/>
      <c r="L17524" s="64"/>
      <c r="M17524" s="64"/>
    </row>
    <row r="17525">
      <c r="E17525" s="80"/>
      <c r="H17525" s="64"/>
      <c r="I17525" s="64"/>
      <c r="K17525" s="64"/>
      <c r="L17525" s="64"/>
      <c r="M17525" s="64"/>
    </row>
    <row r="17526">
      <c r="E17526" s="80"/>
      <c r="H17526" s="64"/>
      <c r="I17526" s="64"/>
      <c r="K17526" s="64"/>
      <c r="L17526" s="64"/>
      <c r="M17526" s="64"/>
    </row>
    <row r="17527">
      <c r="E17527" s="80"/>
      <c r="H17527" s="64"/>
      <c r="I17527" s="64"/>
      <c r="K17527" s="64"/>
      <c r="L17527" s="64"/>
      <c r="M17527" s="64"/>
    </row>
    <row r="17528">
      <c r="E17528" s="80"/>
      <c r="H17528" s="64"/>
      <c r="I17528" s="64"/>
      <c r="K17528" s="64"/>
      <c r="L17528" s="64"/>
      <c r="M17528" s="64"/>
    </row>
    <row r="17529">
      <c r="E17529" s="80"/>
      <c r="H17529" s="64"/>
      <c r="I17529" s="64"/>
      <c r="K17529" s="64"/>
      <c r="L17529" s="64"/>
      <c r="M17529" s="64"/>
    </row>
    <row r="17530">
      <c r="E17530" s="80"/>
      <c r="H17530" s="64"/>
      <c r="I17530" s="64"/>
      <c r="K17530" s="64"/>
      <c r="L17530" s="64"/>
      <c r="M17530" s="64"/>
    </row>
    <row r="17531">
      <c r="E17531" s="80"/>
      <c r="H17531" s="64"/>
      <c r="I17531" s="64"/>
      <c r="K17531" s="64"/>
      <c r="L17531" s="64"/>
      <c r="M17531" s="64"/>
    </row>
    <row r="17532">
      <c r="E17532" s="80"/>
      <c r="H17532" s="64"/>
      <c r="I17532" s="64"/>
      <c r="K17532" s="64"/>
      <c r="L17532" s="64"/>
      <c r="M17532" s="64"/>
    </row>
    <row r="17533">
      <c r="E17533" s="80"/>
      <c r="H17533" s="64"/>
      <c r="I17533" s="64"/>
      <c r="K17533" s="64"/>
      <c r="L17533" s="64"/>
      <c r="M17533" s="64"/>
    </row>
    <row r="17534">
      <c r="E17534" s="80"/>
      <c r="H17534" s="64"/>
      <c r="I17534" s="64"/>
      <c r="K17534" s="64"/>
      <c r="L17534" s="64"/>
      <c r="M17534" s="64"/>
    </row>
    <row r="17535">
      <c r="E17535" s="80"/>
      <c r="H17535" s="64"/>
      <c r="I17535" s="64"/>
      <c r="K17535" s="64"/>
      <c r="L17535" s="64"/>
      <c r="M17535" s="64"/>
    </row>
    <row r="17536">
      <c r="E17536" s="80"/>
      <c r="H17536" s="64"/>
      <c r="I17536" s="64"/>
      <c r="K17536" s="64"/>
      <c r="L17536" s="64"/>
      <c r="M17536" s="64"/>
    </row>
    <row r="17537">
      <c r="E17537" s="80"/>
      <c r="H17537" s="64"/>
      <c r="I17537" s="64"/>
      <c r="K17537" s="64"/>
      <c r="L17537" s="64"/>
      <c r="M17537" s="64"/>
    </row>
    <row r="17538">
      <c r="E17538" s="80"/>
      <c r="H17538" s="64"/>
      <c r="I17538" s="64"/>
      <c r="K17538" s="64"/>
      <c r="L17538" s="64"/>
      <c r="M17538" s="64"/>
    </row>
    <row r="17539">
      <c r="E17539" s="80"/>
      <c r="H17539" s="64"/>
      <c r="I17539" s="64"/>
      <c r="K17539" s="64"/>
      <c r="L17539" s="64"/>
      <c r="M17539" s="64"/>
    </row>
    <row r="17540">
      <c r="E17540" s="80"/>
      <c r="H17540" s="64"/>
      <c r="I17540" s="64"/>
      <c r="K17540" s="64"/>
      <c r="L17540" s="64"/>
      <c r="M17540" s="64"/>
    </row>
    <row r="17541">
      <c r="E17541" s="80"/>
      <c r="H17541" s="64"/>
      <c r="I17541" s="64"/>
      <c r="K17541" s="64"/>
      <c r="L17541" s="64"/>
      <c r="M17541" s="64"/>
    </row>
    <row r="17542">
      <c r="E17542" s="80"/>
      <c r="H17542" s="64"/>
      <c r="I17542" s="64"/>
      <c r="K17542" s="64"/>
      <c r="L17542" s="64"/>
      <c r="M17542" s="64"/>
    </row>
    <row r="17543">
      <c r="E17543" s="80"/>
      <c r="H17543" s="64"/>
      <c r="I17543" s="64"/>
      <c r="K17543" s="64"/>
      <c r="L17543" s="64"/>
      <c r="M17543" s="64"/>
    </row>
    <row r="17544">
      <c r="E17544" s="80"/>
      <c r="H17544" s="64"/>
      <c r="I17544" s="64"/>
      <c r="K17544" s="64"/>
      <c r="L17544" s="64"/>
      <c r="M17544" s="64"/>
    </row>
    <row r="17545">
      <c r="E17545" s="80"/>
      <c r="H17545" s="64"/>
      <c r="I17545" s="64"/>
      <c r="K17545" s="64"/>
      <c r="L17545" s="64"/>
      <c r="M17545" s="64"/>
    </row>
    <row r="17546">
      <c r="E17546" s="80"/>
      <c r="H17546" s="64"/>
      <c r="I17546" s="64"/>
      <c r="K17546" s="64"/>
      <c r="L17546" s="64"/>
      <c r="M17546" s="64"/>
    </row>
    <row r="17547">
      <c r="E17547" s="80"/>
      <c r="H17547" s="64"/>
      <c r="I17547" s="64"/>
      <c r="K17547" s="64"/>
      <c r="L17547" s="64"/>
      <c r="M17547" s="64"/>
    </row>
    <row r="17548">
      <c r="E17548" s="80"/>
      <c r="H17548" s="64"/>
      <c r="I17548" s="64"/>
      <c r="K17548" s="64"/>
      <c r="L17548" s="64"/>
      <c r="M17548" s="64"/>
    </row>
    <row r="17549">
      <c r="E17549" s="80"/>
      <c r="H17549" s="64"/>
      <c r="I17549" s="64"/>
      <c r="K17549" s="64"/>
      <c r="L17549" s="64"/>
      <c r="M17549" s="64"/>
    </row>
    <row r="17550">
      <c r="E17550" s="80"/>
      <c r="H17550" s="64"/>
      <c r="I17550" s="64"/>
      <c r="K17550" s="64"/>
      <c r="L17550" s="64"/>
      <c r="M17550" s="64"/>
    </row>
    <row r="17551">
      <c r="E17551" s="80"/>
      <c r="H17551" s="64"/>
      <c r="I17551" s="64"/>
      <c r="K17551" s="64"/>
      <c r="L17551" s="64"/>
      <c r="M17551" s="64"/>
    </row>
    <row r="17552">
      <c r="E17552" s="80"/>
      <c r="H17552" s="64"/>
      <c r="I17552" s="64"/>
      <c r="K17552" s="64"/>
      <c r="L17552" s="64"/>
      <c r="M17552" s="64"/>
    </row>
    <row r="17553">
      <c r="E17553" s="80"/>
      <c r="H17553" s="64"/>
      <c r="I17553" s="64"/>
      <c r="K17553" s="64"/>
      <c r="L17553" s="64"/>
      <c r="M17553" s="64"/>
    </row>
    <row r="17554">
      <c r="E17554" s="80"/>
      <c r="H17554" s="64"/>
      <c r="I17554" s="64"/>
      <c r="K17554" s="64"/>
      <c r="L17554" s="64"/>
      <c r="M17554" s="64"/>
    </row>
    <row r="17555">
      <c r="E17555" s="80"/>
      <c r="H17555" s="64"/>
      <c r="I17555" s="64"/>
      <c r="K17555" s="64"/>
      <c r="L17555" s="64"/>
      <c r="M17555" s="64"/>
    </row>
    <row r="17556">
      <c r="E17556" s="80"/>
      <c r="H17556" s="64"/>
      <c r="I17556" s="64"/>
      <c r="K17556" s="64"/>
      <c r="L17556" s="64"/>
      <c r="M17556" s="64"/>
    </row>
    <row r="17557">
      <c r="E17557" s="80"/>
      <c r="H17557" s="64"/>
      <c r="I17557" s="64"/>
      <c r="K17557" s="64"/>
      <c r="L17557" s="64"/>
      <c r="M17557" s="64"/>
    </row>
    <row r="17558">
      <c r="E17558" s="80"/>
      <c r="H17558" s="64"/>
      <c r="I17558" s="64"/>
      <c r="K17558" s="64"/>
      <c r="L17558" s="64"/>
      <c r="M17558" s="64"/>
    </row>
    <row r="17559">
      <c r="E17559" s="80"/>
      <c r="H17559" s="64"/>
      <c r="I17559" s="64"/>
      <c r="K17559" s="64"/>
      <c r="L17559" s="64"/>
      <c r="M17559" s="64"/>
    </row>
    <row r="17560">
      <c r="E17560" s="80"/>
      <c r="H17560" s="64"/>
      <c r="I17560" s="64"/>
      <c r="K17560" s="64"/>
      <c r="L17560" s="64"/>
      <c r="M17560" s="64"/>
    </row>
    <row r="17561">
      <c r="E17561" s="80"/>
      <c r="H17561" s="64"/>
      <c r="I17561" s="64"/>
      <c r="K17561" s="64"/>
      <c r="L17561" s="64"/>
      <c r="M17561" s="64"/>
    </row>
    <row r="17562">
      <c r="E17562" s="80"/>
      <c r="H17562" s="64"/>
      <c r="I17562" s="64"/>
      <c r="K17562" s="64"/>
      <c r="L17562" s="64"/>
      <c r="M17562" s="64"/>
    </row>
    <row r="17563">
      <c r="E17563" s="80"/>
      <c r="H17563" s="64"/>
      <c r="I17563" s="64"/>
      <c r="K17563" s="64"/>
      <c r="L17563" s="64"/>
      <c r="M17563" s="64"/>
    </row>
    <row r="17564">
      <c r="E17564" s="80"/>
      <c r="H17564" s="64"/>
      <c r="I17564" s="64"/>
      <c r="K17564" s="64"/>
      <c r="L17564" s="64"/>
      <c r="M17564" s="64"/>
    </row>
    <row r="17565">
      <c r="E17565" s="80"/>
      <c r="H17565" s="64"/>
      <c r="I17565" s="64"/>
      <c r="K17565" s="64"/>
      <c r="L17565" s="64"/>
      <c r="M17565" s="64"/>
    </row>
    <row r="17566">
      <c r="E17566" s="80"/>
      <c r="H17566" s="64"/>
      <c r="I17566" s="64"/>
      <c r="K17566" s="64"/>
      <c r="L17566" s="64"/>
      <c r="M17566" s="64"/>
    </row>
    <row r="17567">
      <c r="E17567" s="80"/>
      <c r="H17567" s="64"/>
      <c r="I17567" s="64"/>
      <c r="K17567" s="64"/>
      <c r="L17567" s="64"/>
      <c r="M17567" s="64"/>
    </row>
    <row r="17568">
      <c r="E17568" s="80"/>
      <c r="H17568" s="64"/>
      <c r="I17568" s="64"/>
      <c r="K17568" s="64"/>
      <c r="L17568" s="64"/>
      <c r="M17568" s="64"/>
    </row>
    <row r="17569">
      <c r="E17569" s="80"/>
      <c r="H17569" s="64"/>
      <c r="I17569" s="64"/>
      <c r="K17569" s="64"/>
      <c r="L17569" s="64"/>
      <c r="M17569" s="64"/>
    </row>
    <row r="17570">
      <c r="E17570" s="80"/>
      <c r="H17570" s="64"/>
      <c r="I17570" s="64"/>
      <c r="K17570" s="64"/>
      <c r="L17570" s="64"/>
      <c r="M17570" s="64"/>
    </row>
    <row r="17571">
      <c r="E17571" s="80"/>
      <c r="H17571" s="64"/>
      <c r="I17571" s="64"/>
      <c r="K17571" s="64"/>
      <c r="L17571" s="64"/>
      <c r="M17571" s="64"/>
    </row>
    <row r="17572">
      <c r="E17572" s="80"/>
      <c r="H17572" s="64"/>
      <c r="I17572" s="64"/>
      <c r="K17572" s="64"/>
      <c r="L17572" s="64"/>
      <c r="M17572" s="64"/>
    </row>
    <row r="17573">
      <c r="E17573" s="80"/>
      <c r="H17573" s="64"/>
      <c r="I17573" s="64"/>
      <c r="K17573" s="64"/>
      <c r="L17573" s="64"/>
      <c r="M17573" s="64"/>
    </row>
    <row r="17574">
      <c r="E17574" s="80"/>
      <c r="H17574" s="64"/>
      <c r="I17574" s="64"/>
      <c r="K17574" s="64"/>
      <c r="L17574" s="64"/>
      <c r="M17574" s="64"/>
    </row>
    <row r="17575">
      <c r="E17575" s="80"/>
      <c r="H17575" s="64"/>
      <c r="I17575" s="64"/>
      <c r="K17575" s="64"/>
      <c r="L17575" s="64"/>
      <c r="M17575" s="64"/>
    </row>
    <row r="17576">
      <c r="E17576" s="80"/>
      <c r="H17576" s="64"/>
      <c r="I17576" s="64"/>
      <c r="K17576" s="64"/>
      <c r="L17576" s="64"/>
      <c r="M17576" s="64"/>
    </row>
    <row r="17577">
      <c r="E17577" s="80"/>
      <c r="H17577" s="64"/>
      <c r="I17577" s="64"/>
      <c r="K17577" s="64"/>
      <c r="L17577" s="64"/>
      <c r="M17577" s="64"/>
    </row>
    <row r="17578">
      <c r="E17578" s="80"/>
      <c r="H17578" s="64"/>
      <c r="I17578" s="64"/>
      <c r="K17578" s="64"/>
      <c r="L17578" s="64"/>
      <c r="M17578" s="64"/>
    </row>
    <row r="17579">
      <c r="E17579" s="80"/>
      <c r="H17579" s="64"/>
      <c r="I17579" s="64"/>
      <c r="K17579" s="64"/>
      <c r="L17579" s="64"/>
      <c r="M17579" s="64"/>
    </row>
    <row r="17580">
      <c r="E17580" s="80"/>
      <c r="H17580" s="64"/>
      <c r="I17580" s="64"/>
      <c r="K17580" s="64"/>
      <c r="L17580" s="64"/>
      <c r="M17580" s="64"/>
    </row>
    <row r="17581">
      <c r="E17581" s="80"/>
      <c r="H17581" s="64"/>
      <c r="I17581" s="64"/>
      <c r="K17581" s="64"/>
      <c r="L17581" s="64"/>
      <c r="M17581" s="64"/>
    </row>
    <row r="17582">
      <c r="E17582" s="80"/>
      <c r="H17582" s="64"/>
      <c r="I17582" s="64"/>
      <c r="K17582" s="64"/>
      <c r="L17582" s="64"/>
      <c r="M17582" s="64"/>
    </row>
    <row r="17583">
      <c r="E17583" s="80"/>
      <c r="H17583" s="64"/>
      <c r="I17583" s="64"/>
      <c r="K17583" s="64"/>
      <c r="L17583" s="64"/>
      <c r="M17583" s="64"/>
    </row>
    <row r="17584">
      <c r="E17584" s="80"/>
      <c r="H17584" s="64"/>
      <c r="I17584" s="64"/>
      <c r="K17584" s="64"/>
      <c r="L17584" s="64"/>
      <c r="M17584" s="64"/>
    </row>
    <row r="17585">
      <c r="E17585" s="80"/>
      <c r="H17585" s="64"/>
      <c r="I17585" s="64"/>
      <c r="K17585" s="64"/>
      <c r="L17585" s="64"/>
      <c r="M17585" s="64"/>
    </row>
    <row r="17586">
      <c r="E17586" s="80"/>
      <c r="H17586" s="64"/>
      <c r="I17586" s="64"/>
      <c r="K17586" s="64"/>
      <c r="L17586" s="64"/>
      <c r="M17586" s="64"/>
    </row>
    <row r="17587">
      <c r="E17587" s="80"/>
      <c r="H17587" s="64"/>
      <c r="I17587" s="64"/>
      <c r="K17587" s="64"/>
      <c r="L17587" s="64"/>
      <c r="M17587" s="64"/>
    </row>
    <row r="17588">
      <c r="E17588" s="80"/>
      <c r="H17588" s="64"/>
      <c r="I17588" s="64"/>
      <c r="K17588" s="64"/>
      <c r="L17588" s="64"/>
      <c r="M17588" s="64"/>
    </row>
    <row r="17589">
      <c r="E17589" s="80"/>
      <c r="H17589" s="64"/>
      <c r="I17589" s="64"/>
      <c r="K17589" s="64"/>
      <c r="L17589" s="64"/>
      <c r="M17589" s="64"/>
    </row>
    <row r="17590">
      <c r="E17590" s="80"/>
      <c r="H17590" s="64"/>
      <c r="I17590" s="64"/>
      <c r="K17590" s="64"/>
      <c r="L17590" s="64"/>
      <c r="M17590" s="64"/>
    </row>
    <row r="17591">
      <c r="E17591" s="80"/>
      <c r="H17591" s="64"/>
      <c r="I17591" s="64"/>
      <c r="K17591" s="64"/>
      <c r="L17591" s="64"/>
      <c r="M17591" s="64"/>
    </row>
    <row r="17592">
      <c r="E17592" s="80"/>
      <c r="H17592" s="64"/>
      <c r="I17592" s="64"/>
      <c r="K17592" s="64"/>
      <c r="L17592" s="64"/>
      <c r="M17592" s="64"/>
    </row>
    <row r="17593">
      <c r="E17593" s="80"/>
      <c r="H17593" s="64"/>
      <c r="I17593" s="64"/>
      <c r="K17593" s="64"/>
      <c r="L17593" s="64"/>
      <c r="M17593" s="64"/>
    </row>
    <row r="17594">
      <c r="E17594" s="80"/>
      <c r="H17594" s="64"/>
      <c r="I17594" s="64"/>
      <c r="K17594" s="64"/>
      <c r="L17594" s="64"/>
      <c r="M17594" s="64"/>
    </row>
    <row r="17595">
      <c r="E17595" s="80"/>
      <c r="H17595" s="64"/>
      <c r="I17595" s="64"/>
      <c r="K17595" s="64"/>
      <c r="L17595" s="64"/>
      <c r="M17595" s="64"/>
    </row>
    <row r="17596">
      <c r="E17596" s="80"/>
      <c r="H17596" s="64"/>
      <c r="I17596" s="64"/>
      <c r="K17596" s="64"/>
      <c r="L17596" s="64"/>
      <c r="M17596" s="64"/>
    </row>
    <row r="17597">
      <c r="E17597" s="80"/>
      <c r="H17597" s="64"/>
      <c r="I17597" s="64"/>
      <c r="K17597" s="64"/>
      <c r="L17597" s="64"/>
      <c r="M17597" s="64"/>
    </row>
    <row r="17598">
      <c r="E17598" s="80"/>
      <c r="H17598" s="64"/>
      <c r="I17598" s="64"/>
      <c r="K17598" s="64"/>
      <c r="L17598" s="64"/>
      <c r="M17598" s="64"/>
    </row>
    <row r="17599">
      <c r="E17599" s="80"/>
      <c r="H17599" s="64"/>
      <c r="I17599" s="64"/>
      <c r="K17599" s="64"/>
      <c r="L17599" s="64"/>
      <c r="M17599" s="64"/>
    </row>
    <row r="17600">
      <c r="E17600" s="80"/>
      <c r="H17600" s="64"/>
      <c r="I17600" s="64"/>
      <c r="K17600" s="64"/>
      <c r="L17600" s="64"/>
      <c r="M17600" s="64"/>
    </row>
    <row r="17601">
      <c r="E17601" s="80"/>
      <c r="H17601" s="64"/>
      <c r="I17601" s="64"/>
      <c r="K17601" s="64"/>
      <c r="L17601" s="64"/>
      <c r="M17601" s="64"/>
    </row>
    <row r="17602">
      <c r="E17602" s="80"/>
      <c r="H17602" s="64"/>
      <c r="I17602" s="64"/>
      <c r="K17602" s="64"/>
      <c r="L17602" s="64"/>
      <c r="M17602" s="64"/>
    </row>
    <row r="17603">
      <c r="E17603" s="80"/>
      <c r="H17603" s="64"/>
      <c r="I17603" s="64"/>
      <c r="K17603" s="64"/>
      <c r="L17603" s="64"/>
      <c r="M17603" s="64"/>
    </row>
    <row r="17604">
      <c r="E17604" s="80"/>
      <c r="H17604" s="64"/>
      <c r="I17604" s="64"/>
      <c r="K17604" s="64"/>
      <c r="L17604" s="64"/>
      <c r="M17604" s="64"/>
    </row>
    <row r="17605">
      <c r="E17605" s="80"/>
      <c r="H17605" s="64"/>
      <c r="I17605" s="64"/>
      <c r="K17605" s="64"/>
      <c r="L17605" s="64"/>
      <c r="M17605" s="64"/>
    </row>
    <row r="17606">
      <c r="E17606" s="80"/>
      <c r="H17606" s="64"/>
      <c r="I17606" s="64"/>
      <c r="K17606" s="64"/>
      <c r="L17606" s="64"/>
      <c r="M17606" s="64"/>
    </row>
    <row r="17607">
      <c r="E17607" s="80"/>
      <c r="H17607" s="64"/>
      <c r="I17607" s="64"/>
      <c r="K17607" s="64"/>
      <c r="L17607" s="64"/>
      <c r="M17607" s="64"/>
    </row>
    <row r="17608">
      <c r="E17608" s="80"/>
      <c r="H17608" s="64"/>
      <c r="I17608" s="64"/>
      <c r="K17608" s="64"/>
      <c r="L17608" s="64"/>
      <c r="M17608" s="64"/>
    </row>
    <row r="17609">
      <c r="E17609" s="80"/>
      <c r="H17609" s="64"/>
      <c r="I17609" s="64"/>
      <c r="K17609" s="64"/>
      <c r="L17609" s="64"/>
      <c r="M17609" s="64"/>
    </row>
    <row r="17610">
      <c r="E17610" s="80"/>
      <c r="H17610" s="64"/>
      <c r="I17610" s="64"/>
      <c r="K17610" s="64"/>
      <c r="L17610" s="64"/>
      <c r="M17610" s="64"/>
    </row>
    <row r="17611">
      <c r="E17611" s="80"/>
      <c r="H17611" s="64"/>
      <c r="I17611" s="64"/>
      <c r="K17611" s="64"/>
      <c r="L17611" s="64"/>
      <c r="M17611" s="64"/>
    </row>
    <row r="17612">
      <c r="E17612" s="80"/>
      <c r="H17612" s="64"/>
      <c r="I17612" s="64"/>
      <c r="K17612" s="64"/>
      <c r="L17612" s="64"/>
      <c r="M17612" s="64"/>
    </row>
    <row r="17613">
      <c r="E17613" s="80"/>
      <c r="H17613" s="64"/>
      <c r="I17613" s="64"/>
      <c r="K17613" s="64"/>
      <c r="L17613" s="64"/>
      <c r="M17613" s="64"/>
    </row>
    <row r="17614">
      <c r="E17614" s="80"/>
      <c r="H17614" s="64"/>
      <c r="I17614" s="64"/>
      <c r="K17614" s="64"/>
      <c r="L17614" s="64"/>
      <c r="M17614" s="64"/>
    </row>
    <row r="17615">
      <c r="E17615" s="80"/>
      <c r="H17615" s="64"/>
      <c r="I17615" s="64"/>
      <c r="K17615" s="64"/>
      <c r="L17615" s="64"/>
      <c r="M17615" s="64"/>
    </row>
    <row r="17616">
      <c r="E17616" s="80"/>
      <c r="H17616" s="64"/>
      <c r="I17616" s="64"/>
      <c r="K17616" s="64"/>
      <c r="L17616" s="64"/>
      <c r="M17616" s="64"/>
    </row>
    <row r="17617">
      <c r="E17617" s="80"/>
      <c r="H17617" s="64"/>
      <c r="I17617" s="64"/>
      <c r="K17617" s="64"/>
      <c r="L17617" s="64"/>
      <c r="M17617" s="64"/>
    </row>
    <row r="17618">
      <c r="E17618" s="80"/>
      <c r="H17618" s="64"/>
      <c r="I17618" s="64"/>
      <c r="K17618" s="64"/>
      <c r="L17618" s="64"/>
      <c r="M17618" s="64"/>
    </row>
    <row r="17619">
      <c r="E17619" s="80"/>
      <c r="H17619" s="64"/>
      <c r="I17619" s="64"/>
      <c r="K17619" s="64"/>
      <c r="L17619" s="64"/>
      <c r="M17619" s="64"/>
    </row>
    <row r="17620">
      <c r="E17620" s="80"/>
      <c r="H17620" s="64"/>
      <c r="I17620" s="64"/>
      <c r="K17620" s="64"/>
      <c r="L17620" s="64"/>
      <c r="M17620" s="64"/>
    </row>
    <row r="17621">
      <c r="E17621" s="80"/>
      <c r="H17621" s="64"/>
      <c r="I17621" s="64"/>
      <c r="K17621" s="64"/>
      <c r="L17621" s="64"/>
      <c r="M17621" s="64"/>
    </row>
    <row r="17622">
      <c r="E17622" s="80"/>
      <c r="H17622" s="64"/>
      <c r="I17622" s="64"/>
      <c r="K17622" s="64"/>
      <c r="L17622" s="64"/>
      <c r="M17622" s="64"/>
    </row>
    <row r="17623">
      <c r="E17623" s="80"/>
      <c r="H17623" s="64"/>
      <c r="I17623" s="64"/>
      <c r="K17623" s="64"/>
      <c r="L17623" s="64"/>
      <c r="M17623" s="64"/>
    </row>
    <row r="17624">
      <c r="E17624" s="80"/>
      <c r="H17624" s="64"/>
      <c r="I17624" s="64"/>
      <c r="K17624" s="64"/>
      <c r="L17624" s="64"/>
      <c r="M17624" s="64"/>
    </row>
    <row r="17625">
      <c r="E17625" s="80"/>
      <c r="H17625" s="64"/>
      <c r="I17625" s="64"/>
      <c r="K17625" s="64"/>
      <c r="L17625" s="64"/>
      <c r="M17625" s="64"/>
    </row>
    <row r="17626">
      <c r="E17626" s="80"/>
      <c r="H17626" s="64"/>
      <c r="I17626" s="64"/>
      <c r="K17626" s="64"/>
      <c r="L17626" s="64"/>
      <c r="M17626" s="64"/>
    </row>
    <row r="17627">
      <c r="E17627" s="80"/>
      <c r="H17627" s="64"/>
      <c r="I17627" s="64"/>
      <c r="K17627" s="64"/>
      <c r="L17627" s="64"/>
      <c r="M17627" s="64"/>
    </row>
    <row r="17628">
      <c r="E17628" s="80"/>
      <c r="H17628" s="64"/>
      <c r="I17628" s="64"/>
      <c r="K17628" s="64"/>
      <c r="L17628" s="64"/>
      <c r="M17628" s="64"/>
    </row>
    <row r="17629">
      <c r="E17629" s="80"/>
      <c r="H17629" s="64"/>
      <c r="I17629" s="64"/>
      <c r="K17629" s="64"/>
      <c r="L17629" s="64"/>
      <c r="M17629" s="64"/>
    </row>
    <row r="17630">
      <c r="E17630" s="80"/>
      <c r="H17630" s="64"/>
      <c r="I17630" s="64"/>
      <c r="K17630" s="64"/>
      <c r="L17630" s="64"/>
      <c r="M17630" s="64"/>
    </row>
    <row r="17631">
      <c r="E17631" s="80"/>
      <c r="H17631" s="64"/>
      <c r="I17631" s="64"/>
      <c r="K17631" s="64"/>
      <c r="L17631" s="64"/>
      <c r="M17631" s="64"/>
    </row>
    <row r="17632">
      <c r="E17632" s="80"/>
      <c r="H17632" s="64"/>
      <c r="I17632" s="64"/>
      <c r="K17632" s="64"/>
      <c r="L17632" s="64"/>
      <c r="M17632" s="64"/>
    </row>
    <row r="17633">
      <c r="E17633" s="80"/>
      <c r="H17633" s="64"/>
      <c r="I17633" s="64"/>
      <c r="K17633" s="64"/>
      <c r="L17633" s="64"/>
      <c r="M17633" s="64"/>
    </row>
    <row r="17634">
      <c r="E17634" s="80"/>
      <c r="H17634" s="64"/>
      <c r="I17634" s="64"/>
      <c r="K17634" s="64"/>
      <c r="L17634" s="64"/>
      <c r="M17634" s="64"/>
    </row>
    <row r="17635">
      <c r="E17635" s="80"/>
      <c r="H17635" s="64"/>
      <c r="I17635" s="64"/>
      <c r="K17635" s="64"/>
      <c r="L17635" s="64"/>
      <c r="M17635" s="64"/>
    </row>
    <row r="17636">
      <c r="E17636" s="80"/>
      <c r="H17636" s="64"/>
      <c r="I17636" s="64"/>
      <c r="K17636" s="64"/>
      <c r="L17636" s="64"/>
      <c r="M17636" s="64"/>
    </row>
    <row r="17637">
      <c r="E17637" s="80"/>
      <c r="H17637" s="64"/>
      <c r="I17637" s="64"/>
      <c r="K17637" s="64"/>
      <c r="L17637" s="64"/>
      <c r="M17637" s="64"/>
    </row>
    <row r="17638">
      <c r="E17638" s="80"/>
      <c r="H17638" s="64"/>
      <c r="I17638" s="64"/>
      <c r="K17638" s="64"/>
      <c r="L17638" s="64"/>
      <c r="M17638" s="64"/>
    </row>
    <row r="17639">
      <c r="E17639" s="80"/>
      <c r="H17639" s="64"/>
      <c r="I17639" s="64"/>
      <c r="K17639" s="64"/>
      <c r="L17639" s="64"/>
      <c r="M17639" s="64"/>
    </row>
    <row r="17640">
      <c r="E17640" s="80"/>
      <c r="H17640" s="64"/>
      <c r="I17640" s="64"/>
      <c r="K17640" s="64"/>
      <c r="L17640" s="64"/>
      <c r="M17640" s="64"/>
    </row>
    <row r="17641">
      <c r="E17641" s="80"/>
      <c r="H17641" s="64"/>
      <c r="I17641" s="64"/>
      <c r="K17641" s="64"/>
      <c r="L17641" s="64"/>
      <c r="M17641" s="64"/>
    </row>
    <row r="17642">
      <c r="E17642" s="80"/>
      <c r="H17642" s="64"/>
      <c r="I17642" s="64"/>
      <c r="K17642" s="64"/>
      <c r="L17642" s="64"/>
      <c r="M17642" s="64"/>
    </row>
    <row r="17643">
      <c r="E17643" s="80"/>
      <c r="H17643" s="64"/>
      <c r="I17643" s="64"/>
      <c r="K17643" s="64"/>
      <c r="L17643" s="64"/>
      <c r="M17643" s="64"/>
    </row>
    <row r="17644">
      <c r="E17644" s="80"/>
      <c r="H17644" s="64"/>
      <c r="I17644" s="64"/>
      <c r="K17644" s="64"/>
      <c r="L17644" s="64"/>
      <c r="M17644" s="64"/>
    </row>
    <row r="17645">
      <c r="E17645" s="80"/>
      <c r="H17645" s="64"/>
      <c r="I17645" s="64"/>
      <c r="K17645" s="64"/>
      <c r="L17645" s="64"/>
      <c r="M17645" s="64"/>
    </row>
    <row r="17646">
      <c r="E17646" s="80"/>
      <c r="H17646" s="64"/>
      <c r="I17646" s="64"/>
      <c r="K17646" s="64"/>
      <c r="L17646" s="64"/>
      <c r="M17646" s="64"/>
    </row>
    <row r="17647">
      <c r="E17647" s="80"/>
      <c r="H17647" s="64"/>
      <c r="I17647" s="64"/>
      <c r="K17647" s="64"/>
      <c r="L17647" s="64"/>
      <c r="M17647" s="64"/>
    </row>
    <row r="17648">
      <c r="E17648" s="80"/>
      <c r="H17648" s="64"/>
      <c r="I17648" s="64"/>
      <c r="K17648" s="64"/>
      <c r="L17648" s="64"/>
      <c r="M17648" s="64"/>
    </row>
    <row r="17649">
      <c r="E17649" s="80"/>
      <c r="H17649" s="64"/>
      <c r="I17649" s="64"/>
      <c r="K17649" s="64"/>
      <c r="L17649" s="64"/>
      <c r="M17649" s="64"/>
    </row>
    <row r="17650">
      <c r="E17650" s="80"/>
      <c r="H17650" s="64"/>
      <c r="I17650" s="64"/>
      <c r="K17650" s="64"/>
      <c r="L17650" s="64"/>
      <c r="M17650" s="64"/>
    </row>
    <row r="17651">
      <c r="E17651" s="80"/>
      <c r="H17651" s="64"/>
      <c r="I17651" s="64"/>
      <c r="K17651" s="64"/>
      <c r="L17651" s="64"/>
      <c r="M17651" s="64"/>
    </row>
    <row r="17652">
      <c r="E17652" s="80"/>
      <c r="H17652" s="64"/>
      <c r="I17652" s="64"/>
      <c r="K17652" s="64"/>
      <c r="L17652" s="64"/>
      <c r="M17652" s="64"/>
    </row>
    <row r="17653">
      <c r="E17653" s="80"/>
      <c r="H17653" s="64"/>
      <c r="I17653" s="64"/>
      <c r="K17653" s="64"/>
      <c r="L17653" s="64"/>
      <c r="M17653" s="64"/>
    </row>
    <row r="17654">
      <c r="E17654" s="80"/>
      <c r="H17654" s="64"/>
      <c r="I17654" s="64"/>
      <c r="K17654" s="64"/>
      <c r="L17654" s="64"/>
      <c r="M17654" s="64"/>
    </row>
    <row r="17655">
      <c r="E17655" s="80"/>
      <c r="H17655" s="64"/>
      <c r="I17655" s="64"/>
      <c r="K17655" s="64"/>
      <c r="L17655" s="64"/>
      <c r="M17655" s="64"/>
    </row>
    <row r="17656">
      <c r="E17656" s="80"/>
      <c r="H17656" s="64"/>
      <c r="I17656" s="64"/>
      <c r="K17656" s="64"/>
      <c r="L17656" s="64"/>
      <c r="M17656" s="64"/>
    </row>
    <row r="17657">
      <c r="E17657" s="80"/>
      <c r="H17657" s="64"/>
      <c r="I17657" s="64"/>
      <c r="K17657" s="64"/>
      <c r="L17657" s="64"/>
      <c r="M17657" s="64"/>
    </row>
    <row r="17658">
      <c r="E17658" s="80"/>
      <c r="H17658" s="64"/>
      <c r="I17658" s="64"/>
      <c r="K17658" s="64"/>
      <c r="L17658" s="64"/>
      <c r="M17658" s="64"/>
    </row>
    <row r="17659">
      <c r="E17659" s="80"/>
      <c r="H17659" s="64"/>
      <c r="I17659" s="64"/>
      <c r="K17659" s="64"/>
      <c r="L17659" s="64"/>
      <c r="M17659" s="64"/>
    </row>
    <row r="17660">
      <c r="E17660" s="80"/>
      <c r="H17660" s="64"/>
      <c r="I17660" s="64"/>
      <c r="K17660" s="64"/>
      <c r="L17660" s="64"/>
      <c r="M17660" s="64"/>
    </row>
    <row r="17661">
      <c r="E17661" s="80"/>
      <c r="H17661" s="64"/>
      <c r="I17661" s="64"/>
      <c r="K17661" s="64"/>
      <c r="L17661" s="64"/>
      <c r="M17661" s="64"/>
    </row>
    <row r="17662">
      <c r="E17662" s="80"/>
      <c r="H17662" s="64"/>
      <c r="I17662" s="64"/>
      <c r="K17662" s="64"/>
      <c r="L17662" s="64"/>
      <c r="M17662" s="64"/>
    </row>
    <row r="17663">
      <c r="E17663" s="80"/>
      <c r="H17663" s="64"/>
      <c r="I17663" s="64"/>
      <c r="K17663" s="64"/>
      <c r="L17663" s="64"/>
      <c r="M17663" s="64"/>
    </row>
    <row r="17664">
      <c r="E17664" s="80"/>
      <c r="H17664" s="64"/>
      <c r="I17664" s="64"/>
      <c r="K17664" s="64"/>
      <c r="L17664" s="64"/>
      <c r="M17664" s="64"/>
    </row>
    <row r="17665">
      <c r="E17665" s="80"/>
      <c r="H17665" s="64"/>
      <c r="I17665" s="64"/>
      <c r="K17665" s="64"/>
      <c r="L17665" s="64"/>
      <c r="M17665" s="64"/>
    </row>
    <row r="17666">
      <c r="E17666" s="80"/>
      <c r="H17666" s="64"/>
      <c r="I17666" s="64"/>
      <c r="K17666" s="64"/>
      <c r="L17666" s="64"/>
      <c r="M17666" s="64"/>
    </row>
    <row r="17667">
      <c r="E17667" s="80"/>
      <c r="H17667" s="64"/>
      <c r="I17667" s="64"/>
      <c r="K17667" s="64"/>
      <c r="L17667" s="64"/>
      <c r="M17667" s="64"/>
    </row>
    <row r="17668">
      <c r="E17668" s="80"/>
      <c r="H17668" s="64"/>
      <c r="I17668" s="64"/>
      <c r="K17668" s="64"/>
      <c r="L17668" s="64"/>
      <c r="M17668" s="64"/>
    </row>
    <row r="17669">
      <c r="E17669" s="80"/>
      <c r="H17669" s="64"/>
      <c r="I17669" s="64"/>
      <c r="K17669" s="64"/>
      <c r="L17669" s="64"/>
      <c r="M17669" s="64"/>
    </row>
    <row r="17670">
      <c r="E17670" s="80"/>
      <c r="H17670" s="64"/>
      <c r="I17670" s="64"/>
      <c r="K17670" s="64"/>
      <c r="L17670" s="64"/>
      <c r="M17670" s="64"/>
    </row>
    <row r="17671">
      <c r="E17671" s="80"/>
      <c r="H17671" s="64"/>
      <c r="I17671" s="64"/>
      <c r="K17671" s="64"/>
      <c r="L17671" s="64"/>
      <c r="M17671" s="64"/>
    </row>
    <row r="17672">
      <c r="E17672" s="80"/>
      <c r="H17672" s="64"/>
      <c r="I17672" s="64"/>
      <c r="K17672" s="64"/>
      <c r="L17672" s="64"/>
      <c r="M17672" s="64"/>
    </row>
    <row r="17673">
      <c r="E17673" s="80"/>
      <c r="H17673" s="64"/>
      <c r="I17673" s="64"/>
      <c r="K17673" s="64"/>
      <c r="L17673" s="64"/>
      <c r="M17673" s="64"/>
    </row>
    <row r="17674">
      <c r="E17674" s="80"/>
      <c r="H17674" s="64"/>
      <c r="I17674" s="64"/>
      <c r="K17674" s="64"/>
      <c r="L17674" s="64"/>
      <c r="M17674" s="64"/>
    </row>
    <row r="17675">
      <c r="E17675" s="80"/>
      <c r="H17675" s="64"/>
      <c r="I17675" s="64"/>
      <c r="K17675" s="64"/>
      <c r="L17675" s="64"/>
      <c r="M17675" s="64"/>
    </row>
    <row r="17676">
      <c r="E17676" s="80"/>
      <c r="H17676" s="64"/>
      <c r="I17676" s="64"/>
      <c r="K17676" s="64"/>
      <c r="L17676" s="64"/>
      <c r="M17676" s="64"/>
    </row>
    <row r="17677">
      <c r="E17677" s="80"/>
      <c r="H17677" s="64"/>
      <c r="I17677" s="64"/>
      <c r="K17677" s="64"/>
      <c r="L17677" s="64"/>
      <c r="M17677" s="64"/>
    </row>
    <row r="17678">
      <c r="E17678" s="80"/>
      <c r="H17678" s="64"/>
      <c r="I17678" s="64"/>
      <c r="K17678" s="64"/>
      <c r="L17678" s="64"/>
      <c r="M17678" s="64"/>
    </row>
    <row r="17679">
      <c r="E17679" s="80"/>
      <c r="H17679" s="64"/>
      <c r="I17679" s="64"/>
      <c r="K17679" s="64"/>
      <c r="L17679" s="64"/>
      <c r="M17679" s="64"/>
    </row>
    <row r="17680">
      <c r="E17680" s="80"/>
      <c r="H17680" s="64"/>
      <c r="I17680" s="64"/>
      <c r="K17680" s="64"/>
      <c r="L17680" s="64"/>
      <c r="M17680" s="64"/>
    </row>
    <row r="17681">
      <c r="E17681" s="80"/>
      <c r="H17681" s="64"/>
      <c r="I17681" s="64"/>
      <c r="K17681" s="64"/>
      <c r="L17681" s="64"/>
      <c r="M17681" s="64"/>
    </row>
    <row r="17682">
      <c r="E17682" s="80"/>
      <c r="H17682" s="64"/>
      <c r="I17682" s="64"/>
      <c r="K17682" s="64"/>
      <c r="L17682" s="64"/>
      <c r="M17682" s="64"/>
    </row>
    <row r="17683">
      <c r="E17683" s="80"/>
      <c r="H17683" s="64"/>
      <c r="I17683" s="64"/>
      <c r="K17683" s="64"/>
      <c r="L17683" s="64"/>
      <c r="M17683" s="64"/>
    </row>
    <row r="17684">
      <c r="E17684" s="80"/>
      <c r="H17684" s="64"/>
      <c r="I17684" s="64"/>
      <c r="K17684" s="64"/>
      <c r="L17684" s="64"/>
      <c r="M17684" s="64"/>
    </row>
    <row r="17685">
      <c r="E17685" s="80"/>
      <c r="H17685" s="64"/>
      <c r="I17685" s="64"/>
      <c r="K17685" s="64"/>
      <c r="L17685" s="64"/>
      <c r="M17685" s="64"/>
    </row>
    <row r="17686">
      <c r="E17686" s="80"/>
      <c r="H17686" s="64"/>
      <c r="I17686" s="64"/>
      <c r="K17686" s="64"/>
      <c r="L17686" s="64"/>
      <c r="M17686" s="64"/>
    </row>
    <row r="17687">
      <c r="E17687" s="80"/>
      <c r="H17687" s="64"/>
      <c r="I17687" s="64"/>
      <c r="K17687" s="64"/>
      <c r="L17687" s="64"/>
      <c r="M17687" s="64"/>
    </row>
    <row r="17688">
      <c r="E17688" s="80"/>
      <c r="H17688" s="64"/>
      <c r="I17688" s="64"/>
      <c r="K17688" s="64"/>
      <c r="L17688" s="64"/>
      <c r="M17688" s="64"/>
    </row>
    <row r="17689">
      <c r="E17689" s="80"/>
      <c r="H17689" s="64"/>
      <c r="I17689" s="64"/>
      <c r="K17689" s="64"/>
      <c r="L17689" s="64"/>
      <c r="M17689" s="64"/>
    </row>
    <row r="17690">
      <c r="E17690" s="80"/>
      <c r="H17690" s="64"/>
      <c r="I17690" s="64"/>
      <c r="K17690" s="64"/>
      <c r="L17690" s="64"/>
      <c r="M17690" s="64"/>
    </row>
    <row r="17691">
      <c r="E17691" s="80"/>
      <c r="H17691" s="64"/>
      <c r="I17691" s="64"/>
      <c r="K17691" s="64"/>
      <c r="L17691" s="64"/>
      <c r="M17691" s="64"/>
    </row>
    <row r="17692">
      <c r="E17692" s="80"/>
      <c r="H17692" s="64"/>
      <c r="I17692" s="64"/>
      <c r="K17692" s="64"/>
      <c r="L17692" s="64"/>
      <c r="M17692" s="64"/>
    </row>
    <row r="17693">
      <c r="E17693" s="80"/>
      <c r="H17693" s="64"/>
      <c r="I17693" s="64"/>
      <c r="K17693" s="64"/>
      <c r="L17693" s="64"/>
      <c r="M17693" s="64"/>
    </row>
    <row r="17694">
      <c r="E17694" s="80"/>
      <c r="H17694" s="64"/>
      <c r="I17694" s="64"/>
      <c r="K17694" s="64"/>
      <c r="L17694" s="64"/>
      <c r="M17694" s="64"/>
    </row>
    <row r="17695">
      <c r="E17695" s="80"/>
      <c r="H17695" s="64"/>
      <c r="I17695" s="64"/>
      <c r="K17695" s="64"/>
      <c r="L17695" s="64"/>
      <c r="M17695" s="64"/>
    </row>
    <row r="17696">
      <c r="E17696" s="80"/>
      <c r="H17696" s="64"/>
      <c r="I17696" s="64"/>
      <c r="K17696" s="64"/>
      <c r="L17696" s="64"/>
      <c r="M17696" s="64"/>
    </row>
    <row r="17697">
      <c r="E17697" s="80"/>
      <c r="H17697" s="64"/>
      <c r="I17697" s="64"/>
      <c r="K17697" s="64"/>
      <c r="L17697" s="64"/>
      <c r="M17697" s="64"/>
    </row>
    <row r="17698">
      <c r="E17698" s="80"/>
      <c r="H17698" s="64"/>
      <c r="I17698" s="64"/>
      <c r="K17698" s="64"/>
      <c r="L17698" s="64"/>
      <c r="M17698" s="64"/>
    </row>
    <row r="17699">
      <c r="E17699" s="80"/>
      <c r="H17699" s="64"/>
      <c r="I17699" s="64"/>
      <c r="K17699" s="64"/>
      <c r="L17699" s="64"/>
      <c r="M17699" s="64"/>
    </row>
    <row r="17700">
      <c r="E17700" s="80"/>
      <c r="H17700" s="64"/>
      <c r="I17700" s="64"/>
      <c r="K17700" s="64"/>
      <c r="L17700" s="64"/>
      <c r="M17700" s="64"/>
    </row>
    <row r="17701">
      <c r="E17701" s="80"/>
      <c r="H17701" s="64"/>
      <c r="I17701" s="64"/>
      <c r="K17701" s="64"/>
      <c r="L17701" s="64"/>
      <c r="M17701" s="64"/>
    </row>
    <row r="17702">
      <c r="E17702" s="80"/>
      <c r="H17702" s="64"/>
      <c r="I17702" s="64"/>
      <c r="K17702" s="64"/>
      <c r="L17702" s="64"/>
      <c r="M17702" s="64"/>
    </row>
    <row r="17703">
      <c r="E17703" s="80"/>
      <c r="H17703" s="64"/>
      <c r="I17703" s="64"/>
      <c r="K17703" s="64"/>
      <c r="L17703" s="64"/>
      <c r="M17703" s="64"/>
    </row>
    <row r="17704">
      <c r="E17704" s="80"/>
      <c r="H17704" s="64"/>
      <c r="I17704" s="64"/>
      <c r="K17704" s="64"/>
      <c r="L17704" s="64"/>
      <c r="M17704" s="64"/>
    </row>
    <row r="17705">
      <c r="E17705" s="80"/>
      <c r="H17705" s="64"/>
      <c r="I17705" s="64"/>
      <c r="K17705" s="64"/>
      <c r="L17705" s="64"/>
      <c r="M17705" s="64"/>
    </row>
    <row r="17706">
      <c r="E17706" s="80"/>
      <c r="H17706" s="64"/>
      <c r="I17706" s="64"/>
      <c r="K17706" s="64"/>
      <c r="L17706" s="64"/>
      <c r="M17706" s="64"/>
    </row>
    <row r="17707">
      <c r="E17707" s="80"/>
      <c r="H17707" s="64"/>
      <c r="I17707" s="64"/>
      <c r="K17707" s="64"/>
      <c r="L17707" s="64"/>
      <c r="M17707" s="64"/>
    </row>
    <row r="17708">
      <c r="E17708" s="80"/>
      <c r="H17708" s="64"/>
      <c r="I17708" s="64"/>
      <c r="K17708" s="64"/>
      <c r="L17708" s="64"/>
      <c r="M17708" s="64"/>
    </row>
    <row r="17709">
      <c r="E17709" s="80"/>
      <c r="H17709" s="64"/>
      <c r="I17709" s="64"/>
      <c r="K17709" s="64"/>
      <c r="L17709" s="64"/>
      <c r="M17709" s="64"/>
    </row>
    <row r="17710">
      <c r="E17710" s="80"/>
      <c r="H17710" s="64"/>
      <c r="I17710" s="64"/>
      <c r="K17710" s="64"/>
      <c r="L17710" s="64"/>
      <c r="M17710" s="64"/>
    </row>
    <row r="17711">
      <c r="E17711" s="80"/>
      <c r="H17711" s="64"/>
      <c r="I17711" s="64"/>
      <c r="K17711" s="64"/>
      <c r="L17711" s="64"/>
      <c r="M17711" s="64"/>
    </row>
    <row r="17712">
      <c r="E17712" s="80"/>
      <c r="H17712" s="64"/>
      <c r="I17712" s="64"/>
      <c r="K17712" s="64"/>
      <c r="L17712" s="64"/>
      <c r="M17712" s="64"/>
    </row>
    <row r="17713">
      <c r="E17713" s="80"/>
      <c r="H17713" s="64"/>
      <c r="I17713" s="64"/>
      <c r="K17713" s="64"/>
      <c r="L17713" s="64"/>
      <c r="M17713" s="64"/>
    </row>
    <row r="17714">
      <c r="E17714" s="80"/>
      <c r="H17714" s="64"/>
      <c r="I17714" s="64"/>
      <c r="K17714" s="64"/>
      <c r="L17714" s="64"/>
      <c r="M17714" s="64"/>
    </row>
    <row r="17715">
      <c r="E17715" s="80"/>
      <c r="H17715" s="64"/>
      <c r="I17715" s="64"/>
      <c r="K17715" s="64"/>
      <c r="L17715" s="64"/>
      <c r="M17715" s="64"/>
    </row>
    <row r="17716">
      <c r="E17716" s="80"/>
      <c r="H17716" s="64"/>
      <c r="I17716" s="64"/>
      <c r="K17716" s="64"/>
      <c r="L17716" s="64"/>
      <c r="M17716" s="64"/>
    </row>
    <row r="17717">
      <c r="E17717" s="80"/>
      <c r="H17717" s="64"/>
      <c r="I17717" s="64"/>
      <c r="K17717" s="64"/>
      <c r="L17717" s="64"/>
      <c r="M17717" s="64"/>
    </row>
    <row r="17718">
      <c r="E17718" s="80"/>
      <c r="H17718" s="64"/>
      <c r="I17718" s="64"/>
      <c r="K17718" s="64"/>
      <c r="L17718" s="64"/>
      <c r="M17718" s="64"/>
    </row>
    <row r="17719">
      <c r="E17719" s="80"/>
      <c r="H17719" s="64"/>
      <c r="I17719" s="64"/>
      <c r="K17719" s="64"/>
      <c r="L17719" s="64"/>
      <c r="M17719" s="64"/>
    </row>
    <row r="17720">
      <c r="E17720" s="80"/>
      <c r="H17720" s="64"/>
      <c r="I17720" s="64"/>
      <c r="K17720" s="64"/>
      <c r="L17720" s="64"/>
      <c r="M17720" s="64"/>
    </row>
    <row r="17721">
      <c r="E17721" s="80"/>
      <c r="H17721" s="64"/>
      <c r="I17721" s="64"/>
      <c r="K17721" s="64"/>
      <c r="L17721" s="64"/>
      <c r="M17721" s="64"/>
    </row>
    <row r="17722">
      <c r="E17722" s="80"/>
      <c r="H17722" s="64"/>
      <c r="I17722" s="64"/>
      <c r="K17722" s="64"/>
      <c r="L17722" s="64"/>
      <c r="M17722" s="64"/>
    </row>
    <row r="17723">
      <c r="E17723" s="80"/>
      <c r="H17723" s="64"/>
      <c r="I17723" s="64"/>
      <c r="K17723" s="64"/>
      <c r="L17723" s="64"/>
      <c r="M17723" s="64"/>
    </row>
    <row r="17724">
      <c r="E17724" s="80"/>
      <c r="H17724" s="64"/>
      <c r="I17724" s="64"/>
      <c r="K17724" s="64"/>
      <c r="L17724" s="64"/>
      <c r="M17724" s="64"/>
    </row>
    <row r="17725">
      <c r="E17725" s="80"/>
      <c r="H17725" s="64"/>
      <c r="I17725" s="64"/>
      <c r="K17725" s="64"/>
      <c r="L17725" s="64"/>
      <c r="M17725" s="64"/>
    </row>
    <row r="17726">
      <c r="E17726" s="80"/>
      <c r="H17726" s="64"/>
      <c r="I17726" s="64"/>
      <c r="K17726" s="64"/>
      <c r="L17726" s="64"/>
      <c r="M17726" s="64"/>
    </row>
    <row r="17727">
      <c r="E17727" s="80"/>
      <c r="H17727" s="64"/>
      <c r="I17727" s="64"/>
      <c r="K17727" s="64"/>
      <c r="L17727" s="64"/>
      <c r="M17727" s="64"/>
    </row>
    <row r="17728">
      <c r="E17728" s="80"/>
      <c r="H17728" s="64"/>
      <c r="I17728" s="64"/>
      <c r="K17728" s="64"/>
      <c r="L17728" s="64"/>
      <c r="M17728" s="64"/>
    </row>
    <row r="17729">
      <c r="E17729" s="80"/>
      <c r="H17729" s="64"/>
      <c r="I17729" s="64"/>
      <c r="K17729" s="64"/>
      <c r="L17729" s="64"/>
      <c r="M17729" s="64"/>
    </row>
    <row r="17730">
      <c r="E17730" s="80"/>
      <c r="H17730" s="64"/>
      <c r="I17730" s="64"/>
      <c r="K17730" s="64"/>
      <c r="L17730" s="64"/>
      <c r="M17730" s="64"/>
    </row>
    <row r="17731">
      <c r="E17731" s="80"/>
      <c r="H17731" s="64"/>
      <c r="I17731" s="64"/>
      <c r="K17731" s="64"/>
      <c r="L17731" s="64"/>
      <c r="M17731" s="64"/>
    </row>
    <row r="17732">
      <c r="E17732" s="80"/>
      <c r="H17732" s="64"/>
      <c r="I17732" s="64"/>
      <c r="K17732" s="64"/>
      <c r="L17732" s="64"/>
      <c r="M17732" s="64"/>
    </row>
    <row r="17733">
      <c r="E17733" s="80"/>
      <c r="H17733" s="64"/>
      <c r="I17733" s="64"/>
      <c r="K17733" s="64"/>
      <c r="L17733" s="64"/>
      <c r="M17733" s="64"/>
    </row>
    <row r="17734">
      <c r="E17734" s="80"/>
      <c r="H17734" s="64"/>
      <c r="I17734" s="64"/>
      <c r="K17734" s="64"/>
      <c r="L17734" s="64"/>
      <c r="M17734" s="64"/>
    </row>
    <row r="17735">
      <c r="E17735" s="80"/>
      <c r="H17735" s="64"/>
      <c r="I17735" s="64"/>
      <c r="K17735" s="64"/>
      <c r="L17735" s="64"/>
      <c r="M17735" s="64"/>
    </row>
    <row r="17736">
      <c r="E17736" s="80"/>
      <c r="H17736" s="64"/>
      <c r="I17736" s="64"/>
      <c r="K17736" s="64"/>
      <c r="L17736" s="64"/>
      <c r="M17736" s="64"/>
    </row>
    <row r="17737">
      <c r="E17737" s="80"/>
      <c r="H17737" s="64"/>
      <c r="I17737" s="64"/>
      <c r="K17737" s="64"/>
      <c r="L17737" s="64"/>
      <c r="M17737" s="64"/>
    </row>
    <row r="17738">
      <c r="E17738" s="80"/>
      <c r="H17738" s="64"/>
      <c r="I17738" s="64"/>
      <c r="K17738" s="64"/>
      <c r="L17738" s="64"/>
      <c r="M17738" s="64"/>
    </row>
    <row r="17739">
      <c r="E17739" s="80"/>
      <c r="H17739" s="64"/>
      <c r="I17739" s="64"/>
      <c r="K17739" s="64"/>
      <c r="L17739" s="64"/>
      <c r="M17739" s="64"/>
    </row>
    <row r="17740">
      <c r="E17740" s="80"/>
      <c r="H17740" s="64"/>
      <c r="I17740" s="64"/>
      <c r="K17740" s="64"/>
      <c r="L17740" s="64"/>
      <c r="M17740" s="64"/>
    </row>
    <row r="17741">
      <c r="E17741" s="80"/>
      <c r="H17741" s="64"/>
      <c r="I17741" s="64"/>
      <c r="K17741" s="64"/>
      <c r="L17741" s="64"/>
      <c r="M17741" s="64"/>
    </row>
    <row r="17742">
      <c r="E17742" s="80"/>
      <c r="H17742" s="64"/>
      <c r="I17742" s="64"/>
      <c r="K17742" s="64"/>
      <c r="L17742" s="64"/>
      <c r="M17742" s="64"/>
    </row>
    <row r="17743">
      <c r="E17743" s="80"/>
      <c r="H17743" s="64"/>
      <c r="I17743" s="64"/>
      <c r="K17743" s="64"/>
      <c r="L17743" s="64"/>
      <c r="M17743" s="64"/>
    </row>
    <row r="17744">
      <c r="E17744" s="80"/>
      <c r="H17744" s="64"/>
      <c r="I17744" s="64"/>
      <c r="K17744" s="64"/>
      <c r="L17744" s="64"/>
      <c r="M17744" s="64"/>
    </row>
    <row r="17745">
      <c r="E17745" s="80"/>
      <c r="H17745" s="64"/>
      <c r="I17745" s="64"/>
      <c r="K17745" s="64"/>
      <c r="L17745" s="64"/>
      <c r="M17745" s="64"/>
    </row>
    <row r="17746">
      <c r="E17746" s="80"/>
      <c r="H17746" s="64"/>
      <c r="I17746" s="64"/>
      <c r="K17746" s="64"/>
      <c r="L17746" s="64"/>
      <c r="M17746" s="64"/>
    </row>
    <row r="17747">
      <c r="E17747" s="80"/>
      <c r="H17747" s="64"/>
      <c r="I17747" s="64"/>
      <c r="K17747" s="64"/>
      <c r="L17747" s="64"/>
      <c r="M17747" s="64"/>
    </row>
    <row r="17748">
      <c r="E17748" s="80"/>
      <c r="H17748" s="64"/>
      <c r="I17748" s="64"/>
      <c r="K17748" s="64"/>
      <c r="L17748" s="64"/>
      <c r="M17748" s="64"/>
    </row>
    <row r="17749">
      <c r="E17749" s="80"/>
      <c r="H17749" s="64"/>
      <c r="I17749" s="64"/>
      <c r="K17749" s="64"/>
      <c r="L17749" s="64"/>
      <c r="M17749" s="64"/>
    </row>
    <row r="17750">
      <c r="E17750" s="80"/>
      <c r="H17750" s="64"/>
      <c r="I17750" s="64"/>
      <c r="K17750" s="64"/>
      <c r="L17750" s="64"/>
      <c r="M17750" s="64"/>
    </row>
    <row r="17751">
      <c r="E17751" s="80"/>
      <c r="H17751" s="64"/>
      <c r="I17751" s="64"/>
      <c r="K17751" s="64"/>
      <c r="L17751" s="64"/>
      <c r="M17751" s="64"/>
    </row>
    <row r="17752">
      <c r="E17752" s="80"/>
      <c r="H17752" s="64"/>
      <c r="I17752" s="64"/>
      <c r="K17752" s="64"/>
      <c r="L17752" s="64"/>
      <c r="M17752" s="64"/>
    </row>
    <row r="17753">
      <c r="E17753" s="80"/>
      <c r="H17753" s="64"/>
      <c r="I17753" s="64"/>
      <c r="K17753" s="64"/>
      <c r="L17753" s="64"/>
      <c r="M17753" s="64"/>
    </row>
    <row r="17754">
      <c r="E17754" s="80"/>
      <c r="H17754" s="64"/>
      <c r="I17754" s="64"/>
      <c r="K17754" s="64"/>
      <c r="L17754" s="64"/>
      <c r="M17754" s="64"/>
    </row>
    <row r="17755">
      <c r="E17755" s="80"/>
      <c r="H17755" s="64"/>
      <c r="I17755" s="64"/>
      <c r="K17755" s="64"/>
      <c r="L17755" s="64"/>
      <c r="M17755" s="64"/>
    </row>
    <row r="17756">
      <c r="E17756" s="80"/>
      <c r="H17756" s="64"/>
      <c r="I17756" s="64"/>
      <c r="K17756" s="64"/>
      <c r="L17756" s="64"/>
      <c r="M17756" s="64"/>
    </row>
    <row r="17757">
      <c r="E17757" s="80"/>
      <c r="H17757" s="64"/>
      <c r="I17757" s="64"/>
      <c r="K17757" s="64"/>
      <c r="L17757" s="64"/>
      <c r="M17757" s="64"/>
    </row>
    <row r="17758">
      <c r="E17758" s="80"/>
      <c r="H17758" s="64"/>
      <c r="I17758" s="64"/>
      <c r="K17758" s="64"/>
      <c r="L17758" s="64"/>
      <c r="M17758" s="64"/>
    </row>
    <row r="17759">
      <c r="E17759" s="80"/>
      <c r="H17759" s="64"/>
      <c r="I17759" s="64"/>
      <c r="K17759" s="64"/>
      <c r="L17759" s="64"/>
      <c r="M17759" s="64"/>
    </row>
    <row r="17760">
      <c r="E17760" s="80"/>
      <c r="H17760" s="64"/>
      <c r="I17760" s="64"/>
      <c r="K17760" s="64"/>
      <c r="L17760" s="64"/>
      <c r="M17760" s="64"/>
    </row>
    <row r="17761">
      <c r="E17761" s="80"/>
      <c r="H17761" s="64"/>
      <c r="I17761" s="64"/>
      <c r="K17761" s="64"/>
      <c r="L17761" s="64"/>
      <c r="M17761" s="64"/>
    </row>
    <row r="17762">
      <c r="E17762" s="80"/>
      <c r="H17762" s="64"/>
      <c r="I17762" s="64"/>
      <c r="K17762" s="64"/>
      <c r="L17762" s="64"/>
      <c r="M17762" s="64"/>
    </row>
    <row r="17763">
      <c r="E17763" s="80"/>
      <c r="H17763" s="64"/>
      <c r="I17763" s="64"/>
      <c r="K17763" s="64"/>
      <c r="L17763" s="64"/>
      <c r="M17763" s="64"/>
    </row>
    <row r="17764">
      <c r="E17764" s="80"/>
      <c r="H17764" s="64"/>
      <c r="I17764" s="64"/>
      <c r="K17764" s="64"/>
      <c r="L17764" s="64"/>
      <c r="M17764" s="64"/>
    </row>
    <row r="17765">
      <c r="E17765" s="80"/>
      <c r="H17765" s="64"/>
      <c r="I17765" s="64"/>
      <c r="K17765" s="64"/>
      <c r="L17765" s="64"/>
      <c r="M17765" s="64"/>
    </row>
    <row r="17766">
      <c r="E17766" s="80"/>
      <c r="H17766" s="64"/>
      <c r="I17766" s="64"/>
      <c r="K17766" s="64"/>
      <c r="L17766" s="64"/>
      <c r="M17766" s="64"/>
    </row>
    <row r="17767">
      <c r="E17767" s="80"/>
      <c r="H17767" s="64"/>
      <c r="I17767" s="64"/>
      <c r="K17767" s="64"/>
      <c r="L17767" s="64"/>
      <c r="M17767" s="64"/>
    </row>
    <row r="17768">
      <c r="E17768" s="80"/>
      <c r="H17768" s="64"/>
      <c r="I17768" s="64"/>
      <c r="K17768" s="64"/>
      <c r="L17768" s="64"/>
      <c r="M17768" s="64"/>
    </row>
    <row r="17769">
      <c r="E17769" s="80"/>
      <c r="H17769" s="64"/>
      <c r="I17769" s="64"/>
      <c r="K17769" s="64"/>
      <c r="L17769" s="64"/>
      <c r="M17769" s="64"/>
    </row>
    <row r="17770">
      <c r="E17770" s="80"/>
      <c r="H17770" s="64"/>
      <c r="I17770" s="64"/>
      <c r="K17770" s="64"/>
      <c r="L17770" s="64"/>
      <c r="M17770" s="64"/>
    </row>
    <row r="17771">
      <c r="E17771" s="80"/>
      <c r="H17771" s="64"/>
      <c r="I17771" s="64"/>
      <c r="K17771" s="64"/>
      <c r="L17771" s="64"/>
      <c r="M17771" s="64"/>
    </row>
    <row r="17772">
      <c r="E17772" s="80"/>
      <c r="H17772" s="64"/>
      <c r="I17772" s="64"/>
      <c r="K17772" s="64"/>
      <c r="L17772" s="64"/>
      <c r="M17772" s="64"/>
    </row>
    <row r="17773">
      <c r="E17773" s="80"/>
      <c r="H17773" s="64"/>
      <c r="I17773" s="64"/>
      <c r="K17773" s="64"/>
      <c r="L17773" s="64"/>
      <c r="M17773" s="64"/>
    </row>
    <row r="17774">
      <c r="E17774" s="80"/>
      <c r="H17774" s="64"/>
      <c r="I17774" s="64"/>
      <c r="K17774" s="64"/>
      <c r="L17774" s="64"/>
      <c r="M17774" s="64"/>
    </row>
    <row r="17775">
      <c r="E17775" s="80"/>
      <c r="H17775" s="64"/>
      <c r="I17775" s="64"/>
      <c r="K17775" s="64"/>
      <c r="L17775" s="64"/>
      <c r="M17775" s="64"/>
    </row>
    <row r="17776">
      <c r="E17776" s="80"/>
      <c r="H17776" s="64"/>
      <c r="I17776" s="64"/>
      <c r="K17776" s="64"/>
      <c r="L17776" s="64"/>
      <c r="M17776" s="64"/>
    </row>
    <row r="17777">
      <c r="E17777" s="80"/>
      <c r="H17777" s="64"/>
      <c r="I17777" s="64"/>
      <c r="K17777" s="64"/>
      <c r="L17777" s="64"/>
      <c r="M17777" s="64"/>
    </row>
    <row r="17778">
      <c r="E17778" s="80"/>
      <c r="H17778" s="64"/>
      <c r="I17778" s="64"/>
      <c r="K17778" s="64"/>
      <c r="L17778" s="64"/>
      <c r="M17778" s="64"/>
    </row>
    <row r="17779">
      <c r="E17779" s="80"/>
      <c r="H17779" s="64"/>
      <c r="I17779" s="64"/>
      <c r="K17779" s="64"/>
      <c r="L17779" s="64"/>
      <c r="M17779" s="64"/>
    </row>
    <row r="17780">
      <c r="E17780" s="80"/>
      <c r="H17780" s="64"/>
      <c r="I17780" s="64"/>
      <c r="K17780" s="64"/>
      <c r="L17780" s="64"/>
      <c r="M17780" s="64"/>
    </row>
    <row r="17781">
      <c r="E17781" s="80"/>
      <c r="H17781" s="64"/>
      <c r="I17781" s="64"/>
      <c r="K17781" s="64"/>
      <c r="L17781" s="64"/>
      <c r="M17781" s="64"/>
    </row>
    <row r="17782">
      <c r="E17782" s="80"/>
      <c r="H17782" s="64"/>
      <c r="I17782" s="64"/>
      <c r="K17782" s="64"/>
      <c r="L17782" s="64"/>
      <c r="M17782" s="64"/>
    </row>
    <row r="17783">
      <c r="E17783" s="80"/>
      <c r="H17783" s="64"/>
      <c r="I17783" s="64"/>
      <c r="K17783" s="64"/>
      <c r="L17783" s="64"/>
      <c r="M17783" s="64"/>
    </row>
    <row r="17784">
      <c r="E17784" s="80"/>
      <c r="H17784" s="64"/>
      <c r="I17784" s="64"/>
      <c r="K17784" s="64"/>
      <c r="L17784" s="64"/>
      <c r="M17784" s="64"/>
    </row>
    <row r="17785">
      <c r="E17785" s="80"/>
      <c r="H17785" s="64"/>
      <c r="I17785" s="64"/>
      <c r="K17785" s="64"/>
      <c r="L17785" s="64"/>
      <c r="M17785" s="64"/>
    </row>
    <row r="17786">
      <c r="E17786" s="80"/>
      <c r="H17786" s="64"/>
      <c r="I17786" s="64"/>
      <c r="K17786" s="64"/>
      <c r="L17786" s="64"/>
      <c r="M17786" s="64"/>
    </row>
    <row r="17787">
      <c r="E17787" s="80"/>
      <c r="H17787" s="64"/>
      <c r="I17787" s="64"/>
      <c r="K17787" s="64"/>
      <c r="L17787" s="64"/>
      <c r="M17787" s="64"/>
    </row>
    <row r="17788">
      <c r="E17788" s="80"/>
      <c r="H17788" s="64"/>
      <c r="I17788" s="64"/>
      <c r="K17788" s="64"/>
      <c r="L17788" s="64"/>
      <c r="M17788" s="64"/>
    </row>
    <row r="17789">
      <c r="E17789" s="80"/>
      <c r="H17789" s="64"/>
      <c r="I17789" s="64"/>
      <c r="K17789" s="64"/>
      <c r="L17789" s="64"/>
      <c r="M17789" s="64"/>
    </row>
    <row r="17790">
      <c r="E17790" s="80"/>
      <c r="H17790" s="64"/>
      <c r="I17790" s="64"/>
      <c r="K17790" s="64"/>
      <c r="L17790" s="64"/>
      <c r="M17790" s="64"/>
    </row>
    <row r="17791">
      <c r="E17791" s="80"/>
      <c r="H17791" s="64"/>
      <c r="I17791" s="64"/>
      <c r="K17791" s="64"/>
      <c r="L17791" s="64"/>
      <c r="M17791" s="64"/>
    </row>
    <row r="17792">
      <c r="E17792" s="80"/>
      <c r="H17792" s="64"/>
      <c r="I17792" s="64"/>
      <c r="K17792" s="64"/>
      <c r="L17792" s="64"/>
      <c r="M17792" s="64"/>
    </row>
    <row r="17793">
      <c r="E17793" s="80"/>
      <c r="H17793" s="64"/>
      <c r="I17793" s="64"/>
      <c r="K17793" s="64"/>
      <c r="L17793" s="64"/>
      <c r="M17793" s="64"/>
    </row>
    <row r="17794">
      <c r="E17794" s="80"/>
      <c r="H17794" s="64"/>
      <c r="I17794" s="64"/>
      <c r="K17794" s="64"/>
      <c r="L17794" s="64"/>
      <c r="M17794" s="64"/>
    </row>
    <row r="17795">
      <c r="E17795" s="80"/>
      <c r="H17795" s="64"/>
      <c r="I17795" s="64"/>
      <c r="K17795" s="64"/>
      <c r="L17795" s="64"/>
      <c r="M17795" s="64"/>
    </row>
    <row r="17796">
      <c r="E17796" s="80"/>
      <c r="H17796" s="64"/>
      <c r="I17796" s="64"/>
      <c r="K17796" s="64"/>
      <c r="L17796" s="64"/>
      <c r="M17796" s="64"/>
    </row>
    <row r="17797">
      <c r="E17797" s="80"/>
      <c r="H17797" s="64"/>
      <c r="I17797" s="64"/>
      <c r="K17797" s="64"/>
      <c r="L17797" s="64"/>
      <c r="M17797" s="64"/>
    </row>
    <row r="17798">
      <c r="E17798" s="80"/>
      <c r="H17798" s="64"/>
      <c r="I17798" s="64"/>
      <c r="K17798" s="64"/>
      <c r="L17798" s="64"/>
      <c r="M17798" s="64"/>
    </row>
    <row r="17799">
      <c r="E17799" s="80"/>
      <c r="H17799" s="64"/>
      <c r="I17799" s="64"/>
      <c r="K17799" s="64"/>
      <c r="L17799" s="64"/>
      <c r="M17799" s="64"/>
    </row>
    <row r="17800">
      <c r="E17800" s="80"/>
      <c r="H17800" s="64"/>
      <c r="I17800" s="64"/>
      <c r="K17800" s="64"/>
      <c r="L17800" s="64"/>
      <c r="M17800" s="64"/>
    </row>
    <row r="17801">
      <c r="E17801" s="80"/>
      <c r="H17801" s="64"/>
      <c r="I17801" s="64"/>
      <c r="K17801" s="64"/>
      <c r="L17801" s="64"/>
      <c r="M17801" s="64"/>
    </row>
    <row r="17802">
      <c r="E17802" s="80"/>
      <c r="H17802" s="64"/>
      <c r="I17802" s="64"/>
      <c r="K17802" s="64"/>
      <c r="L17802" s="64"/>
      <c r="M17802" s="64"/>
    </row>
    <row r="17803">
      <c r="E17803" s="80"/>
      <c r="H17803" s="64"/>
      <c r="I17803" s="64"/>
      <c r="K17803" s="64"/>
      <c r="L17803" s="64"/>
      <c r="M17803" s="64"/>
    </row>
    <row r="17804">
      <c r="E17804" s="80"/>
      <c r="H17804" s="64"/>
      <c r="I17804" s="64"/>
      <c r="K17804" s="64"/>
      <c r="L17804" s="64"/>
      <c r="M17804" s="64"/>
    </row>
    <row r="17805">
      <c r="E17805" s="80"/>
      <c r="H17805" s="64"/>
      <c r="I17805" s="64"/>
      <c r="K17805" s="64"/>
      <c r="L17805" s="64"/>
      <c r="M17805" s="64"/>
    </row>
    <row r="17806">
      <c r="E17806" s="80"/>
      <c r="H17806" s="64"/>
      <c r="I17806" s="64"/>
      <c r="K17806" s="64"/>
      <c r="L17806" s="64"/>
      <c r="M17806" s="64"/>
    </row>
    <row r="17807">
      <c r="E17807" s="80"/>
      <c r="H17807" s="64"/>
      <c r="I17807" s="64"/>
      <c r="K17807" s="64"/>
      <c r="L17807" s="64"/>
      <c r="M17807" s="64"/>
    </row>
    <row r="17808">
      <c r="E17808" s="80"/>
      <c r="H17808" s="64"/>
      <c r="I17808" s="64"/>
      <c r="K17808" s="64"/>
      <c r="L17808" s="64"/>
      <c r="M17808" s="64"/>
    </row>
    <row r="17809">
      <c r="E17809" s="80"/>
      <c r="H17809" s="64"/>
      <c r="I17809" s="64"/>
      <c r="K17809" s="64"/>
      <c r="L17809" s="64"/>
      <c r="M17809" s="64"/>
    </row>
    <row r="17810">
      <c r="E17810" s="80"/>
      <c r="H17810" s="64"/>
      <c r="I17810" s="64"/>
      <c r="K17810" s="64"/>
      <c r="L17810" s="64"/>
      <c r="M17810" s="64"/>
    </row>
    <row r="17811">
      <c r="E17811" s="80"/>
      <c r="H17811" s="64"/>
      <c r="I17811" s="64"/>
      <c r="K17811" s="64"/>
      <c r="L17811" s="64"/>
      <c r="M17811" s="64"/>
    </row>
    <row r="17812">
      <c r="E17812" s="80"/>
      <c r="H17812" s="64"/>
      <c r="I17812" s="64"/>
      <c r="K17812" s="64"/>
      <c r="L17812" s="64"/>
      <c r="M17812" s="64"/>
    </row>
    <row r="17813">
      <c r="E17813" s="80"/>
      <c r="H17813" s="64"/>
      <c r="I17813" s="64"/>
      <c r="K17813" s="64"/>
      <c r="L17813" s="64"/>
      <c r="M17813" s="64"/>
    </row>
    <row r="17814">
      <c r="E17814" s="80"/>
      <c r="H17814" s="64"/>
      <c r="I17814" s="64"/>
      <c r="K17814" s="64"/>
      <c r="L17814" s="64"/>
      <c r="M17814" s="64"/>
    </row>
    <row r="17815">
      <c r="E17815" s="80"/>
      <c r="H17815" s="64"/>
      <c r="I17815" s="64"/>
      <c r="K17815" s="64"/>
      <c r="L17815" s="64"/>
      <c r="M17815" s="64"/>
    </row>
    <row r="17816">
      <c r="E17816" s="80"/>
      <c r="H17816" s="64"/>
      <c r="I17816" s="64"/>
      <c r="K17816" s="64"/>
      <c r="L17816" s="64"/>
      <c r="M17816" s="64"/>
    </row>
    <row r="17817">
      <c r="E17817" s="80"/>
      <c r="H17817" s="64"/>
      <c r="I17817" s="64"/>
      <c r="K17817" s="64"/>
      <c r="L17817" s="64"/>
      <c r="M17817" s="64"/>
    </row>
    <row r="17818">
      <c r="E17818" s="80"/>
      <c r="H17818" s="64"/>
      <c r="I17818" s="64"/>
      <c r="K17818" s="64"/>
      <c r="L17818" s="64"/>
      <c r="M17818" s="64"/>
    </row>
    <row r="17819">
      <c r="E17819" s="80"/>
      <c r="H17819" s="64"/>
      <c r="I17819" s="64"/>
      <c r="K17819" s="64"/>
      <c r="L17819" s="64"/>
      <c r="M17819" s="64"/>
    </row>
    <row r="17820">
      <c r="E17820" s="80"/>
      <c r="H17820" s="64"/>
      <c r="I17820" s="64"/>
      <c r="K17820" s="64"/>
      <c r="L17820" s="64"/>
      <c r="M17820" s="64"/>
    </row>
    <row r="17821">
      <c r="E17821" s="80"/>
      <c r="H17821" s="64"/>
      <c r="I17821" s="64"/>
      <c r="K17821" s="64"/>
      <c r="L17821" s="64"/>
      <c r="M17821" s="64"/>
    </row>
    <row r="17822">
      <c r="E17822" s="80"/>
      <c r="H17822" s="64"/>
      <c r="I17822" s="64"/>
      <c r="K17822" s="64"/>
      <c r="L17822" s="64"/>
      <c r="M17822" s="64"/>
    </row>
    <row r="17823">
      <c r="E17823" s="80"/>
      <c r="H17823" s="64"/>
      <c r="I17823" s="64"/>
      <c r="K17823" s="64"/>
      <c r="L17823" s="64"/>
      <c r="M17823" s="64"/>
    </row>
    <row r="17824">
      <c r="E17824" s="80"/>
      <c r="H17824" s="64"/>
      <c r="I17824" s="64"/>
      <c r="K17824" s="64"/>
      <c r="L17824" s="64"/>
      <c r="M17824" s="64"/>
    </row>
    <row r="17825">
      <c r="E17825" s="80"/>
      <c r="H17825" s="64"/>
      <c r="I17825" s="64"/>
      <c r="K17825" s="64"/>
      <c r="L17825" s="64"/>
      <c r="M17825" s="64"/>
    </row>
    <row r="17826">
      <c r="E17826" s="80"/>
      <c r="H17826" s="64"/>
      <c r="I17826" s="64"/>
      <c r="K17826" s="64"/>
      <c r="L17826" s="64"/>
      <c r="M17826" s="64"/>
    </row>
    <row r="17827">
      <c r="E17827" s="80"/>
      <c r="H17827" s="64"/>
      <c r="I17827" s="64"/>
      <c r="K17827" s="64"/>
      <c r="L17827" s="64"/>
      <c r="M17827" s="64"/>
    </row>
    <row r="17828">
      <c r="E17828" s="80"/>
      <c r="H17828" s="64"/>
      <c r="I17828" s="64"/>
      <c r="K17828" s="64"/>
      <c r="L17828" s="64"/>
      <c r="M17828" s="64"/>
    </row>
    <row r="17829">
      <c r="E17829" s="80"/>
      <c r="H17829" s="64"/>
      <c r="I17829" s="64"/>
      <c r="K17829" s="64"/>
      <c r="L17829" s="64"/>
      <c r="M17829" s="64"/>
    </row>
    <row r="17830">
      <c r="E17830" s="80"/>
      <c r="H17830" s="64"/>
      <c r="I17830" s="64"/>
      <c r="K17830" s="64"/>
      <c r="L17830" s="64"/>
      <c r="M17830" s="64"/>
    </row>
    <row r="17831">
      <c r="E17831" s="80"/>
      <c r="H17831" s="64"/>
      <c r="I17831" s="64"/>
      <c r="K17831" s="64"/>
      <c r="L17831" s="64"/>
      <c r="M17831" s="64"/>
    </row>
    <row r="17832">
      <c r="E17832" s="80"/>
      <c r="H17832" s="64"/>
      <c r="I17832" s="64"/>
      <c r="K17832" s="64"/>
      <c r="L17832" s="64"/>
      <c r="M17832" s="64"/>
    </row>
    <row r="17833">
      <c r="E17833" s="80"/>
      <c r="H17833" s="64"/>
      <c r="I17833" s="64"/>
      <c r="K17833" s="64"/>
      <c r="L17833" s="64"/>
      <c r="M17833" s="64"/>
    </row>
    <row r="17834">
      <c r="E17834" s="80"/>
      <c r="H17834" s="64"/>
      <c r="I17834" s="64"/>
      <c r="K17834" s="64"/>
      <c r="L17834" s="64"/>
      <c r="M17834" s="64"/>
    </row>
    <row r="17835">
      <c r="E17835" s="80"/>
      <c r="H17835" s="64"/>
      <c r="I17835" s="64"/>
      <c r="K17835" s="64"/>
      <c r="L17835" s="64"/>
      <c r="M17835" s="64"/>
    </row>
    <row r="17836">
      <c r="E17836" s="80"/>
      <c r="H17836" s="64"/>
      <c r="I17836" s="64"/>
      <c r="K17836" s="64"/>
      <c r="L17836" s="64"/>
      <c r="M17836" s="64"/>
    </row>
    <row r="17837">
      <c r="E17837" s="80"/>
      <c r="H17837" s="64"/>
      <c r="I17837" s="64"/>
      <c r="K17837" s="64"/>
      <c r="L17837" s="64"/>
      <c r="M17837" s="64"/>
    </row>
    <row r="17838">
      <c r="E17838" s="80"/>
      <c r="H17838" s="64"/>
      <c r="I17838" s="64"/>
      <c r="K17838" s="64"/>
      <c r="L17838" s="64"/>
      <c r="M17838" s="64"/>
    </row>
    <row r="17839">
      <c r="E17839" s="80"/>
      <c r="H17839" s="64"/>
      <c r="I17839" s="64"/>
      <c r="K17839" s="64"/>
      <c r="L17839" s="64"/>
      <c r="M17839" s="64"/>
    </row>
    <row r="17840">
      <c r="E17840" s="80"/>
      <c r="H17840" s="64"/>
      <c r="I17840" s="64"/>
      <c r="K17840" s="64"/>
      <c r="L17840" s="64"/>
      <c r="M17840" s="64"/>
    </row>
    <row r="17841">
      <c r="E17841" s="80"/>
      <c r="H17841" s="64"/>
      <c r="I17841" s="64"/>
      <c r="K17841" s="64"/>
      <c r="L17841" s="64"/>
      <c r="M17841" s="64"/>
    </row>
    <row r="17842">
      <c r="E17842" s="80"/>
      <c r="H17842" s="64"/>
      <c r="I17842" s="64"/>
      <c r="K17842" s="64"/>
      <c r="L17842" s="64"/>
      <c r="M17842" s="64"/>
    </row>
    <row r="17843">
      <c r="E17843" s="80"/>
      <c r="H17843" s="64"/>
      <c r="I17843" s="64"/>
      <c r="K17843" s="64"/>
      <c r="L17843" s="64"/>
      <c r="M17843" s="64"/>
    </row>
    <row r="17844">
      <c r="E17844" s="80"/>
      <c r="H17844" s="64"/>
      <c r="I17844" s="64"/>
      <c r="K17844" s="64"/>
      <c r="L17844" s="64"/>
      <c r="M17844" s="64"/>
    </row>
    <row r="17845">
      <c r="E17845" s="80"/>
      <c r="H17845" s="64"/>
      <c r="I17845" s="64"/>
      <c r="K17845" s="64"/>
      <c r="L17845" s="64"/>
      <c r="M17845" s="64"/>
    </row>
    <row r="17846">
      <c r="E17846" s="80"/>
      <c r="H17846" s="64"/>
      <c r="I17846" s="64"/>
      <c r="K17846" s="64"/>
      <c r="L17846" s="64"/>
      <c r="M17846" s="64"/>
    </row>
    <row r="17847">
      <c r="E17847" s="80"/>
      <c r="H17847" s="64"/>
      <c r="I17847" s="64"/>
      <c r="K17847" s="64"/>
      <c r="L17847" s="64"/>
      <c r="M17847" s="64"/>
    </row>
    <row r="17848">
      <c r="E17848" s="80"/>
      <c r="H17848" s="64"/>
      <c r="I17848" s="64"/>
      <c r="K17848" s="64"/>
      <c r="L17848" s="64"/>
      <c r="M17848" s="64"/>
    </row>
    <row r="17849">
      <c r="E17849" s="80"/>
      <c r="H17849" s="64"/>
      <c r="I17849" s="64"/>
      <c r="K17849" s="64"/>
      <c r="L17849" s="64"/>
      <c r="M17849" s="64"/>
    </row>
    <row r="17850">
      <c r="E17850" s="80"/>
      <c r="H17850" s="64"/>
      <c r="I17850" s="64"/>
      <c r="K17850" s="64"/>
      <c r="L17850" s="64"/>
      <c r="M17850" s="64"/>
    </row>
    <row r="17851">
      <c r="E17851" s="80"/>
      <c r="H17851" s="64"/>
      <c r="I17851" s="64"/>
      <c r="K17851" s="64"/>
      <c r="L17851" s="64"/>
      <c r="M17851" s="64"/>
    </row>
    <row r="17852">
      <c r="E17852" s="80"/>
      <c r="H17852" s="64"/>
      <c r="I17852" s="64"/>
      <c r="K17852" s="64"/>
      <c r="L17852" s="64"/>
      <c r="M17852" s="64"/>
    </row>
    <row r="17853">
      <c r="E17853" s="80"/>
      <c r="H17853" s="64"/>
      <c r="I17853" s="64"/>
      <c r="K17853" s="64"/>
      <c r="L17853" s="64"/>
      <c r="M17853" s="64"/>
    </row>
    <row r="17854">
      <c r="E17854" s="80"/>
      <c r="H17854" s="64"/>
      <c r="I17854" s="64"/>
      <c r="K17854" s="64"/>
      <c r="L17854" s="64"/>
      <c r="M17854" s="64"/>
    </row>
    <row r="17855">
      <c r="E17855" s="80"/>
      <c r="H17855" s="64"/>
      <c r="I17855" s="64"/>
      <c r="K17855" s="64"/>
      <c r="L17855" s="64"/>
      <c r="M17855" s="64"/>
    </row>
    <row r="17856">
      <c r="E17856" s="80"/>
      <c r="H17856" s="64"/>
      <c r="I17856" s="64"/>
      <c r="K17856" s="64"/>
      <c r="L17856" s="64"/>
      <c r="M17856" s="64"/>
    </row>
    <row r="17857">
      <c r="E17857" s="80"/>
      <c r="H17857" s="64"/>
      <c r="I17857" s="64"/>
      <c r="K17857" s="64"/>
      <c r="L17857" s="64"/>
      <c r="M17857" s="64"/>
    </row>
    <row r="17858">
      <c r="E17858" s="80"/>
      <c r="H17858" s="64"/>
      <c r="I17858" s="64"/>
      <c r="K17858" s="64"/>
      <c r="L17858" s="64"/>
      <c r="M17858" s="64"/>
    </row>
    <row r="17859">
      <c r="E17859" s="80"/>
      <c r="H17859" s="64"/>
      <c r="I17859" s="64"/>
      <c r="K17859" s="64"/>
      <c r="L17859" s="64"/>
      <c r="M17859" s="64"/>
    </row>
    <row r="17860">
      <c r="E17860" s="80"/>
      <c r="H17860" s="64"/>
      <c r="I17860" s="64"/>
      <c r="K17860" s="64"/>
      <c r="L17860" s="64"/>
      <c r="M17860" s="64"/>
    </row>
    <row r="17861">
      <c r="E17861" s="80"/>
      <c r="H17861" s="64"/>
      <c r="I17861" s="64"/>
      <c r="K17861" s="64"/>
      <c r="L17861" s="64"/>
      <c r="M17861" s="64"/>
    </row>
    <row r="17862">
      <c r="E17862" s="80"/>
      <c r="H17862" s="64"/>
      <c r="I17862" s="64"/>
      <c r="K17862" s="64"/>
      <c r="L17862" s="64"/>
      <c r="M17862" s="64"/>
    </row>
    <row r="17863">
      <c r="E17863" s="80"/>
      <c r="H17863" s="64"/>
      <c r="I17863" s="64"/>
      <c r="K17863" s="64"/>
      <c r="L17863" s="64"/>
      <c r="M17863" s="64"/>
    </row>
    <row r="17864">
      <c r="E17864" s="80"/>
      <c r="H17864" s="64"/>
      <c r="I17864" s="64"/>
      <c r="K17864" s="64"/>
      <c r="L17864" s="64"/>
      <c r="M17864" s="64"/>
    </row>
    <row r="17865">
      <c r="E17865" s="80"/>
      <c r="H17865" s="64"/>
      <c r="I17865" s="64"/>
      <c r="K17865" s="64"/>
      <c r="L17865" s="64"/>
      <c r="M17865" s="64"/>
    </row>
    <row r="17866">
      <c r="E17866" s="80"/>
      <c r="H17866" s="64"/>
      <c r="I17866" s="64"/>
      <c r="K17866" s="64"/>
      <c r="L17866" s="64"/>
      <c r="M17866" s="64"/>
    </row>
    <row r="17867">
      <c r="E17867" s="80"/>
      <c r="H17867" s="64"/>
      <c r="I17867" s="64"/>
      <c r="K17867" s="64"/>
      <c r="L17867" s="64"/>
      <c r="M17867" s="64"/>
    </row>
    <row r="17868">
      <c r="E17868" s="80"/>
      <c r="H17868" s="64"/>
      <c r="I17868" s="64"/>
      <c r="K17868" s="64"/>
      <c r="L17868" s="64"/>
      <c r="M17868" s="64"/>
    </row>
    <row r="17869">
      <c r="E17869" s="80"/>
      <c r="H17869" s="64"/>
      <c r="I17869" s="64"/>
      <c r="K17869" s="64"/>
      <c r="L17869" s="64"/>
      <c r="M17869" s="64"/>
    </row>
    <row r="17870">
      <c r="E17870" s="80"/>
      <c r="H17870" s="64"/>
      <c r="I17870" s="64"/>
      <c r="K17870" s="64"/>
      <c r="L17870" s="64"/>
      <c r="M17870" s="64"/>
    </row>
    <row r="17871">
      <c r="E17871" s="80"/>
      <c r="H17871" s="64"/>
      <c r="I17871" s="64"/>
      <c r="K17871" s="64"/>
      <c r="L17871" s="64"/>
      <c r="M17871" s="64"/>
    </row>
    <row r="17872">
      <c r="E17872" s="80"/>
      <c r="H17872" s="64"/>
      <c r="I17872" s="64"/>
      <c r="K17872" s="64"/>
      <c r="L17872" s="64"/>
      <c r="M17872" s="64"/>
    </row>
    <row r="17873">
      <c r="E17873" s="80"/>
      <c r="H17873" s="64"/>
      <c r="I17873" s="64"/>
      <c r="K17873" s="64"/>
      <c r="L17873" s="64"/>
      <c r="M17873" s="64"/>
    </row>
    <row r="17874">
      <c r="E17874" s="80"/>
      <c r="H17874" s="64"/>
      <c r="I17874" s="64"/>
      <c r="K17874" s="64"/>
      <c r="L17874" s="64"/>
      <c r="M17874" s="64"/>
    </row>
    <row r="17875">
      <c r="E17875" s="80"/>
      <c r="H17875" s="64"/>
      <c r="I17875" s="64"/>
      <c r="K17875" s="64"/>
      <c r="L17875" s="64"/>
      <c r="M17875" s="64"/>
    </row>
    <row r="17876">
      <c r="E17876" s="80"/>
      <c r="H17876" s="64"/>
      <c r="I17876" s="64"/>
      <c r="K17876" s="64"/>
      <c r="L17876" s="64"/>
      <c r="M17876" s="64"/>
    </row>
    <row r="17877">
      <c r="E17877" s="80"/>
      <c r="H17877" s="64"/>
      <c r="I17877" s="64"/>
      <c r="K17877" s="64"/>
      <c r="L17877" s="64"/>
      <c r="M17877" s="64"/>
    </row>
    <row r="17878">
      <c r="E17878" s="80"/>
      <c r="H17878" s="64"/>
      <c r="I17878" s="64"/>
      <c r="K17878" s="64"/>
      <c r="L17878" s="64"/>
      <c r="M17878" s="64"/>
    </row>
    <row r="17879">
      <c r="E17879" s="80"/>
      <c r="H17879" s="64"/>
      <c r="I17879" s="64"/>
      <c r="K17879" s="64"/>
      <c r="L17879" s="64"/>
      <c r="M17879" s="64"/>
    </row>
    <row r="17880">
      <c r="E17880" s="80"/>
      <c r="H17880" s="64"/>
      <c r="I17880" s="64"/>
      <c r="K17880" s="64"/>
      <c r="L17880" s="64"/>
      <c r="M17880" s="64"/>
    </row>
    <row r="17881">
      <c r="E17881" s="80"/>
      <c r="H17881" s="64"/>
      <c r="I17881" s="64"/>
      <c r="K17881" s="64"/>
      <c r="L17881" s="64"/>
      <c r="M17881" s="64"/>
    </row>
    <row r="17882">
      <c r="E17882" s="80"/>
      <c r="H17882" s="64"/>
      <c r="I17882" s="64"/>
      <c r="K17882" s="64"/>
      <c r="L17882" s="64"/>
      <c r="M17882" s="64"/>
    </row>
    <row r="17883">
      <c r="E17883" s="80"/>
      <c r="H17883" s="64"/>
      <c r="I17883" s="64"/>
      <c r="K17883" s="64"/>
      <c r="L17883" s="64"/>
      <c r="M17883" s="64"/>
    </row>
    <row r="17884">
      <c r="E17884" s="80"/>
      <c r="H17884" s="64"/>
      <c r="I17884" s="64"/>
      <c r="K17884" s="64"/>
      <c r="L17884" s="64"/>
      <c r="M17884" s="64"/>
    </row>
    <row r="17885">
      <c r="E17885" s="80"/>
      <c r="H17885" s="64"/>
      <c r="I17885" s="64"/>
      <c r="K17885" s="64"/>
      <c r="L17885" s="64"/>
      <c r="M17885" s="64"/>
    </row>
    <row r="17886">
      <c r="E17886" s="80"/>
      <c r="H17886" s="64"/>
      <c r="I17886" s="64"/>
      <c r="K17886" s="64"/>
      <c r="L17886" s="64"/>
      <c r="M17886" s="64"/>
    </row>
    <row r="17887">
      <c r="E17887" s="80"/>
      <c r="H17887" s="64"/>
      <c r="I17887" s="64"/>
      <c r="K17887" s="64"/>
      <c r="L17887" s="64"/>
      <c r="M17887" s="64"/>
    </row>
    <row r="17888">
      <c r="E17888" s="80"/>
      <c r="H17888" s="64"/>
      <c r="I17888" s="64"/>
      <c r="K17888" s="64"/>
      <c r="L17888" s="64"/>
      <c r="M17888" s="64"/>
    </row>
    <row r="17889">
      <c r="E17889" s="80"/>
      <c r="H17889" s="64"/>
      <c r="I17889" s="64"/>
      <c r="K17889" s="64"/>
      <c r="L17889" s="64"/>
      <c r="M17889" s="64"/>
    </row>
    <row r="17890">
      <c r="E17890" s="80"/>
      <c r="H17890" s="64"/>
      <c r="I17890" s="64"/>
      <c r="K17890" s="64"/>
      <c r="L17890" s="64"/>
      <c r="M17890" s="64"/>
    </row>
    <row r="17891">
      <c r="E17891" s="80"/>
      <c r="H17891" s="64"/>
      <c r="I17891" s="64"/>
      <c r="K17891" s="64"/>
      <c r="L17891" s="64"/>
      <c r="M17891" s="64"/>
    </row>
    <row r="17892">
      <c r="E17892" s="80"/>
      <c r="H17892" s="64"/>
      <c r="I17892" s="64"/>
      <c r="K17892" s="64"/>
      <c r="L17892" s="64"/>
      <c r="M17892" s="64"/>
    </row>
    <row r="17893">
      <c r="E17893" s="80"/>
      <c r="H17893" s="64"/>
      <c r="I17893" s="64"/>
      <c r="K17893" s="64"/>
      <c r="L17893" s="64"/>
      <c r="M17893" s="64"/>
    </row>
    <row r="17894">
      <c r="E17894" s="80"/>
      <c r="H17894" s="64"/>
      <c r="I17894" s="64"/>
      <c r="K17894" s="64"/>
      <c r="L17894" s="64"/>
      <c r="M17894" s="64"/>
    </row>
    <row r="17895">
      <c r="E17895" s="80"/>
      <c r="H17895" s="64"/>
      <c r="I17895" s="64"/>
      <c r="K17895" s="64"/>
      <c r="L17895" s="64"/>
      <c r="M17895" s="64"/>
    </row>
    <row r="17896">
      <c r="E17896" s="80"/>
      <c r="H17896" s="64"/>
      <c r="I17896" s="64"/>
      <c r="K17896" s="64"/>
      <c r="L17896" s="64"/>
      <c r="M17896" s="64"/>
    </row>
    <row r="17897">
      <c r="E17897" s="80"/>
      <c r="H17897" s="64"/>
      <c r="I17897" s="64"/>
      <c r="K17897" s="64"/>
      <c r="L17897" s="64"/>
      <c r="M17897" s="64"/>
    </row>
    <row r="17898">
      <c r="E17898" s="80"/>
      <c r="H17898" s="64"/>
      <c r="I17898" s="64"/>
      <c r="K17898" s="64"/>
      <c r="L17898" s="64"/>
      <c r="M17898" s="64"/>
    </row>
    <row r="17899">
      <c r="E17899" s="80"/>
      <c r="H17899" s="64"/>
      <c r="I17899" s="64"/>
      <c r="K17899" s="64"/>
      <c r="L17899" s="64"/>
      <c r="M17899" s="64"/>
    </row>
    <row r="17900">
      <c r="E17900" s="80"/>
      <c r="H17900" s="64"/>
      <c r="I17900" s="64"/>
      <c r="K17900" s="64"/>
      <c r="L17900" s="64"/>
      <c r="M17900" s="64"/>
    </row>
    <row r="17901">
      <c r="E17901" s="80"/>
      <c r="H17901" s="64"/>
      <c r="I17901" s="64"/>
      <c r="K17901" s="64"/>
      <c r="L17901" s="64"/>
      <c r="M17901" s="64"/>
    </row>
    <row r="17902">
      <c r="E17902" s="80"/>
      <c r="H17902" s="64"/>
      <c r="I17902" s="64"/>
      <c r="K17902" s="64"/>
      <c r="L17902" s="64"/>
      <c r="M17902" s="64"/>
    </row>
    <row r="17903">
      <c r="E17903" s="80"/>
      <c r="H17903" s="64"/>
      <c r="I17903" s="64"/>
      <c r="K17903" s="64"/>
      <c r="L17903" s="64"/>
      <c r="M17903" s="64"/>
    </row>
    <row r="17904">
      <c r="E17904" s="80"/>
      <c r="H17904" s="64"/>
      <c r="I17904" s="64"/>
      <c r="K17904" s="64"/>
      <c r="L17904" s="64"/>
      <c r="M17904" s="64"/>
    </row>
    <row r="17905">
      <c r="E17905" s="80"/>
      <c r="H17905" s="64"/>
      <c r="I17905" s="64"/>
      <c r="K17905" s="64"/>
      <c r="L17905" s="64"/>
      <c r="M17905" s="64"/>
    </row>
    <row r="17906">
      <c r="E17906" s="80"/>
      <c r="H17906" s="64"/>
      <c r="I17906" s="64"/>
      <c r="K17906" s="64"/>
      <c r="L17906" s="64"/>
      <c r="M17906" s="64"/>
    </row>
    <row r="17907">
      <c r="E17907" s="80"/>
      <c r="H17907" s="64"/>
      <c r="I17907" s="64"/>
      <c r="K17907" s="64"/>
      <c r="L17907" s="64"/>
      <c r="M17907" s="64"/>
    </row>
    <row r="17908">
      <c r="E17908" s="80"/>
      <c r="H17908" s="64"/>
      <c r="I17908" s="64"/>
      <c r="K17908" s="64"/>
      <c r="L17908" s="64"/>
      <c r="M17908" s="64"/>
    </row>
    <row r="17909">
      <c r="E17909" s="80"/>
      <c r="H17909" s="64"/>
      <c r="I17909" s="64"/>
      <c r="K17909" s="64"/>
      <c r="L17909" s="64"/>
      <c r="M17909" s="64"/>
    </row>
    <row r="17910">
      <c r="E17910" s="80"/>
      <c r="H17910" s="64"/>
      <c r="I17910" s="64"/>
      <c r="K17910" s="64"/>
      <c r="L17910" s="64"/>
      <c r="M17910" s="64"/>
    </row>
    <row r="17911">
      <c r="E17911" s="80"/>
      <c r="H17911" s="64"/>
      <c r="I17911" s="64"/>
      <c r="K17911" s="64"/>
      <c r="L17911" s="64"/>
      <c r="M17911" s="64"/>
    </row>
    <row r="17912">
      <c r="E17912" s="80"/>
      <c r="H17912" s="64"/>
      <c r="I17912" s="64"/>
      <c r="K17912" s="64"/>
      <c r="L17912" s="64"/>
      <c r="M17912" s="64"/>
    </row>
    <row r="17913">
      <c r="E17913" s="80"/>
      <c r="H17913" s="64"/>
      <c r="I17913" s="64"/>
      <c r="K17913" s="64"/>
      <c r="L17913" s="64"/>
      <c r="M17913" s="64"/>
    </row>
    <row r="17914">
      <c r="E17914" s="80"/>
      <c r="H17914" s="64"/>
      <c r="I17914" s="64"/>
      <c r="K17914" s="64"/>
      <c r="L17914" s="64"/>
      <c r="M17914" s="64"/>
    </row>
    <row r="17915">
      <c r="E17915" s="80"/>
      <c r="H17915" s="64"/>
      <c r="I17915" s="64"/>
      <c r="K17915" s="64"/>
      <c r="L17915" s="64"/>
      <c r="M17915" s="64"/>
    </row>
    <row r="17916">
      <c r="E17916" s="80"/>
      <c r="H17916" s="64"/>
      <c r="I17916" s="64"/>
      <c r="K17916" s="64"/>
      <c r="L17916" s="64"/>
      <c r="M17916" s="64"/>
    </row>
    <row r="17917">
      <c r="E17917" s="80"/>
      <c r="H17917" s="64"/>
      <c r="I17917" s="64"/>
      <c r="K17917" s="64"/>
      <c r="L17917" s="64"/>
      <c r="M17917" s="64"/>
    </row>
    <row r="17918">
      <c r="E17918" s="80"/>
      <c r="H17918" s="64"/>
      <c r="I17918" s="64"/>
      <c r="K17918" s="64"/>
      <c r="L17918" s="64"/>
      <c r="M17918" s="64"/>
    </row>
    <row r="17919">
      <c r="E17919" s="80"/>
      <c r="H17919" s="64"/>
      <c r="I17919" s="64"/>
      <c r="K17919" s="64"/>
      <c r="L17919" s="64"/>
      <c r="M17919" s="64"/>
    </row>
    <row r="17920">
      <c r="E17920" s="80"/>
      <c r="H17920" s="64"/>
      <c r="I17920" s="64"/>
      <c r="K17920" s="64"/>
      <c r="L17920" s="64"/>
      <c r="M17920" s="64"/>
    </row>
    <row r="17921">
      <c r="E17921" s="80"/>
      <c r="H17921" s="64"/>
      <c r="I17921" s="64"/>
      <c r="K17921" s="64"/>
      <c r="L17921" s="64"/>
      <c r="M17921" s="64"/>
    </row>
    <row r="17922">
      <c r="E17922" s="80"/>
      <c r="H17922" s="64"/>
      <c r="I17922" s="64"/>
      <c r="K17922" s="64"/>
      <c r="L17922" s="64"/>
      <c r="M17922" s="64"/>
    </row>
    <row r="17923">
      <c r="E17923" s="80"/>
      <c r="H17923" s="64"/>
      <c r="I17923" s="64"/>
      <c r="K17923" s="64"/>
      <c r="L17923" s="64"/>
      <c r="M17923" s="64"/>
    </row>
    <row r="17924">
      <c r="E17924" s="80"/>
      <c r="H17924" s="64"/>
      <c r="I17924" s="64"/>
      <c r="K17924" s="64"/>
      <c r="L17924" s="64"/>
      <c r="M17924" s="64"/>
    </row>
    <row r="17925">
      <c r="E17925" s="80"/>
      <c r="H17925" s="64"/>
      <c r="I17925" s="64"/>
      <c r="K17925" s="64"/>
      <c r="L17925" s="64"/>
      <c r="M17925" s="64"/>
    </row>
    <row r="17926">
      <c r="E17926" s="80"/>
      <c r="H17926" s="64"/>
      <c r="I17926" s="64"/>
      <c r="K17926" s="64"/>
      <c r="L17926" s="64"/>
      <c r="M17926" s="64"/>
    </row>
    <row r="17927">
      <c r="E17927" s="80"/>
      <c r="H17927" s="64"/>
      <c r="I17927" s="64"/>
      <c r="K17927" s="64"/>
      <c r="L17927" s="64"/>
      <c r="M17927" s="64"/>
    </row>
    <row r="17928">
      <c r="E17928" s="80"/>
      <c r="H17928" s="64"/>
      <c r="I17928" s="64"/>
      <c r="K17928" s="64"/>
      <c r="L17928" s="64"/>
      <c r="M17928" s="64"/>
    </row>
    <row r="17929">
      <c r="E17929" s="80"/>
      <c r="H17929" s="64"/>
      <c r="I17929" s="64"/>
      <c r="K17929" s="64"/>
      <c r="L17929" s="64"/>
      <c r="M17929" s="64"/>
    </row>
    <row r="17930">
      <c r="E17930" s="80"/>
      <c r="H17930" s="64"/>
      <c r="I17930" s="64"/>
      <c r="K17930" s="64"/>
      <c r="L17930" s="64"/>
      <c r="M17930" s="64"/>
    </row>
    <row r="17931">
      <c r="E17931" s="80"/>
      <c r="H17931" s="64"/>
      <c r="I17931" s="64"/>
      <c r="K17931" s="64"/>
      <c r="L17931" s="64"/>
      <c r="M17931" s="64"/>
    </row>
    <row r="17932">
      <c r="E17932" s="80"/>
      <c r="H17932" s="64"/>
      <c r="I17932" s="64"/>
      <c r="K17932" s="64"/>
      <c r="L17932" s="64"/>
      <c r="M17932" s="64"/>
    </row>
    <row r="17933">
      <c r="E17933" s="80"/>
      <c r="H17933" s="64"/>
      <c r="I17933" s="64"/>
      <c r="K17933" s="64"/>
      <c r="L17933" s="64"/>
      <c r="M17933" s="64"/>
    </row>
    <row r="17934">
      <c r="E17934" s="80"/>
      <c r="H17934" s="64"/>
      <c r="I17934" s="64"/>
      <c r="K17934" s="64"/>
      <c r="L17934" s="64"/>
      <c r="M17934" s="64"/>
    </row>
    <row r="17935">
      <c r="E17935" s="80"/>
      <c r="H17935" s="64"/>
      <c r="I17935" s="64"/>
      <c r="K17935" s="64"/>
      <c r="L17935" s="64"/>
      <c r="M17935" s="64"/>
    </row>
    <row r="17936">
      <c r="E17936" s="80"/>
      <c r="H17936" s="64"/>
      <c r="I17936" s="64"/>
      <c r="K17936" s="64"/>
      <c r="L17936" s="64"/>
      <c r="M17936" s="64"/>
    </row>
    <row r="17937">
      <c r="E17937" s="80"/>
      <c r="H17937" s="64"/>
      <c r="I17937" s="64"/>
      <c r="K17937" s="64"/>
      <c r="L17937" s="64"/>
      <c r="M17937" s="64"/>
    </row>
    <row r="17938">
      <c r="E17938" s="80"/>
      <c r="H17938" s="64"/>
      <c r="I17938" s="64"/>
      <c r="K17938" s="64"/>
      <c r="L17938" s="64"/>
      <c r="M17938" s="64"/>
    </row>
    <row r="17939">
      <c r="E17939" s="80"/>
      <c r="H17939" s="64"/>
      <c r="I17939" s="64"/>
      <c r="K17939" s="64"/>
      <c r="L17939" s="64"/>
      <c r="M17939" s="64"/>
    </row>
    <row r="17940">
      <c r="E17940" s="80"/>
      <c r="H17940" s="64"/>
      <c r="I17940" s="64"/>
      <c r="K17940" s="64"/>
      <c r="L17940" s="64"/>
      <c r="M17940" s="64"/>
    </row>
    <row r="17941">
      <c r="E17941" s="80"/>
      <c r="H17941" s="64"/>
      <c r="I17941" s="64"/>
      <c r="K17941" s="64"/>
      <c r="L17941" s="64"/>
      <c r="M17941" s="64"/>
    </row>
    <row r="17942">
      <c r="E17942" s="80"/>
      <c r="H17942" s="64"/>
      <c r="I17942" s="64"/>
      <c r="K17942" s="64"/>
      <c r="L17942" s="64"/>
      <c r="M17942" s="64"/>
    </row>
    <row r="17943">
      <c r="E17943" s="80"/>
      <c r="H17943" s="64"/>
      <c r="I17943" s="64"/>
      <c r="K17943" s="64"/>
      <c r="L17943" s="64"/>
      <c r="M17943" s="64"/>
    </row>
    <row r="17944">
      <c r="E17944" s="80"/>
      <c r="H17944" s="64"/>
      <c r="I17944" s="64"/>
      <c r="K17944" s="64"/>
      <c r="L17944" s="64"/>
      <c r="M17944" s="64"/>
    </row>
    <row r="17945">
      <c r="E17945" s="80"/>
      <c r="H17945" s="64"/>
      <c r="I17945" s="64"/>
      <c r="K17945" s="64"/>
      <c r="L17945" s="64"/>
      <c r="M17945" s="64"/>
    </row>
    <row r="17946">
      <c r="E17946" s="80"/>
      <c r="H17946" s="64"/>
      <c r="I17946" s="64"/>
      <c r="K17946" s="64"/>
      <c r="L17946" s="64"/>
      <c r="M17946" s="64"/>
    </row>
    <row r="17947">
      <c r="E17947" s="80"/>
      <c r="H17947" s="64"/>
      <c r="I17947" s="64"/>
      <c r="K17947" s="64"/>
      <c r="L17947" s="64"/>
      <c r="M17947" s="64"/>
    </row>
    <row r="17948">
      <c r="E17948" s="80"/>
      <c r="H17948" s="64"/>
      <c r="I17948" s="64"/>
      <c r="K17948" s="64"/>
      <c r="L17948" s="64"/>
      <c r="M17948" s="64"/>
    </row>
    <row r="17949">
      <c r="E17949" s="80"/>
      <c r="H17949" s="64"/>
      <c r="I17949" s="64"/>
      <c r="K17949" s="64"/>
      <c r="L17949" s="64"/>
      <c r="M17949" s="64"/>
    </row>
    <row r="17950">
      <c r="E17950" s="80"/>
      <c r="H17950" s="64"/>
      <c r="I17950" s="64"/>
      <c r="K17950" s="64"/>
      <c r="L17950" s="64"/>
      <c r="M17950" s="64"/>
    </row>
    <row r="17951">
      <c r="E17951" s="80"/>
      <c r="H17951" s="64"/>
      <c r="I17951" s="64"/>
      <c r="K17951" s="64"/>
      <c r="L17951" s="64"/>
      <c r="M17951" s="64"/>
    </row>
    <row r="17952">
      <c r="E17952" s="80"/>
      <c r="H17952" s="64"/>
      <c r="I17952" s="64"/>
      <c r="K17952" s="64"/>
      <c r="L17952" s="64"/>
      <c r="M17952" s="64"/>
    </row>
    <row r="17953">
      <c r="E17953" s="80"/>
      <c r="H17953" s="64"/>
      <c r="I17953" s="64"/>
      <c r="K17953" s="64"/>
      <c r="L17953" s="64"/>
      <c r="M17953" s="64"/>
    </row>
    <row r="17954">
      <c r="E17954" s="80"/>
      <c r="H17954" s="64"/>
      <c r="I17954" s="64"/>
      <c r="K17954" s="64"/>
      <c r="L17954" s="64"/>
      <c r="M17954" s="64"/>
    </row>
    <row r="17955">
      <c r="E17955" s="80"/>
      <c r="H17955" s="64"/>
      <c r="I17955" s="64"/>
      <c r="K17955" s="64"/>
      <c r="L17955" s="64"/>
      <c r="M17955" s="64"/>
    </row>
    <row r="17956">
      <c r="E17956" s="80"/>
      <c r="H17956" s="64"/>
      <c r="I17956" s="64"/>
      <c r="K17956" s="64"/>
      <c r="L17956" s="64"/>
      <c r="M17956" s="64"/>
    </row>
    <row r="17957">
      <c r="E17957" s="80"/>
      <c r="H17957" s="64"/>
      <c r="I17957" s="64"/>
      <c r="K17957" s="64"/>
      <c r="L17957" s="64"/>
      <c r="M17957" s="64"/>
    </row>
    <row r="17958">
      <c r="E17958" s="80"/>
      <c r="H17958" s="64"/>
      <c r="I17958" s="64"/>
      <c r="K17958" s="64"/>
      <c r="L17958" s="64"/>
      <c r="M17958" s="64"/>
    </row>
    <row r="17959">
      <c r="E17959" s="80"/>
      <c r="H17959" s="64"/>
      <c r="I17959" s="64"/>
      <c r="K17959" s="64"/>
      <c r="L17959" s="64"/>
      <c r="M17959" s="64"/>
    </row>
    <row r="17960">
      <c r="E17960" s="80"/>
      <c r="H17960" s="64"/>
      <c r="I17960" s="64"/>
      <c r="K17960" s="64"/>
      <c r="L17960" s="64"/>
      <c r="M17960" s="64"/>
    </row>
    <row r="17961">
      <c r="E17961" s="80"/>
      <c r="H17961" s="64"/>
      <c r="I17961" s="64"/>
      <c r="K17961" s="64"/>
      <c r="L17961" s="64"/>
      <c r="M17961" s="64"/>
    </row>
    <row r="17962">
      <c r="E17962" s="80"/>
      <c r="H17962" s="64"/>
      <c r="I17962" s="64"/>
      <c r="K17962" s="64"/>
      <c r="L17962" s="64"/>
      <c r="M17962" s="64"/>
    </row>
    <row r="17963">
      <c r="E17963" s="80"/>
      <c r="H17963" s="64"/>
      <c r="I17963" s="64"/>
      <c r="K17963" s="64"/>
      <c r="L17963" s="64"/>
      <c r="M17963" s="64"/>
    </row>
    <row r="17964">
      <c r="E17964" s="80"/>
      <c r="H17964" s="64"/>
      <c r="I17964" s="64"/>
      <c r="K17964" s="64"/>
      <c r="L17964" s="64"/>
      <c r="M17964" s="64"/>
    </row>
    <row r="17965">
      <c r="E17965" s="80"/>
      <c r="H17965" s="64"/>
      <c r="I17965" s="64"/>
      <c r="K17965" s="64"/>
      <c r="L17965" s="64"/>
      <c r="M17965" s="64"/>
    </row>
    <row r="17966">
      <c r="E17966" s="80"/>
      <c r="H17966" s="64"/>
      <c r="I17966" s="64"/>
      <c r="K17966" s="64"/>
      <c r="L17966" s="64"/>
      <c r="M17966" s="64"/>
    </row>
    <row r="17967">
      <c r="E17967" s="80"/>
      <c r="H17967" s="64"/>
      <c r="I17967" s="64"/>
      <c r="K17967" s="64"/>
      <c r="L17967" s="64"/>
      <c r="M17967" s="64"/>
    </row>
    <row r="17968">
      <c r="E17968" s="80"/>
      <c r="H17968" s="64"/>
      <c r="I17968" s="64"/>
      <c r="K17968" s="64"/>
      <c r="L17968" s="64"/>
      <c r="M17968" s="64"/>
    </row>
    <row r="17969">
      <c r="E17969" s="80"/>
      <c r="H17969" s="64"/>
      <c r="I17969" s="64"/>
      <c r="K17969" s="64"/>
      <c r="L17969" s="64"/>
      <c r="M17969" s="64"/>
    </row>
    <row r="17970">
      <c r="E17970" s="80"/>
      <c r="H17970" s="64"/>
      <c r="I17970" s="64"/>
      <c r="K17970" s="64"/>
      <c r="L17970" s="64"/>
      <c r="M17970" s="64"/>
    </row>
    <row r="17971">
      <c r="E17971" s="80"/>
      <c r="H17971" s="64"/>
      <c r="I17971" s="64"/>
      <c r="K17971" s="64"/>
      <c r="L17971" s="64"/>
      <c r="M17971" s="64"/>
    </row>
    <row r="17972">
      <c r="E17972" s="80"/>
      <c r="H17972" s="64"/>
      <c r="I17972" s="64"/>
      <c r="K17972" s="64"/>
      <c r="L17972" s="64"/>
      <c r="M17972" s="64"/>
    </row>
    <row r="17973">
      <c r="E17973" s="80"/>
      <c r="H17973" s="64"/>
      <c r="I17973" s="64"/>
      <c r="K17973" s="64"/>
      <c r="L17973" s="64"/>
      <c r="M17973" s="64"/>
    </row>
    <row r="17974">
      <c r="E17974" s="80"/>
      <c r="H17974" s="64"/>
      <c r="I17974" s="64"/>
      <c r="K17974" s="64"/>
      <c r="L17974" s="64"/>
      <c r="M17974" s="64"/>
    </row>
    <row r="17975">
      <c r="E17975" s="80"/>
      <c r="H17975" s="64"/>
      <c r="I17975" s="64"/>
      <c r="K17975" s="64"/>
      <c r="L17975" s="64"/>
      <c r="M17975" s="64"/>
    </row>
    <row r="17976">
      <c r="E17976" s="80"/>
      <c r="H17976" s="64"/>
      <c r="I17976" s="64"/>
      <c r="K17976" s="64"/>
      <c r="L17976" s="64"/>
      <c r="M17976" s="64"/>
    </row>
    <row r="17977">
      <c r="E17977" s="80"/>
      <c r="H17977" s="64"/>
      <c r="I17977" s="64"/>
      <c r="K17977" s="64"/>
      <c r="L17977" s="64"/>
      <c r="M17977" s="64"/>
    </row>
    <row r="17978">
      <c r="E17978" s="80"/>
      <c r="H17978" s="64"/>
      <c r="I17978" s="64"/>
      <c r="K17978" s="64"/>
      <c r="L17978" s="64"/>
      <c r="M17978" s="64"/>
    </row>
    <row r="17979">
      <c r="E17979" s="80"/>
      <c r="H17979" s="64"/>
      <c r="I17979" s="64"/>
      <c r="K17979" s="64"/>
      <c r="L17979" s="64"/>
      <c r="M17979" s="64"/>
    </row>
    <row r="17980">
      <c r="E17980" s="80"/>
      <c r="H17980" s="64"/>
      <c r="I17980" s="64"/>
      <c r="K17980" s="64"/>
      <c r="L17980" s="64"/>
      <c r="M17980" s="64"/>
    </row>
    <row r="17981">
      <c r="E17981" s="80"/>
      <c r="H17981" s="64"/>
      <c r="I17981" s="64"/>
      <c r="K17981" s="64"/>
      <c r="L17981" s="64"/>
      <c r="M17981" s="64"/>
    </row>
    <row r="17982">
      <c r="E17982" s="80"/>
      <c r="H17982" s="64"/>
      <c r="I17982" s="64"/>
      <c r="K17982" s="64"/>
      <c r="L17982" s="64"/>
      <c r="M17982" s="64"/>
    </row>
    <row r="17983">
      <c r="E17983" s="80"/>
      <c r="H17983" s="64"/>
      <c r="I17983" s="64"/>
      <c r="K17983" s="64"/>
      <c r="L17983" s="64"/>
      <c r="M17983" s="64"/>
    </row>
    <row r="17984">
      <c r="E17984" s="80"/>
      <c r="H17984" s="64"/>
      <c r="I17984" s="64"/>
      <c r="K17984" s="64"/>
      <c r="L17984" s="64"/>
      <c r="M17984" s="64"/>
    </row>
    <row r="17985">
      <c r="E17985" s="80"/>
      <c r="H17985" s="64"/>
      <c r="I17985" s="64"/>
      <c r="K17985" s="64"/>
      <c r="L17985" s="64"/>
      <c r="M17985" s="64"/>
    </row>
    <row r="17986">
      <c r="E17986" s="80"/>
      <c r="H17986" s="64"/>
      <c r="I17986" s="64"/>
      <c r="K17986" s="64"/>
      <c r="L17986" s="64"/>
      <c r="M17986" s="64"/>
    </row>
    <row r="17987">
      <c r="E17987" s="80"/>
      <c r="H17987" s="64"/>
      <c r="I17987" s="64"/>
      <c r="K17987" s="64"/>
      <c r="L17987" s="64"/>
      <c r="M17987" s="64"/>
    </row>
    <row r="17988">
      <c r="E17988" s="80"/>
      <c r="H17988" s="64"/>
      <c r="I17988" s="64"/>
      <c r="K17988" s="64"/>
      <c r="L17988" s="64"/>
      <c r="M17988" s="64"/>
    </row>
    <row r="17989">
      <c r="E17989" s="80"/>
      <c r="H17989" s="64"/>
      <c r="I17989" s="64"/>
      <c r="K17989" s="64"/>
      <c r="L17989" s="64"/>
      <c r="M17989" s="64"/>
    </row>
    <row r="17990">
      <c r="E17990" s="80"/>
      <c r="H17990" s="64"/>
      <c r="I17990" s="64"/>
      <c r="K17990" s="64"/>
      <c r="L17990" s="64"/>
      <c r="M17990" s="64"/>
    </row>
    <row r="17991">
      <c r="E17991" s="80"/>
      <c r="H17991" s="64"/>
      <c r="I17991" s="64"/>
      <c r="K17991" s="64"/>
      <c r="L17991" s="64"/>
      <c r="M17991" s="64"/>
    </row>
    <row r="17992">
      <c r="E17992" s="80"/>
      <c r="H17992" s="64"/>
      <c r="I17992" s="64"/>
      <c r="K17992" s="64"/>
      <c r="L17992" s="64"/>
      <c r="M17992" s="64"/>
    </row>
    <row r="17993">
      <c r="E17993" s="80"/>
      <c r="H17993" s="64"/>
      <c r="I17993" s="64"/>
      <c r="K17993" s="64"/>
      <c r="L17993" s="64"/>
      <c r="M17993" s="64"/>
    </row>
    <row r="17994">
      <c r="E17994" s="80"/>
      <c r="H17994" s="64"/>
      <c r="I17994" s="64"/>
      <c r="K17994" s="64"/>
      <c r="L17994" s="64"/>
      <c r="M17994" s="64"/>
    </row>
    <row r="17995">
      <c r="E17995" s="80"/>
      <c r="H17995" s="64"/>
      <c r="I17995" s="64"/>
      <c r="K17995" s="64"/>
      <c r="L17995" s="64"/>
      <c r="M17995" s="64"/>
    </row>
    <row r="17996">
      <c r="E17996" s="80"/>
      <c r="H17996" s="64"/>
      <c r="I17996" s="64"/>
      <c r="K17996" s="64"/>
      <c r="L17996" s="64"/>
      <c r="M17996" s="64"/>
    </row>
    <row r="17997">
      <c r="E17997" s="80"/>
      <c r="H17997" s="64"/>
      <c r="I17997" s="64"/>
      <c r="K17997" s="64"/>
      <c r="L17997" s="64"/>
      <c r="M17997" s="64"/>
    </row>
    <row r="17998">
      <c r="E17998" s="80"/>
      <c r="H17998" s="64"/>
      <c r="I17998" s="64"/>
      <c r="K17998" s="64"/>
      <c r="L17998" s="64"/>
      <c r="M17998" s="64"/>
    </row>
    <row r="17999">
      <c r="E17999" s="80"/>
      <c r="H17999" s="64"/>
      <c r="I17999" s="64"/>
      <c r="K17999" s="64"/>
      <c r="L17999" s="64"/>
      <c r="M17999" s="64"/>
    </row>
    <row r="18000">
      <c r="E18000" s="80"/>
      <c r="H18000" s="64"/>
      <c r="I18000" s="64"/>
      <c r="K18000" s="64"/>
      <c r="L18000" s="64"/>
      <c r="M18000" s="64"/>
    </row>
    <row r="18001">
      <c r="E18001" s="80"/>
      <c r="H18001" s="64"/>
      <c r="I18001" s="64"/>
      <c r="K18001" s="64"/>
      <c r="L18001" s="64"/>
      <c r="M18001" s="64"/>
    </row>
    <row r="18002">
      <c r="E18002" s="80"/>
      <c r="H18002" s="64"/>
      <c r="I18002" s="64"/>
      <c r="K18002" s="64"/>
      <c r="L18002" s="64"/>
      <c r="M18002" s="64"/>
    </row>
    <row r="18003">
      <c r="E18003" s="80"/>
      <c r="H18003" s="64"/>
      <c r="I18003" s="64"/>
      <c r="K18003" s="64"/>
      <c r="L18003" s="64"/>
      <c r="M18003" s="64"/>
    </row>
    <row r="18004">
      <c r="E18004" s="80"/>
      <c r="H18004" s="64"/>
      <c r="I18004" s="64"/>
      <c r="K18004" s="64"/>
      <c r="L18004" s="64"/>
      <c r="M18004" s="64"/>
    </row>
    <row r="18005">
      <c r="E18005" s="80"/>
      <c r="H18005" s="64"/>
      <c r="I18005" s="64"/>
      <c r="K18005" s="64"/>
      <c r="L18005" s="64"/>
      <c r="M18005" s="64"/>
    </row>
    <row r="18006">
      <c r="E18006" s="80"/>
      <c r="H18006" s="64"/>
      <c r="I18006" s="64"/>
      <c r="K18006" s="64"/>
      <c r="L18006" s="64"/>
      <c r="M18006" s="64"/>
    </row>
    <row r="18007">
      <c r="E18007" s="80"/>
      <c r="H18007" s="64"/>
      <c r="I18007" s="64"/>
      <c r="K18007" s="64"/>
      <c r="L18007" s="64"/>
      <c r="M18007" s="64"/>
    </row>
    <row r="18008">
      <c r="E18008" s="80"/>
      <c r="H18008" s="64"/>
      <c r="I18008" s="64"/>
      <c r="K18008" s="64"/>
      <c r="L18008" s="64"/>
      <c r="M18008" s="64"/>
    </row>
    <row r="18009">
      <c r="E18009" s="80"/>
      <c r="H18009" s="64"/>
      <c r="I18009" s="64"/>
      <c r="K18009" s="64"/>
      <c r="L18009" s="64"/>
      <c r="M18009" s="64"/>
    </row>
    <row r="18010">
      <c r="E18010" s="80"/>
      <c r="H18010" s="64"/>
      <c r="I18010" s="64"/>
      <c r="K18010" s="64"/>
      <c r="L18010" s="64"/>
      <c r="M18010" s="64"/>
    </row>
    <row r="18011">
      <c r="E18011" s="80"/>
      <c r="H18011" s="64"/>
      <c r="I18011" s="64"/>
      <c r="K18011" s="64"/>
      <c r="L18011" s="64"/>
      <c r="M18011" s="64"/>
    </row>
    <row r="18012">
      <c r="E18012" s="80"/>
      <c r="H18012" s="64"/>
      <c r="I18012" s="64"/>
      <c r="K18012" s="64"/>
      <c r="L18012" s="64"/>
      <c r="M18012" s="64"/>
    </row>
    <row r="18013">
      <c r="E18013" s="80"/>
      <c r="H18013" s="64"/>
      <c r="I18013" s="64"/>
      <c r="K18013" s="64"/>
      <c r="L18013" s="64"/>
      <c r="M18013" s="64"/>
    </row>
    <row r="18014">
      <c r="E18014" s="80"/>
      <c r="H18014" s="64"/>
      <c r="I18014" s="64"/>
      <c r="K18014" s="64"/>
      <c r="L18014" s="64"/>
      <c r="M18014" s="64"/>
    </row>
    <row r="18015">
      <c r="E18015" s="80"/>
      <c r="H18015" s="64"/>
      <c r="I18015" s="64"/>
      <c r="K18015" s="64"/>
      <c r="L18015" s="64"/>
      <c r="M18015" s="64"/>
    </row>
    <row r="18016">
      <c r="E18016" s="80"/>
      <c r="H18016" s="64"/>
      <c r="I18016" s="64"/>
      <c r="K18016" s="64"/>
      <c r="L18016" s="64"/>
      <c r="M18016" s="64"/>
    </row>
    <row r="18017">
      <c r="E18017" s="80"/>
      <c r="H18017" s="64"/>
      <c r="I18017" s="64"/>
      <c r="K18017" s="64"/>
      <c r="L18017" s="64"/>
      <c r="M18017" s="64"/>
    </row>
    <row r="18018">
      <c r="E18018" s="80"/>
      <c r="H18018" s="64"/>
      <c r="I18018" s="64"/>
      <c r="K18018" s="64"/>
      <c r="L18018" s="64"/>
      <c r="M18018" s="64"/>
    </row>
    <row r="18019">
      <c r="E18019" s="80"/>
      <c r="H18019" s="64"/>
      <c r="I18019" s="64"/>
      <c r="K18019" s="64"/>
      <c r="L18019" s="64"/>
      <c r="M18019" s="64"/>
    </row>
    <row r="18020">
      <c r="E18020" s="80"/>
      <c r="H18020" s="64"/>
      <c r="I18020" s="64"/>
      <c r="K18020" s="64"/>
      <c r="L18020" s="64"/>
      <c r="M18020" s="64"/>
    </row>
    <row r="18021">
      <c r="E18021" s="80"/>
      <c r="H18021" s="64"/>
      <c r="I18021" s="64"/>
      <c r="K18021" s="64"/>
      <c r="L18021" s="64"/>
      <c r="M18021" s="64"/>
    </row>
    <row r="18022">
      <c r="E18022" s="80"/>
      <c r="H18022" s="64"/>
      <c r="I18022" s="64"/>
      <c r="K18022" s="64"/>
      <c r="L18022" s="64"/>
      <c r="M18022" s="64"/>
    </row>
    <row r="18023">
      <c r="E18023" s="80"/>
      <c r="H18023" s="64"/>
      <c r="I18023" s="64"/>
      <c r="K18023" s="64"/>
      <c r="L18023" s="64"/>
      <c r="M18023" s="64"/>
    </row>
    <row r="18024">
      <c r="E18024" s="80"/>
      <c r="H18024" s="64"/>
      <c r="I18024" s="64"/>
      <c r="K18024" s="64"/>
      <c r="L18024" s="64"/>
      <c r="M18024" s="64"/>
    </row>
    <row r="18025">
      <c r="E18025" s="80"/>
      <c r="H18025" s="64"/>
      <c r="I18025" s="64"/>
      <c r="K18025" s="64"/>
      <c r="L18025" s="64"/>
      <c r="M18025" s="64"/>
    </row>
    <row r="18026">
      <c r="E18026" s="80"/>
      <c r="H18026" s="64"/>
      <c r="I18026" s="64"/>
      <c r="K18026" s="64"/>
      <c r="L18026" s="64"/>
      <c r="M18026" s="64"/>
    </row>
    <row r="18027">
      <c r="E18027" s="80"/>
      <c r="H18027" s="64"/>
      <c r="I18027" s="64"/>
      <c r="K18027" s="64"/>
      <c r="L18027" s="64"/>
      <c r="M18027" s="64"/>
    </row>
    <row r="18028">
      <c r="E18028" s="80"/>
      <c r="H18028" s="64"/>
      <c r="I18028" s="64"/>
      <c r="K18028" s="64"/>
      <c r="L18028" s="64"/>
      <c r="M18028" s="64"/>
    </row>
    <row r="18029">
      <c r="E18029" s="80"/>
      <c r="H18029" s="64"/>
      <c r="I18029" s="64"/>
      <c r="K18029" s="64"/>
      <c r="L18029" s="64"/>
      <c r="M18029" s="64"/>
    </row>
    <row r="18030">
      <c r="E18030" s="80"/>
      <c r="H18030" s="64"/>
      <c r="I18030" s="64"/>
      <c r="K18030" s="64"/>
      <c r="L18030" s="64"/>
      <c r="M18030" s="64"/>
    </row>
    <row r="18031">
      <c r="E18031" s="80"/>
      <c r="H18031" s="64"/>
      <c r="I18031" s="64"/>
      <c r="K18031" s="64"/>
      <c r="L18031" s="64"/>
      <c r="M18031" s="64"/>
    </row>
    <row r="18032">
      <c r="E18032" s="80"/>
      <c r="H18032" s="64"/>
      <c r="I18032" s="64"/>
      <c r="K18032" s="64"/>
      <c r="L18032" s="64"/>
      <c r="M18032" s="64"/>
    </row>
    <row r="18033">
      <c r="E18033" s="80"/>
      <c r="H18033" s="64"/>
      <c r="I18033" s="64"/>
      <c r="K18033" s="64"/>
      <c r="L18033" s="64"/>
      <c r="M18033" s="64"/>
    </row>
    <row r="18034">
      <c r="E18034" s="80"/>
      <c r="H18034" s="64"/>
      <c r="I18034" s="64"/>
      <c r="K18034" s="64"/>
      <c r="L18034" s="64"/>
      <c r="M18034" s="64"/>
    </row>
    <row r="18035">
      <c r="E18035" s="80"/>
      <c r="H18035" s="64"/>
      <c r="I18035" s="64"/>
      <c r="K18035" s="64"/>
      <c r="L18035" s="64"/>
      <c r="M18035" s="64"/>
    </row>
    <row r="18036">
      <c r="E18036" s="80"/>
      <c r="H18036" s="64"/>
      <c r="I18036" s="64"/>
      <c r="K18036" s="64"/>
      <c r="L18036" s="64"/>
      <c r="M18036" s="64"/>
    </row>
    <row r="18037">
      <c r="E18037" s="80"/>
      <c r="H18037" s="64"/>
      <c r="I18037" s="64"/>
      <c r="K18037" s="64"/>
      <c r="L18037" s="64"/>
      <c r="M18037" s="64"/>
    </row>
    <row r="18038">
      <c r="E18038" s="80"/>
      <c r="H18038" s="64"/>
      <c r="I18038" s="64"/>
      <c r="K18038" s="64"/>
      <c r="L18038" s="64"/>
      <c r="M18038" s="64"/>
    </row>
    <row r="18039">
      <c r="E18039" s="80"/>
      <c r="H18039" s="64"/>
      <c r="I18039" s="64"/>
      <c r="K18039" s="64"/>
      <c r="L18039" s="64"/>
      <c r="M18039" s="64"/>
    </row>
    <row r="18040">
      <c r="E18040" s="80"/>
      <c r="H18040" s="64"/>
      <c r="I18040" s="64"/>
      <c r="K18040" s="64"/>
      <c r="L18040" s="64"/>
      <c r="M18040" s="64"/>
    </row>
    <row r="18041">
      <c r="E18041" s="80"/>
      <c r="H18041" s="64"/>
      <c r="I18041" s="64"/>
      <c r="K18041" s="64"/>
      <c r="L18041" s="64"/>
      <c r="M18041" s="64"/>
    </row>
    <row r="18042">
      <c r="E18042" s="80"/>
      <c r="H18042" s="64"/>
      <c r="I18042" s="64"/>
      <c r="K18042" s="64"/>
      <c r="L18042" s="64"/>
      <c r="M18042" s="64"/>
    </row>
    <row r="18043">
      <c r="E18043" s="80"/>
      <c r="H18043" s="64"/>
      <c r="I18043" s="64"/>
      <c r="K18043" s="64"/>
      <c r="L18043" s="64"/>
      <c r="M18043" s="64"/>
    </row>
    <row r="18044">
      <c r="E18044" s="80"/>
      <c r="H18044" s="64"/>
      <c r="I18044" s="64"/>
      <c r="K18044" s="64"/>
      <c r="L18044" s="64"/>
      <c r="M18044" s="64"/>
    </row>
    <row r="18045">
      <c r="E18045" s="80"/>
      <c r="H18045" s="64"/>
      <c r="I18045" s="64"/>
      <c r="K18045" s="64"/>
      <c r="L18045" s="64"/>
      <c r="M18045" s="64"/>
    </row>
    <row r="18046">
      <c r="E18046" s="80"/>
      <c r="H18046" s="64"/>
      <c r="I18046" s="64"/>
      <c r="K18046" s="64"/>
      <c r="L18046" s="64"/>
      <c r="M18046" s="64"/>
    </row>
    <row r="18047">
      <c r="E18047" s="80"/>
      <c r="H18047" s="64"/>
      <c r="I18047" s="64"/>
      <c r="K18047" s="64"/>
      <c r="L18047" s="64"/>
      <c r="M18047" s="64"/>
    </row>
    <row r="18048">
      <c r="E18048" s="80"/>
      <c r="H18048" s="64"/>
      <c r="I18048" s="64"/>
      <c r="K18048" s="64"/>
      <c r="L18048" s="64"/>
      <c r="M18048" s="64"/>
    </row>
    <row r="18049">
      <c r="E18049" s="80"/>
      <c r="H18049" s="64"/>
      <c r="I18049" s="64"/>
      <c r="K18049" s="64"/>
      <c r="L18049" s="64"/>
      <c r="M18049" s="64"/>
    </row>
    <row r="18050">
      <c r="E18050" s="80"/>
      <c r="H18050" s="64"/>
      <c r="I18050" s="64"/>
      <c r="K18050" s="64"/>
      <c r="L18050" s="64"/>
      <c r="M18050" s="64"/>
    </row>
    <row r="18051">
      <c r="E18051" s="80"/>
      <c r="H18051" s="64"/>
      <c r="I18051" s="64"/>
      <c r="K18051" s="64"/>
      <c r="L18051" s="64"/>
      <c r="M18051" s="64"/>
    </row>
    <row r="18052">
      <c r="E18052" s="80"/>
      <c r="H18052" s="64"/>
      <c r="I18052" s="64"/>
      <c r="K18052" s="64"/>
      <c r="L18052" s="64"/>
      <c r="M18052" s="64"/>
    </row>
    <row r="18053">
      <c r="E18053" s="80"/>
      <c r="H18053" s="64"/>
      <c r="I18053" s="64"/>
      <c r="K18053" s="64"/>
      <c r="L18053" s="64"/>
      <c r="M18053" s="64"/>
    </row>
    <row r="18054">
      <c r="E18054" s="80"/>
      <c r="H18054" s="64"/>
      <c r="I18054" s="64"/>
      <c r="K18054" s="64"/>
      <c r="L18054" s="64"/>
      <c r="M18054" s="64"/>
    </row>
    <row r="18055">
      <c r="E18055" s="80"/>
      <c r="H18055" s="64"/>
      <c r="I18055" s="64"/>
      <c r="K18055" s="64"/>
      <c r="L18055" s="64"/>
      <c r="M18055" s="64"/>
    </row>
    <row r="18056">
      <c r="E18056" s="80"/>
      <c r="H18056" s="64"/>
      <c r="I18056" s="64"/>
      <c r="K18056" s="64"/>
      <c r="L18056" s="64"/>
      <c r="M18056" s="64"/>
    </row>
    <row r="18057">
      <c r="E18057" s="80"/>
      <c r="H18057" s="64"/>
      <c r="I18057" s="64"/>
      <c r="K18057" s="64"/>
      <c r="L18057" s="64"/>
      <c r="M18057" s="64"/>
    </row>
    <row r="18058">
      <c r="E18058" s="80"/>
      <c r="H18058" s="64"/>
      <c r="I18058" s="64"/>
      <c r="K18058" s="64"/>
      <c r="L18058" s="64"/>
      <c r="M18058" s="64"/>
    </row>
    <row r="18059">
      <c r="E18059" s="80"/>
      <c r="H18059" s="64"/>
      <c r="I18059" s="64"/>
      <c r="K18059" s="64"/>
      <c r="L18059" s="64"/>
      <c r="M18059" s="64"/>
    </row>
    <row r="18060">
      <c r="E18060" s="80"/>
      <c r="H18060" s="64"/>
      <c r="I18060" s="64"/>
      <c r="K18060" s="64"/>
      <c r="L18060" s="64"/>
      <c r="M18060" s="64"/>
    </row>
    <row r="18061">
      <c r="E18061" s="80"/>
      <c r="H18061" s="64"/>
      <c r="I18061" s="64"/>
      <c r="K18061" s="64"/>
      <c r="L18061" s="64"/>
      <c r="M18061" s="64"/>
    </row>
    <row r="18062">
      <c r="E18062" s="80"/>
      <c r="H18062" s="64"/>
      <c r="I18062" s="64"/>
      <c r="K18062" s="64"/>
      <c r="L18062" s="64"/>
      <c r="M18062" s="64"/>
    </row>
    <row r="18063">
      <c r="E18063" s="80"/>
      <c r="H18063" s="64"/>
      <c r="I18063" s="64"/>
      <c r="K18063" s="64"/>
      <c r="L18063" s="64"/>
      <c r="M18063" s="64"/>
    </row>
    <row r="18064">
      <c r="E18064" s="80"/>
      <c r="H18064" s="64"/>
      <c r="I18064" s="64"/>
      <c r="K18064" s="64"/>
      <c r="L18064" s="64"/>
      <c r="M18064" s="64"/>
    </row>
    <row r="18065">
      <c r="E18065" s="80"/>
      <c r="H18065" s="64"/>
      <c r="I18065" s="64"/>
      <c r="K18065" s="64"/>
      <c r="L18065" s="64"/>
      <c r="M18065" s="64"/>
    </row>
    <row r="18066">
      <c r="E18066" s="80"/>
      <c r="H18066" s="64"/>
      <c r="I18066" s="64"/>
      <c r="K18066" s="64"/>
      <c r="L18066" s="64"/>
      <c r="M18066" s="64"/>
    </row>
    <row r="18067">
      <c r="E18067" s="80"/>
      <c r="H18067" s="64"/>
      <c r="I18067" s="64"/>
      <c r="K18067" s="64"/>
      <c r="L18067" s="64"/>
      <c r="M18067" s="64"/>
    </row>
    <row r="18068">
      <c r="E18068" s="80"/>
      <c r="H18068" s="64"/>
      <c r="I18068" s="64"/>
      <c r="K18068" s="64"/>
      <c r="L18068" s="64"/>
      <c r="M18068" s="64"/>
    </row>
    <row r="18069">
      <c r="E18069" s="80"/>
      <c r="H18069" s="64"/>
      <c r="I18069" s="64"/>
      <c r="K18069" s="64"/>
      <c r="L18069" s="64"/>
      <c r="M18069" s="64"/>
    </row>
    <row r="18070">
      <c r="E18070" s="80"/>
      <c r="H18070" s="64"/>
      <c r="I18070" s="64"/>
      <c r="K18070" s="64"/>
      <c r="L18070" s="64"/>
      <c r="M18070" s="64"/>
    </row>
    <row r="18071">
      <c r="E18071" s="80"/>
      <c r="H18071" s="64"/>
      <c r="I18071" s="64"/>
      <c r="K18071" s="64"/>
      <c r="L18071" s="64"/>
      <c r="M18071" s="64"/>
    </row>
    <row r="18072">
      <c r="E18072" s="80"/>
      <c r="H18072" s="64"/>
      <c r="I18072" s="64"/>
      <c r="K18072" s="64"/>
      <c r="L18072" s="64"/>
      <c r="M18072" s="64"/>
    </row>
    <row r="18073">
      <c r="E18073" s="80"/>
      <c r="H18073" s="64"/>
      <c r="I18073" s="64"/>
      <c r="K18073" s="64"/>
      <c r="L18073" s="64"/>
      <c r="M18073" s="64"/>
    </row>
    <row r="18074">
      <c r="E18074" s="80"/>
      <c r="H18074" s="64"/>
      <c r="I18074" s="64"/>
      <c r="K18074" s="64"/>
      <c r="L18074" s="64"/>
      <c r="M18074" s="64"/>
    </row>
    <row r="18075">
      <c r="E18075" s="80"/>
      <c r="H18075" s="64"/>
      <c r="I18075" s="64"/>
      <c r="K18075" s="64"/>
      <c r="L18075" s="64"/>
      <c r="M18075" s="64"/>
    </row>
    <row r="18076">
      <c r="E18076" s="80"/>
      <c r="H18076" s="64"/>
      <c r="I18076" s="64"/>
      <c r="K18076" s="64"/>
      <c r="L18076" s="64"/>
      <c r="M18076" s="64"/>
    </row>
    <row r="18077">
      <c r="E18077" s="80"/>
      <c r="H18077" s="64"/>
      <c r="I18077" s="64"/>
      <c r="K18077" s="64"/>
      <c r="L18077" s="64"/>
      <c r="M18077" s="64"/>
    </row>
    <row r="18078">
      <c r="E18078" s="80"/>
      <c r="H18078" s="64"/>
      <c r="I18078" s="64"/>
      <c r="K18078" s="64"/>
      <c r="L18078" s="64"/>
      <c r="M18078" s="64"/>
    </row>
    <row r="18079">
      <c r="E18079" s="80"/>
      <c r="H18079" s="64"/>
      <c r="I18079" s="64"/>
      <c r="K18079" s="64"/>
      <c r="L18079" s="64"/>
      <c r="M18079" s="64"/>
    </row>
    <row r="18080">
      <c r="E18080" s="80"/>
      <c r="H18080" s="64"/>
      <c r="I18080" s="64"/>
      <c r="K18080" s="64"/>
      <c r="L18080" s="64"/>
      <c r="M18080" s="64"/>
    </row>
    <row r="18081">
      <c r="E18081" s="80"/>
      <c r="H18081" s="64"/>
      <c r="I18081" s="64"/>
      <c r="K18081" s="64"/>
      <c r="L18081" s="64"/>
      <c r="M18081" s="64"/>
    </row>
    <row r="18082">
      <c r="E18082" s="80"/>
      <c r="H18082" s="64"/>
      <c r="I18082" s="64"/>
      <c r="K18082" s="64"/>
      <c r="L18082" s="64"/>
      <c r="M18082" s="64"/>
    </row>
    <row r="18083">
      <c r="E18083" s="80"/>
      <c r="H18083" s="64"/>
      <c r="I18083" s="64"/>
      <c r="K18083" s="64"/>
      <c r="L18083" s="64"/>
      <c r="M18083" s="64"/>
    </row>
    <row r="18084">
      <c r="E18084" s="80"/>
      <c r="H18084" s="64"/>
      <c r="I18084" s="64"/>
      <c r="K18084" s="64"/>
      <c r="L18084" s="64"/>
      <c r="M18084" s="64"/>
    </row>
    <row r="18085">
      <c r="E18085" s="80"/>
      <c r="H18085" s="64"/>
      <c r="I18085" s="64"/>
      <c r="K18085" s="64"/>
      <c r="L18085" s="64"/>
      <c r="M18085" s="64"/>
    </row>
    <row r="18086">
      <c r="E18086" s="80"/>
      <c r="H18086" s="64"/>
      <c r="I18086" s="64"/>
      <c r="K18086" s="64"/>
      <c r="L18086" s="64"/>
      <c r="M18086" s="64"/>
    </row>
    <row r="18087">
      <c r="E18087" s="80"/>
      <c r="H18087" s="64"/>
      <c r="I18087" s="64"/>
      <c r="K18087" s="64"/>
      <c r="L18087" s="64"/>
      <c r="M18087" s="64"/>
    </row>
    <row r="18088">
      <c r="E18088" s="80"/>
      <c r="H18088" s="64"/>
      <c r="I18088" s="64"/>
      <c r="K18088" s="64"/>
      <c r="L18088" s="64"/>
      <c r="M18088" s="64"/>
    </row>
    <row r="18089">
      <c r="E18089" s="80"/>
      <c r="H18089" s="64"/>
      <c r="I18089" s="64"/>
      <c r="K18089" s="64"/>
      <c r="L18089" s="64"/>
      <c r="M18089" s="64"/>
    </row>
    <row r="18090">
      <c r="E18090" s="80"/>
      <c r="H18090" s="64"/>
      <c r="I18090" s="64"/>
      <c r="K18090" s="64"/>
      <c r="L18090" s="64"/>
      <c r="M18090" s="64"/>
    </row>
    <row r="18091">
      <c r="E18091" s="80"/>
      <c r="H18091" s="64"/>
      <c r="I18091" s="64"/>
      <c r="K18091" s="64"/>
      <c r="L18091" s="64"/>
      <c r="M18091" s="64"/>
    </row>
    <row r="18092">
      <c r="E18092" s="80"/>
      <c r="H18092" s="64"/>
      <c r="I18092" s="64"/>
      <c r="K18092" s="64"/>
      <c r="L18092" s="64"/>
      <c r="M18092" s="64"/>
    </row>
    <row r="18093">
      <c r="E18093" s="80"/>
      <c r="H18093" s="64"/>
      <c r="I18093" s="64"/>
      <c r="K18093" s="64"/>
      <c r="L18093" s="64"/>
      <c r="M18093" s="64"/>
    </row>
    <row r="18094">
      <c r="E18094" s="80"/>
      <c r="H18094" s="64"/>
      <c r="I18094" s="64"/>
      <c r="K18094" s="64"/>
      <c r="L18094" s="64"/>
      <c r="M18094" s="64"/>
    </row>
    <row r="18095">
      <c r="E18095" s="80"/>
      <c r="H18095" s="64"/>
      <c r="I18095" s="64"/>
      <c r="K18095" s="64"/>
      <c r="L18095" s="64"/>
      <c r="M18095" s="64"/>
    </row>
    <row r="18096">
      <c r="E18096" s="80"/>
      <c r="H18096" s="64"/>
      <c r="I18096" s="64"/>
      <c r="K18096" s="64"/>
      <c r="L18096" s="64"/>
      <c r="M18096" s="64"/>
    </row>
    <row r="18097">
      <c r="E18097" s="80"/>
      <c r="H18097" s="64"/>
      <c r="I18097" s="64"/>
      <c r="K18097" s="64"/>
      <c r="L18097" s="64"/>
      <c r="M18097" s="64"/>
    </row>
    <row r="18098">
      <c r="E18098" s="80"/>
      <c r="H18098" s="64"/>
      <c r="I18098" s="64"/>
      <c r="K18098" s="64"/>
      <c r="L18098" s="64"/>
      <c r="M18098" s="64"/>
    </row>
    <row r="18099">
      <c r="E18099" s="80"/>
      <c r="H18099" s="64"/>
      <c r="I18099" s="64"/>
      <c r="K18099" s="64"/>
      <c r="L18099" s="64"/>
      <c r="M18099" s="64"/>
    </row>
    <row r="18100">
      <c r="E18100" s="80"/>
      <c r="H18100" s="64"/>
      <c r="I18100" s="64"/>
      <c r="K18100" s="64"/>
      <c r="L18100" s="64"/>
      <c r="M18100" s="64"/>
    </row>
    <row r="18101">
      <c r="E18101" s="80"/>
      <c r="H18101" s="64"/>
      <c r="I18101" s="64"/>
      <c r="K18101" s="64"/>
      <c r="L18101" s="64"/>
      <c r="M18101" s="64"/>
    </row>
    <row r="18102">
      <c r="E18102" s="80"/>
      <c r="H18102" s="64"/>
      <c r="I18102" s="64"/>
      <c r="K18102" s="64"/>
      <c r="L18102" s="64"/>
      <c r="M18102" s="64"/>
    </row>
    <row r="18103">
      <c r="E18103" s="80"/>
      <c r="H18103" s="64"/>
      <c r="I18103" s="64"/>
      <c r="K18103" s="64"/>
      <c r="L18103" s="64"/>
      <c r="M18103" s="64"/>
    </row>
    <row r="18104">
      <c r="E18104" s="80"/>
      <c r="H18104" s="64"/>
      <c r="I18104" s="64"/>
      <c r="K18104" s="64"/>
      <c r="L18104" s="64"/>
      <c r="M18104" s="64"/>
    </row>
    <row r="18105">
      <c r="E18105" s="80"/>
      <c r="H18105" s="64"/>
      <c r="I18105" s="64"/>
      <c r="K18105" s="64"/>
      <c r="L18105" s="64"/>
      <c r="M18105" s="64"/>
    </row>
    <row r="18106">
      <c r="E18106" s="80"/>
      <c r="H18106" s="64"/>
      <c r="I18106" s="64"/>
      <c r="K18106" s="64"/>
      <c r="L18106" s="64"/>
      <c r="M18106" s="64"/>
    </row>
    <row r="18107">
      <c r="E18107" s="80"/>
      <c r="H18107" s="64"/>
      <c r="I18107" s="64"/>
      <c r="K18107" s="64"/>
      <c r="L18107" s="64"/>
      <c r="M18107" s="64"/>
    </row>
    <row r="18108">
      <c r="E18108" s="80"/>
      <c r="H18108" s="64"/>
      <c r="I18108" s="64"/>
      <c r="K18108" s="64"/>
      <c r="L18108" s="64"/>
      <c r="M18108" s="64"/>
    </row>
    <row r="18109">
      <c r="E18109" s="80"/>
      <c r="H18109" s="64"/>
      <c r="I18109" s="64"/>
      <c r="K18109" s="64"/>
      <c r="L18109" s="64"/>
      <c r="M18109" s="64"/>
    </row>
    <row r="18110">
      <c r="E18110" s="80"/>
      <c r="H18110" s="64"/>
      <c r="I18110" s="64"/>
      <c r="K18110" s="64"/>
      <c r="L18110" s="64"/>
      <c r="M18110" s="64"/>
    </row>
    <row r="18111">
      <c r="E18111" s="80"/>
      <c r="H18111" s="64"/>
      <c r="I18111" s="64"/>
      <c r="K18111" s="64"/>
      <c r="L18111" s="64"/>
      <c r="M18111" s="64"/>
    </row>
    <row r="18112">
      <c r="E18112" s="80"/>
      <c r="H18112" s="64"/>
      <c r="I18112" s="64"/>
      <c r="K18112" s="64"/>
      <c r="L18112" s="64"/>
      <c r="M18112" s="64"/>
    </row>
    <row r="18113">
      <c r="E18113" s="80"/>
      <c r="H18113" s="64"/>
      <c r="I18113" s="64"/>
      <c r="K18113" s="64"/>
      <c r="L18113" s="64"/>
      <c r="M18113" s="64"/>
    </row>
    <row r="18114">
      <c r="E18114" s="80"/>
      <c r="H18114" s="64"/>
      <c r="I18114" s="64"/>
      <c r="K18114" s="64"/>
      <c r="L18114" s="64"/>
      <c r="M18114" s="64"/>
    </row>
    <row r="18115">
      <c r="E18115" s="80"/>
      <c r="H18115" s="64"/>
      <c r="I18115" s="64"/>
      <c r="K18115" s="64"/>
      <c r="L18115" s="64"/>
      <c r="M18115" s="64"/>
    </row>
    <row r="18116">
      <c r="E18116" s="80"/>
      <c r="H18116" s="64"/>
      <c r="I18116" s="64"/>
      <c r="K18116" s="64"/>
      <c r="L18116" s="64"/>
      <c r="M18116" s="64"/>
    </row>
    <row r="18117">
      <c r="E18117" s="80"/>
      <c r="H18117" s="64"/>
      <c r="I18117" s="64"/>
      <c r="K18117" s="64"/>
      <c r="L18117" s="64"/>
      <c r="M18117" s="64"/>
    </row>
    <row r="18118">
      <c r="E18118" s="80"/>
      <c r="H18118" s="64"/>
      <c r="I18118" s="64"/>
      <c r="K18118" s="64"/>
      <c r="L18118" s="64"/>
      <c r="M18118" s="64"/>
    </row>
    <row r="18119">
      <c r="E18119" s="80"/>
      <c r="H18119" s="64"/>
      <c r="I18119" s="64"/>
      <c r="K18119" s="64"/>
      <c r="L18119" s="64"/>
      <c r="M18119" s="64"/>
    </row>
    <row r="18120">
      <c r="E18120" s="80"/>
      <c r="H18120" s="64"/>
      <c r="I18120" s="64"/>
      <c r="K18120" s="64"/>
      <c r="L18120" s="64"/>
      <c r="M18120" s="64"/>
    </row>
    <row r="18121">
      <c r="E18121" s="80"/>
      <c r="H18121" s="64"/>
      <c r="I18121" s="64"/>
      <c r="K18121" s="64"/>
      <c r="L18121" s="64"/>
      <c r="M18121" s="64"/>
    </row>
    <row r="18122">
      <c r="E18122" s="80"/>
      <c r="H18122" s="64"/>
      <c r="I18122" s="64"/>
      <c r="K18122" s="64"/>
      <c r="L18122" s="64"/>
      <c r="M18122" s="64"/>
    </row>
    <row r="18123">
      <c r="E18123" s="80"/>
      <c r="H18123" s="64"/>
      <c r="I18123" s="64"/>
      <c r="K18123" s="64"/>
      <c r="L18123" s="64"/>
      <c r="M18123" s="64"/>
    </row>
    <row r="18124">
      <c r="E18124" s="80"/>
      <c r="H18124" s="64"/>
      <c r="I18124" s="64"/>
      <c r="K18124" s="64"/>
      <c r="L18124" s="64"/>
      <c r="M18124" s="64"/>
    </row>
    <row r="18125">
      <c r="E18125" s="80"/>
      <c r="H18125" s="64"/>
      <c r="I18125" s="64"/>
      <c r="K18125" s="64"/>
      <c r="L18125" s="64"/>
      <c r="M18125" s="64"/>
    </row>
    <row r="18126">
      <c r="E18126" s="80"/>
      <c r="H18126" s="64"/>
      <c r="I18126" s="64"/>
      <c r="K18126" s="64"/>
      <c r="L18126" s="64"/>
      <c r="M18126" s="64"/>
    </row>
    <row r="18127">
      <c r="E18127" s="80"/>
      <c r="H18127" s="64"/>
      <c r="I18127" s="64"/>
      <c r="K18127" s="64"/>
      <c r="L18127" s="64"/>
      <c r="M18127" s="64"/>
    </row>
    <row r="18128">
      <c r="E18128" s="80"/>
      <c r="H18128" s="64"/>
      <c r="I18128" s="64"/>
      <c r="K18128" s="64"/>
      <c r="L18128" s="64"/>
      <c r="M18128" s="64"/>
    </row>
    <row r="18129">
      <c r="E18129" s="80"/>
      <c r="H18129" s="64"/>
      <c r="I18129" s="64"/>
      <c r="K18129" s="64"/>
      <c r="L18129" s="64"/>
      <c r="M18129" s="64"/>
    </row>
    <row r="18130">
      <c r="E18130" s="80"/>
      <c r="H18130" s="64"/>
      <c r="I18130" s="64"/>
      <c r="K18130" s="64"/>
      <c r="L18130" s="64"/>
      <c r="M18130" s="64"/>
    </row>
    <row r="18131">
      <c r="E18131" s="80"/>
      <c r="H18131" s="64"/>
      <c r="I18131" s="64"/>
      <c r="K18131" s="64"/>
      <c r="L18131" s="64"/>
      <c r="M18131" s="64"/>
    </row>
    <row r="18132">
      <c r="E18132" s="80"/>
      <c r="H18132" s="64"/>
      <c r="I18132" s="64"/>
      <c r="K18132" s="64"/>
      <c r="L18132" s="64"/>
      <c r="M18132" s="64"/>
    </row>
    <row r="18133">
      <c r="E18133" s="80"/>
      <c r="H18133" s="64"/>
      <c r="I18133" s="64"/>
      <c r="K18133" s="64"/>
      <c r="L18133" s="64"/>
      <c r="M18133" s="64"/>
    </row>
    <row r="18134">
      <c r="E18134" s="80"/>
      <c r="H18134" s="64"/>
      <c r="I18134" s="64"/>
      <c r="K18134" s="64"/>
      <c r="L18134" s="64"/>
      <c r="M18134" s="64"/>
    </row>
    <row r="18135">
      <c r="E18135" s="80"/>
      <c r="H18135" s="64"/>
      <c r="I18135" s="64"/>
      <c r="K18135" s="64"/>
      <c r="L18135" s="64"/>
      <c r="M18135" s="64"/>
    </row>
    <row r="18136">
      <c r="E18136" s="80"/>
      <c r="H18136" s="64"/>
      <c r="I18136" s="64"/>
      <c r="K18136" s="64"/>
      <c r="L18136" s="64"/>
      <c r="M18136" s="64"/>
    </row>
    <row r="18137">
      <c r="E18137" s="80"/>
      <c r="H18137" s="64"/>
      <c r="I18137" s="64"/>
      <c r="K18137" s="64"/>
      <c r="L18137" s="64"/>
      <c r="M18137" s="64"/>
    </row>
    <row r="18138">
      <c r="E18138" s="80"/>
      <c r="H18138" s="64"/>
      <c r="I18138" s="64"/>
      <c r="K18138" s="64"/>
      <c r="L18138" s="64"/>
      <c r="M18138" s="64"/>
    </row>
    <row r="18139">
      <c r="E18139" s="80"/>
      <c r="H18139" s="64"/>
      <c r="I18139" s="64"/>
      <c r="K18139" s="64"/>
      <c r="L18139" s="64"/>
      <c r="M18139" s="64"/>
    </row>
    <row r="18140">
      <c r="E18140" s="80"/>
      <c r="H18140" s="64"/>
      <c r="I18140" s="64"/>
      <c r="K18140" s="64"/>
      <c r="L18140" s="64"/>
      <c r="M18140" s="64"/>
    </row>
    <row r="18141">
      <c r="E18141" s="80"/>
      <c r="H18141" s="64"/>
      <c r="I18141" s="64"/>
      <c r="K18141" s="64"/>
      <c r="L18141" s="64"/>
      <c r="M18141" s="64"/>
    </row>
    <row r="18142">
      <c r="E18142" s="80"/>
      <c r="H18142" s="64"/>
      <c r="I18142" s="64"/>
      <c r="K18142" s="64"/>
      <c r="L18142" s="64"/>
      <c r="M18142" s="64"/>
    </row>
    <row r="18143">
      <c r="E18143" s="80"/>
      <c r="H18143" s="64"/>
      <c r="I18143" s="64"/>
      <c r="K18143" s="64"/>
      <c r="L18143" s="64"/>
      <c r="M18143" s="64"/>
    </row>
    <row r="18144">
      <c r="E18144" s="80"/>
      <c r="H18144" s="64"/>
      <c r="I18144" s="64"/>
      <c r="K18144" s="64"/>
      <c r="L18144" s="64"/>
      <c r="M18144" s="64"/>
    </row>
    <row r="18145">
      <c r="E18145" s="80"/>
      <c r="H18145" s="64"/>
      <c r="I18145" s="64"/>
      <c r="K18145" s="64"/>
      <c r="L18145" s="64"/>
      <c r="M18145" s="64"/>
    </row>
    <row r="18146">
      <c r="E18146" s="80"/>
      <c r="H18146" s="64"/>
      <c r="I18146" s="64"/>
      <c r="K18146" s="64"/>
      <c r="L18146" s="64"/>
      <c r="M18146" s="64"/>
    </row>
    <row r="18147">
      <c r="E18147" s="80"/>
      <c r="H18147" s="64"/>
      <c r="I18147" s="64"/>
      <c r="K18147" s="64"/>
      <c r="L18147" s="64"/>
      <c r="M18147" s="64"/>
    </row>
    <row r="18148">
      <c r="E18148" s="80"/>
      <c r="H18148" s="64"/>
      <c r="I18148" s="64"/>
      <c r="K18148" s="64"/>
      <c r="L18148" s="64"/>
      <c r="M18148" s="64"/>
    </row>
    <row r="18149">
      <c r="E18149" s="80"/>
      <c r="H18149" s="64"/>
      <c r="I18149" s="64"/>
      <c r="K18149" s="64"/>
      <c r="L18149" s="64"/>
      <c r="M18149" s="64"/>
    </row>
    <row r="18150">
      <c r="E18150" s="80"/>
      <c r="H18150" s="64"/>
      <c r="I18150" s="64"/>
      <c r="K18150" s="64"/>
      <c r="L18150" s="64"/>
      <c r="M18150" s="64"/>
    </row>
    <row r="18151">
      <c r="E18151" s="80"/>
      <c r="H18151" s="64"/>
      <c r="I18151" s="64"/>
      <c r="K18151" s="64"/>
      <c r="L18151" s="64"/>
      <c r="M18151" s="64"/>
    </row>
    <row r="18152">
      <c r="E18152" s="80"/>
      <c r="H18152" s="64"/>
      <c r="I18152" s="64"/>
      <c r="K18152" s="64"/>
      <c r="L18152" s="64"/>
      <c r="M18152" s="64"/>
    </row>
    <row r="18153">
      <c r="E18153" s="80"/>
      <c r="H18153" s="64"/>
      <c r="I18153" s="64"/>
      <c r="K18153" s="64"/>
      <c r="L18153" s="64"/>
      <c r="M18153" s="64"/>
    </row>
    <row r="18154">
      <c r="E18154" s="80"/>
      <c r="H18154" s="64"/>
      <c r="I18154" s="64"/>
      <c r="K18154" s="64"/>
      <c r="L18154" s="64"/>
      <c r="M18154" s="64"/>
    </row>
    <row r="18155">
      <c r="E18155" s="80"/>
      <c r="H18155" s="64"/>
      <c r="I18155" s="64"/>
      <c r="K18155" s="64"/>
      <c r="L18155" s="64"/>
      <c r="M18155" s="64"/>
    </row>
    <row r="18156">
      <c r="E18156" s="80"/>
      <c r="H18156" s="64"/>
      <c r="I18156" s="64"/>
      <c r="K18156" s="64"/>
      <c r="L18156" s="64"/>
      <c r="M18156" s="64"/>
    </row>
    <row r="18157">
      <c r="E18157" s="80"/>
      <c r="H18157" s="64"/>
      <c r="I18157" s="64"/>
      <c r="K18157" s="64"/>
      <c r="L18157" s="64"/>
      <c r="M18157" s="64"/>
    </row>
    <row r="18158">
      <c r="E18158" s="80"/>
      <c r="H18158" s="64"/>
      <c r="I18158" s="64"/>
      <c r="K18158" s="64"/>
      <c r="L18158" s="64"/>
      <c r="M18158" s="64"/>
    </row>
    <row r="18159">
      <c r="E18159" s="80"/>
      <c r="H18159" s="64"/>
      <c r="I18159" s="64"/>
      <c r="K18159" s="64"/>
      <c r="L18159" s="64"/>
      <c r="M18159" s="64"/>
    </row>
    <row r="18160">
      <c r="E18160" s="80"/>
      <c r="H18160" s="64"/>
      <c r="I18160" s="64"/>
      <c r="K18160" s="64"/>
      <c r="L18160" s="64"/>
      <c r="M18160" s="64"/>
    </row>
    <row r="18161">
      <c r="E18161" s="80"/>
      <c r="H18161" s="64"/>
      <c r="I18161" s="64"/>
      <c r="K18161" s="64"/>
      <c r="L18161" s="64"/>
      <c r="M18161" s="64"/>
    </row>
    <row r="18162">
      <c r="E18162" s="80"/>
      <c r="H18162" s="64"/>
      <c r="I18162" s="64"/>
      <c r="K18162" s="64"/>
      <c r="L18162" s="64"/>
      <c r="M18162" s="64"/>
    </row>
    <row r="18163">
      <c r="E18163" s="80"/>
      <c r="H18163" s="64"/>
      <c r="I18163" s="64"/>
      <c r="K18163" s="64"/>
      <c r="L18163" s="64"/>
      <c r="M18163" s="64"/>
    </row>
    <row r="18164">
      <c r="E18164" s="80"/>
      <c r="H18164" s="64"/>
      <c r="I18164" s="64"/>
      <c r="K18164" s="64"/>
      <c r="L18164" s="64"/>
      <c r="M18164" s="64"/>
    </row>
    <row r="18165">
      <c r="E18165" s="80"/>
      <c r="H18165" s="64"/>
      <c r="I18165" s="64"/>
      <c r="K18165" s="64"/>
      <c r="L18165" s="64"/>
      <c r="M18165" s="64"/>
    </row>
    <row r="18166">
      <c r="E18166" s="80"/>
      <c r="H18166" s="64"/>
      <c r="I18166" s="64"/>
      <c r="K18166" s="64"/>
      <c r="L18166" s="64"/>
      <c r="M18166" s="64"/>
    </row>
    <row r="18167">
      <c r="E18167" s="80"/>
      <c r="H18167" s="64"/>
      <c r="I18167" s="64"/>
      <c r="K18167" s="64"/>
      <c r="L18167" s="64"/>
      <c r="M18167" s="64"/>
    </row>
    <row r="18168">
      <c r="E18168" s="80"/>
      <c r="H18168" s="64"/>
      <c r="I18168" s="64"/>
      <c r="K18168" s="64"/>
      <c r="L18168" s="64"/>
      <c r="M18168" s="64"/>
    </row>
    <row r="18169">
      <c r="E18169" s="80"/>
      <c r="H18169" s="64"/>
      <c r="I18169" s="64"/>
      <c r="K18169" s="64"/>
      <c r="L18169" s="64"/>
      <c r="M18169" s="64"/>
    </row>
    <row r="18170">
      <c r="E18170" s="80"/>
      <c r="H18170" s="64"/>
      <c r="I18170" s="64"/>
      <c r="K18170" s="64"/>
      <c r="L18170" s="64"/>
      <c r="M18170" s="64"/>
    </row>
    <row r="18171">
      <c r="E18171" s="80"/>
      <c r="H18171" s="64"/>
      <c r="I18171" s="64"/>
      <c r="K18171" s="64"/>
      <c r="L18171" s="64"/>
      <c r="M18171" s="64"/>
    </row>
    <row r="18172">
      <c r="E18172" s="80"/>
      <c r="H18172" s="64"/>
      <c r="I18172" s="64"/>
      <c r="K18172" s="64"/>
      <c r="L18172" s="64"/>
      <c r="M18172" s="64"/>
    </row>
    <row r="18173">
      <c r="E18173" s="80"/>
      <c r="H18173" s="64"/>
      <c r="I18173" s="64"/>
      <c r="K18173" s="64"/>
      <c r="L18173" s="64"/>
      <c r="M18173" s="64"/>
    </row>
    <row r="18174">
      <c r="E18174" s="80"/>
      <c r="H18174" s="64"/>
      <c r="I18174" s="64"/>
      <c r="K18174" s="64"/>
      <c r="L18174" s="64"/>
      <c r="M18174" s="64"/>
    </row>
    <row r="18175">
      <c r="E18175" s="80"/>
      <c r="H18175" s="64"/>
      <c r="I18175" s="64"/>
      <c r="K18175" s="64"/>
      <c r="L18175" s="64"/>
      <c r="M18175" s="64"/>
    </row>
    <row r="18176">
      <c r="E18176" s="80"/>
      <c r="H18176" s="64"/>
      <c r="I18176" s="64"/>
      <c r="K18176" s="64"/>
      <c r="L18176" s="64"/>
      <c r="M18176" s="64"/>
    </row>
    <row r="18177">
      <c r="E18177" s="80"/>
      <c r="H18177" s="64"/>
      <c r="I18177" s="64"/>
      <c r="K18177" s="64"/>
      <c r="L18177" s="64"/>
      <c r="M18177" s="64"/>
    </row>
    <row r="18178">
      <c r="E18178" s="80"/>
      <c r="H18178" s="64"/>
      <c r="I18178" s="64"/>
      <c r="K18178" s="64"/>
      <c r="L18178" s="64"/>
      <c r="M18178" s="64"/>
    </row>
    <row r="18179">
      <c r="E18179" s="80"/>
      <c r="H18179" s="64"/>
      <c r="I18179" s="64"/>
      <c r="K18179" s="64"/>
      <c r="L18179" s="64"/>
      <c r="M18179" s="64"/>
    </row>
    <row r="18180">
      <c r="E18180" s="80"/>
      <c r="H18180" s="64"/>
      <c r="I18180" s="64"/>
      <c r="K18180" s="64"/>
      <c r="L18180" s="64"/>
      <c r="M18180" s="64"/>
    </row>
    <row r="18181">
      <c r="E18181" s="80"/>
      <c r="H18181" s="64"/>
      <c r="I18181" s="64"/>
      <c r="K18181" s="64"/>
      <c r="L18181" s="64"/>
      <c r="M18181" s="64"/>
    </row>
    <row r="18182">
      <c r="E18182" s="80"/>
      <c r="H18182" s="64"/>
      <c r="I18182" s="64"/>
      <c r="K18182" s="64"/>
      <c r="L18182" s="64"/>
      <c r="M18182" s="64"/>
    </row>
    <row r="18183">
      <c r="E18183" s="80"/>
      <c r="H18183" s="64"/>
      <c r="I18183" s="64"/>
      <c r="K18183" s="64"/>
      <c r="L18183" s="64"/>
      <c r="M18183" s="64"/>
    </row>
    <row r="18184">
      <c r="E18184" s="80"/>
      <c r="H18184" s="64"/>
      <c r="I18184" s="64"/>
      <c r="K18184" s="64"/>
      <c r="L18184" s="64"/>
      <c r="M18184" s="64"/>
    </row>
    <row r="18185">
      <c r="E18185" s="80"/>
      <c r="H18185" s="64"/>
      <c r="I18185" s="64"/>
      <c r="K18185" s="64"/>
      <c r="L18185" s="64"/>
      <c r="M18185" s="64"/>
    </row>
    <row r="18186">
      <c r="E18186" s="80"/>
      <c r="H18186" s="64"/>
      <c r="I18186" s="64"/>
      <c r="K18186" s="64"/>
      <c r="L18186" s="64"/>
      <c r="M18186" s="64"/>
    </row>
    <row r="18187">
      <c r="E18187" s="80"/>
      <c r="H18187" s="64"/>
      <c r="I18187" s="64"/>
      <c r="K18187" s="64"/>
      <c r="L18187" s="64"/>
      <c r="M18187" s="64"/>
    </row>
    <row r="18188">
      <c r="E18188" s="80"/>
      <c r="H18188" s="64"/>
      <c r="I18188" s="64"/>
      <c r="K18188" s="64"/>
      <c r="L18188" s="64"/>
      <c r="M18188" s="64"/>
    </row>
    <row r="18189">
      <c r="E18189" s="80"/>
      <c r="H18189" s="64"/>
      <c r="I18189" s="64"/>
      <c r="K18189" s="64"/>
      <c r="L18189" s="64"/>
      <c r="M18189" s="64"/>
    </row>
    <row r="18190">
      <c r="E18190" s="80"/>
      <c r="H18190" s="64"/>
      <c r="I18190" s="64"/>
      <c r="K18190" s="64"/>
      <c r="L18190" s="64"/>
      <c r="M18190" s="64"/>
    </row>
    <row r="18191">
      <c r="E18191" s="80"/>
      <c r="H18191" s="64"/>
      <c r="I18191" s="64"/>
      <c r="K18191" s="64"/>
      <c r="L18191" s="64"/>
      <c r="M18191" s="64"/>
    </row>
    <row r="18192">
      <c r="E18192" s="80"/>
      <c r="H18192" s="64"/>
      <c r="I18192" s="64"/>
      <c r="K18192" s="64"/>
      <c r="L18192" s="64"/>
      <c r="M18192" s="64"/>
    </row>
    <row r="18193">
      <c r="E18193" s="80"/>
      <c r="H18193" s="64"/>
      <c r="I18193" s="64"/>
      <c r="K18193" s="64"/>
      <c r="L18193" s="64"/>
      <c r="M18193" s="64"/>
    </row>
    <row r="18194">
      <c r="E18194" s="80"/>
      <c r="H18194" s="64"/>
      <c r="I18194" s="64"/>
      <c r="K18194" s="64"/>
      <c r="L18194" s="64"/>
      <c r="M18194" s="64"/>
    </row>
    <row r="18195">
      <c r="E18195" s="80"/>
      <c r="H18195" s="64"/>
      <c r="I18195" s="64"/>
      <c r="K18195" s="64"/>
      <c r="L18195" s="64"/>
      <c r="M18195" s="64"/>
    </row>
    <row r="18196">
      <c r="E18196" s="80"/>
      <c r="H18196" s="64"/>
      <c r="I18196" s="64"/>
      <c r="K18196" s="64"/>
      <c r="L18196" s="64"/>
      <c r="M18196" s="64"/>
    </row>
    <row r="18197">
      <c r="E18197" s="80"/>
      <c r="H18197" s="64"/>
      <c r="I18197" s="64"/>
      <c r="K18197" s="64"/>
      <c r="L18197" s="64"/>
      <c r="M18197" s="64"/>
    </row>
    <row r="18198">
      <c r="E18198" s="80"/>
      <c r="H18198" s="64"/>
      <c r="I18198" s="64"/>
      <c r="K18198" s="64"/>
      <c r="L18198" s="64"/>
      <c r="M18198" s="64"/>
    </row>
    <row r="18199">
      <c r="E18199" s="80"/>
      <c r="H18199" s="64"/>
      <c r="I18199" s="64"/>
      <c r="K18199" s="64"/>
      <c r="L18199" s="64"/>
      <c r="M18199" s="64"/>
    </row>
    <row r="18200">
      <c r="E18200" s="80"/>
      <c r="H18200" s="64"/>
      <c r="I18200" s="64"/>
      <c r="K18200" s="64"/>
      <c r="L18200" s="64"/>
      <c r="M18200" s="64"/>
    </row>
    <row r="18201">
      <c r="E18201" s="80"/>
      <c r="H18201" s="64"/>
      <c r="I18201" s="64"/>
      <c r="K18201" s="64"/>
      <c r="L18201" s="64"/>
      <c r="M18201" s="64"/>
    </row>
    <row r="18202">
      <c r="E18202" s="80"/>
      <c r="H18202" s="64"/>
      <c r="I18202" s="64"/>
      <c r="K18202" s="64"/>
      <c r="L18202" s="64"/>
      <c r="M18202" s="64"/>
    </row>
    <row r="18203">
      <c r="E18203" s="80"/>
      <c r="H18203" s="64"/>
      <c r="I18203" s="64"/>
      <c r="K18203" s="64"/>
      <c r="L18203" s="64"/>
      <c r="M18203" s="64"/>
    </row>
    <row r="18204">
      <c r="E18204" s="80"/>
      <c r="H18204" s="64"/>
      <c r="I18204" s="64"/>
      <c r="K18204" s="64"/>
      <c r="L18204" s="64"/>
      <c r="M18204" s="64"/>
    </row>
    <row r="18205">
      <c r="E18205" s="80"/>
      <c r="H18205" s="64"/>
      <c r="I18205" s="64"/>
      <c r="K18205" s="64"/>
      <c r="L18205" s="64"/>
      <c r="M18205" s="64"/>
    </row>
    <row r="18206">
      <c r="E18206" s="80"/>
      <c r="H18206" s="64"/>
      <c r="I18206" s="64"/>
      <c r="K18206" s="64"/>
      <c r="L18206" s="64"/>
      <c r="M18206" s="64"/>
    </row>
    <row r="18207">
      <c r="E18207" s="80"/>
      <c r="H18207" s="64"/>
      <c r="I18207" s="64"/>
      <c r="K18207" s="64"/>
      <c r="L18207" s="64"/>
      <c r="M18207" s="64"/>
    </row>
    <row r="18208">
      <c r="E18208" s="80"/>
      <c r="H18208" s="64"/>
      <c r="I18208" s="64"/>
      <c r="K18208" s="64"/>
      <c r="L18208" s="64"/>
      <c r="M18208" s="64"/>
    </row>
    <row r="18209">
      <c r="E18209" s="80"/>
      <c r="H18209" s="64"/>
      <c r="I18209" s="64"/>
      <c r="K18209" s="64"/>
      <c r="L18209" s="64"/>
      <c r="M18209" s="64"/>
    </row>
    <row r="18210">
      <c r="E18210" s="80"/>
      <c r="H18210" s="64"/>
      <c r="I18210" s="64"/>
      <c r="K18210" s="64"/>
      <c r="L18210" s="64"/>
      <c r="M18210" s="64"/>
    </row>
    <row r="18211">
      <c r="E18211" s="80"/>
      <c r="H18211" s="64"/>
      <c r="I18211" s="64"/>
      <c r="K18211" s="64"/>
      <c r="L18211" s="64"/>
      <c r="M18211" s="64"/>
    </row>
    <row r="18212">
      <c r="E18212" s="80"/>
      <c r="H18212" s="64"/>
      <c r="I18212" s="64"/>
      <c r="K18212" s="64"/>
      <c r="L18212" s="64"/>
      <c r="M18212" s="64"/>
    </row>
    <row r="18213">
      <c r="E18213" s="80"/>
      <c r="H18213" s="64"/>
      <c r="I18213" s="64"/>
      <c r="K18213" s="64"/>
      <c r="L18213" s="64"/>
      <c r="M18213" s="64"/>
    </row>
    <row r="18214">
      <c r="E18214" s="80"/>
      <c r="H18214" s="64"/>
      <c r="I18214" s="64"/>
      <c r="K18214" s="64"/>
      <c r="L18214" s="64"/>
      <c r="M18214" s="64"/>
    </row>
    <row r="18215">
      <c r="E18215" s="80"/>
      <c r="H18215" s="64"/>
      <c r="I18215" s="64"/>
      <c r="K18215" s="64"/>
      <c r="L18215" s="64"/>
      <c r="M18215" s="64"/>
    </row>
    <row r="18216">
      <c r="E18216" s="80"/>
      <c r="H18216" s="64"/>
      <c r="I18216" s="64"/>
      <c r="K18216" s="64"/>
      <c r="L18216" s="64"/>
      <c r="M18216" s="64"/>
    </row>
    <row r="18217">
      <c r="E18217" s="80"/>
      <c r="H18217" s="64"/>
      <c r="I18217" s="64"/>
      <c r="K18217" s="64"/>
      <c r="L18217" s="64"/>
      <c r="M18217" s="64"/>
    </row>
    <row r="18218">
      <c r="E18218" s="80"/>
      <c r="H18218" s="64"/>
      <c r="I18218" s="64"/>
      <c r="K18218" s="64"/>
      <c r="L18218" s="64"/>
      <c r="M18218" s="64"/>
    </row>
    <row r="18219">
      <c r="E18219" s="80"/>
      <c r="H18219" s="64"/>
      <c r="I18219" s="64"/>
      <c r="K18219" s="64"/>
      <c r="L18219" s="64"/>
      <c r="M18219" s="64"/>
    </row>
    <row r="18220">
      <c r="E18220" s="80"/>
      <c r="H18220" s="64"/>
      <c r="I18220" s="64"/>
      <c r="K18220" s="64"/>
      <c r="L18220" s="64"/>
      <c r="M18220" s="64"/>
    </row>
    <row r="18221">
      <c r="E18221" s="80"/>
      <c r="H18221" s="64"/>
      <c r="I18221" s="64"/>
      <c r="K18221" s="64"/>
      <c r="L18221" s="64"/>
      <c r="M18221" s="64"/>
    </row>
    <row r="18222">
      <c r="E18222" s="80"/>
      <c r="H18222" s="64"/>
      <c r="I18222" s="64"/>
      <c r="K18222" s="64"/>
      <c r="L18222" s="64"/>
      <c r="M18222" s="64"/>
    </row>
    <row r="18223">
      <c r="E18223" s="80"/>
      <c r="H18223" s="64"/>
      <c r="I18223" s="64"/>
      <c r="K18223" s="64"/>
      <c r="L18223" s="64"/>
      <c r="M18223" s="64"/>
    </row>
    <row r="18224">
      <c r="E18224" s="80"/>
      <c r="H18224" s="64"/>
      <c r="I18224" s="64"/>
      <c r="K18224" s="64"/>
      <c r="L18224" s="64"/>
      <c r="M18224" s="64"/>
    </row>
    <row r="18225">
      <c r="E18225" s="80"/>
      <c r="H18225" s="64"/>
      <c r="I18225" s="64"/>
      <c r="K18225" s="64"/>
      <c r="L18225" s="64"/>
      <c r="M18225" s="64"/>
    </row>
    <row r="18226">
      <c r="E18226" s="80"/>
      <c r="H18226" s="64"/>
      <c r="I18226" s="64"/>
      <c r="K18226" s="64"/>
      <c r="L18226" s="64"/>
      <c r="M18226" s="64"/>
    </row>
    <row r="18227">
      <c r="E18227" s="80"/>
      <c r="H18227" s="64"/>
      <c r="I18227" s="64"/>
      <c r="K18227" s="64"/>
      <c r="L18227" s="64"/>
      <c r="M18227" s="64"/>
    </row>
    <row r="18228">
      <c r="E18228" s="80"/>
      <c r="H18228" s="64"/>
      <c r="I18228" s="64"/>
      <c r="K18228" s="64"/>
      <c r="L18228" s="64"/>
      <c r="M18228" s="64"/>
    </row>
    <row r="18229">
      <c r="E18229" s="80"/>
      <c r="H18229" s="64"/>
      <c r="I18229" s="64"/>
      <c r="K18229" s="64"/>
      <c r="L18229" s="64"/>
      <c r="M18229" s="64"/>
    </row>
    <row r="18230">
      <c r="E18230" s="80"/>
      <c r="H18230" s="64"/>
      <c r="I18230" s="64"/>
      <c r="K18230" s="64"/>
      <c r="L18230" s="64"/>
      <c r="M18230" s="64"/>
    </row>
    <row r="18231">
      <c r="E18231" s="80"/>
      <c r="H18231" s="64"/>
      <c r="I18231" s="64"/>
      <c r="K18231" s="64"/>
      <c r="L18231" s="64"/>
      <c r="M18231" s="64"/>
    </row>
    <row r="18232">
      <c r="E18232" s="80"/>
      <c r="H18232" s="64"/>
      <c r="I18232" s="64"/>
      <c r="K18232" s="64"/>
      <c r="L18232" s="64"/>
      <c r="M18232" s="64"/>
    </row>
    <row r="18233">
      <c r="E18233" s="80"/>
      <c r="H18233" s="64"/>
      <c r="I18233" s="64"/>
      <c r="K18233" s="64"/>
      <c r="L18233" s="64"/>
      <c r="M18233" s="64"/>
    </row>
    <row r="18234">
      <c r="E18234" s="80"/>
      <c r="H18234" s="64"/>
      <c r="I18234" s="64"/>
      <c r="K18234" s="64"/>
      <c r="L18234" s="64"/>
      <c r="M18234" s="64"/>
    </row>
    <row r="18235">
      <c r="E18235" s="80"/>
      <c r="H18235" s="64"/>
      <c r="I18235" s="64"/>
      <c r="K18235" s="64"/>
      <c r="L18235" s="64"/>
      <c r="M18235" s="64"/>
    </row>
    <row r="18236">
      <c r="E18236" s="80"/>
      <c r="H18236" s="64"/>
      <c r="I18236" s="64"/>
      <c r="K18236" s="64"/>
      <c r="L18236" s="64"/>
      <c r="M18236" s="64"/>
    </row>
    <row r="18237">
      <c r="E18237" s="80"/>
      <c r="H18237" s="64"/>
      <c r="I18237" s="64"/>
      <c r="K18237" s="64"/>
      <c r="L18237" s="64"/>
      <c r="M18237" s="64"/>
    </row>
    <row r="18238">
      <c r="E18238" s="80"/>
      <c r="H18238" s="64"/>
      <c r="I18238" s="64"/>
      <c r="K18238" s="64"/>
      <c r="L18238" s="64"/>
      <c r="M18238" s="64"/>
    </row>
    <row r="18239">
      <c r="E18239" s="80"/>
      <c r="H18239" s="64"/>
      <c r="I18239" s="64"/>
      <c r="K18239" s="64"/>
      <c r="L18239" s="64"/>
      <c r="M18239" s="64"/>
    </row>
    <row r="18240">
      <c r="E18240" s="80"/>
      <c r="H18240" s="64"/>
      <c r="I18240" s="64"/>
      <c r="K18240" s="64"/>
      <c r="L18240" s="64"/>
      <c r="M18240" s="64"/>
    </row>
    <row r="18241">
      <c r="E18241" s="80"/>
      <c r="H18241" s="64"/>
      <c r="I18241" s="64"/>
      <c r="K18241" s="64"/>
      <c r="L18241" s="64"/>
      <c r="M18241" s="64"/>
    </row>
    <row r="18242">
      <c r="E18242" s="80"/>
      <c r="H18242" s="64"/>
      <c r="I18242" s="64"/>
      <c r="K18242" s="64"/>
      <c r="L18242" s="64"/>
      <c r="M18242" s="64"/>
    </row>
    <row r="18243">
      <c r="E18243" s="80"/>
      <c r="H18243" s="64"/>
      <c r="I18243" s="64"/>
      <c r="K18243" s="64"/>
      <c r="L18243" s="64"/>
      <c r="M18243" s="64"/>
    </row>
    <row r="18244">
      <c r="E18244" s="80"/>
      <c r="H18244" s="64"/>
      <c r="I18244" s="64"/>
      <c r="K18244" s="64"/>
      <c r="L18244" s="64"/>
      <c r="M18244" s="64"/>
    </row>
    <row r="18245">
      <c r="E18245" s="80"/>
      <c r="H18245" s="64"/>
      <c r="I18245" s="64"/>
      <c r="K18245" s="64"/>
      <c r="L18245" s="64"/>
      <c r="M18245" s="64"/>
    </row>
    <row r="18246">
      <c r="E18246" s="80"/>
      <c r="H18246" s="64"/>
      <c r="I18246" s="64"/>
      <c r="K18246" s="64"/>
      <c r="L18246" s="64"/>
      <c r="M18246" s="64"/>
    </row>
    <row r="18247">
      <c r="E18247" s="80"/>
      <c r="H18247" s="64"/>
      <c r="I18247" s="64"/>
      <c r="K18247" s="64"/>
      <c r="L18247" s="64"/>
      <c r="M18247" s="64"/>
    </row>
    <row r="18248">
      <c r="E18248" s="80"/>
      <c r="H18248" s="64"/>
      <c r="I18248" s="64"/>
      <c r="K18248" s="64"/>
      <c r="L18248" s="64"/>
      <c r="M18248" s="64"/>
    </row>
    <row r="18249">
      <c r="E18249" s="80"/>
      <c r="H18249" s="64"/>
      <c r="I18249" s="64"/>
      <c r="K18249" s="64"/>
      <c r="L18249" s="64"/>
      <c r="M18249" s="64"/>
    </row>
    <row r="18250">
      <c r="E18250" s="80"/>
      <c r="H18250" s="64"/>
      <c r="I18250" s="64"/>
      <c r="K18250" s="64"/>
      <c r="L18250" s="64"/>
      <c r="M18250" s="64"/>
    </row>
    <row r="18251">
      <c r="E18251" s="80"/>
      <c r="H18251" s="64"/>
      <c r="I18251" s="64"/>
      <c r="K18251" s="64"/>
      <c r="L18251" s="64"/>
      <c r="M18251" s="64"/>
    </row>
    <row r="18252">
      <c r="E18252" s="80"/>
      <c r="H18252" s="64"/>
      <c r="I18252" s="64"/>
      <c r="K18252" s="64"/>
      <c r="L18252" s="64"/>
      <c r="M18252" s="64"/>
    </row>
    <row r="18253">
      <c r="E18253" s="80"/>
      <c r="H18253" s="64"/>
      <c r="I18253" s="64"/>
      <c r="K18253" s="64"/>
      <c r="L18253" s="64"/>
      <c r="M18253" s="64"/>
    </row>
    <row r="18254">
      <c r="E18254" s="80"/>
      <c r="H18254" s="64"/>
      <c r="I18254" s="64"/>
      <c r="K18254" s="64"/>
      <c r="L18254" s="64"/>
      <c r="M18254" s="64"/>
    </row>
    <row r="18255">
      <c r="E18255" s="80"/>
      <c r="H18255" s="64"/>
      <c r="I18255" s="64"/>
      <c r="K18255" s="64"/>
      <c r="L18255" s="64"/>
      <c r="M18255" s="64"/>
    </row>
    <row r="18256">
      <c r="E18256" s="80"/>
      <c r="H18256" s="64"/>
      <c r="I18256" s="64"/>
      <c r="K18256" s="64"/>
      <c r="L18256" s="64"/>
      <c r="M18256" s="64"/>
    </row>
    <row r="18257">
      <c r="E18257" s="80"/>
      <c r="H18257" s="64"/>
      <c r="I18257" s="64"/>
      <c r="K18257" s="64"/>
      <c r="L18257" s="64"/>
      <c r="M18257" s="64"/>
    </row>
    <row r="18258">
      <c r="E18258" s="80"/>
      <c r="H18258" s="64"/>
      <c r="I18258" s="64"/>
      <c r="K18258" s="64"/>
      <c r="L18258" s="64"/>
      <c r="M18258" s="64"/>
    </row>
    <row r="18259">
      <c r="E18259" s="80"/>
      <c r="H18259" s="64"/>
      <c r="I18259" s="64"/>
      <c r="K18259" s="64"/>
      <c r="L18259" s="64"/>
      <c r="M18259" s="64"/>
    </row>
    <row r="18260">
      <c r="E18260" s="80"/>
      <c r="H18260" s="64"/>
      <c r="I18260" s="64"/>
      <c r="K18260" s="64"/>
      <c r="L18260" s="64"/>
      <c r="M18260" s="64"/>
    </row>
    <row r="18261">
      <c r="E18261" s="80"/>
      <c r="H18261" s="64"/>
      <c r="I18261" s="64"/>
      <c r="K18261" s="64"/>
      <c r="L18261" s="64"/>
      <c r="M18261" s="64"/>
    </row>
    <row r="18262">
      <c r="E18262" s="80"/>
      <c r="H18262" s="64"/>
      <c r="I18262" s="64"/>
      <c r="K18262" s="64"/>
      <c r="L18262" s="64"/>
      <c r="M18262" s="64"/>
    </row>
    <row r="18263">
      <c r="E18263" s="80"/>
      <c r="H18263" s="64"/>
      <c r="I18263" s="64"/>
      <c r="K18263" s="64"/>
      <c r="L18263" s="64"/>
      <c r="M18263" s="64"/>
    </row>
    <row r="18264">
      <c r="E18264" s="80"/>
      <c r="H18264" s="64"/>
      <c r="I18264" s="64"/>
      <c r="K18264" s="64"/>
      <c r="L18264" s="64"/>
      <c r="M18264" s="64"/>
    </row>
    <row r="18265">
      <c r="E18265" s="80"/>
      <c r="H18265" s="64"/>
      <c r="I18265" s="64"/>
      <c r="K18265" s="64"/>
      <c r="L18265" s="64"/>
      <c r="M18265" s="64"/>
    </row>
    <row r="18266">
      <c r="E18266" s="80"/>
      <c r="H18266" s="64"/>
      <c r="I18266" s="64"/>
      <c r="K18266" s="64"/>
      <c r="L18266" s="64"/>
      <c r="M18266" s="64"/>
    </row>
    <row r="18267">
      <c r="E18267" s="80"/>
      <c r="H18267" s="64"/>
      <c r="I18267" s="64"/>
      <c r="K18267" s="64"/>
      <c r="L18267" s="64"/>
      <c r="M18267" s="64"/>
    </row>
    <row r="18268">
      <c r="E18268" s="80"/>
      <c r="H18268" s="64"/>
      <c r="I18268" s="64"/>
      <c r="K18268" s="64"/>
      <c r="L18268" s="64"/>
      <c r="M18268" s="64"/>
    </row>
    <row r="18269">
      <c r="E18269" s="80"/>
      <c r="H18269" s="64"/>
      <c r="I18269" s="64"/>
      <c r="K18269" s="64"/>
      <c r="L18269" s="64"/>
      <c r="M18269" s="64"/>
    </row>
    <row r="18270">
      <c r="E18270" s="80"/>
      <c r="H18270" s="64"/>
      <c r="I18270" s="64"/>
      <c r="K18270" s="64"/>
      <c r="L18270" s="64"/>
      <c r="M18270" s="64"/>
    </row>
    <row r="18271">
      <c r="E18271" s="80"/>
      <c r="H18271" s="64"/>
      <c r="I18271" s="64"/>
      <c r="K18271" s="64"/>
      <c r="L18271" s="64"/>
      <c r="M18271" s="64"/>
    </row>
    <row r="18272">
      <c r="E18272" s="80"/>
      <c r="H18272" s="64"/>
      <c r="I18272" s="64"/>
      <c r="K18272" s="64"/>
      <c r="L18272" s="64"/>
      <c r="M18272" s="64"/>
    </row>
    <row r="18273">
      <c r="E18273" s="80"/>
      <c r="H18273" s="64"/>
      <c r="I18273" s="64"/>
      <c r="K18273" s="64"/>
      <c r="L18273" s="64"/>
      <c r="M18273" s="64"/>
    </row>
    <row r="18274">
      <c r="E18274" s="80"/>
      <c r="H18274" s="64"/>
      <c r="I18274" s="64"/>
      <c r="K18274" s="64"/>
      <c r="L18274" s="64"/>
      <c r="M18274" s="64"/>
    </row>
    <row r="18275">
      <c r="E18275" s="80"/>
      <c r="H18275" s="64"/>
      <c r="I18275" s="64"/>
      <c r="K18275" s="64"/>
      <c r="L18275" s="64"/>
      <c r="M18275" s="64"/>
    </row>
    <row r="18276">
      <c r="E18276" s="80"/>
      <c r="H18276" s="64"/>
      <c r="I18276" s="64"/>
      <c r="K18276" s="64"/>
      <c r="L18276" s="64"/>
      <c r="M18276" s="64"/>
    </row>
    <row r="18277">
      <c r="E18277" s="80"/>
      <c r="H18277" s="64"/>
      <c r="I18277" s="64"/>
      <c r="K18277" s="64"/>
      <c r="L18277" s="64"/>
      <c r="M18277" s="64"/>
    </row>
    <row r="18278">
      <c r="E18278" s="80"/>
      <c r="H18278" s="64"/>
      <c r="I18278" s="64"/>
      <c r="K18278" s="64"/>
      <c r="L18278" s="64"/>
      <c r="M18278" s="64"/>
    </row>
    <row r="18279">
      <c r="E18279" s="80"/>
      <c r="H18279" s="64"/>
      <c r="I18279" s="64"/>
      <c r="K18279" s="64"/>
      <c r="L18279" s="64"/>
      <c r="M18279" s="64"/>
    </row>
    <row r="18280">
      <c r="E18280" s="80"/>
      <c r="H18280" s="64"/>
      <c r="I18280" s="64"/>
      <c r="K18280" s="64"/>
      <c r="L18280" s="64"/>
      <c r="M18280" s="64"/>
    </row>
    <row r="18281">
      <c r="E18281" s="80"/>
      <c r="H18281" s="64"/>
      <c r="I18281" s="64"/>
      <c r="K18281" s="64"/>
      <c r="L18281" s="64"/>
      <c r="M18281" s="64"/>
    </row>
    <row r="18282">
      <c r="E18282" s="80"/>
      <c r="H18282" s="64"/>
      <c r="I18282" s="64"/>
      <c r="K18282" s="64"/>
      <c r="L18282" s="64"/>
      <c r="M18282" s="64"/>
    </row>
    <row r="18283">
      <c r="E18283" s="80"/>
      <c r="H18283" s="64"/>
      <c r="I18283" s="64"/>
      <c r="K18283" s="64"/>
      <c r="L18283" s="64"/>
      <c r="M18283" s="64"/>
    </row>
    <row r="18284">
      <c r="E18284" s="80"/>
      <c r="H18284" s="64"/>
      <c r="I18284" s="64"/>
      <c r="K18284" s="64"/>
      <c r="L18284" s="64"/>
      <c r="M18284" s="64"/>
    </row>
    <row r="18285">
      <c r="E18285" s="80"/>
      <c r="H18285" s="64"/>
      <c r="I18285" s="64"/>
      <c r="K18285" s="64"/>
      <c r="L18285" s="64"/>
      <c r="M18285" s="64"/>
    </row>
    <row r="18286">
      <c r="E18286" s="80"/>
      <c r="H18286" s="64"/>
      <c r="I18286" s="64"/>
      <c r="K18286" s="64"/>
      <c r="L18286" s="64"/>
      <c r="M18286" s="64"/>
    </row>
    <row r="18287">
      <c r="E18287" s="80"/>
      <c r="H18287" s="64"/>
      <c r="I18287" s="64"/>
      <c r="K18287" s="64"/>
      <c r="L18287" s="64"/>
      <c r="M18287" s="64"/>
    </row>
    <row r="18288">
      <c r="E18288" s="80"/>
      <c r="H18288" s="64"/>
      <c r="I18288" s="64"/>
      <c r="K18288" s="64"/>
      <c r="L18288" s="64"/>
      <c r="M18288" s="64"/>
    </row>
    <row r="18289">
      <c r="E18289" s="80"/>
      <c r="H18289" s="64"/>
      <c r="I18289" s="64"/>
      <c r="K18289" s="64"/>
      <c r="L18289" s="64"/>
      <c r="M18289" s="64"/>
    </row>
    <row r="18290">
      <c r="E18290" s="80"/>
      <c r="H18290" s="64"/>
      <c r="I18290" s="64"/>
      <c r="K18290" s="64"/>
      <c r="L18290" s="64"/>
      <c r="M18290" s="64"/>
    </row>
    <row r="18291">
      <c r="E18291" s="80"/>
      <c r="H18291" s="64"/>
      <c r="I18291" s="64"/>
      <c r="K18291" s="64"/>
      <c r="L18291" s="64"/>
      <c r="M18291" s="64"/>
    </row>
    <row r="18292">
      <c r="E18292" s="80"/>
      <c r="H18292" s="64"/>
      <c r="I18292" s="64"/>
      <c r="K18292" s="64"/>
      <c r="L18292" s="64"/>
      <c r="M18292" s="64"/>
    </row>
    <row r="18293">
      <c r="E18293" s="80"/>
      <c r="H18293" s="64"/>
      <c r="I18293" s="64"/>
      <c r="K18293" s="64"/>
      <c r="L18293" s="64"/>
      <c r="M18293" s="64"/>
    </row>
    <row r="18294">
      <c r="E18294" s="80"/>
      <c r="H18294" s="64"/>
      <c r="I18294" s="64"/>
      <c r="K18294" s="64"/>
      <c r="L18294" s="64"/>
      <c r="M18294" s="64"/>
    </row>
    <row r="18295">
      <c r="E18295" s="80"/>
      <c r="H18295" s="64"/>
      <c r="I18295" s="64"/>
      <c r="K18295" s="64"/>
      <c r="L18295" s="64"/>
      <c r="M18295" s="64"/>
    </row>
    <row r="18296">
      <c r="E18296" s="80"/>
      <c r="H18296" s="64"/>
      <c r="I18296" s="64"/>
      <c r="K18296" s="64"/>
      <c r="L18296" s="64"/>
      <c r="M18296" s="64"/>
    </row>
    <row r="18297">
      <c r="E18297" s="80"/>
      <c r="H18297" s="64"/>
      <c r="I18297" s="64"/>
      <c r="K18297" s="64"/>
      <c r="L18297" s="64"/>
      <c r="M18297" s="64"/>
    </row>
    <row r="18298">
      <c r="E18298" s="80"/>
      <c r="H18298" s="64"/>
      <c r="I18298" s="64"/>
      <c r="K18298" s="64"/>
      <c r="L18298" s="64"/>
      <c r="M18298" s="64"/>
    </row>
    <row r="18299">
      <c r="E18299" s="80"/>
      <c r="H18299" s="64"/>
      <c r="I18299" s="64"/>
      <c r="K18299" s="64"/>
      <c r="L18299" s="64"/>
      <c r="M18299" s="64"/>
    </row>
    <row r="18300">
      <c r="E18300" s="80"/>
      <c r="H18300" s="64"/>
      <c r="I18300" s="64"/>
      <c r="K18300" s="64"/>
      <c r="L18300" s="64"/>
      <c r="M18300" s="64"/>
    </row>
    <row r="18301">
      <c r="E18301" s="80"/>
      <c r="H18301" s="64"/>
      <c r="I18301" s="64"/>
      <c r="K18301" s="64"/>
      <c r="L18301" s="64"/>
      <c r="M18301" s="64"/>
    </row>
    <row r="18302">
      <c r="E18302" s="80"/>
      <c r="H18302" s="64"/>
      <c r="I18302" s="64"/>
      <c r="K18302" s="64"/>
      <c r="L18302" s="64"/>
      <c r="M18302" s="64"/>
    </row>
    <row r="18303">
      <c r="E18303" s="80"/>
      <c r="H18303" s="64"/>
      <c r="I18303" s="64"/>
      <c r="K18303" s="64"/>
      <c r="L18303" s="64"/>
      <c r="M18303" s="64"/>
    </row>
    <row r="18304">
      <c r="E18304" s="80"/>
      <c r="H18304" s="64"/>
      <c r="I18304" s="64"/>
      <c r="K18304" s="64"/>
      <c r="L18304" s="64"/>
      <c r="M18304" s="64"/>
    </row>
    <row r="18305">
      <c r="E18305" s="80"/>
      <c r="H18305" s="64"/>
      <c r="I18305" s="64"/>
      <c r="K18305" s="64"/>
      <c r="L18305" s="64"/>
      <c r="M18305" s="64"/>
    </row>
    <row r="18306">
      <c r="E18306" s="80"/>
      <c r="H18306" s="64"/>
      <c r="I18306" s="64"/>
      <c r="K18306" s="64"/>
      <c r="L18306" s="64"/>
      <c r="M18306" s="64"/>
    </row>
    <row r="18307">
      <c r="E18307" s="80"/>
      <c r="H18307" s="64"/>
      <c r="I18307" s="64"/>
      <c r="K18307" s="64"/>
      <c r="L18307" s="64"/>
      <c r="M18307" s="64"/>
    </row>
    <row r="18308">
      <c r="E18308" s="80"/>
      <c r="H18308" s="64"/>
      <c r="I18308" s="64"/>
      <c r="K18308" s="64"/>
      <c r="L18308" s="64"/>
      <c r="M18308" s="64"/>
    </row>
    <row r="18309">
      <c r="E18309" s="80"/>
      <c r="H18309" s="64"/>
      <c r="I18309" s="64"/>
      <c r="K18309" s="64"/>
      <c r="L18309" s="64"/>
      <c r="M18309" s="64"/>
    </row>
    <row r="18310">
      <c r="E18310" s="80"/>
      <c r="H18310" s="64"/>
      <c r="I18310" s="64"/>
      <c r="K18310" s="64"/>
      <c r="L18310" s="64"/>
      <c r="M18310" s="64"/>
    </row>
    <row r="18311">
      <c r="E18311" s="80"/>
      <c r="H18311" s="64"/>
      <c r="I18311" s="64"/>
      <c r="K18311" s="64"/>
      <c r="L18311" s="64"/>
      <c r="M18311" s="64"/>
    </row>
    <row r="18312">
      <c r="E18312" s="80"/>
      <c r="H18312" s="64"/>
      <c r="I18312" s="64"/>
      <c r="K18312" s="64"/>
      <c r="L18312" s="64"/>
      <c r="M18312" s="64"/>
    </row>
    <row r="18313">
      <c r="E18313" s="80"/>
      <c r="H18313" s="64"/>
      <c r="I18313" s="64"/>
      <c r="K18313" s="64"/>
      <c r="L18313" s="64"/>
      <c r="M18313" s="64"/>
    </row>
    <row r="18314">
      <c r="E18314" s="80"/>
      <c r="H18314" s="64"/>
      <c r="I18314" s="64"/>
      <c r="K18314" s="64"/>
      <c r="L18314" s="64"/>
      <c r="M18314" s="64"/>
    </row>
    <row r="18315">
      <c r="E18315" s="80"/>
      <c r="H18315" s="64"/>
      <c r="I18315" s="64"/>
      <c r="K18315" s="64"/>
      <c r="L18315" s="64"/>
      <c r="M18315" s="64"/>
    </row>
    <row r="18316">
      <c r="E18316" s="80"/>
      <c r="H18316" s="64"/>
      <c r="I18316" s="64"/>
      <c r="K18316" s="64"/>
      <c r="L18316" s="64"/>
      <c r="M18316" s="64"/>
    </row>
    <row r="18317">
      <c r="E18317" s="80"/>
      <c r="H18317" s="64"/>
      <c r="I18317" s="64"/>
      <c r="K18317" s="64"/>
      <c r="L18317" s="64"/>
      <c r="M18317" s="64"/>
    </row>
    <row r="18318">
      <c r="E18318" s="80"/>
      <c r="H18318" s="64"/>
      <c r="I18318" s="64"/>
      <c r="K18318" s="64"/>
      <c r="L18318" s="64"/>
      <c r="M18318" s="64"/>
    </row>
    <row r="18319">
      <c r="E18319" s="80"/>
      <c r="H18319" s="64"/>
      <c r="I18319" s="64"/>
      <c r="K18319" s="64"/>
      <c r="L18319" s="64"/>
      <c r="M18319" s="64"/>
    </row>
    <row r="18320">
      <c r="E18320" s="80"/>
      <c r="H18320" s="64"/>
      <c r="I18320" s="64"/>
      <c r="K18320" s="64"/>
      <c r="L18320" s="64"/>
      <c r="M18320" s="64"/>
    </row>
    <row r="18321">
      <c r="E18321" s="80"/>
      <c r="H18321" s="64"/>
      <c r="I18321" s="64"/>
      <c r="K18321" s="64"/>
      <c r="L18321" s="64"/>
      <c r="M18321" s="64"/>
    </row>
    <row r="18322">
      <c r="E18322" s="80"/>
      <c r="H18322" s="64"/>
      <c r="I18322" s="64"/>
      <c r="K18322" s="64"/>
      <c r="L18322" s="64"/>
      <c r="M18322" s="64"/>
    </row>
    <row r="18323">
      <c r="E18323" s="80"/>
      <c r="H18323" s="64"/>
      <c r="I18323" s="64"/>
      <c r="K18323" s="64"/>
      <c r="L18323" s="64"/>
      <c r="M18323" s="64"/>
    </row>
    <row r="18324">
      <c r="E18324" s="80"/>
      <c r="H18324" s="64"/>
      <c r="I18324" s="64"/>
      <c r="K18324" s="64"/>
      <c r="L18324" s="64"/>
      <c r="M18324" s="64"/>
    </row>
    <row r="18325">
      <c r="E18325" s="80"/>
      <c r="H18325" s="64"/>
      <c r="I18325" s="64"/>
      <c r="K18325" s="64"/>
      <c r="L18325" s="64"/>
      <c r="M18325" s="64"/>
    </row>
    <row r="18326">
      <c r="E18326" s="80"/>
      <c r="H18326" s="64"/>
      <c r="I18326" s="64"/>
      <c r="K18326" s="64"/>
      <c r="L18326" s="64"/>
      <c r="M18326" s="64"/>
    </row>
    <row r="18327">
      <c r="E18327" s="80"/>
      <c r="H18327" s="64"/>
      <c r="I18327" s="64"/>
      <c r="K18327" s="64"/>
      <c r="L18327" s="64"/>
      <c r="M18327" s="64"/>
    </row>
    <row r="18328">
      <c r="E18328" s="80"/>
      <c r="H18328" s="64"/>
      <c r="I18328" s="64"/>
      <c r="K18328" s="64"/>
      <c r="L18328" s="64"/>
      <c r="M18328" s="64"/>
    </row>
    <row r="18329">
      <c r="E18329" s="80"/>
      <c r="H18329" s="64"/>
      <c r="I18329" s="64"/>
      <c r="K18329" s="64"/>
      <c r="L18329" s="64"/>
      <c r="M18329" s="64"/>
    </row>
    <row r="18330">
      <c r="E18330" s="80"/>
      <c r="H18330" s="64"/>
      <c r="I18330" s="64"/>
      <c r="K18330" s="64"/>
      <c r="L18330" s="64"/>
      <c r="M18330" s="64"/>
    </row>
    <row r="18331">
      <c r="E18331" s="80"/>
      <c r="H18331" s="64"/>
      <c r="I18331" s="64"/>
      <c r="K18331" s="64"/>
      <c r="L18331" s="64"/>
      <c r="M18331" s="64"/>
    </row>
    <row r="18332">
      <c r="E18332" s="80"/>
      <c r="H18332" s="64"/>
      <c r="I18332" s="64"/>
      <c r="K18332" s="64"/>
      <c r="L18332" s="64"/>
      <c r="M18332" s="64"/>
    </row>
    <row r="18333">
      <c r="E18333" s="80"/>
      <c r="H18333" s="64"/>
      <c r="I18333" s="64"/>
      <c r="K18333" s="64"/>
      <c r="L18333" s="64"/>
      <c r="M18333" s="64"/>
    </row>
    <row r="18334">
      <c r="E18334" s="80"/>
      <c r="H18334" s="64"/>
      <c r="I18334" s="64"/>
      <c r="K18334" s="64"/>
      <c r="L18334" s="64"/>
      <c r="M18334" s="64"/>
    </row>
    <row r="18335">
      <c r="E18335" s="80"/>
      <c r="H18335" s="64"/>
      <c r="I18335" s="64"/>
      <c r="K18335" s="64"/>
      <c r="L18335" s="64"/>
      <c r="M18335" s="64"/>
    </row>
    <row r="18336">
      <c r="E18336" s="80"/>
      <c r="H18336" s="64"/>
      <c r="I18336" s="64"/>
      <c r="K18336" s="64"/>
      <c r="L18336" s="64"/>
      <c r="M18336" s="64"/>
    </row>
    <row r="18337">
      <c r="E18337" s="80"/>
      <c r="H18337" s="64"/>
      <c r="I18337" s="64"/>
      <c r="K18337" s="64"/>
      <c r="L18337" s="64"/>
      <c r="M18337" s="64"/>
    </row>
    <row r="18338">
      <c r="E18338" s="80"/>
      <c r="H18338" s="64"/>
      <c r="I18338" s="64"/>
      <c r="K18338" s="64"/>
      <c r="L18338" s="64"/>
      <c r="M18338" s="64"/>
    </row>
    <row r="18339">
      <c r="E18339" s="80"/>
      <c r="H18339" s="64"/>
      <c r="I18339" s="64"/>
      <c r="K18339" s="64"/>
      <c r="L18339" s="64"/>
      <c r="M18339" s="64"/>
    </row>
    <row r="18340">
      <c r="E18340" s="80"/>
      <c r="H18340" s="64"/>
      <c r="I18340" s="64"/>
      <c r="K18340" s="64"/>
      <c r="L18340" s="64"/>
      <c r="M18340" s="64"/>
    </row>
    <row r="18341">
      <c r="E18341" s="80"/>
      <c r="H18341" s="64"/>
      <c r="I18341" s="64"/>
      <c r="K18341" s="64"/>
      <c r="L18341" s="64"/>
      <c r="M18341" s="64"/>
    </row>
    <row r="18342">
      <c r="E18342" s="80"/>
      <c r="H18342" s="64"/>
      <c r="I18342" s="64"/>
      <c r="K18342" s="64"/>
      <c r="L18342" s="64"/>
      <c r="M18342" s="64"/>
    </row>
    <row r="18343">
      <c r="E18343" s="80"/>
      <c r="H18343" s="64"/>
      <c r="I18343" s="64"/>
      <c r="K18343" s="64"/>
      <c r="L18343" s="64"/>
      <c r="M18343" s="64"/>
    </row>
    <row r="18344">
      <c r="E18344" s="80"/>
      <c r="H18344" s="64"/>
      <c r="I18344" s="64"/>
      <c r="K18344" s="64"/>
      <c r="L18344" s="64"/>
      <c r="M18344" s="64"/>
    </row>
    <row r="18345">
      <c r="E18345" s="80"/>
      <c r="H18345" s="64"/>
      <c r="I18345" s="64"/>
      <c r="K18345" s="64"/>
      <c r="L18345" s="64"/>
      <c r="M18345" s="64"/>
    </row>
    <row r="18346">
      <c r="E18346" s="80"/>
      <c r="H18346" s="64"/>
      <c r="I18346" s="64"/>
      <c r="K18346" s="64"/>
      <c r="L18346" s="64"/>
      <c r="M18346" s="64"/>
    </row>
    <row r="18347">
      <c r="E18347" s="80"/>
      <c r="H18347" s="64"/>
      <c r="I18347" s="64"/>
      <c r="K18347" s="64"/>
      <c r="L18347" s="64"/>
      <c r="M18347" s="64"/>
    </row>
    <row r="18348">
      <c r="E18348" s="80"/>
      <c r="H18348" s="64"/>
      <c r="I18348" s="64"/>
      <c r="K18348" s="64"/>
      <c r="L18348" s="64"/>
      <c r="M18348" s="64"/>
    </row>
    <row r="18349">
      <c r="E18349" s="80"/>
      <c r="H18349" s="64"/>
      <c r="I18349" s="64"/>
      <c r="K18349" s="64"/>
      <c r="L18349" s="64"/>
      <c r="M18349" s="64"/>
    </row>
    <row r="18350">
      <c r="E18350" s="80"/>
      <c r="H18350" s="64"/>
      <c r="I18350" s="64"/>
      <c r="K18350" s="64"/>
      <c r="L18350" s="64"/>
      <c r="M18350" s="64"/>
    </row>
    <row r="18351">
      <c r="E18351" s="80"/>
      <c r="H18351" s="64"/>
      <c r="I18351" s="64"/>
      <c r="K18351" s="64"/>
      <c r="L18351" s="64"/>
      <c r="M18351" s="64"/>
    </row>
    <row r="18352">
      <c r="E18352" s="80"/>
      <c r="H18352" s="64"/>
      <c r="I18352" s="64"/>
      <c r="K18352" s="64"/>
      <c r="L18352" s="64"/>
      <c r="M18352" s="64"/>
    </row>
    <row r="18353">
      <c r="E18353" s="80"/>
      <c r="H18353" s="64"/>
      <c r="I18353" s="64"/>
      <c r="K18353" s="64"/>
      <c r="L18353" s="64"/>
      <c r="M18353" s="64"/>
    </row>
    <row r="18354">
      <c r="E18354" s="80"/>
      <c r="H18354" s="64"/>
      <c r="I18354" s="64"/>
      <c r="K18354" s="64"/>
      <c r="L18354" s="64"/>
      <c r="M18354" s="64"/>
    </row>
    <row r="18355">
      <c r="E18355" s="80"/>
      <c r="H18355" s="64"/>
      <c r="I18355" s="64"/>
      <c r="K18355" s="64"/>
      <c r="L18355" s="64"/>
      <c r="M18355" s="64"/>
    </row>
    <row r="18356">
      <c r="E18356" s="80"/>
      <c r="H18356" s="64"/>
      <c r="I18356" s="64"/>
      <c r="K18356" s="64"/>
      <c r="L18356" s="64"/>
      <c r="M18356" s="64"/>
    </row>
    <row r="18357">
      <c r="E18357" s="80"/>
      <c r="H18357" s="64"/>
      <c r="I18357" s="64"/>
      <c r="K18357" s="64"/>
      <c r="L18357" s="64"/>
      <c r="M18357" s="64"/>
    </row>
    <row r="18358">
      <c r="E18358" s="80"/>
      <c r="H18358" s="64"/>
      <c r="I18358" s="64"/>
      <c r="K18358" s="64"/>
      <c r="L18358" s="64"/>
      <c r="M18358" s="64"/>
    </row>
    <row r="18359">
      <c r="E18359" s="80"/>
      <c r="H18359" s="64"/>
      <c r="I18359" s="64"/>
      <c r="K18359" s="64"/>
      <c r="L18359" s="64"/>
      <c r="M18359" s="64"/>
    </row>
    <row r="18360">
      <c r="E18360" s="80"/>
      <c r="H18360" s="64"/>
      <c r="I18360" s="64"/>
      <c r="K18360" s="64"/>
      <c r="L18360" s="64"/>
      <c r="M18360" s="64"/>
    </row>
    <row r="18361">
      <c r="E18361" s="80"/>
      <c r="H18361" s="64"/>
      <c r="I18361" s="64"/>
      <c r="K18361" s="64"/>
      <c r="L18361" s="64"/>
      <c r="M18361" s="64"/>
    </row>
    <row r="18362">
      <c r="E18362" s="80"/>
      <c r="H18362" s="64"/>
      <c r="I18362" s="64"/>
      <c r="K18362" s="64"/>
      <c r="L18362" s="64"/>
      <c r="M18362" s="64"/>
    </row>
    <row r="18363">
      <c r="E18363" s="80"/>
      <c r="H18363" s="64"/>
      <c r="I18363" s="64"/>
      <c r="K18363" s="64"/>
      <c r="L18363" s="64"/>
      <c r="M18363" s="64"/>
    </row>
    <row r="18364">
      <c r="E18364" s="80"/>
      <c r="H18364" s="64"/>
      <c r="I18364" s="64"/>
      <c r="K18364" s="64"/>
      <c r="L18364" s="64"/>
      <c r="M18364" s="64"/>
    </row>
    <row r="18365">
      <c r="E18365" s="80"/>
      <c r="H18365" s="64"/>
      <c r="I18365" s="64"/>
      <c r="K18365" s="64"/>
      <c r="L18365" s="64"/>
      <c r="M18365" s="64"/>
    </row>
    <row r="18366">
      <c r="E18366" s="80"/>
      <c r="H18366" s="64"/>
      <c r="I18366" s="64"/>
      <c r="K18366" s="64"/>
      <c r="L18366" s="64"/>
      <c r="M18366" s="64"/>
    </row>
    <row r="18367">
      <c r="E18367" s="80"/>
      <c r="H18367" s="64"/>
      <c r="I18367" s="64"/>
      <c r="K18367" s="64"/>
      <c r="L18367" s="64"/>
      <c r="M18367" s="64"/>
    </row>
    <row r="18368">
      <c r="E18368" s="80"/>
      <c r="H18368" s="64"/>
      <c r="I18368" s="64"/>
      <c r="K18368" s="64"/>
      <c r="L18368" s="64"/>
      <c r="M18368" s="64"/>
    </row>
    <row r="18369">
      <c r="E18369" s="80"/>
      <c r="H18369" s="64"/>
      <c r="I18369" s="64"/>
      <c r="K18369" s="64"/>
      <c r="L18369" s="64"/>
      <c r="M18369" s="64"/>
    </row>
    <row r="18370">
      <c r="E18370" s="80"/>
      <c r="H18370" s="64"/>
      <c r="I18370" s="64"/>
      <c r="K18370" s="64"/>
      <c r="L18370" s="64"/>
      <c r="M18370" s="64"/>
    </row>
    <row r="18371">
      <c r="E18371" s="80"/>
      <c r="H18371" s="64"/>
      <c r="I18371" s="64"/>
      <c r="K18371" s="64"/>
      <c r="L18371" s="64"/>
      <c r="M18371" s="64"/>
    </row>
    <row r="18372">
      <c r="E18372" s="80"/>
      <c r="H18372" s="64"/>
      <c r="I18372" s="64"/>
      <c r="K18372" s="64"/>
      <c r="L18372" s="64"/>
      <c r="M18372" s="64"/>
    </row>
    <row r="18373">
      <c r="E18373" s="80"/>
      <c r="H18373" s="64"/>
      <c r="I18373" s="64"/>
      <c r="K18373" s="64"/>
      <c r="L18373" s="64"/>
      <c r="M18373" s="64"/>
    </row>
    <row r="18374">
      <c r="E18374" s="80"/>
      <c r="H18374" s="64"/>
      <c r="I18374" s="64"/>
      <c r="K18374" s="64"/>
      <c r="L18374" s="64"/>
      <c r="M18374" s="64"/>
    </row>
    <row r="18375">
      <c r="E18375" s="80"/>
      <c r="H18375" s="64"/>
      <c r="I18375" s="64"/>
      <c r="K18375" s="64"/>
      <c r="L18375" s="64"/>
      <c r="M18375" s="64"/>
    </row>
    <row r="18376">
      <c r="E18376" s="80"/>
      <c r="H18376" s="64"/>
      <c r="I18376" s="64"/>
      <c r="K18376" s="64"/>
      <c r="L18376" s="64"/>
      <c r="M18376" s="64"/>
    </row>
    <row r="18377">
      <c r="E18377" s="80"/>
      <c r="H18377" s="64"/>
      <c r="I18377" s="64"/>
      <c r="K18377" s="64"/>
      <c r="L18377" s="64"/>
      <c r="M18377" s="64"/>
    </row>
    <row r="18378">
      <c r="E18378" s="80"/>
      <c r="H18378" s="64"/>
      <c r="I18378" s="64"/>
      <c r="K18378" s="64"/>
      <c r="L18378" s="64"/>
      <c r="M18378" s="64"/>
    </row>
    <row r="18379">
      <c r="E18379" s="80"/>
      <c r="H18379" s="64"/>
      <c r="I18379" s="64"/>
      <c r="K18379" s="64"/>
      <c r="L18379" s="64"/>
      <c r="M18379" s="64"/>
    </row>
    <row r="18380">
      <c r="E18380" s="80"/>
      <c r="H18380" s="64"/>
      <c r="I18380" s="64"/>
      <c r="K18380" s="64"/>
      <c r="L18380" s="64"/>
      <c r="M18380" s="64"/>
    </row>
    <row r="18381">
      <c r="E18381" s="80"/>
      <c r="H18381" s="64"/>
      <c r="I18381" s="64"/>
      <c r="K18381" s="64"/>
      <c r="L18381" s="64"/>
      <c r="M18381" s="64"/>
    </row>
    <row r="18382">
      <c r="E18382" s="80"/>
      <c r="H18382" s="64"/>
      <c r="I18382" s="64"/>
      <c r="K18382" s="64"/>
      <c r="L18382" s="64"/>
      <c r="M18382" s="64"/>
    </row>
    <row r="18383">
      <c r="E18383" s="80"/>
      <c r="H18383" s="64"/>
      <c r="I18383" s="64"/>
      <c r="K18383" s="64"/>
      <c r="L18383" s="64"/>
      <c r="M18383" s="64"/>
    </row>
    <row r="18384">
      <c r="E18384" s="80"/>
      <c r="H18384" s="64"/>
      <c r="I18384" s="64"/>
      <c r="K18384" s="64"/>
      <c r="L18384" s="64"/>
      <c r="M18384" s="64"/>
    </row>
    <row r="18385">
      <c r="E18385" s="80"/>
      <c r="H18385" s="64"/>
      <c r="I18385" s="64"/>
      <c r="K18385" s="64"/>
      <c r="L18385" s="64"/>
      <c r="M18385" s="64"/>
    </row>
    <row r="18386">
      <c r="E18386" s="80"/>
      <c r="H18386" s="64"/>
      <c r="I18386" s="64"/>
      <c r="K18386" s="64"/>
      <c r="L18386" s="64"/>
      <c r="M18386" s="64"/>
    </row>
    <row r="18387">
      <c r="E18387" s="80"/>
      <c r="H18387" s="64"/>
      <c r="I18387" s="64"/>
      <c r="K18387" s="64"/>
      <c r="L18387" s="64"/>
      <c r="M18387" s="64"/>
    </row>
    <row r="18388">
      <c r="E18388" s="80"/>
      <c r="H18388" s="64"/>
      <c r="I18388" s="64"/>
      <c r="K18388" s="64"/>
      <c r="L18388" s="64"/>
      <c r="M18388" s="64"/>
    </row>
    <row r="18389">
      <c r="E18389" s="80"/>
      <c r="H18389" s="64"/>
      <c r="I18389" s="64"/>
      <c r="K18389" s="64"/>
      <c r="L18389" s="64"/>
      <c r="M18389" s="64"/>
    </row>
    <row r="18390">
      <c r="E18390" s="80"/>
      <c r="H18390" s="64"/>
      <c r="I18390" s="64"/>
      <c r="K18390" s="64"/>
      <c r="L18390" s="64"/>
      <c r="M18390" s="64"/>
    </row>
    <row r="18391">
      <c r="E18391" s="80"/>
      <c r="H18391" s="64"/>
      <c r="I18391" s="64"/>
      <c r="K18391" s="64"/>
      <c r="L18391" s="64"/>
      <c r="M18391" s="64"/>
    </row>
    <row r="18392">
      <c r="E18392" s="80"/>
      <c r="H18392" s="64"/>
      <c r="I18392" s="64"/>
      <c r="K18392" s="64"/>
      <c r="L18392" s="64"/>
      <c r="M18392" s="64"/>
    </row>
    <row r="18393">
      <c r="E18393" s="80"/>
      <c r="H18393" s="64"/>
      <c r="I18393" s="64"/>
      <c r="K18393" s="64"/>
      <c r="L18393" s="64"/>
      <c r="M18393" s="64"/>
    </row>
    <row r="18394">
      <c r="E18394" s="80"/>
      <c r="H18394" s="64"/>
      <c r="I18394" s="64"/>
      <c r="K18394" s="64"/>
      <c r="L18394" s="64"/>
      <c r="M18394" s="64"/>
    </row>
    <row r="18395">
      <c r="E18395" s="80"/>
      <c r="H18395" s="64"/>
      <c r="I18395" s="64"/>
      <c r="K18395" s="64"/>
      <c r="L18395" s="64"/>
      <c r="M18395" s="64"/>
    </row>
    <row r="18396">
      <c r="E18396" s="80"/>
      <c r="H18396" s="64"/>
      <c r="I18396" s="64"/>
      <c r="K18396" s="64"/>
      <c r="L18396" s="64"/>
      <c r="M18396" s="64"/>
    </row>
    <row r="18397">
      <c r="E18397" s="80"/>
      <c r="H18397" s="64"/>
      <c r="I18397" s="64"/>
      <c r="K18397" s="64"/>
      <c r="L18397" s="64"/>
      <c r="M18397" s="64"/>
    </row>
    <row r="18398">
      <c r="E18398" s="80"/>
      <c r="H18398" s="64"/>
      <c r="I18398" s="64"/>
      <c r="K18398" s="64"/>
      <c r="L18398" s="64"/>
      <c r="M18398" s="64"/>
    </row>
    <row r="18399">
      <c r="E18399" s="80"/>
      <c r="H18399" s="64"/>
      <c r="I18399" s="64"/>
      <c r="K18399" s="64"/>
      <c r="L18399" s="64"/>
      <c r="M18399" s="64"/>
    </row>
    <row r="18400">
      <c r="E18400" s="80"/>
      <c r="H18400" s="64"/>
      <c r="I18400" s="64"/>
      <c r="K18400" s="64"/>
      <c r="L18400" s="64"/>
      <c r="M18400" s="64"/>
    </row>
    <row r="18401">
      <c r="E18401" s="80"/>
      <c r="H18401" s="64"/>
      <c r="I18401" s="64"/>
      <c r="K18401" s="64"/>
      <c r="L18401" s="64"/>
      <c r="M18401" s="64"/>
    </row>
    <row r="18402">
      <c r="E18402" s="80"/>
      <c r="H18402" s="64"/>
      <c r="I18402" s="64"/>
      <c r="K18402" s="64"/>
      <c r="L18402" s="64"/>
      <c r="M18402" s="64"/>
    </row>
    <row r="18403">
      <c r="E18403" s="80"/>
      <c r="H18403" s="64"/>
      <c r="I18403" s="64"/>
      <c r="K18403" s="64"/>
      <c r="L18403" s="64"/>
      <c r="M18403" s="64"/>
    </row>
    <row r="18404">
      <c r="E18404" s="80"/>
      <c r="H18404" s="64"/>
      <c r="I18404" s="64"/>
      <c r="K18404" s="64"/>
      <c r="L18404" s="64"/>
      <c r="M18404" s="64"/>
    </row>
    <row r="18405">
      <c r="E18405" s="80"/>
      <c r="H18405" s="64"/>
      <c r="I18405" s="64"/>
      <c r="K18405" s="64"/>
      <c r="L18405" s="64"/>
      <c r="M18405" s="64"/>
    </row>
    <row r="18406">
      <c r="E18406" s="80"/>
      <c r="H18406" s="64"/>
      <c r="I18406" s="64"/>
      <c r="K18406" s="64"/>
      <c r="L18406" s="64"/>
      <c r="M18406" s="64"/>
    </row>
    <row r="18407">
      <c r="E18407" s="80"/>
      <c r="H18407" s="64"/>
      <c r="I18407" s="64"/>
      <c r="K18407" s="64"/>
      <c r="L18407" s="64"/>
      <c r="M18407" s="64"/>
    </row>
    <row r="18408">
      <c r="E18408" s="80"/>
      <c r="H18408" s="64"/>
      <c r="I18408" s="64"/>
      <c r="K18408" s="64"/>
      <c r="L18408" s="64"/>
      <c r="M18408" s="64"/>
    </row>
    <row r="18409">
      <c r="E18409" s="80"/>
      <c r="H18409" s="64"/>
      <c r="I18409" s="64"/>
      <c r="K18409" s="64"/>
      <c r="L18409" s="64"/>
      <c r="M18409" s="64"/>
    </row>
    <row r="18410">
      <c r="E18410" s="80"/>
      <c r="H18410" s="64"/>
      <c r="I18410" s="64"/>
      <c r="K18410" s="64"/>
      <c r="L18410" s="64"/>
      <c r="M18410" s="64"/>
    </row>
    <row r="18411">
      <c r="E18411" s="80"/>
      <c r="H18411" s="64"/>
      <c r="I18411" s="64"/>
      <c r="K18411" s="64"/>
      <c r="L18411" s="64"/>
      <c r="M18411" s="64"/>
    </row>
    <row r="18412">
      <c r="E18412" s="80"/>
      <c r="H18412" s="64"/>
      <c r="I18412" s="64"/>
      <c r="K18412" s="64"/>
      <c r="L18412" s="64"/>
      <c r="M18412" s="64"/>
    </row>
    <row r="18413">
      <c r="E18413" s="80"/>
      <c r="H18413" s="64"/>
      <c r="I18413" s="64"/>
      <c r="K18413" s="64"/>
      <c r="L18413" s="64"/>
      <c r="M18413" s="64"/>
    </row>
    <row r="18414">
      <c r="E18414" s="80"/>
      <c r="H18414" s="64"/>
      <c r="I18414" s="64"/>
      <c r="K18414" s="64"/>
      <c r="L18414" s="64"/>
      <c r="M18414" s="64"/>
    </row>
    <row r="18415">
      <c r="E18415" s="80"/>
      <c r="H18415" s="64"/>
      <c r="I18415" s="64"/>
      <c r="K18415" s="64"/>
      <c r="L18415" s="64"/>
      <c r="M18415" s="64"/>
    </row>
    <row r="18416">
      <c r="E18416" s="80"/>
      <c r="H18416" s="64"/>
      <c r="I18416" s="64"/>
      <c r="K18416" s="64"/>
      <c r="L18416" s="64"/>
      <c r="M18416" s="64"/>
    </row>
    <row r="18417">
      <c r="E18417" s="80"/>
      <c r="H18417" s="64"/>
      <c r="I18417" s="64"/>
      <c r="K18417" s="64"/>
      <c r="L18417" s="64"/>
      <c r="M18417" s="64"/>
    </row>
    <row r="18418">
      <c r="E18418" s="80"/>
      <c r="H18418" s="64"/>
      <c r="I18418" s="64"/>
      <c r="K18418" s="64"/>
      <c r="L18418" s="64"/>
      <c r="M18418" s="64"/>
    </row>
    <row r="18419">
      <c r="E18419" s="80"/>
      <c r="H18419" s="64"/>
      <c r="I18419" s="64"/>
      <c r="K18419" s="64"/>
      <c r="L18419" s="64"/>
      <c r="M18419" s="64"/>
    </row>
    <row r="18420">
      <c r="E18420" s="80"/>
      <c r="H18420" s="64"/>
      <c r="I18420" s="64"/>
      <c r="K18420" s="64"/>
      <c r="L18420" s="64"/>
      <c r="M18420" s="64"/>
    </row>
    <row r="18421">
      <c r="E18421" s="80"/>
      <c r="H18421" s="64"/>
      <c r="I18421" s="64"/>
      <c r="K18421" s="64"/>
      <c r="L18421" s="64"/>
      <c r="M18421" s="64"/>
    </row>
    <row r="18422">
      <c r="E18422" s="80"/>
      <c r="H18422" s="64"/>
      <c r="I18422" s="64"/>
      <c r="K18422" s="64"/>
      <c r="L18422" s="64"/>
      <c r="M18422" s="64"/>
    </row>
    <row r="18423">
      <c r="E18423" s="80"/>
      <c r="H18423" s="64"/>
      <c r="I18423" s="64"/>
      <c r="K18423" s="64"/>
      <c r="L18423" s="64"/>
      <c r="M18423" s="64"/>
    </row>
    <row r="18424">
      <c r="E18424" s="80"/>
      <c r="H18424" s="64"/>
      <c r="I18424" s="64"/>
      <c r="K18424" s="64"/>
      <c r="L18424" s="64"/>
      <c r="M18424" s="64"/>
    </row>
    <row r="18425">
      <c r="E18425" s="80"/>
      <c r="H18425" s="64"/>
      <c r="I18425" s="64"/>
      <c r="K18425" s="64"/>
      <c r="L18425" s="64"/>
      <c r="M18425" s="64"/>
    </row>
    <row r="18426">
      <c r="E18426" s="80"/>
      <c r="H18426" s="64"/>
      <c r="I18426" s="64"/>
      <c r="K18426" s="64"/>
      <c r="L18426" s="64"/>
      <c r="M18426" s="64"/>
    </row>
    <row r="18427">
      <c r="E18427" s="80"/>
      <c r="H18427" s="64"/>
      <c r="I18427" s="64"/>
      <c r="K18427" s="64"/>
      <c r="L18427" s="64"/>
      <c r="M18427" s="64"/>
    </row>
    <row r="18428">
      <c r="E18428" s="80"/>
      <c r="H18428" s="64"/>
      <c r="I18428" s="64"/>
      <c r="K18428" s="64"/>
      <c r="L18428" s="64"/>
      <c r="M18428" s="64"/>
    </row>
    <row r="18429">
      <c r="E18429" s="80"/>
      <c r="H18429" s="64"/>
      <c r="I18429" s="64"/>
      <c r="K18429" s="64"/>
      <c r="L18429" s="64"/>
      <c r="M18429" s="64"/>
    </row>
    <row r="18430">
      <c r="E18430" s="80"/>
      <c r="H18430" s="64"/>
      <c r="I18430" s="64"/>
      <c r="K18430" s="64"/>
      <c r="L18430" s="64"/>
      <c r="M18430" s="64"/>
    </row>
    <row r="18431">
      <c r="E18431" s="80"/>
      <c r="H18431" s="64"/>
      <c r="I18431" s="64"/>
      <c r="K18431" s="64"/>
      <c r="L18431" s="64"/>
      <c r="M18431" s="64"/>
    </row>
    <row r="18432">
      <c r="E18432" s="80"/>
      <c r="H18432" s="64"/>
      <c r="I18432" s="64"/>
      <c r="K18432" s="64"/>
      <c r="L18432" s="64"/>
      <c r="M18432" s="64"/>
    </row>
    <row r="18433">
      <c r="E18433" s="80"/>
      <c r="H18433" s="64"/>
      <c r="I18433" s="64"/>
      <c r="K18433" s="64"/>
      <c r="L18433" s="64"/>
      <c r="M18433" s="64"/>
    </row>
    <row r="18434">
      <c r="E18434" s="80"/>
      <c r="H18434" s="64"/>
      <c r="I18434" s="64"/>
      <c r="K18434" s="64"/>
      <c r="L18434" s="64"/>
      <c r="M18434" s="64"/>
    </row>
    <row r="18435">
      <c r="E18435" s="80"/>
      <c r="H18435" s="64"/>
      <c r="I18435" s="64"/>
      <c r="K18435" s="64"/>
      <c r="L18435" s="64"/>
      <c r="M18435" s="64"/>
    </row>
    <row r="18436">
      <c r="E18436" s="80"/>
      <c r="H18436" s="64"/>
      <c r="I18436" s="64"/>
      <c r="K18436" s="64"/>
      <c r="L18436" s="64"/>
      <c r="M18436" s="64"/>
    </row>
    <row r="18437">
      <c r="E18437" s="80"/>
      <c r="H18437" s="64"/>
      <c r="I18437" s="64"/>
      <c r="K18437" s="64"/>
      <c r="L18437" s="64"/>
      <c r="M18437" s="64"/>
    </row>
    <row r="18438">
      <c r="E18438" s="80"/>
      <c r="H18438" s="64"/>
      <c r="I18438" s="64"/>
      <c r="K18438" s="64"/>
      <c r="L18438" s="64"/>
      <c r="M18438" s="64"/>
    </row>
    <row r="18439">
      <c r="E18439" s="80"/>
      <c r="H18439" s="64"/>
      <c r="I18439" s="64"/>
      <c r="K18439" s="64"/>
      <c r="L18439" s="64"/>
      <c r="M18439" s="64"/>
    </row>
    <row r="18440">
      <c r="E18440" s="80"/>
      <c r="H18440" s="64"/>
      <c r="I18440" s="64"/>
      <c r="K18440" s="64"/>
      <c r="L18440" s="64"/>
      <c r="M18440" s="64"/>
    </row>
    <row r="18441">
      <c r="E18441" s="80"/>
      <c r="H18441" s="64"/>
      <c r="I18441" s="64"/>
      <c r="K18441" s="64"/>
      <c r="L18441" s="64"/>
      <c r="M18441" s="64"/>
    </row>
    <row r="18442">
      <c r="E18442" s="80"/>
      <c r="H18442" s="64"/>
      <c r="I18442" s="64"/>
      <c r="K18442" s="64"/>
      <c r="L18442" s="64"/>
      <c r="M18442" s="64"/>
    </row>
    <row r="18443">
      <c r="E18443" s="80"/>
      <c r="H18443" s="64"/>
      <c r="I18443" s="64"/>
      <c r="K18443" s="64"/>
      <c r="L18443" s="64"/>
      <c r="M18443" s="64"/>
    </row>
    <row r="18444">
      <c r="E18444" s="80"/>
      <c r="H18444" s="64"/>
      <c r="I18444" s="64"/>
      <c r="K18444" s="64"/>
      <c r="L18444" s="64"/>
      <c r="M18444" s="64"/>
    </row>
    <row r="18445">
      <c r="E18445" s="80"/>
      <c r="H18445" s="64"/>
      <c r="I18445" s="64"/>
      <c r="K18445" s="64"/>
      <c r="L18445" s="64"/>
      <c r="M18445" s="64"/>
    </row>
    <row r="18446">
      <c r="E18446" s="80"/>
      <c r="H18446" s="64"/>
      <c r="I18446" s="64"/>
      <c r="K18446" s="64"/>
      <c r="L18446" s="64"/>
      <c r="M18446" s="64"/>
    </row>
    <row r="18447">
      <c r="E18447" s="80"/>
      <c r="H18447" s="64"/>
      <c r="I18447" s="64"/>
      <c r="K18447" s="64"/>
      <c r="L18447" s="64"/>
      <c r="M18447" s="64"/>
    </row>
    <row r="18448">
      <c r="E18448" s="80"/>
      <c r="H18448" s="64"/>
      <c r="I18448" s="64"/>
      <c r="K18448" s="64"/>
      <c r="L18448" s="64"/>
      <c r="M18448" s="64"/>
    </row>
    <row r="18449">
      <c r="E18449" s="80"/>
      <c r="H18449" s="64"/>
      <c r="I18449" s="64"/>
      <c r="K18449" s="64"/>
      <c r="L18449" s="64"/>
      <c r="M18449" s="64"/>
    </row>
    <row r="18450">
      <c r="E18450" s="80"/>
      <c r="H18450" s="64"/>
      <c r="I18450" s="64"/>
      <c r="K18450" s="64"/>
      <c r="L18450" s="64"/>
      <c r="M18450" s="64"/>
    </row>
    <row r="18451">
      <c r="E18451" s="80"/>
      <c r="H18451" s="64"/>
      <c r="I18451" s="64"/>
      <c r="K18451" s="64"/>
      <c r="L18451" s="64"/>
      <c r="M18451" s="64"/>
    </row>
    <row r="18452">
      <c r="E18452" s="80"/>
      <c r="H18452" s="64"/>
      <c r="I18452" s="64"/>
      <c r="K18452" s="64"/>
      <c r="L18452" s="64"/>
      <c r="M18452" s="64"/>
    </row>
    <row r="18453">
      <c r="E18453" s="80"/>
      <c r="H18453" s="64"/>
      <c r="I18453" s="64"/>
      <c r="K18453" s="64"/>
      <c r="L18453" s="64"/>
      <c r="M18453" s="64"/>
    </row>
    <row r="18454">
      <c r="E18454" s="80"/>
      <c r="H18454" s="64"/>
      <c r="I18454" s="64"/>
      <c r="K18454" s="64"/>
      <c r="L18454" s="64"/>
      <c r="M18454" s="64"/>
    </row>
    <row r="18455">
      <c r="E18455" s="80"/>
      <c r="H18455" s="64"/>
      <c r="I18455" s="64"/>
      <c r="K18455" s="64"/>
      <c r="L18455" s="64"/>
      <c r="M18455" s="64"/>
    </row>
    <row r="18456">
      <c r="E18456" s="80"/>
      <c r="H18456" s="64"/>
      <c r="I18456" s="64"/>
      <c r="K18456" s="64"/>
      <c r="L18456" s="64"/>
      <c r="M18456" s="64"/>
    </row>
    <row r="18457">
      <c r="E18457" s="80"/>
      <c r="H18457" s="64"/>
      <c r="I18457" s="64"/>
      <c r="K18457" s="64"/>
      <c r="L18457" s="64"/>
      <c r="M18457" s="64"/>
    </row>
    <row r="18458">
      <c r="E18458" s="80"/>
      <c r="H18458" s="64"/>
      <c r="I18458" s="64"/>
      <c r="K18458" s="64"/>
      <c r="L18458" s="64"/>
      <c r="M18458" s="64"/>
    </row>
    <row r="18459">
      <c r="E18459" s="80"/>
      <c r="H18459" s="64"/>
      <c r="I18459" s="64"/>
      <c r="K18459" s="64"/>
      <c r="L18459" s="64"/>
      <c r="M18459" s="64"/>
    </row>
    <row r="18460">
      <c r="E18460" s="80"/>
      <c r="H18460" s="64"/>
      <c r="I18460" s="64"/>
      <c r="K18460" s="64"/>
      <c r="L18460" s="64"/>
      <c r="M18460" s="64"/>
    </row>
    <row r="18461">
      <c r="E18461" s="80"/>
      <c r="H18461" s="64"/>
      <c r="I18461" s="64"/>
      <c r="K18461" s="64"/>
      <c r="L18461" s="64"/>
      <c r="M18461" s="64"/>
    </row>
    <row r="18462">
      <c r="E18462" s="80"/>
      <c r="H18462" s="64"/>
      <c r="I18462" s="64"/>
      <c r="K18462" s="64"/>
      <c r="L18462" s="64"/>
      <c r="M18462" s="64"/>
    </row>
    <row r="18463">
      <c r="E18463" s="80"/>
      <c r="H18463" s="64"/>
      <c r="I18463" s="64"/>
      <c r="K18463" s="64"/>
      <c r="L18463" s="64"/>
      <c r="M18463" s="64"/>
    </row>
    <row r="18464">
      <c r="E18464" s="80"/>
      <c r="H18464" s="64"/>
      <c r="I18464" s="64"/>
      <c r="K18464" s="64"/>
      <c r="L18464" s="64"/>
      <c r="M18464" s="64"/>
    </row>
    <row r="18465">
      <c r="E18465" s="80"/>
      <c r="H18465" s="64"/>
      <c r="I18465" s="64"/>
      <c r="K18465" s="64"/>
      <c r="L18465" s="64"/>
      <c r="M18465" s="64"/>
    </row>
    <row r="18466">
      <c r="E18466" s="80"/>
      <c r="H18466" s="64"/>
      <c r="I18466" s="64"/>
      <c r="K18466" s="64"/>
      <c r="L18466" s="64"/>
      <c r="M18466" s="64"/>
    </row>
    <row r="18467">
      <c r="E18467" s="80"/>
      <c r="H18467" s="64"/>
      <c r="I18467" s="64"/>
      <c r="K18467" s="64"/>
      <c r="L18467" s="64"/>
      <c r="M18467" s="64"/>
    </row>
    <row r="18468">
      <c r="E18468" s="80"/>
      <c r="H18468" s="64"/>
      <c r="I18468" s="64"/>
      <c r="K18468" s="64"/>
      <c r="L18468" s="64"/>
      <c r="M18468" s="64"/>
    </row>
    <row r="18469">
      <c r="E18469" s="80"/>
      <c r="H18469" s="64"/>
      <c r="I18469" s="64"/>
      <c r="K18469" s="64"/>
      <c r="L18469" s="64"/>
      <c r="M18469" s="64"/>
    </row>
    <row r="18470">
      <c r="E18470" s="80"/>
      <c r="H18470" s="64"/>
      <c r="I18470" s="64"/>
      <c r="K18470" s="64"/>
      <c r="L18470" s="64"/>
      <c r="M18470" s="64"/>
    </row>
    <row r="18471">
      <c r="E18471" s="80"/>
      <c r="H18471" s="64"/>
      <c r="I18471" s="64"/>
      <c r="K18471" s="64"/>
      <c r="L18471" s="64"/>
      <c r="M18471" s="64"/>
    </row>
    <row r="18472">
      <c r="E18472" s="80"/>
      <c r="H18472" s="64"/>
      <c r="I18472" s="64"/>
      <c r="K18472" s="64"/>
      <c r="L18472" s="64"/>
      <c r="M18472" s="64"/>
    </row>
    <row r="18473">
      <c r="E18473" s="80"/>
      <c r="H18473" s="64"/>
      <c r="I18473" s="64"/>
      <c r="K18473" s="64"/>
      <c r="L18473" s="64"/>
      <c r="M18473" s="64"/>
    </row>
    <row r="18474">
      <c r="E18474" s="80"/>
      <c r="H18474" s="64"/>
      <c r="I18474" s="64"/>
      <c r="K18474" s="64"/>
      <c r="L18474" s="64"/>
      <c r="M18474" s="64"/>
    </row>
    <row r="18475">
      <c r="E18475" s="80"/>
      <c r="H18475" s="64"/>
      <c r="I18475" s="64"/>
      <c r="K18475" s="64"/>
      <c r="L18475" s="64"/>
      <c r="M18475" s="64"/>
    </row>
    <row r="18476">
      <c r="E18476" s="80"/>
      <c r="H18476" s="64"/>
      <c r="I18476" s="64"/>
      <c r="K18476" s="64"/>
      <c r="L18476" s="64"/>
      <c r="M18476" s="64"/>
    </row>
    <row r="18477">
      <c r="E18477" s="80"/>
      <c r="H18477" s="64"/>
      <c r="I18477" s="64"/>
      <c r="K18477" s="64"/>
      <c r="L18477" s="64"/>
      <c r="M18477" s="64"/>
    </row>
    <row r="18478">
      <c r="E18478" s="80"/>
      <c r="H18478" s="64"/>
      <c r="I18478" s="64"/>
      <c r="K18478" s="64"/>
      <c r="L18478" s="64"/>
      <c r="M18478" s="64"/>
    </row>
    <row r="18479">
      <c r="E18479" s="80"/>
      <c r="H18479" s="64"/>
      <c r="I18479" s="64"/>
      <c r="K18479" s="64"/>
      <c r="L18479" s="64"/>
      <c r="M18479" s="64"/>
    </row>
    <row r="18480">
      <c r="E18480" s="80"/>
      <c r="H18480" s="64"/>
      <c r="I18480" s="64"/>
      <c r="K18480" s="64"/>
      <c r="L18480" s="64"/>
      <c r="M18480" s="64"/>
    </row>
    <row r="18481">
      <c r="E18481" s="80"/>
      <c r="H18481" s="64"/>
      <c r="I18481" s="64"/>
      <c r="K18481" s="64"/>
      <c r="L18481" s="64"/>
      <c r="M18481" s="64"/>
    </row>
    <row r="18482">
      <c r="E18482" s="80"/>
      <c r="H18482" s="64"/>
      <c r="I18482" s="64"/>
      <c r="K18482" s="64"/>
      <c r="L18482" s="64"/>
      <c r="M18482" s="64"/>
    </row>
    <row r="18483">
      <c r="E18483" s="80"/>
      <c r="H18483" s="64"/>
      <c r="I18483" s="64"/>
      <c r="K18483" s="64"/>
      <c r="L18483" s="64"/>
      <c r="M18483" s="64"/>
    </row>
    <row r="18484">
      <c r="E18484" s="80"/>
      <c r="H18484" s="64"/>
      <c r="I18484" s="64"/>
      <c r="K18484" s="64"/>
      <c r="L18484" s="64"/>
      <c r="M18484" s="64"/>
    </row>
    <row r="18485">
      <c r="E18485" s="80"/>
      <c r="H18485" s="64"/>
      <c r="I18485" s="64"/>
      <c r="K18485" s="64"/>
      <c r="L18485" s="64"/>
      <c r="M18485" s="64"/>
    </row>
    <row r="18486">
      <c r="E18486" s="80"/>
      <c r="H18486" s="64"/>
      <c r="I18486" s="64"/>
      <c r="K18486" s="64"/>
      <c r="L18486" s="64"/>
      <c r="M18486" s="64"/>
    </row>
    <row r="18487">
      <c r="E18487" s="80"/>
      <c r="H18487" s="64"/>
      <c r="I18487" s="64"/>
      <c r="K18487" s="64"/>
      <c r="L18487" s="64"/>
      <c r="M18487" s="64"/>
    </row>
    <row r="18488">
      <c r="E18488" s="80"/>
      <c r="H18488" s="64"/>
      <c r="I18488" s="64"/>
      <c r="K18488" s="64"/>
      <c r="L18488" s="64"/>
      <c r="M18488" s="64"/>
    </row>
    <row r="18489">
      <c r="E18489" s="80"/>
      <c r="H18489" s="64"/>
      <c r="I18489" s="64"/>
      <c r="K18489" s="64"/>
      <c r="L18489" s="64"/>
      <c r="M18489" s="64"/>
    </row>
    <row r="18490">
      <c r="E18490" s="80"/>
      <c r="H18490" s="64"/>
      <c r="I18490" s="64"/>
      <c r="K18490" s="64"/>
      <c r="L18490" s="64"/>
      <c r="M18490" s="64"/>
    </row>
    <row r="18491">
      <c r="E18491" s="80"/>
      <c r="H18491" s="64"/>
      <c r="I18491" s="64"/>
      <c r="K18491" s="64"/>
      <c r="L18491" s="64"/>
      <c r="M18491" s="64"/>
    </row>
    <row r="18492">
      <c r="E18492" s="80"/>
      <c r="H18492" s="64"/>
      <c r="I18492" s="64"/>
      <c r="K18492" s="64"/>
      <c r="L18492" s="64"/>
      <c r="M18492" s="64"/>
    </row>
    <row r="18493">
      <c r="E18493" s="80"/>
      <c r="H18493" s="64"/>
      <c r="I18493" s="64"/>
      <c r="K18493" s="64"/>
      <c r="L18493" s="64"/>
      <c r="M18493" s="64"/>
    </row>
    <row r="18494">
      <c r="E18494" s="80"/>
      <c r="H18494" s="64"/>
      <c r="I18494" s="64"/>
      <c r="K18494" s="64"/>
      <c r="L18494" s="64"/>
      <c r="M18494" s="64"/>
    </row>
    <row r="18495">
      <c r="E18495" s="80"/>
      <c r="H18495" s="64"/>
      <c r="I18495" s="64"/>
      <c r="K18495" s="64"/>
      <c r="L18495" s="64"/>
      <c r="M18495" s="64"/>
    </row>
    <row r="18496">
      <c r="E18496" s="80"/>
      <c r="H18496" s="64"/>
      <c r="I18496" s="64"/>
      <c r="K18496" s="64"/>
      <c r="L18496" s="64"/>
      <c r="M18496" s="64"/>
    </row>
    <row r="18497">
      <c r="E18497" s="80"/>
      <c r="H18497" s="64"/>
      <c r="I18497" s="64"/>
      <c r="K18497" s="64"/>
      <c r="L18497" s="64"/>
      <c r="M18497" s="64"/>
    </row>
    <row r="18498">
      <c r="E18498" s="80"/>
      <c r="H18498" s="64"/>
      <c r="I18498" s="64"/>
      <c r="K18498" s="64"/>
      <c r="L18498" s="64"/>
      <c r="M18498" s="64"/>
    </row>
    <row r="18499">
      <c r="E18499" s="80"/>
      <c r="H18499" s="64"/>
      <c r="I18499" s="64"/>
      <c r="K18499" s="64"/>
      <c r="L18499" s="64"/>
      <c r="M18499" s="64"/>
    </row>
    <row r="18500">
      <c r="E18500" s="80"/>
      <c r="H18500" s="64"/>
      <c r="I18500" s="64"/>
      <c r="K18500" s="64"/>
      <c r="L18500" s="64"/>
      <c r="M18500" s="64"/>
    </row>
    <row r="18501">
      <c r="E18501" s="80"/>
      <c r="H18501" s="64"/>
      <c r="I18501" s="64"/>
      <c r="K18501" s="64"/>
      <c r="L18501" s="64"/>
      <c r="M18501" s="64"/>
    </row>
    <row r="18502">
      <c r="E18502" s="80"/>
      <c r="H18502" s="64"/>
      <c r="I18502" s="64"/>
      <c r="K18502" s="64"/>
      <c r="L18502" s="64"/>
      <c r="M18502" s="64"/>
    </row>
    <row r="18503">
      <c r="E18503" s="80"/>
      <c r="H18503" s="64"/>
      <c r="I18503" s="64"/>
      <c r="K18503" s="64"/>
      <c r="L18503" s="64"/>
      <c r="M18503" s="64"/>
    </row>
    <row r="18504">
      <c r="E18504" s="80"/>
      <c r="H18504" s="64"/>
      <c r="I18504" s="64"/>
      <c r="K18504" s="64"/>
      <c r="L18504" s="64"/>
      <c r="M18504" s="64"/>
    </row>
    <row r="18505">
      <c r="E18505" s="80"/>
      <c r="H18505" s="64"/>
      <c r="I18505" s="64"/>
      <c r="K18505" s="64"/>
      <c r="L18505" s="64"/>
      <c r="M18505" s="64"/>
    </row>
    <row r="18506">
      <c r="E18506" s="80"/>
      <c r="H18506" s="64"/>
      <c r="I18506" s="64"/>
      <c r="K18506" s="64"/>
      <c r="L18506" s="64"/>
      <c r="M18506" s="64"/>
    </row>
    <row r="18507">
      <c r="E18507" s="80"/>
      <c r="H18507" s="64"/>
      <c r="I18507" s="64"/>
      <c r="K18507" s="64"/>
      <c r="L18507" s="64"/>
      <c r="M18507" s="64"/>
    </row>
    <row r="18508">
      <c r="E18508" s="80"/>
      <c r="H18508" s="64"/>
      <c r="I18508" s="64"/>
      <c r="K18508" s="64"/>
      <c r="L18508" s="64"/>
      <c r="M18508" s="64"/>
    </row>
    <row r="18509">
      <c r="E18509" s="80"/>
      <c r="H18509" s="64"/>
      <c r="I18509" s="64"/>
      <c r="K18509" s="64"/>
      <c r="L18509" s="64"/>
      <c r="M18509" s="64"/>
    </row>
    <row r="18510">
      <c r="E18510" s="80"/>
      <c r="H18510" s="64"/>
      <c r="I18510" s="64"/>
      <c r="K18510" s="64"/>
      <c r="L18510" s="64"/>
      <c r="M18510" s="64"/>
    </row>
    <row r="18511">
      <c r="E18511" s="80"/>
      <c r="H18511" s="64"/>
      <c r="I18511" s="64"/>
      <c r="K18511" s="64"/>
      <c r="L18511" s="64"/>
      <c r="M18511" s="64"/>
    </row>
    <row r="18512">
      <c r="E18512" s="80"/>
      <c r="H18512" s="64"/>
      <c r="I18512" s="64"/>
      <c r="K18512" s="64"/>
      <c r="L18512" s="64"/>
      <c r="M18512" s="64"/>
    </row>
    <row r="18513">
      <c r="E18513" s="80"/>
      <c r="H18513" s="64"/>
      <c r="I18513" s="64"/>
      <c r="K18513" s="64"/>
      <c r="L18513" s="64"/>
      <c r="M18513" s="64"/>
    </row>
    <row r="18514">
      <c r="E18514" s="80"/>
      <c r="H18514" s="64"/>
      <c r="I18514" s="64"/>
      <c r="K18514" s="64"/>
      <c r="L18514" s="64"/>
      <c r="M18514" s="64"/>
    </row>
    <row r="18515">
      <c r="E18515" s="80"/>
      <c r="H18515" s="64"/>
      <c r="I18515" s="64"/>
      <c r="K18515" s="64"/>
      <c r="L18515" s="64"/>
      <c r="M18515" s="64"/>
    </row>
    <row r="18516">
      <c r="E18516" s="80"/>
      <c r="H18516" s="64"/>
      <c r="I18516" s="64"/>
      <c r="K18516" s="64"/>
      <c r="L18516" s="64"/>
      <c r="M18516" s="64"/>
    </row>
    <row r="18517">
      <c r="E18517" s="80"/>
      <c r="H18517" s="64"/>
      <c r="I18517" s="64"/>
      <c r="K18517" s="64"/>
      <c r="L18517" s="64"/>
      <c r="M18517" s="64"/>
    </row>
    <row r="18518">
      <c r="E18518" s="80"/>
      <c r="H18518" s="64"/>
      <c r="I18518" s="64"/>
      <c r="K18518" s="64"/>
      <c r="L18518" s="64"/>
      <c r="M18518" s="64"/>
    </row>
    <row r="18519">
      <c r="E18519" s="80"/>
      <c r="H18519" s="64"/>
      <c r="I18519" s="64"/>
      <c r="K18519" s="64"/>
      <c r="L18519" s="64"/>
      <c r="M18519" s="64"/>
    </row>
    <row r="18520">
      <c r="E18520" s="80"/>
      <c r="H18520" s="64"/>
      <c r="I18520" s="64"/>
      <c r="K18520" s="64"/>
      <c r="L18520" s="64"/>
      <c r="M18520" s="64"/>
    </row>
    <row r="18521">
      <c r="E18521" s="80"/>
      <c r="H18521" s="64"/>
      <c r="I18521" s="64"/>
      <c r="K18521" s="64"/>
      <c r="L18521" s="64"/>
      <c r="M18521" s="64"/>
    </row>
    <row r="18522">
      <c r="E18522" s="80"/>
      <c r="H18522" s="64"/>
      <c r="I18522" s="64"/>
      <c r="K18522" s="64"/>
      <c r="L18522" s="64"/>
      <c r="M18522" s="64"/>
    </row>
    <row r="18523">
      <c r="E18523" s="80"/>
      <c r="H18523" s="64"/>
      <c r="I18523" s="64"/>
      <c r="K18523" s="64"/>
      <c r="L18523" s="64"/>
      <c r="M18523" s="64"/>
    </row>
    <row r="18524">
      <c r="E18524" s="80"/>
      <c r="H18524" s="64"/>
      <c r="I18524" s="64"/>
      <c r="K18524" s="64"/>
      <c r="L18524" s="64"/>
      <c r="M18524" s="64"/>
    </row>
    <row r="18525">
      <c r="E18525" s="80"/>
      <c r="H18525" s="64"/>
      <c r="I18525" s="64"/>
      <c r="K18525" s="64"/>
      <c r="L18525" s="64"/>
      <c r="M18525" s="64"/>
    </row>
    <row r="18526">
      <c r="E18526" s="80"/>
      <c r="H18526" s="64"/>
      <c r="I18526" s="64"/>
      <c r="K18526" s="64"/>
      <c r="L18526" s="64"/>
      <c r="M18526" s="64"/>
    </row>
    <row r="18527">
      <c r="E18527" s="80"/>
      <c r="H18527" s="64"/>
      <c r="I18527" s="64"/>
      <c r="K18527" s="64"/>
      <c r="L18527" s="64"/>
      <c r="M18527" s="64"/>
    </row>
    <row r="18528">
      <c r="E18528" s="80"/>
      <c r="H18528" s="64"/>
      <c r="I18528" s="64"/>
      <c r="K18528" s="64"/>
      <c r="L18528" s="64"/>
      <c r="M18528" s="64"/>
    </row>
    <row r="18529">
      <c r="E18529" s="80"/>
      <c r="H18529" s="64"/>
      <c r="I18529" s="64"/>
      <c r="K18529" s="64"/>
      <c r="L18529" s="64"/>
      <c r="M18529" s="64"/>
    </row>
    <row r="18530">
      <c r="E18530" s="80"/>
      <c r="H18530" s="64"/>
      <c r="I18530" s="64"/>
      <c r="K18530" s="64"/>
      <c r="L18530" s="64"/>
      <c r="M18530" s="64"/>
    </row>
    <row r="18531">
      <c r="E18531" s="80"/>
      <c r="H18531" s="64"/>
      <c r="I18531" s="64"/>
      <c r="K18531" s="64"/>
      <c r="L18531" s="64"/>
      <c r="M18531" s="64"/>
    </row>
    <row r="18532">
      <c r="E18532" s="80"/>
      <c r="H18532" s="64"/>
      <c r="I18532" s="64"/>
      <c r="K18532" s="64"/>
      <c r="L18532" s="64"/>
      <c r="M18532" s="64"/>
    </row>
    <row r="18533">
      <c r="E18533" s="80"/>
      <c r="H18533" s="64"/>
      <c r="I18533" s="64"/>
      <c r="K18533" s="64"/>
      <c r="L18533" s="64"/>
      <c r="M18533" s="64"/>
    </row>
    <row r="18534">
      <c r="E18534" s="80"/>
      <c r="H18534" s="64"/>
      <c r="I18534" s="64"/>
      <c r="K18534" s="64"/>
      <c r="L18534" s="64"/>
      <c r="M18534" s="64"/>
    </row>
    <row r="18535">
      <c r="E18535" s="80"/>
      <c r="H18535" s="64"/>
      <c r="I18535" s="64"/>
      <c r="K18535" s="64"/>
      <c r="L18535" s="64"/>
      <c r="M18535" s="64"/>
    </row>
    <row r="18536">
      <c r="E18536" s="80"/>
      <c r="H18536" s="64"/>
      <c r="I18536" s="64"/>
      <c r="K18536" s="64"/>
      <c r="L18536" s="64"/>
      <c r="M18536" s="64"/>
    </row>
    <row r="18537">
      <c r="E18537" s="80"/>
      <c r="H18537" s="64"/>
      <c r="I18537" s="64"/>
      <c r="K18537" s="64"/>
      <c r="L18537" s="64"/>
      <c r="M18537" s="64"/>
    </row>
    <row r="18538">
      <c r="E18538" s="80"/>
      <c r="H18538" s="64"/>
      <c r="I18538" s="64"/>
      <c r="K18538" s="64"/>
      <c r="L18538" s="64"/>
      <c r="M18538" s="64"/>
    </row>
    <row r="18539">
      <c r="E18539" s="80"/>
      <c r="H18539" s="64"/>
      <c r="I18539" s="64"/>
      <c r="K18539" s="64"/>
      <c r="L18539" s="64"/>
      <c r="M18539" s="64"/>
    </row>
    <row r="18540">
      <c r="E18540" s="80"/>
      <c r="H18540" s="64"/>
      <c r="I18540" s="64"/>
      <c r="K18540" s="64"/>
      <c r="L18540" s="64"/>
      <c r="M18540" s="64"/>
    </row>
    <row r="18541">
      <c r="E18541" s="80"/>
      <c r="H18541" s="64"/>
      <c r="I18541" s="64"/>
      <c r="K18541" s="64"/>
      <c r="L18541" s="64"/>
      <c r="M18541" s="64"/>
    </row>
    <row r="18542">
      <c r="E18542" s="80"/>
      <c r="H18542" s="64"/>
      <c r="I18542" s="64"/>
      <c r="K18542" s="64"/>
      <c r="L18542" s="64"/>
      <c r="M18542" s="64"/>
    </row>
    <row r="18543">
      <c r="E18543" s="80"/>
      <c r="H18543" s="64"/>
      <c r="I18543" s="64"/>
      <c r="K18543" s="64"/>
      <c r="L18543" s="64"/>
      <c r="M18543" s="64"/>
    </row>
    <row r="18544">
      <c r="E18544" s="80"/>
      <c r="H18544" s="64"/>
      <c r="I18544" s="64"/>
      <c r="K18544" s="64"/>
      <c r="L18544" s="64"/>
      <c r="M18544" s="64"/>
    </row>
    <row r="18545">
      <c r="E18545" s="80"/>
      <c r="H18545" s="64"/>
      <c r="I18545" s="64"/>
      <c r="K18545" s="64"/>
      <c r="L18545" s="64"/>
      <c r="M18545" s="64"/>
    </row>
    <row r="18546">
      <c r="E18546" s="80"/>
      <c r="H18546" s="64"/>
      <c r="I18546" s="64"/>
      <c r="K18546" s="64"/>
      <c r="L18546" s="64"/>
      <c r="M18546" s="64"/>
    </row>
    <row r="18547">
      <c r="E18547" s="80"/>
      <c r="H18547" s="64"/>
      <c r="I18547" s="64"/>
      <c r="K18547" s="64"/>
      <c r="L18547" s="64"/>
      <c r="M18547" s="64"/>
    </row>
    <row r="18548">
      <c r="E18548" s="80"/>
      <c r="H18548" s="64"/>
      <c r="I18548" s="64"/>
      <c r="K18548" s="64"/>
      <c r="L18548" s="64"/>
      <c r="M18548" s="64"/>
    </row>
    <row r="18549">
      <c r="E18549" s="80"/>
      <c r="H18549" s="64"/>
      <c r="I18549" s="64"/>
      <c r="K18549" s="64"/>
      <c r="L18549" s="64"/>
      <c r="M18549" s="64"/>
    </row>
    <row r="18550">
      <c r="E18550" s="80"/>
      <c r="H18550" s="64"/>
      <c r="I18550" s="64"/>
      <c r="K18550" s="64"/>
      <c r="L18550" s="64"/>
      <c r="M18550" s="64"/>
    </row>
    <row r="18551">
      <c r="E18551" s="80"/>
      <c r="H18551" s="64"/>
      <c r="I18551" s="64"/>
      <c r="K18551" s="64"/>
      <c r="L18551" s="64"/>
      <c r="M18551" s="64"/>
    </row>
    <row r="18552">
      <c r="E18552" s="80"/>
      <c r="H18552" s="64"/>
      <c r="I18552" s="64"/>
      <c r="K18552" s="64"/>
      <c r="L18552" s="64"/>
      <c r="M18552" s="64"/>
    </row>
    <row r="18553">
      <c r="E18553" s="80"/>
      <c r="H18553" s="64"/>
      <c r="I18553" s="64"/>
      <c r="K18553" s="64"/>
      <c r="L18553" s="64"/>
      <c r="M18553" s="64"/>
    </row>
    <row r="18554">
      <c r="E18554" s="80"/>
      <c r="H18554" s="64"/>
      <c r="I18554" s="64"/>
      <c r="K18554" s="64"/>
      <c r="L18554" s="64"/>
      <c r="M18554" s="64"/>
    </row>
    <row r="18555">
      <c r="E18555" s="80"/>
      <c r="H18555" s="64"/>
      <c r="I18555" s="64"/>
      <c r="K18555" s="64"/>
      <c r="L18555" s="64"/>
      <c r="M18555" s="64"/>
    </row>
    <row r="18556">
      <c r="E18556" s="80"/>
      <c r="H18556" s="64"/>
      <c r="I18556" s="64"/>
      <c r="K18556" s="64"/>
      <c r="L18556" s="64"/>
      <c r="M18556" s="64"/>
    </row>
    <row r="18557">
      <c r="E18557" s="80"/>
      <c r="H18557" s="64"/>
      <c r="I18557" s="64"/>
      <c r="K18557" s="64"/>
      <c r="L18557" s="64"/>
      <c r="M18557" s="64"/>
    </row>
    <row r="18558">
      <c r="E18558" s="80"/>
      <c r="H18558" s="64"/>
      <c r="I18558" s="64"/>
      <c r="K18558" s="64"/>
      <c r="L18558" s="64"/>
      <c r="M18558" s="64"/>
    </row>
    <row r="18559">
      <c r="E18559" s="80"/>
      <c r="H18559" s="64"/>
      <c r="I18559" s="64"/>
      <c r="K18559" s="64"/>
      <c r="L18559" s="64"/>
      <c r="M18559" s="64"/>
    </row>
    <row r="18560">
      <c r="E18560" s="80"/>
      <c r="H18560" s="64"/>
      <c r="I18560" s="64"/>
      <c r="K18560" s="64"/>
      <c r="L18560" s="64"/>
      <c r="M18560" s="64"/>
    </row>
    <row r="18561">
      <c r="E18561" s="80"/>
      <c r="H18561" s="64"/>
      <c r="I18561" s="64"/>
      <c r="K18561" s="64"/>
      <c r="L18561" s="64"/>
      <c r="M18561" s="64"/>
    </row>
    <row r="18562">
      <c r="E18562" s="80"/>
      <c r="H18562" s="64"/>
      <c r="I18562" s="64"/>
      <c r="K18562" s="64"/>
      <c r="L18562" s="64"/>
      <c r="M18562" s="64"/>
    </row>
    <row r="18563">
      <c r="E18563" s="80"/>
      <c r="H18563" s="64"/>
      <c r="I18563" s="64"/>
      <c r="K18563" s="64"/>
      <c r="L18563" s="64"/>
      <c r="M18563" s="64"/>
    </row>
    <row r="18564">
      <c r="E18564" s="80"/>
      <c r="H18564" s="64"/>
      <c r="I18564" s="64"/>
      <c r="K18564" s="64"/>
      <c r="L18564" s="64"/>
      <c r="M18564" s="64"/>
    </row>
    <row r="18565">
      <c r="E18565" s="80"/>
      <c r="H18565" s="64"/>
      <c r="I18565" s="64"/>
      <c r="K18565" s="64"/>
      <c r="L18565" s="64"/>
      <c r="M18565" s="64"/>
    </row>
    <row r="18566">
      <c r="E18566" s="80"/>
      <c r="H18566" s="64"/>
      <c r="I18566" s="64"/>
      <c r="K18566" s="64"/>
      <c r="L18566" s="64"/>
      <c r="M18566" s="64"/>
    </row>
    <row r="18567">
      <c r="E18567" s="80"/>
      <c r="H18567" s="64"/>
      <c r="I18567" s="64"/>
      <c r="K18567" s="64"/>
      <c r="L18567" s="64"/>
      <c r="M18567" s="64"/>
    </row>
    <row r="18568">
      <c r="E18568" s="80"/>
      <c r="H18568" s="64"/>
      <c r="I18568" s="64"/>
      <c r="K18568" s="64"/>
      <c r="L18568" s="64"/>
      <c r="M18568" s="64"/>
    </row>
    <row r="18569">
      <c r="E18569" s="80"/>
      <c r="H18569" s="64"/>
      <c r="I18569" s="64"/>
      <c r="K18569" s="64"/>
      <c r="L18569" s="64"/>
      <c r="M18569" s="64"/>
    </row>
    <row r="18570">
      <c r="E18570" s="80"/>
      <c r="H18570" s="64"/>
      <c r="I18570" s="64"/>
      <c r="K18570" s="64"/>
      <c r="L18570" s="64"/>
      <c r="M18570" s="64"/>
    </row>
    <row r="18571">
      <c r="E18571" s="80"/>
      <c r="H18571" s="64"/>
      <c r="I18571" s="64"/>
      <c r="K18571" s="64"/>
      <c r="L18571" s="64"/>
      <c r="M18571" s="64"/>
    </row>
    <row r="18572">
      <c r="E18572" s="80"/>
      <c r="H18572" s="64"/>
      <c r="I18572" s="64"/>
      <c r="K18572" s="64"/>
      <c r="L18572" s="64"/>
      <c r="M18572" s="64"/>
    </row>
    <row r="18573">
      <c r="E18573" s="80"/>
      <c r="H18573" s="64"/>
      <c r="I18573" s="64"/>
      <c r="K18573" s="64"/>
      <c r="L18573" s="64"/>
      <c r="M18573" s="64"/>
    </row>
    <row r="18574">
      <c r="E18574" s="80"/>
      <c r="H18574" s="64"/>
      <c r="I18574" s="64"/>
      <c r="K18574" s="64"/>
      <c r="L18574" s="64"/>
      <c r="M18574" s="64"/>
    </row>
    <row r="18575">
      <c r="E18575" s="80"/>
      <c r="H18575" s="64"/>
      <c r="I18575" s="64"/>
      <c r="K18575" s="64"/>
      <c r="L18575" s="64"/>
      <c r="M18575" s="64"/>
    </row>
    <row r="18576">
      <c r="E18576" s="80"/>
      <c r="H18576" s="64"/>
      <c r="I18576" s="64"/>
      <c r="K18576" s="64"/>
      <c r="L18576" s="64"/>
      <c r="M18576" s="64"/>
    </row>
    <row r="18577">
      <c r="E18577" s="80"/>
      <c r="H18577" s="64"/>
      <c r="I18577" s="64"/>
      <c r="K18577" s="64"/>
      <c r="L18577" s="64"/>
      <c r="M18577" s="64"/>
    </row>
    <row r="18578">
      <c r="E18578" s="80"/>
      <c r="H18578" s="64"/>
      <c r="I18578" s="64"/>
      <c r="K18578" s="64"/>
      <c r="L18578" s="64"/>
      <c r="M18578" s="64"/>
    </row>
    <row r="18579">
      <c r="E18579" s="80"/>
      <c r="H18579" s="64"/>
      <c r="I18579" s="64"/>
      <c r="K18579" s="64"/>
      <c r="L18579" s="64"/>
      <c r="M18579" s="64"/>
    </row>
    <row r="18580">
      <c r="E18580" s="80"/>
      <c r="H18580" s="64"/>
      <c r="I18580" s="64"/>
      <c r="K18580" s="64"/>
      <c r="L18580" s="64"/>
      <c r="M18580" s="64"/>
    </row>
    <row r="18581">
      <c r="E18581" s="80"/>
      <c r="H18581" s="64"/>
      <c r="I18581" s="64"/>
      <c r="K18581" s="64"/>
      <c r="L18581" s="64"/>
      <c r="M18581" s="64"/>
    </row>
    <row r="18582">
      <c r="E18582" s="80"/>
      <c r="H18582" s="64"/>
      <c r="I18582" s="64"/>
      <c r="K18582" s="64"/>
      <c r="L18582" s="64"/>
      <c r="M18582" s="64"/>
    </row>
    <row r="18583">
      <c r="E18583" s="80"/>
      <c r="H18583" s="64"/>
      <c r="I18583" s="64"/>
      <c r="K18583" s="64"/>
      <c r="L18583" s="64"/>
      <c r="M18583" s="64"/>
    </row>
    <row r="18584">
      <c r="E18584" s="80"/>
      <c r="H18584" s="64"/>
      <c r="I18584" s="64"/>
      <c r="K18584" s="64"/>
      <c r="L18584" s="64"/>
      <c r="M18584" s="64"/>
    </row>
    <row r="18585">
      <c r="E18585" s="80"/>
      <c r="H18585" s="64"/>
      <c r="I18585" s="64"/>
      <c r="K18585" s="64"/>
      <c r="L18585" s="64"/>
      <c r="M18585" s="64"/>
    </row>
    <row r="18586">
      <c r="E18586" s="80"/>
      <c r="H18586" s="64"/>
      <c r="I18586" s="64"/>
      <c r="K18586" s="64"/>
      <c r="L18586" s="64"/>
      <c r="M18586" s="64"/>
    </row>
    <row r="18587">
      <c r="E18587" s="80"/>
      <c r="H18587" s="64"/>
      <c r="I18587" s="64"/>
      <c r="K18587" s="64"/>
      <c r="L18587" s="64"/>
      <c r="M18587" s="64"/>
    </row>
    <row r="18588">
      <c r="E18588" s="80"/>
      <c r="H18588" s="64"/>
      <c r="I18588" s="64"/>
      <c r="K18588" s="64"/>
      <c r="L18588" s="64"/>
      <c r="M18588" s="64"/>
    </row>
    <row r="18589">
      <c r="E18589" s="80"/>
      <c r="H18589" s="64"/>
      <c r="I18589" s="64"/>
      <c r="K18589" s="64"/>
      <c r="L18589" s="64"/>
      <c r="M18589" s="64"/>
    </row>
    <row r="18590">
      <c r="E18590" s="80"/>
      <c r="H18590" s="64"/>
      <c r="I18590" s="64"/>
      <c r="K18590" s="64"/>
      <c r="L18590" s="64"/>
      <c r="M18590" s="64"/>
    </row>
    <row r="18591">
      <c r="E18591" s="80"/>
      <c r="H18591" s="64"/>
      <c r="I18591" s="64"/>
      <c r="K18591" s="64"/>
      <c r="L18591" s="64"/>
      <c r="M18591" s="64"/>
    </row>
    <row r="18592">
      <c r="E18592" s="80"/>
      <c r="H18592" s="64"/>
      <c r="I18592" s="64"/>
      <c r="K18592" s="64"/>
      <c r="L18592" s="64"/>
      <c r="M18592" s="64"/>
    </row>
    <row r="18593">
      <c r="E18593" s="80"/>
      <c r="H18593" s="64"/>
      <c r="I18593" s="64"/>
      <c r="K18593" s="64"/>
      <c r="L18593" s="64"/>
      <c r="M18593" s="64"/>
    </row>
    <row r="18594">
      <c r="E18594" s="80"/>
      <c r="H18594" s="64"/>
      <c r="I18594" s="64"/>
      <c r="K18594" s="64"/>
      <c r="L18594" s="64"/>
      <c r="M18594" s="64"/>
    </row>
    <row r="18595">
      <c r="E18595" s="80"/>
      <c r="H18595" s="64"/>
      <c r="I18595" s="64"/>
      <c r="K18595" s="64"/>
      <c r="L18595" s="64"/>
      <c r="M18595" s="64"/>
    </row>
    <row r="18596">
      <c r="E18596" s="80"/>
      <c r="H18596" s="64"/>
      <c r="I18596" s="64"/>
      <c r="K18596" s="64"/>
      <c r="L18596" s="64"/>
      <c r="M18596" s="64"/>
    </row>
    <row r="18597">
      <c r="E18597" s="80"/>
      <c r="H18597" s="64"/>
      <c r="I18597" s="64"/>
      <c r="K18597" s="64"/>
      <c r="L18597" s="64"/>
      <c r="M18597" s="64"/>
    </row>
    <row r="18598">
      <c r="E18598" s="80"/>
      <c r="H18598" s="64"/>
      <c r="I18598" s="64"/>
      <c r="K18598" s="64"/>
      <c r="L18598" s="64"/>
      <c r="M18598" s="64"/>
    </row>
    <row r="18599">
      <c r="E18599" s="80"/>
      <c r="H18599" s="64"/>
      <c r="I18599" s="64"/>
      <c r="K18599" s="64"/>
      <c r="L18599" s="64"/>
      <c r="M18599" s="64"/>
    </row>
    <row r="18600">
      <c r="E18600" s="80"/>
      <c r="H18600" s="64"/>
      <c r="I18600" s="64"/>
      <c r="K18600" s="64"/>
      <c r="L18600" s="64"/>
      <c r="M18600" s="64"/>
    </row>
    <row r="18601">
      <c r="E18601" s="80"/>
      <c r="H18601" s="64"/>
      <c r="I18601" s="64"/>
      <c r="K18601" s="64"/>
      <c r="L18601" s="64"/>
      <c r="M18601" s="64"/>
    </row>
    <row r="18602">
      <c r="E18602" s="80"/>
      <c r="H18602" s="64"/>
      <c r="I18602" s="64"/>
      <c r="K18602" s="64"/>
      <c r="L18602" s="64"/>
      <c r="M18602" s="64"/>
    </row>
    <row r="18603">
      <c r="E18603" s="80"/>
      <c r="H18603" s="64"/>
      <c r="I18603" s="64"/>
      <c r="K18603" s="64"/>
      <c r="L18603" s="64"/>
      <c r="M18603" s="64"/>
    </row>
    <row r="18604">
      <c r="E18604" s="80"/>
      <c r="H18604" s="64"/>
      <c r="I18604" s="64"/>
      <c r="K18604" s="64"/>
      <c r="L18604" s="64"/>
      <c r="M18604" s="64"/>
    </row>
    <row r="18605">
      <c r="E18605" s="80"/>
      <c r="H18605" s="64"/>
      <c r="I18605" s="64"/>
      <c r="K18605" s="64"/>
      <c r="L18605" s="64"/>
      <c r="M18605" s="64"/>
    </row>
    <row r="18606">
      <c r="E18606" s="80"/>
      <c r="H18606" s="64"/>
      <c r="I18606" s="64"/>
      <c r="K18606" s="64"/>
      <c r="L18606" s="64"/>
      <c r="M18606" s="64"/>
    </row>
    <row r="18607">
      <c r="E18607" s="80"/>
      <c r="H18607" s="64"/>
      <c r="I18607" s="64"/>
      <c r="K18607" s="64"/>
      <c r="L18607" s="64"/>
      <c r="M18607" s="64"/>
    </row>
    <row r="18608">
      <c r="E18608" s="80"/>
      <c r="H18608" s="64"/>
      <c r="I18608" s="64"/>
      <c r="K18608" s="64"/>
      <c r="L18608" s="64"/>
      <c r="M18608" s="64"/>
    </row>
    <row r="18609">
      <c r="E18609" s="80"/>
      <c r="H18609" s="64"/>
      <c r="I18609" s="64"/>
      <c r="K18609" s="64"/>
      <c r="L18609" s="64"/>
      <c r="M18609" s="64"/>
    </row>
    <row r="18610">
      <c r="E18610" s="80"/>
      <c r="H18610" s="64"/>
      <c r="I18610" s="64"/>
      <c r="K18610" s="64"/>
      <c r="L18610" s="64"/>
      <c r="M18610" s="64"/>
    </row>
    <row r="18611">
      <c r="E18611" s="80"/>
      <c r="H18611" s="64"/>
      <c r="I18611" s="64"/>
      <c r="K18611" s="64"/>
      <c r="L18611" s="64"/>
      <c r="M18611" s="64"/>
    </row>
    <row r="18612">
      <c r="E18612" s="80"/>
      <c r="H18612" s="64"/>
      <c r="I18612" s="64"/>
      <c r="K18612" s="64"/>
      <c r="L18612" s="64"/>
      <c r="M18612" s="64"/>
    </row>
    <row r="18613">
      <c r="E18613" s="80"/>
      <c r="H18613" s="64"/>
      <c r="I18613" s="64"/>
      <c r="K18613" s="64"/>
      <c r="L18613" s="64"/>
      <c r="M18613" s="64"/>
    </row>
    <row r="18614">
      <c r="E18614" s="80"/>
      <c r="H18614" s="64"/>
      <c r="I18614" s="64"/>
      <c r="K18614" s="64"/>
      <c r="L18614" s="64"/>
      <c r="M18614" s="64"/>
    </row>
    <row r="18615">
      <c r="E18615" s="80"/>
      <c r="H18615" s="64"/>
      <c r="I18615" s="64"/>
      <c r="K18615" s="64"/>
      <c r="L18615" s="64"/>
      <c r="M18615" s="64"/>
    </row>
    <row r="18616">
      <c r="E18616" s="80"/>
      <c r="H18616" s="64"/>
      <c r="I18616" s="64"/>
      <c r="K18616" s="64"/>
      <c r="L18616" s="64"/>
      <c r="M18616" s="64"/>
    </row>
    <row r="18617">
      <c r="E18617" s="80"/>
      <c r="H18617" s="64"/>
      <c r="I18617" s="64"/>
      <c r="K18617" s="64"/>
      <c r="L18617" s="64"/>
      <c r="M18617" s="64"/>
    </row>
    <row r="18618">
      <c r="E18618" s="80"/>
      <c r="H18618" s="64"/>
      <c r="I18618" s="64"/>
      <c r="K18618" s="64"/>
      <c r="L18618" s="64"/>
      <c r="M18618" s="64"/>
    </row>
    <row r="18619">
      <c r="E18619" s="80"/>
      <c r="H18619" s="64"/>
      <c r="I18619" s="64"/>
      <c r="K18619" s="64"/>
      <c r="L18619" s="64"/>
      <c r="M18619" s="64"/>
    </row>
    <row r="18620">
      <c r="E18620" s="80"/>
      <c r="H18620" s="64"/>
      <c r="I18620" s="64"/>
      <c r="K18620" s="64"/>
      <c r="L18620" s="64"/>
      <c r="M18620" s="64"/>
    </row>
    <row r="18621">
      <c r="E18621" s="80"/>
      <c r="H18621" s="64"/>
      <c r="I18621" s="64"/>
      <c r="K18621" s="64"/>
      <c r="L18621" s="64"/>
      <c r="M18621" s="64"/>
    </row>
    <row r="18622">
      <c r="E18622" s="80"/>
      <c r="H18622" s="64"/>
      <c r="I18622" s="64"/>
      <c r="K18622" s="64"/>
      <c r="L18622" s="64"/>
      <c r="M18622" s="64"/>
    </row>
    <row r="18623">
      <c r="E18623" s="80"/>
      <c r="H18623" s="64"/>
      <c r="I18623" s="64"/>
      <c r="K18623" s="64"/>
      <c r="L18623" s="64"/>
      <c r="M18623" s="64"/>
    </row>
    <row r="18624">
      <c r="E18624" s="80"/>
      <c r="H18624" s="64"/>
      <c r="I18624" s="64"/>
      <c r="K18624" s="64"/>
      <c r="L18624" s="64"/>
      <c r="M18624" s="64"/>
    </row>
    <row r="18625">
      <c r="E18625" s="80"/>
      <c r="H18625" s="64"/>
      <c r="I18625" s="64"/>
      <c r="K18625" s="64"/>
      <c r="L18625" s="64"/>
      <c r="M18625" s="64"/>
    </row>
    <row r="18626">
      <c r="E18626" s="80"/>
      <c r="H18626" s="64"/>
      <c r="I18626" s="64"/>
      <c r="K18626" s="64"/>
      <c r="L18626" s="64"/>
      <c r="M18626" s="64"/>
    </row>
    <row r="18627">
      <c r="E18627" s="80"/>
      <c r="H18627" s="64"/>
      <c r="I18627" s="64"/>
      <c r="K18627" s="64"/>
      <c r="L18627" s="64"/>
      <c r="M18627" s="64"/>
    </row>
    <row r="18628">
      <c r="E18628" s="80"/>
      <c r="H18628" s="64"/>
      <c r="I18628" s="64"/>
      <c r="K18628" s="64"/>
      <c r="L18628" s="64"/>
      <c r="M18628" s="64"/>
    </row>
    <row r="18629">
      <c r="E18629" s="80"/>
      <c r="H18629" s="64"/>
      <c r="I18629" s="64"/>
      <c r="K18629" s="64"/>
      <c r="L18629" s="64"/>
      <c r="M18629" s="64"/>
    </row>
    <row r="18630">
      <c r="E18630" s="80"/>
      <c r="H18630" s="64"/>
      <c r="I18630" s="64"/>
      <c r="K18630" s="64"/>
      <c r="L18630" s="64"/>
      <c r="M18630" s="64"/>
    </row>
    <row r="18631">
      <c r="E18631" s="80"/>
      <c r="H18631" s="64"/>
      <c r="I18631" s="64"/>
      <c r="K18631" s="64"/>
      <c r="L18631" s="64"/>
      <c r="M18631" s="64"/>
    </row>
    <row r="18632">
      <c r="E18632" s="80"/>
      <c r="H18632" s="64"/>
      <c r="I18632" s="64"/>
      <c r="K18632" s="64"/>
      <c r="L18632" s="64"/>
      <c r="M18632" s="64"/>
    </row>
    <row r="18633">
      <c r="E18633" s="80"/>
      <c r="H18633" s="64"/>
      <c r="I18633" s="64"/>
      <c r="K18633" s="64"/>
      <c r="L18633" s="64"/>
      <c r="M18633" s="64"/>
    </row>
    <row r="18634">
      <c r="E18634" s="80"/>
      <c r="H18634" s="64"/>
      <c r="I18634" s="64"/>
      <c r="K18634" s="64"/>
      <c r="L18634" s="64"/>
      <c r="M18634" s="64"/>
    </row>
    <row r="18635">
      <c r="E18635" s="80"/>
      <c r="H18635" s="64"/>
      <c r="I18635" s="64"/>
      <c r="K18635" s="64"/>
      <c r="L18635" s="64"/>
      <c r="M18635" s="64"/>
    </row>
    <row r="18636">
      <c r="E18636" s="80"/>
      <c r="H18636" s="64"/>
      <c r="I18636" s="64"/>
      <c r="K18636" s="64"/>
      <c r="L18636" s="64"/>
      <c r="M18636" s="64"/>
    </row>
    <row r="18637">
      <c r="E18637" s="80"/>
      <c r="H18637" s="64"/>
      <c r="I18637" s="64"/>
      <c r="K18637" s="64"/>
      <c r="L18637" s="64"/>
      <c r="M18637" s="64"/>
    </row>
    <row r="18638">
      <c r="E18638" s="80"/>
      <c r="H18638" s="64"/>
      <c r="I18638" s="64"/>
      <c r="K18638" s="64"/>
      <c r="L18638" s="64"/>
      <c r="M18638" s="64"/>
    </row>
    <row r="18639">
      <c r="E18639" s="80"/>
      <c r="H18639" s="64"/>
      <c r="I18639" s="64"/>
      <c r="K18639" s="64"/>
      <c r="L18639" s="64"/>
      <c r="M18639" s="64"/>
    </row>
    <row r="18640">
      <c r="E18640" s="80"/>
      <c r="H18640" s="64"/>
      <c r="I18640" s="64"/>
      <c r="K18640" s="64"/>
      <c r="L18640" s="64"/>
      <c r="M18640" s="64"/>
    </row>
    <row r="18641">
      <c r="E18641" s="80"/>
      <c r="H18641" s="64"/>
      <c r="I18641" s="64"/>
      <c r="K18641" s="64"/>
      <c r="L18641" s="64"/>
      <c r="M18641" s="64"/>
    </row>
    <row r="18642">
      <c r="E18642" s="80"/>
      <c r="H18642" s="64"/>
      <c r="I18642" s="64"/>
      <c r="K18642" s="64"/>
      <c r="L18642" s="64"/>
      <c r="M18642" s="64"/>
    </row>
    <row r="18643">
      <c r="E18643" s="80"/>
      <c r="H18643" s="64"/>
      <c r="I18643" s="64"/>
      <c r="K18643" s="64"/>
      <c r="L18643" s="64"/>
      <c r="M18643" s="64"/>
    </row>
    <row r="18644">
      <c r="E18644" s="80"/>
      <c r="H18644" s="64"/>
      <c r="I18644" s="64"/>
      <c r="K18644" s="64"/>
      <c r="L18644" s="64"/>
      <c r="M18644" s="64"/>
    </row>
    <row r="18645">
      <c r="E18645" s="80"/>
      <c r="H18645" s="64"/>
      <c r="I18645" s="64"/>
      <c r="K18645" s="64"/>
      <c r="L18645" s="64"/>
      <c r="M18645" s="64"/>
    </row>
    <row r="18646">
      <c r="E18646" s="80"/>
      <c r="H18646" s="64"/>
      <c r="I18646" s="64"/>
      <c r="K18646" s="64"/>
      <c r="L18646" s="64"/>
      <c r="M18646" s="64"/>
    </row>
    <row r="18647">
      <c r="E18647" s="80"/>
      <c r="H18647" s="64"/>
      <c r="I18647" s="64"/>
      <c r="K18647" s="64"/>
      <c r="L18647" s="64"/>
      <c r="M18647" s="64"/>
    </row>
    <row r="18648">
      <c r="E18648" s="80"/>
      <c r="H18648" s="64"/>
      <c r="I18648" s="64"/>
      <c r="K18648" s="64"/>
      <c r="L18648" s="64"/>
      <c r="M18648" s="64"/>
    </row>
    <row r="18649">
      <c r="E18649" s="80"/>
      <c r="H18649" s="64"/>
      <c r="I18649" s="64"/>
      <c r="K18649" s="64"/>
      <c r="L18649" s="64"/>
      <c r="M18649" s="64"/>
    </row>
    <row r="18650">
      <c r="E18650" s="80"/>
      <c r="H18650" s="64"/>
      <c r="I18650" s="64"/>
      <c r="K18650" s="64"/>
      <c r="L18650" s="64"/>
      <c r="M18650" s="64"/>
    </row>
    <row r="18651">
      <c r="E18651" s="80"/>
      <c r="H18651" s="64"/>
      <c r="I18651" s="64"/>
      <c r="K18651" s="64"/>
      <c r="L18651" s="64"/>
      <c r="M18651" s="64"/>
    </row>
    <row r="18652">
      <c r="E18652" s="80"/>
      <c r="H18652" s="64"/>
      <c r="I18652" s="64"/>
      <c r="K18652" s="64"/>
      <c r="L18652" s="64"/>
      <c r="M18652" s="64"/>
    </row>
    <row r="18653">
      <c r="E18653" s="80"/>
      <c r="H18653" s="64"/>
      <c r="I18653" s="64"/>
      <c r="K18653" s="64"/>
      <c r="L18653" s="64"/>
      <c r="M18653" s="64"/>
    </row>
    <row r="18654">
      <c r="E18654" s="80"/>
      <c r="H18654" s="64"/>
      <c r="I18654" s="64"/>
      <c r="K18654" s="64"/>
      <c r="L18654" s="64"/>
      <c r="M18654" s="64"/>
    </row>
    <row r="18655">
      <c r="E18655" s="80"/>
      <c r="H18655" s="64"/>
      <c r="I18655" s="64"/>
      <c r="K18655" s="64"/>
      <c r="L18655" s="64"/>
      <c r="M18655" s="64"/>
    </row>
    <row r="18656">
      <c r="E18656" s="80"/>
      <c r="H18656" s="64"/>
      <c r="I18656" s="64"/>
      <c r="K18656" s="64"/>
      <c r="L18656" s="64"/>
      <c r="M18656" s="64"/>
    </row>
    <row r="18657">
      <c r="E18657" s="80"/>
      <c r="H18657" s="64"/>
      <c r="I18657" s="64"/>
      <c r="K18657" s="64"/>
      <c r="L18657" s="64"/>
      <c r="M18657" s="64"/>
    </row>
    <row r="18658">
      <c r="E18658" s="80"/>
      <c r="H18658" s="64"/>
      <c r="I18658" s="64"/>
      <c r="K18658" s="64"/>
      <c r="L18658" s="64"/>
      <c r="M18658" s="64"/>
    </row>
    <row r="18659">
      <c r="E18659" s="80"/>
      <c r="H18659" s="64"/>
      <c r="I18659" s="64"/>
      <c r="K18659" s="64"/>
      <c r="L18659" s="64"/>
      <c r="M18659" s="64"/>
    </row>
    <row r="18660">
      <c r="E18660" s="80"/>
      <c r="H18660" s="64"/>
      <c r="I18660" s="64"/>
      <c r="K18660" s="64"/>
      <c r="L18660" s="64"/>
      <c r="M18660" s="64"/>
    </row>
    <row r="18661">
      <c r="E18661" s="80"/>
      <c r="H18661" s="64"/>
      <c r="I18661" s="64"/>
      <c r="K18661" s="64"/>
      <c r="L18661" s="64"/>
      <c r="M18661" s="64"/>
    </row>
    <row r="18662">
      <c r="E18662" s="80"/>
      <c r="H18662" s="64"/>
      <c r="I18662" s="64"/>
      <c r="K18662" s="64"/>
      <c r="L18662" s="64"/>
      <c r="M18662" s="64"/>
    </row>
    <row r="18663">
      <c r="E18663" s="80"/>
      <c r="H18663" s="64"/>
      <c r="I18663" s="64"/>
      <c r="K18663" s="64"/>
      <c r="L18663" s="64"/>
      <c r="M18663" s="64"/>
    </row>
    <row r="18664">
      <c r="E18664" s="80"/>
      <c r="H18664" s="64"/>
      <c r="I18664" s="64"/>
      <c r="K18664" s="64"/>
      <c r="L18664" s="64"/>
      <c r="M18664" s="64"/>
    </row>
    <row r="18665">
      <c r="E18665" s="80"/>
      <c r="H18665" s="64"/>
      <c r="I18665" s="64"/>
      <c r="K18665" s="64"/>
      <c r="L18665" s="64"/>
      <c r="M18665" s="64"/>
    </row>
    <row r="18666">
      <c r="E18666" s="80"/>
      <c r="H18666" s="64"/>
      <c r="I18666" s="64"/>
      <c r="K18666" s="64"/>
      <c r="L18666" s="64"/>
      <c r="M18666" s="64"/>
    </row>
    <row r="18667">
      <c r="E18667" s="80"/>
      <c r="H18667" s="64"/>
      <c r="I18667" s="64"/>
      <c r="K18667" s="64"/>
      <c r="L18667" s="64"/>
      <c r="M18667" s="64"/>
    </row>
    <row r="18668">
      <c r="E18668" s="80"/>
      <c r="H18668" s="64"/>
      <c r="I18668" s="64"/>
      <c r="K18668" s="64"/>
      <c r="L18668" s="64"/>
      <c r="M18668" s="64"/>
    </row>
    <row r="18669">
      <c r="E18669" s="80"/>
      <c r="H18669" s="64"/>
      <c r="I18669" s="64"/>
      <c r="K18669" s="64"/>
      <c r="L18669" s="64"/>
      <c r="M18669" s="64"/>
    </row>
    <row r="18670">
      <c r="E18670" s="80"/>
      <c r="H18670" s="64"/>
      <c r="I18670" s="64"/>
      <c r="K18670" s="64"/>
      <c r="L18670" s="64"/>
      <c r="M18670" s="64"/>
    </row>
    <row r="18671">
      <c r="E18671" s="80"/>
      <c r="H18671" s="64"/>
      <c r="I18671" s="64"/>
      <c r="K18671" s="64"/>
      <c r="L18671" s="64"/>
      <c r="M18671" s="64"/>
    </row>
    <row r="18672">
      <c r="E18672" s="80"/>
      <c r="H18672" s="64"/>
      <c r="I18672" s="64"/>
      <c r="K18672" s="64"/>
      <c r="L18672" s="64"/>
      <c r="M18672" s="64"/>
    </row>
    <row r="18673">
      <c r="E18673" s="80"/>
      <c r="H18673" s="64"/>
      <c r="I18673" s="64"/>
      <c r="K18673" s="64"/>
      <c r="L18673" s="64"/>
      <c r="M18673" s="64"/>
    </row>
    <row r="18674">
      <c r="E18674" s="80"/>
      <c r="H18674" s="64"/>
      <c r="I18674" s="64"/>
      <c r="K18674" s="64"/>
      <c r="L18674" s="64"/>
      <c r="M18674" s="64"/>
    </row>
    <row r="18675">
      <c r="E18675" s="80"/>
      <c r="H18675" s="64"/>
      <c r="I18675" s="64"/>
      <c r="K18675" s="64"/>
      <c r="L18675" s="64"/>
      <c r="M18675" s="64"/>
    </row>
    <row r="18676">
      <c r="E18676" s="80"/>
      <c r="H18676" s="64"/>
      <c r="I18676" s="64"/>
      <c r="K18676" s="64"/>
      <c r="L18676" s="64"/>
      <c r="M18676" s="64"/>
    </row>
    <row r="18677">
      <c r="E18677" s="80"/>
      <c r="H18677" s="64"/>
      <c r="I18677" s="64"/>
      <c r="K18677" s="64"/>
      <c r="L18677" s="64"/>
      <c r="M18677" s="64"/>
    </row>
    <row r="18678">
      <c r="E18678" s="80"/>
      <c r="H18678" s="64"/>
      <c r="I18678" s="64"/>
      <c r="K18678" s="64"/>
      <c r="L18678" s="64"/>
      <c r="M18678" s="64"/>
    </row>
    <row r="18679">
      <c r="E18679" s="80"/>
      <c r="H18679" s="64"/>
      <c r="I18679" s="64"/>
      <c r="K18679" s="64"/>
      <c r="L18679" s="64"/>
      <c r="M18679" s="64"/>
    </row>
    <row r="18680">
      <c r="E18680" s="80"/>
      <c r="H18680" s="64"/>
      <c r="I18680" s="64"/>
      <c r="K18680" s="64"/>
      <c r="L18680" s="64"/>
      <c r="M18680" s="64"/>
    </row>
    <row r="18681">
      <c r="E18681" s="80"/>
      <c r="H18681" s="64"/>
      <c r="I18681" s="64"/>
      <c r="K18681" s="64"/>
      <c r="L18681" s="64"/>
      <c r="M18681" s="64"/>
    </row>
    <row r="18682">
      <c r="E18682" s="80"/>
      <c r="H18682" s="64"/>
      <c r="I18682" s="64"/>
      <c r="K18682" s="64"/>
      <c r="L18682" s="64"/>
      <c r="M18682" s="64"/>
    </row>
    <row r="18683">
      <c r="E18683" s="80"/>
      <c r="H18683" s="64"/>
      <c r="I18683" s="64"/>
      <c r="K18683" s="64"/>
      <c r="L18683" s="64"/>
      <c r="M18683" s="64"/>
    </row>
    <row r="18684">
      <c r="E18684" s="80"/>
      <c r="H18684" s="64"/>
      <c r="I18684" s="64"/>
      <c r="K18684" s="64"/>
      <c r="L18684" s="64"/>
      <c r="M18684" s="64"/>
    </row>
    <row r="18685">
      <c r="E18685" s="80"/>
      <c r="H18685" s="64"/>
      <c r="I18685" s="64"/>
      <c r="K18685" s="64"/>
      <c r="L18685" s="64"/>
      <c r="M18685" s="64"/>
    </row>
    <row r="18686">
      <c r="E18686" s="80"/>
      <c r="H18686" s="64"/>
      <c r="I18686" s="64"/>
      <c r="K18686" s="64"/>
      <c r="L18686" s="64"/>
      <c r="M18686" s="64"/>
    </row>
    <row r="18687">
      <c r="E18687" s="80"/>
      <c r="H18687" s="64"/>
      <c r="I18687" s="64"/>
      <c r="K18687" s="64"/>
      <c r="L18687" s="64"/>
      <c r="M18687" s="64"/>
    </row>
    <row r="18688">
      <c r="E18688" s="80"/>
      <c r="H18688" s="64"/>
      <c r="I18688" s="64"/>
      <c r="K18688" s="64"/>
      <c r="L18688" s="64"/>
      <c r="M18688" s="64"/>
    </row>
    <row r="18689">
      <c r="E18689" s="80"/>
      <c r="H18689" s="64"/>
      <c r="I18689" s="64"/>
      <c r="K18689" s="64"/>
      <c r="L18689" s="64"/>
      <c r="M18689" s="64"/>
    </row>
    <row r="18690">
      <c r="E18690" s="80"/>
      <c r="H18690" s="64"/>
      <c r="I18690" s="64"/>
      <c r="K18690" s="64"/>
      <c r="L18690" s="64"/>
      <c r="M18690" s="64"/>
    </row>
    <row r="18691">
      <c r="E18691" s="80"/>
      <c r="H18691" s="64"/>
      <c r="I18691" s="64"/>
      <c r="K18691" s="64"/>
      <c r="L18691" s="64"/>
      <c r="M18691" s="64"/>
    </row>
    <row r="18692">
      <c r="E18692" s="80"/>
      <c r="H18692" s="64"/>
      <c r="I18692" s="64"/>
      <c r="K18692" s="64"/>
      <c r="L18692" s="64"/>
      <c r="M18692" s="64"/>
    </row>
    <row r="18693">
      <c r="E18693" s="80"/>
      <c r="H18693" s="64"/>
      <c r="I18693" s="64"/>
      <c r="K18693" s="64"/>
      <c r="L18693" s="64"/>
      <c r="M18693" s="64"/>
    </row>
    <row r="18694">
      <c r="E18694" s="80"/>
      <c r="H18694" s="64"/>
      <c r="I18694" s="64"/>
      <c r="K18694" s="64"/>
      <c r="L18694" s="64"/>
      <c r="M18694" s="64"/>
    </row>
    <row r="18695">
      <c r="E18695" s="80"/>
      <c r="H18695" s="64"/>
      <c r="I18695" s="64"/>
      <c r="K18695" s="64"/>
      <c r="L18695" s="64"/>
      <c r="M18695" s="64"/>
    </row>
    <row r="18696">
      <c r="E18696" s="80"/>
      <c r="H18696" s="64"/>
      <c r="I18696" s="64"/>
      <c r="K18696" s="64"/>
      <c r="L18696" s="64"/>
      <c r="M18696" s="64"/>
    </row>
    <row r="18697">
      <c r="E18697" s="80"/>
      <c r="H18697" s="64"/>
      <c r="I18697" s="64"/>
      <c r="K18697" s="64"/>
      <c r="L18697" s="64"/>
      <c r="M18697" s="64"/>
    </row>
    <row r="18698">
      <c r="E18698" s="80"/>
      <c r="H18698" s="64"/>
      <c r="I18698" s="64"/>
      <c r="K18698" s="64"/>
      <c r="L18698" s="64"/>
      <c r="M18698" s="64"/>
    </row>
    <row r="18699">
      <c r="E18699" s="80"/>
      <c r="H18699" s="64"/>
      <c r="I18699" s="64"/>
      <c r="K18699" s="64"/>
      <c r="L18699" s="64"/>
      <c r="M18699" s="64"/>
    </row>
    <row r="18700">
      <c r="E18700" s="80"/>
      <c r="H18700" s="64"/>
      <c r="I18700" s="64"/>
      <c r="K18700" s="64"/>
      <c r="L18700" s="64"/>
      <c r="M18700" s="64"/>
    </row>
    <row r="18701">
      <c r="E18701" s="80"/>
      <c r="H18701" s="64"/>
      <c r="I18701" s="64"/>
      <c r="K18701" s="64"/>
      <c r="L18701" s="64"/>
      <c r="M18701" s="64"/>
    </row>
    <row r="18702">
      <c r="E18702" s="80"/>
      <c r="H18702" s="64"/>
      <c r="I18702" s="64"/>
      <c r="K18702" s="64"/>
      <c r="L18702" s="64"/>
      <c r="M18702" s="64"/>
    </row>
    <row r="18703">
      <c r="E18703" s="80"/>
      <c r="H18703" s="64"/>
      <c r="I18703" s="64"/>
      <c r="K18703" s="64"/>
      <c r="L18703" s="64"/>
      <c r="M18703" s="64"/>
    </row>
    <row r="18704">
      <c r="E18704" s="80"/>
      <c r="H18704" s="64"/>
      <c r="I18704" s="64"/>
      <c r="K18704" s="64"/>
      <c r="L18704" s="64"/>
      <c r="M18704" s="64"/>
    </row>
    <row r="18705">
      <c r="E18705" s="80"/>
      <c r="H18705" s="64"/>
      <c r="I18705" s="64"/>
      <c r="K18705" s="64"/>
      <c r="L18705" s="64"/>
      <c r="M18705" s="64"/>
    </row>
    <row r="18706">
      <c r="E18706" s="80"/>
      <c r="H18706" s="64"/>
      <c r="I18706" s="64"/>
      <c r="K18706" s="64"/>
      <c r="L18706" s="64"/>
      <c r="M18706" s="64"/>
    </row>
    <row r="18707">
      <c r="E18707" s="80"/>
      <c r="H18707" s="64"/>
      <c r="I18707" s="64"/>
      <c r="K18707" s="64"/>
      <c r="L18707" s="64"/>
      <c r="M18707" s="64"/>
    </row>
    <row r="18708">
      <c r="E18708" s="80"/>
      <c r="H18708" s="64"/>
      <c r="I18708" s="64"/>
      <c r="K18708" s="64"/>
      <c r="L18708" s="64"/>
      <c r="M18708" s="64"/>
    </row>
    <row r="18709">
      <c r="E18709" s="80"/>
      <c r="H18709" s="64"/>
      <c r="I18709" s="64"/>
      <c r="K18709" s="64"/>
      <c r="L18709" s="64"/>
      <c r="M18709" s="64"/>
    </row>
    <row r="18710">
      <c r="E18710" s="80"/>
      <c r="H18710" s="64"/>
      <c r="I18710" s="64"/>
      <c r="K18710" s="64"/>
      <c r="L18710" s="64"/>
      <c r="M18710" s="64"/>
    </row>
    <row r="18711">
      <c r="E18711" s="80"/>
      <c r="H18711" s="64"/>
      <c r="I18711" s="64"/>
      <c r="K18711" s="64"/>
      <c r="L18711" s="64"/>
      <c r="M18711" s="64"/>
    </row>
    <row r="18712">
      <c r="E18712" s="80"/>
      <c r="H18712" s="64"/>
      <c r="I18712" s="64"/>
      <c r="K18712" s="64"/>
      <c r="L18712" s="64"/>
      <c r="M18712" s="64"/>
    </row>
    <row r="18713">
      <c r="E18713" s="80"/>
      <c r="H18713" s="64"/>
      <c r="I18713" s="64"/>
      <c r="K18713" s="64"/>
      <c r="L18713" s="64"/>
      <c r="M18713" s="64"/>
    </row>
    <row r="18714">
      <c r="E18714" s="80"/>
      <c r="H18714" s="64"/>
      <c r="I18714" s="64"/>
      <c r="K18714" s="64"/>
      <c r="L18714" s="64"/>
      <c r="M18714" s="64"/>
    </row>
    <row r="18715">
      <c r="E18715" s="80"/>
      <c r="H18715" s="64"/>
      <c r="I18715" s="64"/>
      <c r="K18715" s="64"/>
      <c r="L18715" s="64"/>
      <c r="M18715" s="64"/>
    </row>
    <row r="18716">
      <c r="E18716" s="80"/>
      <c r="H18716" s="64"/>
      <c r="I18716" s="64"/>
      <c r="K18716" s="64"/>
      <c r="L18716" s="64"/>
      <c r="M18716" s="64"/>
    </row>
    <row r="18717">
      <c r="E18717" s="80"/>
      <c r="H18717" s="64"/>
      <c r="I18717" s="64"/>
      <c r="K18717" s="64"/>
      <c r="L18717" s="64"/>
      <c r="M18717" s="64"/>
    </row>
    <row r="18718">
      <c r="E18718" s="80"/>
      <c r="H18718" s="64"/>
      <c r="I18718" s="64"/>
      <c r="K18718" s="64"/>
      <c r="L18718" s="64"/>
      <c r="M18718" s="64"/>
    </row>
    <row r="18719">
      <c r="E18719" s="80"/>
      <c r="H18719" s="64"/>
      <c r="I18719" s="64"/>
      <c r="K18719" s="64"/>
      <c r="L18719" s="64"/>
      <c r="M18719" s="64"/>
    </row>
    <row r="18720">
      <c r="E18720" s="80"/>
      <c r="H18720" s="64"/>
      <c r="I18720" s="64"/>
      <c r="K18720" s="64"/>
      <c r="L18720" s="64"/>
      <c r="M18720" s="64"/>
    </row>
    <row r="18721">
      <c r="E18721" s="80"/>
      <c r="H18721" s="64"/>
      <c r="I18721" s="64"/>
      <c r="K18721" s="64"/>
      <c r="L18721" s="64"/>
      <c r="M18721" s="64"/>
    </row>
    <row r="18722">
      <c r="E18722" s="80"/>
      <c r="H18722" s="64"/>
      <c r="I18722" s="64"/>
      <c r="K18722" s="64"/>
      <c r="L18722" s="64"/>
      <c r="M18722" s="64"/>
    </row>
    <row r="18723">
      <c r="E18723" s="80"/>
      <c r="H18723" s="64"/>
      <c r="I18723" s="64"/>
      <c r="K18723" s="64"/>
      <c r="L18723" s="64"/>
      <c r="M18723" s="64"/>
    </row>
    <row r="18724">
      <c r="E18724" s="80"/>
      <c r="H18724" s="64"/>
      <c r="I18724" s="64"/>
      <c r="K18724" s="64"/>
      <c r="L18724" s="64"/>
      <c r="M18724" s="64"/>
    </row>
    <row r="18725">
      <c r="E18725" s="80"/>
      <c r="H18725" s="64"/>
      <c r="I18725" s="64"/>
      <c r="K18725" s="64"/>
      <c r="L18725" s="64"/>
      <c r="M18725" s="64"/>
    </row>
    <row r="18726">
      <c r="E18726" s="80"/>
      <c r="H18726" s="64"/>
      <c r="I18726" s="64"/>
      <c r="K18726" s="64"/>
      <c r="L18726" s="64"/>
      <c r="M18726" s="64"/>
    </row>
    <row r="18727">
      <c r="E18727" s="80"/>
      <c r="H18727" s="64"/>
      <c r="I18727" s="64"/>
      <c r="K18727" s="64"/>
      <c r="L18727" s="64"/>
      <c r="M18727" s="64"/>
    </row>
    <row r="18728">
      <c r="E18728" s="80"/>
      <c r="H18728" s="64"/>
      <c r="I18728" s="64"/>
      <c r="K18728" s="64"/>
      <c r="L18728" s="64"/>
      <c r="M18728" s="64"/>
    </row>
    <row r="18729">
      <c r="E18729" s="80"/>
      <c r="H18729" s="64"/>
      <c r="I18729" s="64"/>
      <c r="K18729" s="64"/>
      <c r="L18729" s="64"/>
      <c r="M18729" s="64"/>
    </row>
    <row r="18730">
      <c r="E18730" s="80"/>
      <c r="H18730" s="64"/>
      <c r="I18730" s="64"/>
      <c r="K18730" s="64"/>
      <c r="L18730" s="64"/>
      <c r="M18730" s="64"/>
    </row>
    <row r="18731">
      <c r="E18731" s="80"/>
      <c r="H18731" s="64"/>
      <c r="I18731" s="64"/>
      <c r="K18731" s="64"/>
      <c r="L18731" s="64"/>
      <c r="M18731" s="64"/>
    </row>
    <row r="18732">
      <c r="E18732" s="80"/>
      <c r="H18732" s="64"/>
      <c r="I18732" s="64"/>
      <c r="K18732" s="64"/>
      <c r="L18732" s="64"/>
      <c r="M18732" s="64"/>
    </row>
    <row r="18733">
      <c r="E18733" s="80"/>
      <c r="H18733" s="64"/>
      <c r="I18733" s="64"/>
      <c r="K18733" s="64"/>
      <c r="L18733" s="64"/>
      <c r="M18733" s="64"/>
    </row>
    <row r="18734">
      <c r="E18734" s="80"/>
      <c r="H18734" s="64"/>
      <c r="I18734" s="64"/>
      <c r="K18734" s="64"/>
      <c r="L18734" s="64"/>
      <c r="M18734" s="64"/>
    </row>
    <row r="18735">
      <c r="E18735" s="80"/>
      <c r="H18735" s="64"/>
      <c r="I18735" s="64"/>
      <c r="K18735" s="64"/>
      <c r="L18735" s="64"/>
      <c r="M18735" s="64"/>
    </row>
    <row r="18736">
      <c r="E18736" s="80"/>
      <c r="H18736" s="64"/>
      <c r="I18736" s="64"/>
      <c r="K18736" s="64"/>
      <c r="L18736" s="64"/>
      <c r="M18736" s="64"/>
    </row>
    <row r="18737">
      <c r="E18737" s="80"/>
      <c r="H18737" s="64"/>
      <c r="I18737" s="64"/>
      <c r="K18737" s="64"/>
      <c r="L18737" s="64"/>
      <c r="M18737" s="64"/>
    </row>
    <row r="18738">
      <c r="E18738" s="80"/>
      <c r="H18738" s="64"/>
      <c r="I18738" s="64"/>
      <c r="K18738" s="64"/>
      <c r="L18738" s="64"/>
      <c r="M18738" s="64"/>
    </row>
    <row r="18739">
      <c r="E18739" s="80"/>
      <c r="H18739" s="64"/>
      <c r="I18739" s="64"/>
      <c r="K18739" s="64"/>
      <c r="L18739" s="64"/>
      <c r="M18739" s="64"/>
    </row>
    <row r="18740">
      <c r="E18740" s="80"/>
      <c r="H18740" s="64"/>
      <c r="I18740" s="64"/>
      <c r="K18740" s="64"/>
      <c r="L18740" s="64"/>
      <c r="M18740" s="64"/>
    </row>
    <row r="18741">
      <c r="E18741" s="80"/>
      <c r="H18741" s="64"/>
      <c r="I18741" s="64"/>
      <c r="K18741" s="64"/>
      <c r="L18741" s="64"/>
      <c r="M18741" s="64"/>
    </row>
    <row r="18742">
      <c r="E18742" s="80"/>
      <c r="H18742" s="64"/>
      <c r="I18742" s="64"/>
      <c r="K18742" s="64"/>
      <c r="L18742" s="64"/>
      <c r="M18742" s="64"/>
    </row>
    <row r="18743">
      <c r="E18743" s="80"/>
      <c r="H18743" s="64"/>
      <c r="I18743" s="64"/>
      <c r="K18743" s="64"/>
      <c r="L18743" s="64"/>
      <c r="M18743" s="64"/>
    </row>
    <row r="18744">
      <c r="E18744" s="80"/>
      <c r="H18744" s="64"/>
      <c r="I18744" s="64"/>
      <c r="K18744" s="64"/>
      <c r="L18744" s="64"/>
      <c r="M18744" s="64"/>
    </row>
    <row r="18745">
      <c r="E18745" s="80"/>
      <c r="H18745" s="64"/>
      <c r="I18745" s="64"/>
      <c r="K18745" s="64"/>
      <c r="L18745" s="64"/>
      <c r="M18745" s="64"/>
    </row>
    <row r="18746">
      <c r="E18746" s="80"/>
      <c r="H18746" s="64"/>
      <c r="I18746" s="64"/>
      <c r="K18746" s="64"/>
      <c r="L18746" s="64"/>
      <c r="M18746" s="64"/>
    </row>
    <row r="18747">
      <c r="E18747" s="80"/>
      <c r="H18747" s="64"/>
      <c r="I18747" s="64"/>
      <c r="K18747" s="64"/>
      <c r="L18747" s="64"/>
      <c r="M18747" s="64"/>
    </row>
    <row r="18748">
      <c r="E18748" s="80"/>
      <c r="H18748" s="64"/>
      <c r="I18748" s="64"/>
      <c r="K18748" s="64"/>
      <c r="L18748" s="64"/>
      <c r="M18748" s="64"/>
    </row>
    <row r="18749">
      <c r="E18749" s="80"/>
      <c r="H18749" s="64"/>
      <c r="I18749" s="64"/>
      <c r="K18749" s="64"/>
      <c r="L18749" s="64"/>
      <c r="M18749" s="64"/>
    </row>
    <row r="18750">
      <c r="E18750" s="80"/>
      <c r="H18750" s="64"/>
      <c r="I18750" s="64"/>
      <c r="K18750" s="64"/>
      <c r="L18750" s="64"/>
      <c r="M18750" s="64"/>
    </row>
    <row r="18751">
      <c r="E18751" s="80"/>
      <c r="H18751" s="64"/>
      <c r="I18751" s="64"/>
      <c r="K18751" s="64"/>
      <c r="L18751" s="64"/>
      <c r="M18751" s="64"/>
    </row>
    <row r="18752">
      <c r="E18752" s="80"/>
      <c r="H18752" s="64"/>
      <c r="I18752" s="64"/>
      <c r="K18752" s="64"/>
      <c r="L18752" s="64"/>
      <c r="M18752" s="64"/>
    </row>
    <row r="18753">
      <c r="E18753" s="80"/>
      <c r="H18753" s="64"/>
      <c r="I18753" s="64"/>
      <c r="K18753" s="64"/>
      <c r="L18753" s="64"/>
      <c r="M18753" s="64"/>
    </row>
    <row r="18754">
      <c r="E18754" s="80"/>
      <c r="H18754" s="64"/>
      <c r="I18754" s="64"/>
      <c r="K18754" s="64"/>
      <c r="L18754" s="64"/>
      <c r="M18754" s="64"/>
    </row>
    <row r="18755">
      <c r="E18755" s="80"/>
      <c r="H18755" s="64"/>
      <c r="I18755" s="64"/>
      <c r="K18755" s="64"/>
      <c r="L18755" s="64"/>
      <c r="M18755" s="64"/>
    </row>
    <row r="18756">
      <c r="E18756" s="80"/>
      <c r="H18756" s="64"/>
      <c r="I18756" s="64"/>
      <c r="K18756" s="64"/>
      <c r="L18756" s="64"/>
      <c r="M18756" s="64"/>
    </row>
    <row r="18757">
      <c r="E18757" s="80"/>
      <c r="H18757" s="64"/>
      <c r="I18757" s="64"/>
      <c r="K18757" s="64"/>
      <c r="L18757" s="64"/>
      <c r="M18757" s="64"/>
    </row>
    <row r="18758">
      <c r="E18758" s="80"/>
      <c r="H18758" s="64"/>
      <c r="I18758" s="64"/>
      <c r="K18758" s="64"/>
      <c r="L18758" s="64"/>
      <c r="M18758" s="64"/>
    </row>
    <row r="18759">
      <c r="E18759" s="80"/>
      <c r="H18759" s="64"/>
      <c r="I18759" s="64"/>
      <c r="K18759" s="64"/>
      <c r="L18759" s="64"/>
      <c r="M18759" s="64"/>
    </row>
    <row r="18760">
      <c r="E18760" s="80"/>
      <c r="H18760" s="64"/>
      <c r="I18760" s="64"/>
      <c r="K18760" s="64"/>
      <c r="L18760" s="64"/>
      <c r="M18760" s="64"/>
    </row>
    <row r="18761">
      <c r="E18761" s="80"/>
      <c r="H18761" s="64"/>
      <c r="I18761" s="64"/>
      <c r="K18761" s="64"/>
      <c r="L18761" s="64"/>
      <c r="M18761" s="64"/>
    </row>
    <row r="18762">
      <c r="E18762" s="80"/>
      <c r="H18762" s="64"/>
      <c r="I18762" s="64"/>
      <c r="K18762" s="64"/>
      <c r="L18762" s="64"/>
      <c r="M18762" s="64"/>
    </row>
    <row r="18763">
      <c r="E18763" s="80"/>
      <c r="H18763" s="64"/>
      <c r="I18763" s="64"/>
      <c r="K18763" s="64"/>
      <c r="L18763" s="64"/>
      <c r="M18763" s="64"/>
    </row>
    <row r="18764">
      <c r="E18764" s="80"/>
      <c r="H18764" s="64"/>
      <c r="I18764" s="64"/>
      <c r="K18764" s="64"/>
      <c r="L18764" s="64"/>
      <c r="M18764" s="64"/>
    </row>
    <row r="18765">
      <c r="E18765" s="80"/>
      <c r="H18765" s="64"/>
      <c r="I18765" s="64"/>
      <c r="K18765" s="64"/>
      <c r="L18765" s="64"/>
      <c r="M18765" s="64"/>
    </row>
    <row r="18766">
      <c r="E18766" s="80"/>
      <c r="H18766" s="64"/>
      <c r="I18766" s="64"/>
      <c r="K18766" s="64"/>
      <c r="L18766" s="64"/>
      <c r="M18766" s="64"/>
    </row>
    <row r="18767">
      <c r="E18767" s="80"/>
      <c r="H18767" s="64"/>
      <c r="I18767" s="64"/>
      <c r="K18767" s="64"/>
      <c r="L18767" s="64"/>
      <c r="M18767" s="64"/>
    </row>
    <row r="18768">
      <c r="E18768" s="80"/>
      <c r="H18768" s="64"/>
      <c r="I18768" s="64"/>
      <c r="K18768" s="64"/>
      <c r="L18768" s="64"/>
      <c r="M18768" s="64"/>
    </row>
    <row r="18769">
      <c r="E18769" s="80"/>
      <c r="H18769" s="64"/>
      <c r="I18769" s="64"/>
      <c r="K18769" s="64"/>
      <c r="L18769" s="64"/>
      <c r="M18769" s="64"/>
    </row>
    <row r="18770">
      <c r="E18770" s="80"/>
      <c r="H18770" s="64"/>
      <c r="I18770" s="64"/>
      <c r="K18770" s="64"/>
      <c r="L18770" s="64"/>
      <c r="M18770" s="64"/>
    </row>
    <row r="18771">
      <c r="E18771" s="80"/>
      <c r="H18771" s="64"/>
      <c r="I18771" s="64"/>
      <c r="K18771" s="64"/>
      <c r="L18771" s="64"/>
      <c r="M18771" s="64"/>
    </row>
    <row r="18772">
      <c r="E18772" s="80"/>
      <c r="H18772" s="64"/>
      <c r="I18772" s="64"/>
      <c r="K18772" s="64"/>
      <c r="L18772" s="64"/>
      <c r="M18772" s="64"/>
    </row>
    <row r="18773">
      <c r="E18773" s="80"/>
      <c r="H18773" s="64"/>
      <c r="I18773" s="64"/>
      <c r="K18773" s="64"/>
      <c r="L18773" s="64"/>
      <c r="M18773" s="64"/>
    </row>
    <row r="18774">
      <c r="E18774" s="80"/>
      <c r="H18774" s="64"/>
      <c r="I18774" s="64"/>
      <c r="K18774" s="64"/>
      <c r="L18774" s="64"/>
      <c r="M18774" s="64"/>
    </row>
    <row r="18775">
      <c r="E18775" s="80"/>
      <c r="H18775" s="64"/>
      <c r="I18775" s="64"/>
      <c r="K18775" s="64"/>
      <c r="L18775" s="64"/>
      <c r="M18775" s="64"/>
    </row>
    <row r="18776">
      <c r="E18776" s="80"/>
      <c r="H18776" s="64"/>
      <c r="I18776" s="64"/>
      <c r="K18776" s="64"/>
      <c r="L18776" s="64"/>
      <c r="M18776" s="64"/>
    </row>
    <row r="18777">
      <c r="E18777" s="80"/>
      <c r="H18777" s="64"/>
      <c r="I18777" s="64"/>
      <c r="K18777" s="64"/>
      <c r="L18777" s="64"/>
      <c r="M18777" s="64"/>
    </row>
    <row r="18778">
      <c r="E18778" s="80"/>
      <c r="H18778" s="64"/>
      <c r="I18778" s="64"/>
      <c r="K18778" s="64"/>
      <c r="L18778" s="64"/>
      <c r="M18778" s="64"/>
    </row>
    <row r="18779">
      <c r="E18779" s="80"/>
      <c r="H18779" s="64"/>
      <c r="I18779" s="64"/>
      <c r="K18779" s="64"/>
      <c r="L18779" s="64"/>
      <c r="M18779" s="64"/>
    </row>
    <row r="18780">
      <c r="E18780" s="80"/>
      <c r="H18780" s="64"/>
      <c r="I18780" s="64"/>
      <c r="K18780" s="64"/>
      <c r="L18780" s="64"/>
      <c r="M18780" s="64"/>
    </row>
    <row r="18781">
      <c r="E18781" s="80"/>
      <c r="H18781" s="64"/>
      <c r="I18781" s="64"/>
      <c r="K18781" s="64"/>
      <c r="L18781" s="64"/>
      <c r="M18781" s="64"/>
    </row>
    <row r="18782">
      <c r="E18782" s="80"/>
      <c r="H18782" s="64"/>
      <c r="I18782" s="64"/>
      <c r="K18782" s="64"/>
      <c r="L18782" s="64"/>
      <c r="M18782" s="64"/>
    </row>
    <row r="18783">
      <c r="E18783" s="80"/>
      <c r="H18783" s="64"/>
      <c r="I18783" s="64"/>
      <c r="K18783" s="64"/>
      <c r="L18783" s="64"/>
      <c r="M18783" s="64"/>
    </row>
    <row r="18784">
      <c r="E18784" s="80"/>
      <c r="H18784" s="64"/>
      <c r="I18784" s="64"/>
      <c r="K18784" s="64"/>
      <c r="L18784" s="64"/>
      <c r="M18784" s="64"/>
    </row>
    <row r="18785">
      <c r="E18785" s="80"/>
      <c r="H18785" s="64"/>
      <c r="I18785" s="64"/>
      <c r="K18785" s="64"/>
      <c r="L18785" s="64"/>
      <c r="M18785" s="64"/>
    </row>
    <row r="18786">
      <c r="E18786" s="80"/>
      <c r="H18786" s="64"/>
      <c r="I18786" s="64"/>
      <c r="K18786" s="64"/>
      <c r="L18786" s="64"/>
      <c r="M18786" s="64"/>
    </row>
    <row r="18787">
      <c r="E18787" s="80"/>
      <c r="H18787" s="64"/>
      <c r="I18787" s="64"/>
      <c r="K18787" s="64"/>
      <c r="L18787" s="64"/>
      <c r="M18787" s="64"/>
    </row>
    <row r="18788">
      <c r="E18788" s="80"/>
      <c r="H18788" s="64"/>
      <c r="I18788" s="64"/>
      <c r="K18788" s="64"/>
      <c r="L18788" s="64"/>
      <c r="M18788" s="64"/>
    </row>
    <row r="18789">
      <c r="E18789" s="80"/>
      <c r="H18789" s="64"/>
      <c r="I18789" s="64"/>
      <c r="K18789" s="64"/>
      <c r="L18789" s="64"/>
      <c r="M18789" s="64"/>
    </row>
    <row r="18790">
      <c r="E18790" s="80"/>
      <c r="H18790" s="64"/>
      <c r="I18790" s="64"/>
      <c r="K18790" s="64"/>
      <c r="L18790" s="64"/>
      <c r="M18790" s="64"/>
    </row>
    <row r="18791">
      <c r="E18791" s="80"/>
      <c r="H18791" s="64"/>
      <c r="I18791" s="64"/>
      <c r="K18791" s="64"/>
      <c r="L18791" s="64"/>
      <c r="M18791" s="64"/>
    </row>
    <row r="18792">
      <c r="E18792" s="80"/>
      <c r="H18792" s="64"/>
      <c r="I18792" s="64"/>
      <c r="K18792" s="64"/>
      <c r="L18792" s="64"/>
      <c r="M18792" s="64"/>
    </row>
    <row r="18793">
      <c r="E18793" s="80"/>
      <c r="H18793" s="64"/>
      <c r="I18793" s="64"/>
      <c r="K18793" s="64"/>
      <c r="L18793" s="64"/>
      <c r="M18793" s="64"/>
    </row>
    <row r="18794">
      <c r="E18794" s="80"/>
      <c r="H18794" s="64"/>
      <c r="I18794" s="64"/>
      <c r="K18794" s="64"/>
      <c r="L18794" s="64"/>
      <c r="M18794" s="64"/>
    </row>
    <row r="18795">
      <c r="E18795" s="80"/>
      <c r="H18795" s="64"/>
      <c r="I18795" s="64"/>
      <c r="K18795" s="64"/>
      <c r="L18795" s="64"/>
      <c r="M18795" s="64"/>
    </row>
    <row r="18796">
      <c r="E18796" s="80"/>
      <c r="H18796" s="64"/>
      <c r="I18796" s="64"/>
      <c r="K18796" s="64"/>
      <c r="L18796" s="64"/>
      <c r="M18796" s="64"/>
    </row>
    <row r="18797">
      <c r="E18797" s="80"/>
      <c r="H18797" s="64"/>
      <c r="I18797" s="64"/>
      <c r="K18797" s="64"/>
      <c r="L18797" s="64"/>
      <c r="M18797" s="64"/>
    </row>
    <row r="18798">
      <c r="E18798" s="80"/>
      <c r="H18798" s="64"/>
      <c r="I18798" s="64"/>
      <c r="K18798" s="64"/>
      <c r="L18798" s="64"/>
      <c r="M18798" s="64"/>
    </row>
    <row r="18799">
      <c r="E18799" s="80"/>
      <c r="H18799" s="64"/>
      <c r="I18799" s="64"/>
      <c r="K18799" s="64"/>
      <c r="L18799" s="64"/>
      <c r="M18799" s="64"/>
    </row>
    <row r="18800">
      <c r="E18800" s="80"/>
      <c r="H18800" s="64"/>
      <c r="I18800" s="64"/>
      <c r="K18800" s="64"/>
      <c r="L18800" s="64"/>
      <c r="M18800" s="64"/>
    </row>
    <row r="18801">
      <c r="E18801" s="80"/>
      <c r="H18801" s="64"/>
      <c r="I18801" s="64"/>
      <c r="K18801" s="64"/>
      <c r="L18801" s="64"/>
      <c r="M18801" s="64"/>
    </row>
    <row r="18802">
      <c r="E18802" s="80"/>
      <c r="H18802" s="64"/>
      <c r="I18802" s="64"/>
      <c r="K18802" s="64"/>
      <c r="L18802" s="64"/>
      <c r="M18802" s="64"/>
    </row>
    <row r="18803">
      <c r="E18803" s="80"/>
      <c r="H18803" s="64"/>
      <c r="I18803" s="64"/>
      <c r="K18803" s="64"/>
      <c r="L18803" s="64"/>
      <c r="M18803" s="64"/>
    </row>
    <row r="18804">
      <c r="E18804" s="80"/>
      <c r="H18804" s="64"/>
      <c r="I18804" s="64"/>
      <c r="K18804" s="64"/>
      <c r="L18804" s="64"/>
      <c r="M18804" s="64"/>
    </row>
    <row r="18805">
      <c r="E18805" s="80"/>
      <c r="H18805" s="64"/>
      <c r="I18805" s="64"/>
      <c r="K18805" s="64"/>
      <c r="L18805" s="64"/>
      <c r="M18805" s="64"/>
    </row>
    <row r="18806">
      <c r="E18806" s="80"/>
      <c r="H18806" s="64"/>
      <c r="I18806" s="64"/>
      <c r="K18806" s="64"/>
      <c r="L18806" s="64"/>
      <c r="M18806" s="64"/>
    </row>
    <row r="18807">
      <c r="E18807" s="80"/>
      <c r="H18807" s="64"/>
      <c r="I18807" s="64"/>
      <c r="K18807" s="64"/>
      <c r="L18807" s="64"/>
      <c r="M18807" s="64"/>
    </row>
    <row r="18808">
      <c r="E18808" s="80"/>
      <c r="H18808" s="64"/>
      <c r="I18808" s="64"/>
      <c r="K18808" s="64"/>
      <c r="L18808" s="64"/>
      <c r="M18808" s="64"/>
    </row>
    <row r="18809">
      <c r="E18809" s="80"/>
      <c r="H18809" s="64"/>
      <c r="I18809" s="64"/>
      <c r="K18809" s="64"/>
      <c r="L18809" s="64"/>
      <c r="M18809" s="64"/>
    </row>
    <row r="18810">
      <c r="E18810" s="80"/>
      <c r="H18810" s="64"/>
      <c r="I18810" s="64"/>
      <c r="K18810" s="64"/>
      <c r="L18810" s="64"/>
      <c r="M18810" s="64"/>
    </row>
    <row r="18811">
      <c r="E18811" s="80"/>
      <c r="H18811" s="64"/>
      <c r="I18811" s="64"/>
      <c r="K18811" s="64"/>
      <c r="L18811" s="64"/>
      <c r="M18811" s="64"/>
    </row>
    <row r="18812">
      <c r="E18812" s="80"/>
      <c r="H18812" s="64"/>
      <c r="I18812" s="64"/>
      <c r="K18812" s="64"/>
      <c r="L18812" s="64"/>
      <c r="M18812" s="64"/>
    </row>
    <row r="18813">
      <c r="E18813" s="80"/>
      <c r="H18813" s="64"/>
      <c r="I18813" s="64"/>
      <c r="K18813" s="64"/>
      <c r="L18813" s="64"/>
      <c r="M18813" s="64"/>
    </row>
    <row r="18814">
      <c r="E18814" s="80"/>
      <c r="H18814" s="64"/>
      <c r="I18814" s="64"/>
      <c r="K18814" s="64"/>
      <c r="L18814" s="64"/>
      <c r="M18814" s="64"/>
    </row>
    <row r="18815">
      <c r="E18815" s="80"/>
      <c r="H18815" s="64"/>
      <c r="I18815" s="64"/>
      <c r="K18815" s="64"/>
      <c r="L18815" s="64"/>
      <c r="M18815" s="64"/>
    </row>
    <row r="18816">
      <c r="E18816" s="80"/>
      <c r="H18816" s="64"/>
      <c r="I18816" s="64"/>
      <c r="K18816" s="64"/>
      <c r="L18816" s="64"/>
      <c r="M18816" s="64"/>
    </row>
    <row r="18817">
      <c r="E18817" s="80"/>
      <c r="H18817" s="64"/>
      <c r="I18817" s="64"/>
      <c r="K18817" s="64"/>
      <c r="L18817" s="64"/>
      <c r="M18817" s="64"/>
    </row>
    <row r="18818">
      <c r="E18818" s="80"/>
      <c r="H18818" s="64"/>
      <c r="I18818" s="64"/>
      <c r="K18818" s="64"/>
      <c r="L18818" s="64"/>
      <c r="M18818" s="64"/>
    </row>
    <row r="18819">
      <c r="E18819" s="80"/>
      <c r="H18819" s="64"/>
      <c r="I18819" s="64"/>
      <c r="K18819" s="64"/>
      <c r="L18819" s="64"/>
      <c r="M18819" s="64"/>
    </row>
    <row r="18820">
      <c r="E18820" s="80"/>
      <c r="H18820" s="64"/>
      <c r="I18820" s="64"/>
      <c r="K18820" s="64"/>
      <c r="L18820" s="64"/>
      <c r="M18820" s="64"/>
    </row>
    <row r="18821">
      <c r="E18821" s="80"/>
      <c r="H18821" s="64"/>
      <c r="I18821" s="64"/>
      <c r="K18821" s="64"/>
      <c r="L18821" s="64"/>
      <c r="M18821" s="64"/>
    </row>
    <row r="18822">
      <c r="E18822" s="80"/>
      <c r="H18822" s="64"/>
      <c r="I18822" s="64"/>
      <c r="K18822" s="64"/>
      <c r="L18822" s="64"/>
      <c r="M18822" s="64"/>
    </row>
    <row r="18823">
      <c r="E18823" s="80"/>
      <c r="H18823" s="64"/>
      <c r="I18823" s="64"/>
      <c r="K18823" s="64"/>
      <c r="L18823" s="64"/>
      <c r="M18823" s="64"/>
    </row>
    <row r="18824">
      <c r="E18824" s="80"/>
      <c r="H18824" s="64"/>
      <c r="I18824" s="64"/>
      <c r="K18824" s="64"/>
      <c r="L18824" s="64"/>
      <c r="M18824" s="64"/>
    </row>
    <row r="18825">
      <c r="E18825" s="80"/>
      <c r="H18825" s="64"/>
      <c r="I18825" s="64"/>
      <c r="K18825" s="64"/>
      <c r="L18825" s="64"/>
      <c r="M18825" s="64"/>
    </row>
    <row r="18826">
      <c r="E18826" s="80"/>
      <c r="H18826" s="64"/>
      <c r="I18826" s="64"/>
      <c r="K18826" s="64"/>
      <c r="L18826" s="64"/>
      <c r="M18826" s="64"/>
    </row>
    <row r="18827">
      <c r="E18827" s="80"/>
      <c r="H18827" s="64"/>
      <c r="I18827" s="64"/>
      <c r="K18827" s="64"/>
      <c r="L18827" s="64"/>
      <c r="M18827" s="64"/>
    </row>
    <row r="18828">
      <c r="E18828" s="80"/>
      <c r="H18828" s="64"/>
      <c r="I18828" s="64"/>
      <c r="K18828" s="64"/>
      <c r="L18828" s="64"/>
      <c r="M18828" s="64"/>
    </row>
    <row r="18829">
      <c r="E18829" s="80"/>
      <c r="H18829" s="64"/>
      <c r="I18829" s="64"/>
      <c r="K18829" s="64"/>
      <c r="L18829" s="64"/>
      <c r="M18829" s="64"/>
    </row>
    <row r="18830">
      <c r="E18830" s="80"/>
      <c r="H18830" s="64"/>
      <c r="I18830" s="64"/>
      <c r="K18830" s="64"/>
      <c r="L18830" s="64"/>
      <c r="M18830" s="64"/>
    </row>
    <row r="18831">
      <c r="E18831" s="80"/>
      <c r="H18831" s="64"/>
      <c r="I18831" s="64"/>
      <c r="K18831" s="64"/>
      <c r="L18831" s="64"/>
      <c r="M18831" s="64"/>
    </row>
    <row r="18832">
      <c r="E18832" s="80"/>
      <c r="H18832" s="64"/>
      <c r="I18832" s="64"/>
      <c r="K18832" s="64"/>
      <c r="L18832" s="64"/>
      <c r="M18832" s="64"/>
    </row>
    <row r="18833">
      <c r="E18833" s="80"/>
      <c r="H18833" s="64"/>
      <c r="I18833" s="64"/>
      <c r="K18833" s="64"/>
      <c r="L18833" s="64"/>
      <c r="M18833" s="64"/>
    </row>
    <row r="18834">
      <c r="E18834" s="80"/>
      <c r="H18834" s="64"/>
      <c r="I18834" s="64"/>
      <c r="K18834" s="64"/>
      <c r="L18834" s="64"/>
      <c r="M18834" s="64"/>
    </row>
    <row r="18835">
      <c r="E18835" s="80"/>
      <c r="H18835" s="64"/>
      <c r="I18835" s="64"/>
      <c r="K18835" s="64"/>
      <c r="L18835" s="64"/>
      <c r="M18835" s="64"/>
    </row>
    <row r="18836">
      <c r="E18836" s="80"/>
      <c r="H18836" s="64"/>
      <c r="I18836" s="64"/>
      <c r="K18836" s="64"/>
      <c r="L18836" s="64"/>
      <c r="M18836" s="64"/>
    </row>
    <row r="18837">
      <c r="E18837" s="80"/>
      <c r="H18837" s="64"/>
      <c r="I18837" s="64"/>
      <c r="K18837" s="64"/>
      <c r="L18837" s="64"/>
      <c r="M18837" s="64"/>
    </row>
    <row r="18838">
      <c r="E18838" s="80"/>
      <c r="H18838" s="64"/>
      <c r="I18838" s="64"/>
      <c r="K18838" s="64"/>
      <c r="L18838" s="64"/>
      <c r="M18838" s="64"/>
    </row>
    <row r="18839">
      <c r="E18839" s="80"/>
      <c r="H18839" s="64"/>
      <c r="I18839" s="64"/>
      <c r="K18839" s="64"/>
      <c r="L18839" s="64"/>
      <c r="M18839" s="64"/>
    </row>
    <row r="18840">
      <c r="E18840" s="80"/>
      <c r="H18840" s="64"/>
      <c r="I18840" s="64"/>
      <c r="K18840" s="64"/>
      <c r="L18840" s="64"/>
      <c r="M18840" s="64"/>
    </row>
    <row r="18841">
      <c r="E18841" s="80"/>
      <c r="H18841" s="64"/>
      <c r="I18841" s="64"/>
      <c r="K18841" s="64"/>
      <c r="L18841" s="64"/>
      <c r="M18841" s="64"/>
    </row>
    <row r="18842">
      <c r="E18842" s="80"/>
      <c r="H18842" s="64"/>
      <c r="I18842" s="64"/>
      <c r="K18842" s="64"/>
      <c r="L18842" s="64"/>
      <c r="M18842" s="64"/>
    </row>
    <row r="18843">
      <c r="E18843" s="80"/>
      <c r="H18843" s="64"/>
      <c r="I18843" s="64"/>
      <c r="K18843" s="64"/>
      <c r="L18843" s="64"/>
      <c r="M18843" s="64"/>
    </row>
    <row r="18844">
      <c r="E18844" s="80"/>
      <c r="H18844" s="64"/>
      <c r="I18844" s="64"/>
      <c r="K18844" s="64"/>
      <c r="L18844" s="64"/>
      <c r="M18844" s="64"/>
    </row>
    <row r="18845">
      <c r="E18845" s="80"/>
      <c r="H18845" s="64"/>
      <c r="I18845" s="64"/>
      <c r="K18845" s="64"/>
      <c r="L18845" s="64"/>
      <c r="M18845" s="64"/>
    </row>
    <row r="18846">
      <c r="E18846" s="80"/>
      <c r="H18846" s="64"/>
      <c r="I18846" s="64"/>
      <c r="K18846" s="64"/>
      <c r="L18846" s="64"/>
      <c r="M18846" s="64"/>
    </row>
    <row r="18847">
      <c r="E18847" s="80"/>
      <c r="H18847" s="64"/>
      <c r="I18847" s="64"/>
      <c r="K18847" s="64"/>
      <c r="L18847" s="64"/>
      <c r="M18847" s="64"/>
    </row>
    <row r="18848">
      <c r="E18848" s="80"/>
      <c r="H18848" s="64"/>
      <c r="I18848" s="64"/>
      <c r="K18848" s="64"/>
      <c r="L18848" s="64"/>
      <c r="M18848" s="64"/>
    </row>
    <row r="18849">
      <c r="E18849" s="80"/>
      <c r="H18849" s="64"/>
      <c r="I18849" s="64"/>
      <c r="K18849" s="64"/>
      <c r="L18849" s="64"/>
      <c r="M18849" s="64"/>
    </row>
    <row r="18850">
      <c r="E18850" s="80"/>
      <c r="H18850" s="64"/>
      <c r="I18850" s="64"/>
      <c r="K18850" s="64"/>
      <c r="L18850" s="64"/>
      <c r="M18850" s="64"/>
    </row>
    <row r="18851">
      <c r="E18851" s="80"/>
      <c r="H18851" s="64"/>
      <c r="I18851" s="64"/>
      <c r="K18851" s="64"/>
      <c r="L18851" s="64"/>
      <c r="M18851" s="64"/>
    </row>
    <row r="18852">
      <c r="E18852" s="80"/>
      <c r="H18852" s="64"/>
      <c r="I18852" s="64"/>
      <c r="K18852" s="64"/>
      <c r="L18852" s="64"/>
      <c r="M18852" s="64"/>
    </row>
    <row r="18853">
      <c r="E18853" s="80"/>
      <c r="H18853" s="64"/>
      <c r="I18853" s="64"/>
      <c r="K18853" s="64"/>
      <c r="L18853" s="64"/>
      <c r="M18853" s="64"/>
    </row>
    <row r="18854">
      <c r="E18854" s="80"/>
      <c r="H18854" s="64"/>
      <c r="I18854" s="64"/>
      <c r="K18854" s="64"/>
      <c r="L18854" s="64"/>
      <c r="M18854" s="64"/>
    </row>
    <row r="18855">
      <c r="E18855" s="80"/>
      <c r="H18855" s="64"/>
      <c r="I18855" s="64"/>
      <c r="K18855" s="64"/>
      <c r="L18855" s="64"/>
      <c r="M18855" s="64"/>
    </row>
    <row r="18856">
      <c r="E18856" s="80"/>
      <c r="H18856" s="64"/>
      <c r="I18856" s="64"/>
      <c r="K18856" s="64"/>
      <c r="L18856" s="64"/>
      <c r="M18856" s="64"/>
    </row>
    <row r="18857">
      <c r="E18857" s="80"/>
      <c r="H18857" s="64"/>
      <c r="I18857" s="64"/>
      <c r="K18857" s="64"/>
      <c r="L18857" s="64"/>
      <c r="M18857" s="64"/>
    </row>
    <row r="18858">
      <c r="E18858" s="80"/>
      <c r="H18858" s="64"/>
      <c r="I18858" s="64"/>
      <c r="K18858" s="64"/>
      <c r="L18858" s="64"/>
      <c r="M18858" s="64"/>
    </row>
    <row r="18859">
      <c r="E18859" s="80"/>
      <c r="H18859" s="64"/>
      <c r="I18859" s="64"/>
      <c r="K18859" s="64"/>
      <c r="L18859" s="64"/>
      <c r="M18859" s="64"/>
    </row>
    <row r="18860">
      <c r="E18860" s="80"/>
      <c r="H18860" s="64"/>
      <c r="I18860" s="64"/>
      <c r="K18860" s="64"/>
      <c r="L18860" s="64"/>
      <c r="M18860" s="64"/>
    </row>
    <row r="18861">
      <c r="E18861" s="80"/>
      <c r="H18861" s="64"/>
      <c r="I18861" s="64"/>
      <c r="K18861" s="64"/>
      <c r="L18861" s="64"/>
      <c r="M18861" s="64"/>
    </row>
    <row r="18862">
      <c r="E18862" s="80"/>
      <c r="H18862" s="64"/>
      <c r="I18862" s="64"/>
      <c r="K18862" s="64"/>
      <c r="L18862" s="64"/>
      <c r="M18862" s="64"/>
    </row>
    <row r="18863">
      <c r="E18863" s="80"/>
      <c r="H18863" s="64"/>
      <c r="I18863" s="64"/>
      <c r="K18863" s="64"/>
      <c r="L18863" s="64"/>
      <c r="M18863" s="64"/>
    </row>
    <row r="18864">
      <c r="E18864" s="80"/>
      <c r="H18864" s="64"/>
      <c r="I18864" s="64"/>
      <c r="K18864" s="64"/>
      <c r="L18864" s="64"/>
      <c r="M18864" s="64"/>
    </row>
    <row r="18865">
      <c r="E18865" s="80"/>
      <c r="H18865" s="64"/>
      <c r="I18865" s="64"/>
      <c r="K18865" s="64"/>
      <c r="L18865" s="64"/>
      <c r="M18865" s="64"/>
    </row>
    <row r="18866">
      <c r="E18866" s="80"/>
      <c r="H18866" s="64"/>
      <c r="I18866" s="64"/>
      <c r="K18866" s="64"/>
      <c r="L18866" s="64"/>
      <c r="M18866" s="64"/>
    </row>
    <row r="18867">
      <c r="E18867" s="80"/>
      <c r="H18867" s="64"/>
      <c r="I18867" s="64"/>
      <c r="K18867" s="64"/>
      <c r="L18867" s="64"/>
      <c r="M18867" s="64"/>
    </row>
    <row r="18868">
      <c r="E18868" s="80"/>
      <c r="H18868" s="64"/>
      <c r="I18868" s="64"/>
      <c r="K18868" s="64"/>
      <c r="L18868" s="64"/>
      <c r="M18868" s="64"/>
    </row>
    <row r="18869">
      <c r="E18869" s="80"/>
      <c r="H18869" s="64"/>
      <c r="I18869" s="64"/>
      <c r="K18869" s="64"/>
      <c r="L18869" s="64"/>
      <c r="M18869" s="64"/>
    </row>
    <row r="18870">
      <c r="E18870" s="80"/>
      <c r="H18870" s="64"/>
      <c r="I18870" s="64"/>
      <c r="K18870" s="64"/>
      <c r="L18870" s="64"/>
      <c r="M18870" s="64"/>
    </row>
    <row r="18871">
      <c r="E18871" s="80"/>
      <c r="H18871" s="64"/>
      <c r="I18871" s="64"/>
      <c r="K18871" s="64"/>
      <c r="L18871" s="64"/>
      <c r="M18871" s="64"/>
    </row>
    <row r="18872">
      <c r="E18872" s="80"/>
      <c r="H18872" s="64"/>
      <c r="I18872" s="64"/>
      <c r="K18872" s="64"/>
      <c r="L18872" s="64"/>
      <c r="M18872" s="64"/>
    </row>
    <row r="18873">
      <c r="E18873" s="80"/>
      <c r="H18873" s="64"/>
      <c r="I18873" s="64"/>
      <c r="K18873" s="64"/>
      <c r="L18873" s="64"/>
      <c r="M18873" s="64"/>
    </row>
    <row r="18874">
      <c r="E18874" s="80"/>
      <c r="H18874" s="64"/>
      <c r="I18874" s="64"/>
      <c r="K18874" s="64"/>
      <c r="L18874" s="64"/>
      <c r="M18874" s="64"/>
    </row>
    <row r="18875">
      <c r="E18875" s="80"/>
      <c r="H18875" s="64"/>
      <c r="I18875" s="64"/>
      <c r="K18875" s="64"/>
      <c r="L18875" s="64"/>
      <c r="M18875" s="64"/>
    </row>
    <row r="18876">
      <c r="E18876" s="80"/>
      <c r="H18876" s="64"/>
      <c r="I18876" s="64"/>
      <c r="K18876" s="64"/>
      <c r="L18876" s="64"/>
      <c r="M18876" s="64"/>
    </row>
    <row r="18877">
      <c r="E18877" s="80"/>
      <c r="H18877" s="64"/>
      <c r="I18877" s="64"/>
      <c r="K18877" s="64"/>
      <c r="L18877" s="64"/>
      <c r="M18877" s="64"/>
    </row>
    <row r="18878">
      <c r="E18878" s="80"/>
      <c r="H18878" s="64"/>
      <c r="I18878" s="64"/>
      <c r="K18878" s="64"/>
      <c r="L18878" s="64"/>
      <c r="M18878" s="64"/>
    </row>
    <row r="18879">
      <c r="E18879" s="80"/>
      <c r="H18879" s="64"/>
      <c r="I18879" s="64"/>
      <c r="K18879" s="64"/>
      <c r="L18879" s="64"/>
      <c r="M18879" s="64"/>
    </row>
    <row r="18880">
      <c r="E18880" s="80"/>
      <c r="H18880" s="64"/>
      <c r="I18880" s="64"/>
      <c r="K18880" s="64"/>
      <c r="L18880" s="64"/>
      <c r="M18880" s="64"/>
    </row>
    <row r="18881">
      <c r="E18881" s="80"/>
      <c r="H18881" s="64"/>
      <c r="I18881" s="64"/>
      <c r="K18881" s="64"/>
      <c r="L18881" s="64"/>
      <c r="M18881" s="64"/>
    </row>
    <row r="18882">
      <c r="E18882" s="80"/>
      <c r="H18882" s="64"/>
      <c r="I18882" s="64"/>
      <c r="K18882" s="64"/>
      <c r="L18882" s="64"/>
      <c r="M18882" s="64"/>
    </row>
    <row r="18883">
      <c r="E18883" s="80"/>
      <c r="H18883" s="64"/>
      <c r="I18883" s="64"/>
      <c r="K18883" s="64"/>
      <c r="L18883" s="64"/>
      <c r="M18883" s="64"/>
    </row>
    <row r="18884">
      <c r="E18884" s="80"/>
      <c r="H18884" s="64"/>
      <c r="I18884" s="64"/>
      <c r="K18884" s="64"/>
      <c r="L18884" s="64"/>
      <c r="M18884" s="64"/>
    </row>
    <row r="18885">
      <c r="E18885" s="80"/>
      <c r="H18885" s="64"/>
      <c r="I18885" s="64"/>
      <c r="K18885" s="64"/>
      <c r="L18885" s="64"/>
      <c r="M18885" s="64"/>
    </row>
    <row r="18886">
      <c r="E18886" s="80"/>
      <c r="H18886" s="64"/>
      <c r="I18886" s="64"/>
      <c r="K18886" s="64"/>
      <c r="L18886" s="64"/>
      <c r="M18886" s="64"/>
    </row>
    <row r="18887">
      <c r="E18887" s="80"/>
      <c r="H18887" s="64"/>
      <c r="I18887" s="64"/>
      <c r="K18887" s="64"/>
      <c r="L18887" s="64"/>
      <c r="M18887" s="64"/>
    </row>
    <row r="18888">
      <c r="E18888" s="80"/>
      <c r="H18888" s="64"/>
      <c r="I18888" s="64"/>
      <c r="K18888" s="64"/>
      <c r="L18888" s="64"/>
      <c r="M18888" s="64"/>
    </row>
    <row r="18889">
      <c r="E18889" s="80"/>
      <c r="H18889" s="64"/>
      <c r="I18889" s="64"/>
      <c r="K18889" s="64"/>
      <c r="L18889" s="64"/>
      <c r="M18889" s="64"/>
    </row>
    <row r="18890">
      <c r="E18890" s="80"/>
      <c r="H18890" s="64"/>
      <c r="I18890" s="64"/>
      <c r="K18890" s="64"/>
      <c r="L18890" s="64"/>
      <c r="M18890" s="64"/>
    </row>
    <row r="18891">
      <c r="E18891" s="80"/>
      <c r="H18891" s="64"/>
      <c r="I18891" s="64"/>
      <c r="K18891" s="64"/>
      <c r="L18891" s="64"/>
      <c r="M18891" s="64"/>
    </row>
    <row r="18892">
      <c r="E18892" s="80"/>
      <c r="H18892" s="64"/>
      <c r="I18892" s="64"/>
      <c r="K18892" s="64"/>
      <c r="L18892" s="64"/>
      <c r="M18892" s="64"/>
    </row>
    <row r="18893">
      <c r="E18893" s="80"/>
      <c r="H18893" s="64"/>
      <c r="I18893" s="64"/>
      <c r="K18893" s="64"/>
      <c r="L18893" s="64"/>
      <c r="M18893" s="64"/>
    </row>
    <row r="18894">
      <c r="E18894" s="80"/>
      <c r="H18894" s="64"/>
      <c r="I18894" s="64"/>
      <c r="K18894" s="64"/>
      <c r="L18894" s="64"/>
      <c r="M18894" s="64"/>
    </row>
    <row r="18895">
      <c r="E18895" s="80"/>
      <c r="H18895" s="64"/>
      <c r="I18895" s="64"/>
      <c r="K18895" s="64"/>
      <c r="L18895" s="64"/>
      <c r="M18895" s="64"/>
    </row>
    <row r="18896">
      <c r="E18896" s="80"/>
      <c r="H18896" s="64"/>
      <c r="I18896" s="64"/>
      <c r="K18896" s="64"/>
      <c r="L18896" s="64"/>
      <c r="M18896" s="64"/>
    </row>
    <row r="18897">
      <c r="E18897" s="80"/>
      <c r="H18897" s="64"/>
      <c r="I18897" s="64"/>
      <c r="K18897" s="64"/>
      <c r="L18897" s="64"/>
      <c r="M18897" s="64"/>
    </row>
    <row r="18898">
      <c r="E18898" s="80"/>
      <c r="H18898" s="64"/>
      <c r="I18898" s="64"/>
      <c r="K18898" s="64"/>
      <c r="L18898" s="64"/>
      <c r="M18898" s="64"/>
    </row>
    <row r="18899">
      <c r="E18899" s="80"/>
      <c r="H18899" s="64"/>
      <c r="I18899" s="64"/>
      <c r="K18899" s="64"/>
      <c r="L18899" s="64"/>
      <c r="M18899" s="64"/>
    </row>
    <row r="18900">
      <c r="E18900" s="80"/>
      <c r="H18900" s="64"/>
      <c r="I18900" s="64"/>
      <c r="K18900" s="64"/>
      <c r="L18900" s="64"/>
      <c r="M18900" s="64"/>
    </row>
    <row r="18901">
      <c r="E18901" s="80"/>
      <c r="H18901" s="64"/>
      <c r="I18901" s="64"/>
      <c r="K18901" s="64"/>
      <c r="L18901" s="64"/>
      <c r="M18901" s="64"/>
    </row>
    <row r="18902">
      <c r="E18902" s="80"/>
      <c r="H18902" s="64"/>
      <c r="I18902" s="64"/>
      <c r="K18902" s="64"/>
      <c r="L18902" s="64"/>
      <c r="M18902" s="64"/>
    </row>
    <row r="18903">
      <c r="E18903" s="80"/>
      <c r="H18903" s="64"/>
      <c r="I18903" s="64"/>
      <c r="K18903" s="64"/>
      <c r="L18903" s="64"/>
      <c r="M18903" s="64"/>
    </row>
    <row r="18904">
      <c r="E18904" s="80"/>
      <c r="H18904" s="64"/>
      <c r="I18904" s="64"/>
      <c r="K18904" s="64"/>
      <c r="L18904" s="64"/>
      <c r="M18904" s="64"/>
    </row>
    <row r="18905">
      <c r="E18905" s="80"/>
      <c r="H18905" s="64"/>
      <c r="I18905" s="64"/>
      <c r="K18905" s="64"/>
      <c r="L18905" s="64"/>
      <c r="M18905" s="64"/>
    </row>
    <row r="18906">
      <c r="E18906" s="80"/>
      <c r="H18906" s="64"/>
      <c r="I18906" s="64"/>
      <c r="K18906" s="64"/>
      <c r="L18906" s="64"/>
      <c r="M18906" s="64"/>
    </row>
    <row r="18907">
      <c r="E18907" s="80"/>
      <c r="H18907" s="64"/>
      <c r="I18907" s="64"/>
      <c r="K18907" s="64"/>
      <c r="L18907" s="64"/>
      <c r="M18907" s="64"/>
    </row>
    <row r="18908">
      <c r="E18908" s="80"/>
      <c r="H18908" s="64"/>
      <c r="I18908" s="64"/>
      <c r="K18908" s="64"/>
      <c r="L18908" s="64"/>
      <c r="M18908" s="64"/>
    </row>
    <row r="18909">
      <c r="E18909" s="80"/>
      <c r="H18909" s="64"/>
      <c r="I18909" s="64"/>
      <c r="K18909" s="64"/>
      <c r="L18909" s="64"/>
      <c r="M18909" s="64"/>
    </row>
    <row r="18910">
      <c r="E18910" s="80"/>
      <c r="H18910" s="64"/>
      <c r="I18910" s="64"/>
      <c r="K18910" s="64"/>
      <c r="L18910" s="64"/>
      <c r="M18910" s="64"/>
    </row>
    <row r="18911">
      <c r="E18911" s="80"/>
      <c r="H18911" s="64"/>
      <c r="I18911" s="64"/>
      <c r="K18911" s="64"/>
      <c r="L18911" s="64"/>
      <c r="M18911" s="64"/>
    </row>
    <row r="18912">
      <c r="E18912" s="80"/>
      <c r="H18912" s="64"/>
      <c r="I18912" s="64"/>
      <c r="K18912" s="64"/>
      <c r="L18912" s="64"/>
      <c r="M18912" s="64"/>
    </row>
    <row r="18913">
      <c r="E18913" s="80"/>
      <c r="H18913" s="64"/>
      <c r="I18913" s="64"/>
      <c r="K18913" s="64"/>
      <c r="L18913" s="64"/>
      <c r="M18913" s="64"/>
    </row>
    <row r="18914">
      <c r="E18914" s="80"/>
      <c r="H18914" s="64"/>
      <c r="I18914" s="64"/>
      <c r="K18914" s="64"/>
      <c r="L18914" s="64"/>
      <c r="M18914" s="64"/>
    </row>
    <row r="18915">
      <c r="E18915" s="80"/>
      <c r="H18915" s="64"/>
      <c r="I18915" s="64"/>
      <c r="K18915" s="64"/>
      <c r="L18915" s="64"/>
      <c r="M18915" s="64"/>
    </row>
    <row r="18916">
      <c r="E18916" s="80"/>
      <c r="H18916" s="64"/>
      <c r="I18916" s="64"/>
      <c r="K18916" s="64"/>
      <c r="L18916" s="64"/>
      <c r="M18916" s="64"/>
    </row>
    <row r="18917">
      <c r="E18917" s="80"/>
      <c r="H18917" s="64"/>
      <c r="I18917" s="64"/>
      <c r="K18917" s="64"/>
      <c r="L18917" s="64"/>
      <c r="M18917" s="64"/>
    </row>
    <row r="18918">
      <c r="E18918" s="80"/>
      <c r="H18918" s="64"/>
      <c r="I18918" s="64"/>
      <c r="K18918" s="64"/>
      <c r="L18918" s="64"/>
      <c r="M18918" s="64"/>
    </row>
    <row r="18919">
      <c r="E18919" s="80"/>
      <c r="H18919" s="64"/>
      <c r="I18919" s="64"/>
      <c r="K18919" s="64"/>
      <c r="L18919" s="64"/>
      <c r="M18919" s="64"/>
    </row>
    <row r="18920">
      <c r="E18920" s="80"/>
      <c r="H18920" s="64"/>
      <c r="I18920" s="64"/>
      <c r="K18920" s="64"/>
      <c r="L18920" s="64"/>
      <c r="M18920" s="64"/>
    </row>
    <row r="18921">
      <c r="E18921" s="80"/>
      <c r="H18921" s="64"/>
      <c r="I18921" s="64"/>
      <c r="K18921" s="64"/>
      <c r="L18921" s="64"/>
      <c r="M18921" s="64"/>
    </row>
    <row r="18922">
      <c r="E18922" s="80"/>
      <c r="H18922" s="64"/>
      <c r="I18922" s="64"/>
      <c r="K18922" s="64"/>
      <c r="L18922" s="64"/>
      <c r="M18922" s="64"/>
    </row>
    <row r="18923">
      <c r="E18923" s="80"/>
      <c r="H18923" s="64"/>
      <c r="I18923" s="64"/>
      <c r="K18923" s="64"/>
      <c r="L18923" s="64"/>
      <c r="M18923" s="64"/>
    </row>
    <row r="18924">
      <c r="E18924" s="80"/>
      <c r="H18924" s="64"/>
      <c r="I18924" s="64"/>
      <c r="K18924" s="64"/>
      <c r="L18924" s="64"/>
      <c r="M18924" s="64"/>
    </row>
    <row r="18925">
      <c r="E18925" s="80"/>
      <c r="H18925" s="64"/>
      <c r="I18925" s="64"/>
      <c r="K18925" s="64"/>
      <c r="L18925" s="64"/>
      <c r="M18925" s="64"/>
    </row>
    <row r="18926">
      <c r="E18926" s="80"/>
      <c r="H18926" s="64"/>
      <c r="I18926" s="64"/>
      <c r="K18926" s="64"/>
      <c r="L18926" s="64"/>
      <c r="M18926" s="64"/>
    </row>
    <row r="18927">
      <c r="E18927" s="80"/>
      <c r="H18927" s="64"/>
      <c r="I18927" s="64"/>
      <c r="K18927" s="64"/>
      <c r="L18927" s="64"/>
      <c r="M18927" s="64"/>
    </row>
    <row r="18928">
      <c r="E18928" s="80"/>
      <c r="H18928" s="64"/>
      <c r="I18928" s="64"/>
      <c r="K18928" s="64"/>
      <c r="L18928" s="64"/>
      <c r="M18928" s="64"/>
    </row>
    <row r="18929">
      <c r="E18929" s="80"/>
      <c r="H18929" s="64"/>
      <c r="I18929" s="64"/>
      <c r="K18929" s="64"/>
      <c r="L18929" s="64"/>
      <c r="M18929" s="64"/>
    </row>
    <row r="18930">
      <c r="E18930" s="80"/>
      <c r="H18930" s="64"/>
      <c r="I18930" s="64"/>
      <c r="K18930" s="64"/>
      <c r="L18930" s="64"/>
      <c r="M18930" s="64"/>
    </row>
    <row r="18931">
      <c r="E18931" s="80"/>
      <c r="H18931" s="64"/>
      <c r="I18931" s="64"/>
      <c r="K18931" s="64"/>
      <c r="L18931" s="64"/>
      <c r="M18931" s="64"/>
    </row>
    <row r="18932">
      <c r="E18932" s="80"/>
      <c r="H18932" s="64"/>
      <c r="I18932" s="64"/>
      <c r="K18932" s="64"/>
      <c r="L18932" s="64"/>
      <c r="M18932" s="64"/>
    </row>
    <row r="18933">
      <c r="E18933" s="80"/>
      <c r="H18933" s="64"/>
      <c r="I18933" s="64"/>
      <c r="K18933" s="64"/>
      <c r="L18933" s="64"/>
      <c r="M18933" s="64"/>
    </row>
    <row r="18934">
      <c r="E18934" s="80"/>
      <c r="H18934" s="64"/>
      <c r="I18934" s="64"/>
      <c r="K18934" s="64"/>
      <c r="L18934" s="64"/>
      <c r="M18934" s="64"/>
    </row>
    <row r="18935">
      <c r="E18935" s="80"/>
      <c r="H18935" s="64"/>
      <c r="I18935" s="64"/>
      <c r="K18935" s="64"/>
      <c r="L18935" s="64"/>
      <c r="M18935" s="64"/>
    </row>
    <row r="18936">
      <c r="E18936" s="80"/>
      <c r="H18936" s="64"/>
      <c r="I18936" s="64"/>
      <c r="K18936" s="64"/>
      <c r="L18936" s="64"/>
      <c r="M18936" s="64"/>
    </row>
    <row r="18937">
      <c r="E18937" s="80"/>
      <c r="H18937" s="64"/>
      <c r="I18937" s="64"/>
      <c r="K18937" s="64"/>
      <c r="L18937" s="64"/>
      <c r="M18937" s="64"/>
    </row>
    <row r="18938">
      <c r="E18938" s="80"/>
      <c r="H18938" s="64"/>
      <c r="I18938" s="64"/>
      <c r="K18938" s="64"/>
      <c r="L18938" s="64"/>
      <c r="M18938" s="64"/>
    </row>
    <row r="18939">
      <c r="E18939" s="80"/>
      <c r="H18939" s="64"/>
      <c r="I18939" s="64"/>
      <c r="K18939" s="64"/>
      <c r="L18939" s="64"/>
      <c r="M18939" s="64"/>
    </row>
    <row r="18940">
      <c r="E18940" s="80"/>
      <c r="H18940" s="64"/>
      <c r="I18940" s="64"/>
      <c r="K18940" s="64"/>
      <c r="L18940" s="64"/>
      <c r="M18940" s="64"/>
    </row>
    <row r="18941">
      <c r="E18941" s="80"/>
      <c r="H18941" s="64"/>
      <c r="I18941" s="64"/>
      <c r="K18941" s="64"/>
      <c r="L18941" s="64"/>
      <c r="M18941" s="64"/>
    </row>
    <row r="18942">
      <c r="E18942" s="80"/>
      <c r="H18942" s="64"/>
      <c r="I18942" s="64"/>
      <c r="K18942" s="64"/>
      <c r="L18942" s="64"/>
      <c r="M18942" s="64"/>
    </row>
    <row r="18943">
      <c r="E18943" s="80"/>
      <c r="H18943" s="64"/>
      <c r="I18943" s="64"/>
      <c r="K18943" s="64"/>
      <c r="L18943" s="64"/>
      <c r="M18943" s="64"/>
    </row>
    <row r="18944">
      <c r="E18944" s="80"/>
      <c r="H18944" s="64"/>
      <c r="I18944" s="64"/>
      <c r="K18944" s="64"/>
      <c r="L18944" s="64"/>
      <c r="M18944" s="64"/>
    </row>
    <row r="18945">
      <c r="E18945" s="80"/>
      <c r="H18945" s="64"/>
      <c r="I18945" s="64"/>
      <c r="K18945" s="64"/>
      <c r="L18945" s="64"/>
      <c r="M18945" s="64"/>
    </row>
    <row r="18946">
      <c r="E18946" s="80"/>
      <c r="H18946" s="64"/>
      <c r="I18946" s="64"/>
      <c r="K18946" s="64"/>
      <c r="L18946" s="64"/>
      <c r="M18946" s="64"/>
    </row>
    <row r="18947">
      <c r="E18947" s="80"/>
      <c r="H18947" s="64"/>
      <c r="I18947" s="64"/>
      <c r="K18947" s="64"/>
      <c r="L18947" s="64"/>
      <c r="M18947" s="64"/>
    </row>
    <row r="18948">
      <c r="E18948" s="80"/>
      <c r="H18948" s="64"/>
      <c r="I18948" s="64"/>
      <c r="K18948" s="64"/>
      <c r="L18948" s="64"/>
      <c r="M18948" s="64"/>
    </row>
    <row r="18949">
      <c r="E18949" s="80"/>
      <c r="H18949" s="64"/>
      <c r="I18949" s="64"/>
      <c r="K18949" s="64"/>
      <c r="L18949" s="64"/>
      <c r="M18949" s="64"/>
    </row>
    <row r="18950">
      <c r="E18950" s="80"/>
      <c r="H18950" s="64"/>
      <c r="I18950" s="64"/>
      <c r="K18950" s="64"/>
      <c r="L18950" s="64"/>
      <c r="M18950" s="64"/>
    </row>
    <row r="18951">
      <c r="E18951" s="80"/>
      <c r="H18951" s="64"/>
      <c r="I18951" s="64"/>
      <c r="K18951" s="64"/>
      <c r="L18951" s="64"/>
      <c r="M18951" s="64"/>
    </row>
    <row r="18952">
      <c r="E18952" s="80"/>
      <c r="H18952" s="64"/>
      <c r="I18952" s="64"/>
      <c r="K18952" s="64"/>
      <c r="L18952" s="64"/>
      <c r="M18952" s="64"/>
    </row>
    <row r="18953">
      <c r="E18953" s="80"/>
      <c r="H18953" s="64"/>
      <c r="I18953" s="64"/>
      <c r="K18953" s="64"/>
      <c r="L18953" s="64"/>
      <c r="M18953" s="64"/>
    </row>
    <row r="18954">
      <c r="E18954" s="80"/>
      <c r="H18954" s="64"/>
      <c r="I18954" s="64"/>
      <c r="K18954" s="64"/>
      <c r="L18954" s="64"/>
      <c r="M18954" s="64"/>
    </row>
    <row r="18955">
      <c r="E18955" s="80"/>
      <c r="H18955" s="64"/>
      <c r="I18955" s="64"/>
      <c r="K18955" s="64"/>
      <c r="L18955" s="64"/>
      <c r="M18955" s="64"/>
    </row>
    <row r="18956">
      <c r="E18956" s="80"/>
      <c r="H18956" s="64"/>
      <c r="I18956" s="64"/>
      <c r="K18956" s="64"/>
      <c r="L18956" s="64"/>
      <c r="M18956" s="64"/>
    </row>
    <row r="18957">
      <c r="E18957" s="80"/>
      <c r="H18957" s="64"/>
      <c r="I18957" s="64"/>
      <c r="K18957" s="64"/>
      <c r="L18957" s="64"/>
      <c r="M18957" s="64"/>
    </row>
    <row r="18958">
      <c r="E18958" s="80"/>
      <c r="H18958" s="64"/>
      <c r="I18958" s="64"/>
      <c r="K18958" s="64"/>
      <c r="L18958" s="64"/>
      <c r="M18958" s="64"/>
    </row>
    <row r="18959">
      <c r="E18959" s="80"/>
      <c r="H18959" s="64"/>
      <c r="I18959" s="64"/>
      <c r="K18959" s="64"/>
      <c r="L18959" s="64"/>
      <c r="M18959" s="64"/>
    </row>
    <row r="18960">
      <c r="E18960" s="80"/>
      <c r="H18960" s="64"/>
      <c r="I18960" s="64"/>
      <c r="K18960" s="64"/>
      <c r="L18960" s="64"/>
      <c r="M18960" s="64"/>
    </row>
    <row r="18961">
      <c r="E18961" s="80"/>
      <c r="H18961" s="64"/>
      <c r="I18961" s="64"/>
      <c r="K18961" s="64"/>
      <c r="L18961" s="64"/>
      <c r="M18961" s="64"/>
    </row>
    <row r="18962">
      <c r="E18962" s="80"/>
      <c r="H18962" s="64"/>
      <c r="I18962" s="64"/>
      <c r="K18962" s="64"/>
      <c r="L18962" s="64"/>
      <c r="M18962" s="64"/>
    </row>
    <row r="18963">
      <c r="E18963" s="80"/>
      <c r="H18963" s="64"/>
      <c r="I18963" s="64"/>
      <c r="K18963" s="64"/>
      <c r="L18963" s="64"/>
      <c r="M18963" s="64"/>
    </row>
    <row r="18964">
      <c r="E18964" s="80"/>
      <c r="H18964" s="64"/>
      <c r="I18964" s="64"/>
      <c r="K18964" s="64"/>
      <c r="L18964" s="64"/>
      <c r="M18964" s="64"/>
    </row>
    <row r="18965">
      <c r="E18965" s="80"/>
      <c r="H18965" s="64"/>
      <c r="I18965" s="64"/>
      <c r="K18965" s="64"/>
      <c r="L18965" s="64"/>
      <c r="M18965" s="64"/>
    </row>
    <row r="18966">
      <c r="E18966" s="80"/>
      <c r="H18966" s="64"/>
      <c r="I18966" s="64"/>
      <c r="K18966" s="64"/>
      <c r="L18966" s="64"/>
      <c r="M18966" s="64"/>
    </row>
    <row r="18967">
      <c r="E18967" s="80"/>
      <c r="H18967" s="64"/>
      <c r="I18967" s="64"/>
      <c r="K18967" s="64"/>
      <c r="L18967" s="64"/>
      <c r="M18967" s="64"/>
    </row>
    <row r="18968">
      <c r="E18968" s="80"/>
      <c r="H18968" s="64"/>
      <c r="I18968" s="64"/>
      <c r="K18968" s="64"/>
      <c r="L18968" s="64"/>
      <c r="M18968" s="64"/>
    </row>
    <row r="18969">
      <c r="E18969" s="80"/>
      <c r="H18969" s="64"/>
      <c r="I18969" s="64"/>
      <c r="K18969" s="64"/>
      <c r="L18969" s="64"/>
      <c r="M18969" s="64"/>
    </row>
    <row r="18970">
      <c r="E18970" s="80"/>
      <c r="H18970" s="64"/>
      <c r="I18970" s="64"/>
      <c r="K18970" s="64"/>
      <c r="L18970" s="64"/>
      <c r="M18970" s="64"/>
    </row>
    <row r="18971">
      <c r="E18971" s="80"/>
      <c r="H18971" s="64"/>
      <c r="I18971" s="64"/>
      <c r="K18971" s="64"/>
      <c r="L18971" s="64"/>
      <c r="M18971" s="64"/>
    </row>
    <row r="18972">
      <c r="E18972" s="80"/>
      <c r="H18972" s="64"/>
      <c r="I18972" s="64"/>
      <c r="K18972" s="64"/>
      <c r="L18972" s="64"/>
      <c r="M18972" s="64"/>
    </row>
    <row r="18973">
      <c r="E18973" s="80"/>
      <c r="H18973" s="64"/>
      <c r="I18973" s="64"/>
      <c r="K18973" s="64"/>
      <c r="L18973" s="64"/>
      <c r="M18973" s="64"/>
    </row>
    <row r="18974">
      <c r="E18974" s="80"/>
      <c r="H18974" s="64"/>
      <c r="I18974" s="64"/>
      <c r="K18974" s="64"/>
      <c r="L18974" s="64"/>
      <c r="M18974" s="64"/>
    </row>
    <row r="18975">
      <c r="E18975" s="80"/>
      <c r="H18975" s="64"/>
      <c r="I18975" s="64"/>
      <c r="K18975" s="64"/>
      <c r="L18975" s="64"/>
      <c r="M18975" s="64"/>
    </row>
    <row r="18976">
      <c r="E18976" s="80"/>
      <c r="H18976" s="64"/>
      <c r="I18976" s="64"/>
      <c r="K18976" s="64"/>
      <c r="L18976" s="64"/>
      <c r="M18976" s="64"/>
    </row>
    <row r="18977">
      <c r="E18977" s="80"/>
      <c r="H18977" s="64"/>
      <c r="I18977" s="64"/>
      <c r="K18977" s="64"/>
      <c r="L18977" s="64"/>
      <c r="M18977" s="64"/>
    </row>
    <row r="18978">
      <c r="E18978" s="80"/>
      <c r="H18978" s="64"/>
      <c r="I18978" s="64"/>
      <c r="K18978" s="64"/>
      <c r="L18978" s="64"/>
      <c r="M18978" s="64"/>
    </row>
    <row r="18979">
      <c r="E18979" s="80"/>
      <c r="H18979" s="64"/>
      <c r="I18979" s="64"/>
      <c r="K18979" s="64"/>
      <c r="L18979" s="64"/>
      <c r="M18979" s="64"/>
    </row>
    <row r="18980">
      <c r="E18980" s="80"/>
      <c r="H18980" s="64"/>
      <c r="I18980" s="64"/>
      <c r="K18980" s="64"/>
      <c r="L18980" s="64"/>
      <c r="M18980" s="64"/>
    </row>
    <row r="18981">
      <c r="E18981" s="80"/>
      <c r="H18981" s="64"/>
      <c r="I18981" s="64"/>
      <c r="K18981" s="64"/>
      <c r="L18981" s="64"/>
      <c r="M18981" s="64"/>
    </row>
    <row r="18982">
      <c r="E18982" s="80"/>
      <c r="H18982" s="64"/>
      <c r="I18982" s="64"/>
      <c r="K18982" s="64"/>
      <c r="L18982" s="64"/>
      <c r="M18982" s="64"/>
    </row>
    <row r="18983">
      <c r="E18983" s="80"/>
      <c r="H18983" s="64"/>
      <c r="I18983" s="64"/>
      <c r="K18983" s="64"/>
      <c r="L18983" s="64"/>
      <c r="M18983" s="64"/>
    </row>
    <row r="18984">
      <c r="E18984" s="80"/>
      <c r="H18984" s="64"/>
      <c r="I18984" s="64"/>
      <c r="K18984" s="64"/>
      <c r="L18984" s="64"/>
      <c r="M18984" s="64"/>
    </row>
    <row r="18985">
      <c r="E18985" s="80"/>
      <c r="H18985" s="64"/>
      <c r="I18985" s="64"/>
      <c r="K18985" s="64"/>
      <c r="L18985" s="64"/>
      <c r="M18985" s="64"/>
    </row>
    <row r="18986">
      <c r="E18986" s="80"/>
      <c r="H18986" s="64"/>
      <c r="I18986" s="64"/>
      <c r="K18986" s="64"/>
      <c r="L18986" s="64"/>
      <c r="M18986" s="64"/>
    </row>
    <row r="18987">
      <c r="E18987" s="80"/>
      <c r="H18987" s="64"/>
      <c r="I18987" s="64"/>
      <c r="K18987" s="64"/>
      <c r="L18987" s="64"/>
      <c r="M18987" s="64"/>
    </row>
    <row r="18988">
      <c r="E18988" s="80"/>
      <c r="H18988" s="64"/>
      <c r="I18988" s="64"/>
      <c r="K18988" s="64"/>
      <c r="L18988" s="64"/>
      <c r="M18988" s="64"/>
    </row>
    <row r="18989">
      <c r="E18989" s="80"/>
      <c r="H18989" s="64"/>
      <c r="I18989" s="64"/>
      <c r="K18989" s="64"/>
      <c r="L18989" s="64"/>
      <c r="M18989" s="64"/>
    </row>
    <row r="18990">
      <c r="E18990" s="80"/>
      <c r="H18990" s="64"/>
      <c r="I18990" s="64"/>
      <c r="K18990" s="64"/>
      <c r="L18990" s="64"/>
      <c r="M18990" s="64"/>
    </row>
    <row r="18991">
      <c r="E18991" s="80"/>
      <c r="H18991" s="64"/>
      <c r="I18991" s="64"/>
      <c r="K18991" s="64"/>
      <c r="L18991" s="64"/>
      <c r="M18991" s="64"/>
    </row>
    <row r="18992">
      <c r="E18992" s="80"/>
      <c r="H18992" s="64"/>
      <c r="I18992" s="64"/>
      <c r="K18992" s="64"/>
      <c r="L18992" s="64"/>
      <c r="M18992" s="64"/>
    </row>
    <row r="18993">
      <c r="E18993" s="80"/>
      <c r="H18993" s="64"/>
      <c r="I18993" s="64"/>
      <c r="K18993" s="64"/>
      <c r="L18993" s="64"/>
      <c r="M18993" s="64"/>
    </row>
    <row r="18994">
      <c r="E18994" s="80"/>
      <c r="H18994" s="64"/>
      <c r="I18994" s="64"/>
      <c r="K18994" s="64"/>
      <c r="L18994" s="64"/>
      <c r="M18994" s="64"/>
    </row>
    <row r="18995">
      <c r="E18995" s="80"/>
      <c r="H18995" s="64"/>
      <c r="I18995" s="64"/>
      <c r="K18995" s="64"/>
      <c r="L18995" s="64"/>
      <c r="M18995" s="64"/>
    </row>
    <row r="18996">
      <c r="E18996" s="80"/>
      <c r="H18996" s="64"/>
      <c r="I18996" s="64"/>
      <c r="K18996" s="64"/>
      <c r="L18996" s="64"/>
      <c r="M18996" s="64"/>
    </row>
    <row r="18997">
      <c r="E18997" s="80"/>
      <c r="H18997" s="64"/>
      <c r="I18997" s="64"/>
      <c r="K18997" s="64"/>
      <c r="L18997" s="64"/>
      <c r="M18997" s="64"/>
    </row>
    <row r="18998">
      <c r="E18998" s="80"/>
      <c r="H18998" s="64"/>
      <c r="I18998" s="64"/>
      <c r="K18998" s="64"/>
      <c r="L18998" s="64"/>
      <c r="M18998" s="64"/>
    </row>
    <row r="18999">
      <c r="E18999" s="80"/>
      <c r="H18999" s="64"/>
      <c r="I18999" s="64"/>
      <c r="K18999" s="64"/>
      <c r="L18999" s="64"/>
      <c r="M18999" s="64"/>
    </row>
    <row r="19000">
      <c r="E19000" s="80"/>
      <c r="H19000" s="64"/>
      <c r="I19000" s="64"/>
      <c r="K19000" s="64"/>
      <c r="L19000" s="64"/>
      <c r="M19000" s="64"/>
    </row>
    <row r="19001">
      <c r="E19001" s="80"/>
      <c r="H19001" s="64"/>
      <c r="I19001" s="64"/>
      <c r="K19001" s="64"/>
      <c r="L19001" s="64"/>
      <c r="M19001" s="64"/>
    </row>
    <row r="19002">
      <c r="E19002" s="80"/>
      <c r="H19002" s="64"/>
      <c r="I19002" s="64"/>
      <c r="K19002" s="64"/>
      <c r="L19002" s="64"/>
      <c r="M19002" s="64"/>
    </row>
    <row r="19003">
      <c r="E19003" s="80"/>
      <c r="H19003" s="64"/>
      <c r="I19003" s="64"/>
      <c r="K19003" s="64"/>
      <c r="L19003" s="64"/>
      <c r="M19003" s="64"/>
    </row>
    <row r="19004">
      <c r="E19004" s="80"/>
      <c r="H19004" s="64"/>
      <c r="I19004" s="64"/>
      <c r="K19004" s="64"/>
      <c r="L19004" s="64"/>
      <c r="M19004" s="64"/>
    </row>
    <row r="19005">
      <c r="E19005" s="80"/>
      <c r="H19005" s="64"/>
      <c r="I19005" s="64"/>
      <c r="K19005" s="64"/>
      <c r="L19005" s="64"/>
      <c r="M19005" s="64"/>
    </row>
    <row r="19006">
      <c r="E19006" s="80"/>
      <c r="H19006" s="64"/>
      <c r="I19006" s="64"/>
      <c r="K19006" s="64"/>
      <c r="L19006" s="64"/>
      <c r="M19006" s="64"/>
    </row>
    <row r="19007">
      <c r="E19007" s="80"/>
      <c r="H19007" s="64"/>
      <c r="I19007" s="64"/>
      <c r="K19007" s="64"/>
      <c r="L19007" s="64"/>
      <c r="M19007" s="64"/>
    </row>
    <row r="19008">
      <c r="E19008" s="80"/>
      <c r="H19008" s="64"/>
      <c r="I19008" s="64"/>
      <c r="K19008" s="64"/>
      <c r="L19008" s="64"/>
      <c r="M19008" s="64"/>
    </row>
    <row r="19009">
      <c r="E19009" s="80"/>
      <c r="H19009" s="64"/>
      <c r="I19009" s="64"/>
      <c r="K19009" s="64"/>
      <c r="L19009" s="64"/>
      <c r="M19009" s="64"/>
    </row>
    <row r="19010">
      <c r="E19010" s="80"/>
      <c r="H19010" s="64"/>
      <c r="I19010" s="64"/>
      <c r="K19010" s="64"/>
      <c r="L19010" s="64"/>
      <c r="M19010" s="64"/>
    </row>
    <row r="19011">
      <c r="E19011" s="80"/>
      <c r="H19011" s="64"/>
      <c r="I19011" s="64"/>
      <c r="K19011" s="64"/>
      <c r="L19011" s="64"/>
      <c r="M19011" s="64"/>
    </row>
    <row r="19012">
      <c r="E19012" s="80"/>
      <c r="H19012" s="64"/>
      <c r="I19012" s="64"/>
      <c r="K19012" s="64"/>
      <c r="L19012" s="64"/>
      <c r="M19012" s="64"/>
    </row>
    <row r="19013">
      <c r="E19013" s="80"/>
      <c r="H19013" s="64"/>
      <c r="I19013" s="64"/>
      <c r="K19013" s="64"/>
      <c r="L19013" s="64"/>
      <c r="M19013" s="64"/>
    </row>
    <row r="19014">
      <c r="E19014" s="80"/>
      <c r="H19014" s="64"/>
      <c r="I19014" s="64"/>
      <c r="K19014" s="64"/>
      <c r="L19014" s="64"/>
      <c r="M19014" s="64"/>
    </row>
    <row r="19015">
      <c r="E19015" s="80"/>
      <c r="H19015" s="64"/>
      <c r="I19015" s="64"/>
      <c r="K19015" s="64"/>
      <c r="L19015" s="64"/>
      <c r="M19015" s="64"/>
    </row>
    <row r="19016">
      <c r="E19016" s="80"/>
      <c r="H19016" s="64"/>
      <c r="I19016" s="64"/>
      <c r="K19016" s="64"/>
      <c r="L19016" s="64"/>
      <c r="M19016" s="64"/>
    </row>
    <row r="19017">
      <c r="E19017" s="80"/>
      <c r="H19017" s="64"/>
      <c r="I19017" s="64"/>
      <c r="K19017" s="64"/>
      <c r="L19017" s="64"/>
      <c r="M19017" s="64"/>
    </row>
    <row r="19018">
      <c r="E19018" s="80"/>
      <c r="H19018" s="64"/>
      <c r="I19018" s="64"/>
      <c r="K19018" s="64"/>
      <c r="L19018" s="64"/>
      <c r="M19018" s="64"/>
    </row>
    <row r="19019">
      <c r="E19019" s="80"/>
      <c r="H19019" s="64"/>
      <c r="I19019" s="64"/>
      <c r="K19019" s="64"/>
      <c r="L19019" s="64"/>
      <c r="M19019" s="64"/>
    </row>
    <row r="19020">
      <c r="E19020" s="80"/>
      <c r="H19020" s="64"/>
      <c r="I19020" s="64"/>
      <c r="K19020" s="64"/>
      <c r="L19020" s="64"/>
      <c r="M19020" s="64"/>
    </row>
    <row r="19021">
      <c r="E19021" s="80"/>
      <c r="H19021" s="64"/>
      <c r="I19021" s="64"/>
      <c r="K19021" s="64"/>
      <c r="L19021" s="64"/>
      <c r="M19021" s="64"/>
    </row>
    <row r="19022">
      <c r="E19022" s="80"/>
      <c r="H19022" s="64"/>
      <c r="I19022" s="64"/>
      <c r="K19022" s="64"/>
      <c r="L19022" s="64"/>
      <c r="M19022" s="64"/>
    </row>
    <row r="19023">
      <c r="E19023" s="80"/>
      <c r="H19023" s="64"/>
      <c r="I19023" s="64"/>
      <c r="K19023" s="64"/>
      <c r="L19023" s="64"/>
      <c r="M19023" s="64"/>
    </row>
    <row r="19024">
      <c r="E19024" s="80"/>
      <c r="H19024" s="64"/>
      <c r="I19024" s="64"/>
      <c r="K19024" s="64"/>
      <c r="L19024" s="64"/>
      <c r="M19024" s="64"/>
    </row>
    <row r="19025">
      <c r="E19025" s="80"/>
      <c r="H19025" s="64"/>
      <c r="I19025" s="64"/>
      <c r="K19025" s="64"/>
      <c r="L19025" s="64"/>
      <c r="M19025" s="64"/>
    </row>
    <row r="19026">
      <c r="E19026" s="80"/>
      <c r="H19026" s="64"/>
      <c r="I19026" s="64"/>
      <c r="K19026" s="64"/>
      <c r="L19026" s="64"/>
      <c r="M19026" s="64"/>
    </row>
    <row r="19027">
      <c r="E19027" s="80"/>
      <c r="H19027" s="64"/>
      <c r="I19027" s="64"/>
      <c r="K19027" s="64"/>
      <c r="L19027" s="64"/>
      <c r="M19027" s="64"/>
    </row>
    <row r="19028">
      <c r="E19028" s="80"/>
      <c r="H19028" s="64"/>
      <c r="I19028" s="64"/>
      <c r="K19028" s="64"/>
      <c r="L19028" s="64"/>
      <c r="M19028" s="64"/>
    </row>
    <row r="19029">
      <c r="E19029" s="80"/>
      <c r="H19029" s="64"/>
      <c r="I19029" s="64"/>
      <c r="K19029" s="64"/>
      <c r="L19029" s="64"/>
      <c r="M19029" s="64"/>
    </row>
    <row r="19030">
      <c r="E19030" s="80"/>
      <c r="H19030" s="64"/>
      <c r="I19030" s="64"/>
      <c r="K19030" s="64"/>
      <c r="L19030" s="64"/>
      <c r="M19030" s="64"/>
    </row>
    <row r="19031">
      <c r="E19031" s="80"/>
      <c r="H19031" s="64"/>
      <c r="I19031" s="64"/>
      <c r="K19031" s="64"/>
      <c r="L19031" s="64"/>
      <c r="M19031" s="64"/>
    </row>
    <row r="19032">
      <c r="E19032" s="80"/>
      <c r="H19032" s="64"/>
      <c r="I19032" s="64"/>
      <c r="K19032" s="64"/>
      <c r="L19032" s="64"/>
      <c r="M19032" s="64"/>
    </row>
    <row r="19033">
      <c r="E19033" s="80"/>
      <c r="H19033" s="64"/>
      <c r="I19033" s="64"/>
      <c r="K19033" s="64"/>
      <c r="L19033" s="64"/>
      <c r="M19033" s="64"/>
    </row>
    <row r="19034">
      <c r="E19034" s="80"/>
      <c r="H19034" s="64"/>
      <c r="I19034" s="64"/>
      <c r="K19034" s="64"/>
      <c r="L19034" s="64"/>
      <c r="M19034" s="64"/>
    </row>
    <row r="19035">
      <c r="E19035" s="80"/>
      <c r="H19035" s="64"/>
      <c r="I19035" s="64"/>
      <c r="K19035" s="64"/>
      <c r="L19035" s="64"/>
      <c r="M19035" s="64"/>
    </row>
    <row r="19036">
      <c r="E19036" s="80"/>
      <c r="H19036" s="64"/>
      <c r="I19036" s="64"/>
      <c r="K19036" s="64"/>
      <c r="L19036" s="64"/>
      <c r="M19036" s="64"/>
    </row>
    <row r="19037">
      <c r="E19037" s="80"/>
      <c r="H19037" s="64"/>
      <c r="I19037" s="64"/>
      <c r="K19037" s="64"/>
      <c r="L19037" s="64"/>
      <c r="M19037" s="64"/>
    </row>
    <row r="19038">
      <c r="E19038" s="80"/>
      <c r="H19038" s="64"/>
      <c r="I19038" s="64"/>
      <c r="K19038" s="64"/>
      <c r="L19038" s="64"/>
      <c r="M19038" s="64"/>
    </row>
    <row r="19039">
      <c r="E19039" s="80"/>
      <c r="H19039" s="64"/>
      <c r="I19039" s="64"/>
      <c r="K19039" s="64"/>
      <c r="L19039" s="64"/>
      <c r="M19039" s="64"/>
    </row>
    <row r="19040">
      <c r="E19040" s="80"/>
      <c r="H19040" s="64"/>
      <c r="I19040" s="64"/>
      <c r="K19040" s="64"/>
      <c r="L19040" s="64"/>
      <c r="M19040" s="64"/>
    </row>
    <row r="19041">
      <c r="E19041" s="80"/>
      <c r="H19041" s="64"/>
      <c r="I19041" s="64"/>
      <c r="K19041" s="64"/>
      <c r="L19041" s="64"/>
      <c r="M19041" s="64"/>
    </row>
    <row r="19042">
      <c r="E19042" s="80"/>
      <c r="H19042" s="64"/>
      <c r="I19042" s="64"/>
      <c r="K19042" s="64"/>
      <c r="L19042" s="64"/>
      <c r="M19042" s="64"/>
    </row>
    <row r="19043">
      <c r="E19043" s="80"/>
      <c r="H19043" s="64"/>
      <c r="I19043" s="64"/>
      <c r="K19043" s="64"/>
      <c r="L19043" s="64"/>
      <c r="M19043" s="64"/>
    </row>
    <row r="19044">
      <c r="E19044" s="80"/>
      <c r="H19044" s="64"/>
      <c r="I19044" s="64"/>
      <c r="K19044" s="64"/>
      <c r="L19044" s="64"/>
      <c r="M19044" s="64"/>
    </row>
    <row r="19045">
      <c r="E19045" s="80"/>
      <c r="H19045" s="64"/>
      <c r="I19045" s="64"/>
      <c r="K19045" s="64"/>
      <c r="L19045" s="64"/>
      <c r="M19045" s="64"/>
    </row>
    <row r="19046">
      <c r="E19046" s="80"/>
      <c r="H19046" s="64"/>
      <c r="I19046" s="64"/>
      <c r="K19046" s="64"/>
      <c r="L19046" s="64"/>
      <c r="M19046" s="64"/>
    </row>
    <row r="19047">
      <c r="E19047" s="80"/>
      <c r="H19047" s="64"/>
      <c r="I19047" s="64"/>
      <c r="K19047" s="64"/>
      <c r="L19047" s="64"/>
      <c r="M19047" s="64"/>
    </row>
    <row r="19048">
      <c r="E19048" s="80"/>
      <c r="H19048" s="64"/>
      <c r="I19048" s="64"/>
      <c r="K19048" s="64"/>
      <c r="L19048" s="64"/>
      <c r="M19048" s="64"/>
    </row>
    <row r="19049">
      <c r="E19049" s="80"/>
      <c r="H19049" s="64"/>
      <c r="I19049" s="64"/>
      <c r="K19049" s="64"/>
      <c r="L19049" s="64"/>
      <c r="M19049" s="64"/>
    </row>
    <row r="19050">
      <c r="E19050" s="80"/>
      <c r="H19050" s="64"/>
      <c r="I19050" s="64"/>
      <c r="K19050" s="64"/>
      <c r="L19050" s="64"/>
      <c r="M19050" s="64"/>
    </row>
    <row r="19051">
      <c r="E19051" s="80"/>
      <c r="H19051" s="64"/>
      <c r="I19051" s="64"/>
      <c r="K19051" s="64"/>
      <c r="L19051" s="64"/>
      <c r="M19051" s="64"/>
    </row>
    <row r="19052">
      <c r="E19052" s="80"/>
      <c r="H19052" s="64"/>
      <c r="I19052" s="64"/>
      <c r="K19052" s="64"/>
      <c r="L19052" s="64"/>
      <c r="M19052" s="64"/>
    </row>
    <row r="19053">
      <c r="E19053" s="80"/>
      <c r="H19053" s="64"/>
      <c r="I19053" s="64"/>
      <c r="K19053" s="64"/>
      <c r="L19053" s="64"/>
      <c r="M19053" s="64"/>
    </row>
    <row r="19054">
      <c r="E19054" s="80"/>
      <c r="H19054" s="64"/>
      <c r="I19054" s="64"/>
      <c r="K19054" s="64"/>
      <c r="L19054" s="64"/>
      <c r="M19054" s="64"/>
    </row>
    <row r="19055">
      <c r="E19055" s="80"/>
      <c r="H19055" s="64"/>
      <c r="I19055" s="64"/>
      <c r="K19055" s="64"/>
      <c r="L19055" s="64"/>
      <c r="M19055" s="64"/>
    </row>
    <row r="19056">
      <c r="E19056" s="80"/>
      <c r="H19056" s="64"/>
      <c r="I19056" s="64"/>
      <c r="K19056" s="64"/>
      <c r="L19056" s="64"/>
      <c r="M19056" s="64"/>
    </row>
    <row r="19057">
      <c r="E19057" s="80"/>
      <c r="H19057" s="64"/>
      <c r="I19057" s="64"/>
      <c r="K19057" s="64"/>
      <c r="L19057" s="64"/>
      <c r="M19057" s="64"/>
    </row>
    <row r="19058">
      <c r="E19058" s="80"/>
      <c r="H19058" s="64"/>
      <c r="I19058" s="64"/>
      <c r="K19058" s="64"/>
      <c r="L19058" s="64"/>
      <c r="M19058" s="64"/>
    </row>
    <row r="19059">
      <c r="E19059" s="80"/>
      <c r="H19059" s="64"/>
      <c r="I19059" s="64"/>
      <c r="K19059" s="64"/>
      <c r="L19059" s="64"/>
      <c r="M19059" s="64"/>
    </row>
    <row r="19060">
      <c r="E19060" s="80"/>
      <c r="H19060" s="64"/>
      <c r="I19060" s="64"/>
      <c r="K19060" s="64"/>
      <c r="L19060" s="64"/>
      <c r="M19060" s="64"/>
    </row>
    <row r="19061">
      <c r="E19061" s="80"/>
      <c r="H19061" s="64"/>
      <c r="I19061" s="64"/>
      <c r="K19061" s="64"/>
      <c r="L19061" s="64"/>
      <c r="M19061" s="64"/>
    </row>
    <row r="19062">
      <c r="E19062" s="80"/>
      <c r="H19062" s="64"/>
      <c r="I19062" s="64"/>
      <c r="K19062" s="64"/>
      <c r="L19062" s="64"/>
      <c r="M19062" s="64"/>
    </row>
    <row r="19063">
      <c r="E19063" s="80"/>
      <c r="H19063" s="64"/>
      <c r="I19063" s="64"/>
      <c r="K19063" s="64"/>
      <c r="L19063" s="64"/>
      <c r="M19063" s="64"/>
    </row>
    <row r="19064">
      <c r="E19064" s="80"/>
      <c r="H19064" s="64"/>
      <c r="I19064" s="64"/>
      <c r="K19064" s="64"/>
      <c r="L19064" s="64"/>
      <c r="M19064" s="64"/>
    </row>
    <row r="19065">
      <c r="E19065" s="80"/>
      <c r="H19065" s="64"/>
      <c r="I19065" s="64"/>
      <c r="K19065" s="64"/>
      <c r="L19065" s="64"/>
      <c r="M19065" s="64"/>
    </row>
    <row r="19066">
      <c r="E19066" s="80"/>
      <c r="H19066" s="64"/>
      <c r="I19066" s="64"/>
      <c r="K19066" s="64"/>
      <c r="L19066" s="64"/>
      <c r="M19066" s="64"/>
    </row>
    <row r="19067">
      <c r="E19067" s="80"/>
      <c r="H19067" s="64"/>
      <c r="I19067" s="64"/>
      <c r="K19067" s="64"/>
      <c r="L19067" s="64"/>
      <c r="M19067" s="64"/>
    </row>
    <row r="19068">
      <c r="E19068" s="80"/>
      <c r="H19068" s="64"/>
      <c r="I19068" s="64"/>
      <c r="K19068" s="64"/>
      <c r="L19068" s="64"/>
      <c r="M19068" s="64"/>
    </row>
    <row r="19069">
      <c r="E19069" s="80"/>
      <c r="H19069" s="64"/>
      <c r="I19069" s="64"/>
      <c r="K19069" s="64"/>
      <c r="L19069" s="64"/>
      <c r="M19069" s="64"/>
    </row>
    <row r="19070">
      <c r="E19070" s="80"/>
      <c r="H19070" s="64"/>
      <c r="I19070" s="64"/>
      <c r="K19070" s="64"/>
      <c r="L19070" s="64"/>
      <c r="M19070" s="64"/>
    </row>
    <row r="19071">
      <c r="E19071" s="80"/>
      <c r="H19071" s="64"/>
      <c r="I19071" s="64"/>
      <c r="K19071" s="64"/>
      <c r="L19071" s="64"/>
      <c r="M19071" s="64"/>
    </row>
    <row r="19072">
      <c r="E19072" s="80"/>
      <c r="H19072" s="64"/>
      <c r="I19072" s="64"/>
      <c r="K19072" s="64"/>
      <c r="L19072" s="64"/>
      <c r="M19072" s="64"/>
    </row>
    <row r="19073">
      <c r="E19073" s="80"/>
      <c r="H19073" s="64"/>
      <c r="I19073" s="64"/>
      <c r="K19073" s="64"/>
      <c r="L19073" s="64"/>
      <c r="M19073" s="64"/>
    </row>
    <row r="19074">
      <c r="E19074" s="80"/>
      <c r="H19074" s="64"/>
      <c r="I19074" s="64"/>
      <c r="K19074" s="64"/>
      <c r="L19074" s="64"/>
      <c r="M19074" s="64"/>
    </row>
    <row r="19075">
      <c r="E19075" s="80"/>
      <c r="H19075" s="64"/>
      <c r="I19075" s="64"/>
      <c r="K19075" s="64"/>
      <c r="L19075" s="64"/>
      <c r="M19075" s="64"/>
    </row>
    <row r="19076">
      <c r="E19076" s="80"/>
      <c r="H19076" s="64"/>
      <c r="I19076" s="64"/>
      <c r="K19076" s="64"/>
      <c r="L19076" s="64"/>
      <c r="M19076" s="64"/>
    </row>
    <row r="19077">
      <c r="E19077" s="80"/>
      <c r="H19077" s="64"/>
      <c r="I19077" s="64"/>
      <c r="K19077" s="64"/>
      <c r="L19077" s="64"/>
      <c r="M19077" s="64"/>
    </row>
    <row r="19078">
      <c r="E19078" s="80"/>
      <c r="H19078" s="64"/>
      <c r="I19078" s="64"/>
      <c r="K19078" s="64"/>
      <c r="L19078" s="64"/>
      <c r="M19078" s="64"/>
    </row>
    <row r="19079">
      <c r="E19079" s="80"/>
      <c r="H19079" s="64"/>
      <c r="I19079" s="64"/>
      <c r="K19079" s="64"/>
      <c r="L19079" s="64"/>
      <c r="M19079" s="64"/>
    </row>
    <row r="19080">
      <c r="E19080" s="80"/>
      <c r="H19080" s="64"/>
      <c r="I19080" s="64"/>
      <c r="K19080" s="64"/>
      <c r="L19080" s="64"/>
      <c r="M19080" s="64"/>
    </row>
    <row r="19081">
      <c r="E19081" s="80"/>
      <c r="H19081" s="64"/>
      <c r="I19081" s="64"/>
      <c r="K19081" s="64"/>
      <c r="L19081" s="64"/>
      <c r="M19081" s="64"/>
    </row>
    <row r="19082">
      <c r="E19082" s="80"/>
      <c r="H19082" s="64"/>
      <c r="I19082" s="64"/>
      <c r="K19082" s="64"/>
      <c r="L19082" s="64"/>
      <c r="M19082" s="64"/>
    </row>
    <row r="19083">
      <c r="E19083" s="80"/>
      <c r="H19083" s="64"/>
      <c r="I19083" s="64"/>
      <c r="K19083" s="64"/>
      <c r="L19083" s="64"/>
      <c r="M19083" s="64"/>
    </row>
    <row r="19084">
      <c r="E19084" s="80"/>
      <c r="H19084" s="64"/>
      <c r="I19084" s="64"/>
      <c r="K19084" s="64"/>
      <c r="L19084" s="64"/>
      <c r="M19084" s="64"/>
    </row>
    <row r="19085">
      <c r="E19085" s="80"/>
      <c r="H19085" s="64"/>
      <c r="I19085" s="64"/>
      <c r="K19085" s="64"/>
      <c r="L19085" s="64"/>
      <c r="M19085" s="64"/>
    </row>
    <row r="19086">
      <c r="E19086" s="80"/>
      <c r="H19086" s="64"/>
      <c r="I19086" s="64"/>
      <c r="K19086" s="64"/>
      <c r="L19086" s="64"/>
      <c r="M19086" s="64"/>
    </row>
    <row r="19087">
      <c r="E19087" s="80"/>
      <c r="H19087" s="64"/>
      <c r="I19087" s="64"/>
      <c r="K19087" s="64"/>
      <c r="L19087" s="64"/>
      <c r="M19087" s="64"/>
    </row>
    <row r="19088">
      <c r="E19088" s="80"/>
      <c r="H19088" s="64"/>
      <c r="I19088" s="64"/>
      <c r="K19088" s="64"/>
      <c r="L19088" s="64"/>
      <c r="M19088" s="64"/>
    </row>
    <row r="19089">
      <c r="E19089" s="80"/>
      <c r="H19089" s="64"/>
      <c r="I19089" s="64"/>
      <c r="K19089" s="64"/>
      <c r="L19089" s="64"/>
      <c r="M19089" s="64"/>
    </row>
    <row r="19090">
      <c r="E19090" s="80"/>
      <c r="H19090" s="64"/>
      <c r="I19090" s="64"/>
      <c r="K19090" s="64"/>
      <c r="L19090" s="64"/>
      <c r="M19090" s="64"/>
    </row>
    <row r="19091">
      <c r="E19091" s="80"/>
      <c r="H19091" s="64"/>
      <c r="I19091" s="64"/>
      <c r="K19091" s="64"/>
      <c r="L19091" s="64"/>
      <c r="M19091" s="64"/>
    </row>
    <row r="19092">
      <c r="E19092" s="80"/>
      <c r="H19092" s="64"/>
      <c r="I19092" s="64"/>
      <c r="K19092" s="64"/>
      <c r="L19092" s="64"/>
      <c r="M19092" s="64"/>
    </row>
    <row r="19093">
      <c r="E19093" s="80"/>
      <c r="H19093" s="64"/>
      <c r="I19093" s="64"/>
      <c r="K19093" s="64"/>
      <c r="L19093" s="64"/>
      <c r="M19093" s="64"/>
    </row>
    <row r="19094">
      <c r="E19094" s="80"/>
      <c r="H19094" s="64"/>
      <c r="I19094" s="64"/>
      <c r="K19094" s="64"/>
      <c r="L19094" s="64"/>
      <c r="M19094" s="64"/>
    </row>
    <row r="19095">
      <c r="E19095" s="80"/>
      <c r="H19095" s="64"/>
      <c r="I19095" s="64"/>
      <c r="K19095" s="64"/>
      <c r="L19095" s="64"/>
      <c r="M19095" s="64"/>
    </row>
    <row r="19096">
      <c r="E19096" s="80"/>
      <c r="H19096" s="64"/>
      <c r="I19096" s="64"/>
      <c r="K19096" s="64"/>
      <c r="L19096" s="64"/>
      <c r="M19096" s="64"/>
    </row>
    <row r="19097">
      <c r="E19097" s="80"/>
      <c r="H19097" s="64"/>
      <c r="I19097" s="64"/>
      <c r="K19097" s="64"/>
      <c r="L19097" s="64"/>
      <c r="M19097" s="64"/>
    </row>
    <row r="19098">
      <c r="E19098" s="80"/>
      <c r="H19098" s="64"/>
      <c r="I19098" s="64"/>
      <c r="K19098" s="64"/>
      <c r="L19098" s="64"/>
      <c r="M19098" s="64"/>
    </row>
    <row r="19099">
      <c r="E19099" s="80"/>
      <c r="H19099" s="64"/>
      <c r="I19099" s="64"/>
      <c r="K19099" s="64"/>
      <c r="L19099" s="64"/>
      <c r="M19099" s="64"/>
    </row>
    <row r="19100">
      <c r="E19100" s="80"/>
      <c r="H19100" s="64"/>
      <c r="I19100" s="64"/>
      <c r="K19100" s="64"/>
      <c r="L19100" s="64"/>
      <c r="M19100" s="64"/>
    </row>
    <row r="19101">
      <c r="E19101" s="80"/>
      <c r="H19101" s="64"/>
      <c r="I19101" s="64"/>
      <c r="K19101" s="64"/>
      <c r="L19101" s="64"/>
      <c r="M19101" s="64"/>
    </row>
    <row r="19102">
      <c r="E19102" s="80"/>
      <c r="H19102" s="64"/>
      <c r="I19102" s="64"/>
      <c r="K19102" s="64"/>
      <c r="L19102" s="64"/>
      <c r="M19102" s="64"/>
    </row>
    <row r="19103">
      <c r="E19103" s="80"/>
      <c r="H19103" s="64"/>
      <c r="I19103" s="64"/>
      <c r="K19103" s="64"/>
      <c r="L19103" s="64"/>
      <c r="M19103" s="64"/>
    </row>
    <row r="19104">
      <c r="E19104" s="80"/>
      <c r="H19104" s="64"/>
      <c r="I19104" s="64"/>
      <c r="K19104" s="64"/>
      <c r="L19104" s="64"/>
      <c r="M19104" s="64"/>
    </row>
    <row r="19105">
      <c r="E19105" s="80"/>
      <c r="H19105" s="64"/>
      <c r="I19105" s="64"/>
      <c r="K19105" s="64"/>
      <c r="L19105" s="64"/>
      <c r="M19105" s="64"/>
    </row>
    <row r="19106">
      <c r="E19106" s="80"/>
      <c r="H19106" s="64"/>
      <c r="I19106" s="64"/>
      <c r="K19106" s="64"/>
      <c r="L19106" s="64"/>
      <c r="M19106" s="64"/>
    </row>
    <row r="19107">
      <c r="E19107" s="80"/>
      <c r="H19107" s="64"/>
      <c r="I19107" s="64"/>
      <c r="K19107" s="64"/>
      <c r="L19107" s="64"/>
      <c r="M19107" s="64"/>
    </row>
    <row r="19108">
      <c r="E19108" s="80"/>
      <c r="H19108" s="64"/>
      <c r="I19108" s="64"/>
      <c r="K19108" s="64"/>
      <c r="L19108" s="64"/>
      <c r="M19108" s="64"/>
    </row>
    <row r="19109">
      <c r="E19109" s="80"/>
      <c r="H19109" s="64"/>
      <c r="I19109" s="64"/>
      <c r="K19109" s="64"/>
      <c r="L19109" s="64"/>
      <c r="M19109" s="64"/>
    </row>
    <row r="19110">
      <c r="E19110" s="80"/>
      <c r="H19110" s="64"/>
      <c r="I19110" s="64"/>
      <c r="K19110" s="64"/>
      <c r="L19110" s="64"/>
      <c r="M19110" s="64"/>
    </row>
    <row r="19111">
      <c r="E19111" s="80"/>
      <c r="H19111" s="64"/>
      <c r="I19111" s="64"/>
      <c r="K19111" s="64"/>
      <c r="L19111" s="64"/>
      <c r="M19111" s="64"/>
    </row>
    <row r="19112">
      <c r="E19112" s="80"/>
      <c r="H19112" s="64"/>
      <c r="I19112" s="64"/>
      <c r="K19112" s="64"/>
      <c r="L19112" s="64"/>
      <c r="M19112" s="64"/>
    </row>
    <row r="19113">
      <c r="E19113" s="80"/>
      <c r="H19113" s="64"/>
      <c r="I19113" s="64"/>
      <c r="K19113" s="64"/>
      <c r="L19113" s="64"/>
      <c r="M19113" s="64"/>
    </row>
    <row r="19114">
      <c r="E19114" s="80"/>
      <c r="H19114" s="64"/>
      <c r="I19114" s="64"/>
      <c r="K19114" s="64"/>
      <c r="L19114" s="64"/>
      <c r="M19114" s="64"/>
    </row>
    <row r="19115">
      <c r="E19115" s="80"/>
      <c r="H19115" s="64"/>
      <c r="I19115" s="64"/>
      <c r="K19115" s="64"/>
      <c r="L19115" s="64"/>
      <c r="M19115" s="64"/>
    </row>
    <row r="19116">
      <c r="E19116" s="80"/>
      <c r="H19116" s="64"/>
      <c r="I19116" s="64"/>
      <c r="K19116" s="64"/>
      <c r="L19116" s="64"/>
      <c r="M19116" s="64"/>
    </row>
    <row r="19117">
      <c r="E19117" s="80"/>
      <c r="H19117" s="64"/>
      <c r="I19117" s="64"/>
      <c r="K19117" s="64"/>
      <c r="L19117" s="64"/>
      <c r="M19117" s="64"/>
    </row>
    <row r="19118">
      <c r="E19118" s="80"/>
      <c r="H19118" s="64"/>
      <c r="I19118" s="64"/>
      <c r="K19118" s="64"/>
      <c r="L19118" s="64"/>
      <c r="M19118" s="64"/>
    </row>
    <row r="19119">
      <c r="E19119" s="80"/>
      <c r="H19119" s="64"/>
      <c r="I19119" s="64"/>
      <c r="K19119" s="64"/>
      <c r="L19119" s="64"/>
      <c r="M19119" s="64"/>
    </row>
    <row r="19120">
      <c r="E19120" s="80"/>
      <c r="H19120" s="64"/>
      <c r="I19120" s="64"/>
      <c r="K19120" s="64"/>
      <c r="L19120" s="64"/>
      <c r="M19120" s="64"/>
    </row>
    <row r="19121">
      <c r="E19121" s="80"/>
      <c r="H19121" s="64"/>
      <c r="I19121" s="64"/>
      <c r="K19121" s="64"/>
      <c r="L19121" s="64"/>
      <c r="M19121" s="64"/>
    </row>
    <row r="19122">
      <c r="E19122" s="80"/>
      <c r="H19122" s="64"/>
      <c r="I19122" s="64"/>
      <c r="K19122" s="64"/>
      <c r="L19122" s="64"/>
      <c r="M19122" s="64"/>
    </row>
    <row r="19123">
      <c r="E19123" s="80"/>
      <c r="H19123" s="64"/>
      <c r="I19123" s="64"/>
      <c r="K19123" s="64"/>
      <c r="L19123" s="64"/>
      <c r="M19123" s="64"/>
    </row>
    <row r="19124">
      <c r="E19124" s="80"/>
      <c r="H19124" s="64"/>
      <c r="I19124" s="64"/>
      <c r="K19124" s="64"/>
      <c r="L19124" s="64"/>
      <c r="M19124" s="64"/>
    </row>
    <row r="19125">
      <c r="E19125" s="80"/>
      <c r="H19125" s="64"/>
      <c r="I19125" s="64"/>
      <c r="K19125" s="64"/>
      <c r="L19125" s="64"/>
      <c r="M19125" s="64"/>
    </row>
    <row r="19126">
      <c r="E19126" s="80"/>
      <c r="H19126" s="64"/>
      <c r="I19126" s="64"/>
      <c r="K19126" s="64"/>
      <c r="L19126" s="64"/>
      <c r="M19126" s="64"/>
    </row>
    <row r="19127">
      <c r="E19127" s="80"/>
      <c r="H19127" s="64"/>
      <c r="I19127" s="64"/>
      <c r="K19127" s="64"/>
      <c r="L19127" s="64"/>
      <c r="M19127" s="64"/>
    </row>
    <row r="19128">
      <c r="E19128" s="80"/>
      <c r="H19128" s="64"/>
      <c r="I19128" s="64"/>
      <c r="K19128" s="64"/>
      <c r="L19128" s="64"/>
      <c r="M19128" s="64"/>
    </row>
    <row r="19129">
      <c r="E19129" s="80"/>
      <c r="H19129" s="64"/>
      <c r="I19129" s="64"/>
      <c r="K19129" s="64"/>
      <c r="L19129" s="64"/>
      <c r="M19129" s="64"/>
    </row>
    <row r="19130">
      <c r="E19130" s="80"/>
      <c r="H19130" s="64"/>
      <c r="I19130" s="64"/>
      <c r="K19130" s="64"/>
      <c r="L19130" s="64"/>
      <c r="M19130" s="64"/>
    </row>
    <row r="19131">
      <c r="E19131" s="80"/>
      <c r="H19131" s="64"/>
      <c r="I19131" s="64"/>
      <c r="K19131" s="64"/>
      <c r="L19131" s="64"/>
      <c r="M19131" s="64"/>
    </row>
    <row r="19132">
      <c r="E19132" s="80"/>
      <c r="H19132" s="64"/>
      <c r="I19132" s="64"/>
      <c r="K19132" s="64"/>
      <c r="L19132" s="64"/>
      <c r="M19132" s="64"/>
    </row>
    <row r="19133">
      <c r="E19133" s="80"/>
      <c r="H19133" s="64"/>
      <c r="I19133" s="64"/>
      <c r="K19133" s="64"/>
      <c r="L19133" s="64"/>
      <c r="M19133" s="64"/>
    </row>
    <row r="19134">
      <c r="E19134" s="80"/>
      <c r="H19134" s="64"/>
      <c r="I19134" s="64"/>
      <c r="K19134" s="64"/>
      <c r="L19134" s="64"/>
      <c r="M19134" s="64"/>
    </row>
    <row r="19135">
      <c r="E19135" s="80"/>
      <c r="H19135" s="64"/>
      <c r="I19135" s="64"/>
      <c r="K19135" s="64"/>
      <c r="L19135" s="64"/>
      <c r="M19135" s="64"/>
    </row>
    <row r="19136">
      <c r="E19136" s="80"/>
      <c r="H19136" s="64"/>
      <c r="I19136" s="64"/>
      <c r="K19136" s="64"/>
      <c r="L19136" s="64"/>
      <c r="M19136" s="64"/>
    </row>
    <row r="19137">
      <c r="E19137" s="80"/>
      <c r="H19137" s="64"/>
      <c r="I19137" s="64"/>
      <c r="K19137" s="64"/>
      <c r="L19137" s="64"/>
      <c r="M19137" s="64"/>
    </row>
    <row r="19138">
      <c r="E19138" s="80"/>
      <c r="H19138" s="64"/>
      <c r="I19138" s="64"/>
      <c r="K19138" s="64"/>
      <c r="L19138" s="64"/>
      <c r="M19138" s="64"/>
    </row>
    <row r="19139">
      <c r="E19139" s="80"/>
      <c r="H19139" s="64"/>
      <c r="I19139" s="64"/>
      <c r="K19139" s="64"/>
      <c r="L19139" s="64"/>
      <c r="M19139" s="64"/>
    </row>
    <row r="19140">
      <c r="E19140" s="80"/>
      <c r="H19140" s="64"/>
      <c r="I19140" s="64"/>
      <c r="K19140" s="64"/>
      <c r="L19140" s="64"/>
      <c r="M19140" s="64"/>
    </row>
    <row r="19141">
      <c r="E19141" s="80"/>
      <c r="H19141" s="64"/>
      <c r="I19141" s="64"/>
      <c r="K19141" s="64"/>
      <c r="L19141" s="64"/>
      <c r="M19141" s="64"/>
    </row>
    <row r="19142">
      <c r="E19142" s="80"/>
      <c r="H19142" s="64"/>
      <c r="I19142" s="64"/>
      <c r="K19142" s="64"/>
      <c r="L19142" s="64"/>
      <c r="M19142" s="64"/>
    </row>
    <row r="19143">
      <c r="E19143" s="80"/>
      <c r="H19143" s="64"/>
      <c r="I19143" s="64"/>
      <c r="K19143" s="64"/>
      <c r="L19143" s="64"/>
      <c r="M19143" s="64"/>
    </row>
    <row r="19144">
      <c r="E19144" s="80"/>
      <c r="H19144" s="64"/>
      <c r="I19144" s="64"/>
      <c r="K19144" s="64"/>
      <c r="L19144" s="64"/>
      <c r="M19144" s="64"/>
    </row>
    <row r="19145">
      <c r="E19145" s="80"/>
      <c r="H19145" s="64"/>
      <c r="I19145" s="64"/>
      <c r="K19145" s="64"/>
      <c r="L19145" s="64"/>
      <c r="M19145" s="64"/>
    </row>
    <row r="19146">
      <c r="E19146" s="80"/>
      <c r="H19146" s="64"/>
      <c r="I19146" s="64"/>
      <c r="K19146" s="64"/>
      <c r="L19146" s="64"/>
      <c r="M19146" s="64"/>
    </row>
    <row r="19147">
      <c r="E19147" s="80"/>
      <c r="H19147" s="64"/>
      <c r="I19147" s="64"/>
      <c r="K19147" s="64"/>
      <c r="L19147" s="64"/>
      <c r="M19147" s="64"/>
    </row>
    <row r="19148">
      <c r="E19148" s="80"/>
      <c r="H19148" s="64"/>
      <c r="I19148" s="64"/>
      <c r="K19148" s="64"/>
      <c r="L19148" s="64"/>
      <c r="M19148" s="64"/>
    </row>
    <row r="19149">
      <c r="E19149" s="80"/>
      <c r="H19149" s="64"/>
      <c r="I19149" s="64"/>
      <c r="K19149" s="64"/>
      <c r="L19149" s="64"/>
      <c r="M19149" s="64"/>
    </row>
    <row r="19150">
      <c r="E19150" s="80"/>
      <c r="H19150" s="64"/>
      <c r="I19150" s="64"/>
      <c r="K19150" s="64"/>
      <c r="L19150" s="64"/>
      <c r="M19150" s="64"/>
    </row>
    <row r="19151">
      <c r="E19151" s="80"/>
      <c r="H19151" s="64"/>
      <c r="I19151" s="64"/>
      <c r="K19151" s="64"/>
      <c r="L19151" s="64"/>
      <c r="M19151" s="64"/>
    </row>
    <row r="19152">
      <c r="E19152" s="80"/>
      <c r="H19152" s="64"/>
      <c r="I19152" s="64"/>
      <c r="K19152" s="64"/>
      <c r="L19152" s="64"/>
      <c r="M19152" s="64"/>
    </row>
    <row r="19153">
      <c r="E19153" s="80"/>
      <c r="H19153" s="64"/>
      <c r="I19153" s="64"/>
      <c r="K19153" s="64"/>
      <c r="L19153" s="64"/>
      <c r="M19153" s="64"/>
    </row>
    <row r="19154">
      <c r="E19154" s="80"/>
      <c r="H19154" s="64"/>
      <c r="I19154" s="64"/>
      <c r="K19154" s="64"/>
      <c r="L19154" s="64"/>
      <c r="M19154" s="64"/>
    </row>
    <row r="19155">
      <c r="E19155" s="80"/>
      <c r="H19155" s="64"/>
      <c r="I19155" s="64"/>
      <c r="K19155" s="64"/>
      <c r="L19155" s="64"/>
      <c r="M19155" s="64"/>
    </row>
    <row r="19156">
      <c r="E19156" s="80"/>
      <c r="H19156" s="64"/>
      <c r="I19156" s="64"/>
      <c r="K19156" s="64"/>
      <c r="L19156" s="64"/>
      <c r="M19156" s="64"/>
    </row>
    <row r="19157">
      <c r="E19157" s="80"/>
      <c r="H19157" s="64"/>
      <c r="I19157" s="64"/>
      <c r="K19157" s="64"/>
      <c r="L19157" s="64"/>
      <c r="M19157" s="64"/>
    </row>
    <row r="19158">
      <c r="E19158" s="80"/>
      <c r="H19158" s="64"/>
      <c r="I19158" s="64"/>
      <c r="K19158" s="64"/>
      <c r="L19158" s="64"/>
      <c r="M19158" s="64"/>
    </row>
    <row r="19159">
      <c r="E19159" s="80"/>
      <c r="H19159" s="64"/>
      <c r="I19159" s="64"/>
      <c r="K19159" s="64"/>
      <c r="L19159" s="64"/>
      <c r="M19159" s="64"/>
    </row>
    <row r="19160">
      <c r="E19160" s="80"/>
      <c r="H19160" s="64"/>
      <c r="I19160" s="64"/>
      <c r="K19160" s="64"/>
      <c r="L19160" s="64"/>
      <c r="M19160" s="64"/>
    </row>
    <row r="19161">
      <c r="E19161" s="80"/>
      <c r="H19161" s="64"/>
      <c r="I19161" s="64"/>
      <c r="K19161" s="64"/>
      <c r="L19161" s="64"/>
      <c r="M19161" s="64"/>
    </row>
    <row r="19162">
      <c r="E19162" s="80"/>
      <c r="H19162" s="64"/>
      <c r="I19162" s="64"/>
      <c r="K19162" s="64"/>
      <c r="L19162" s="64"/>
      <c r="M19162" s="64"/>
    </row>
    <row r="19163">
      <c r="E19163" s="80"/>
      <c r="H19163" s="64"/>
      <c r="I19163" s="64"/>
      <c r="K19163" s="64"/>
      <c r="L19163" s="64"/>
      <c r="M19163" s="64"/>
    </row>
    <row r="19164">
      <c r="E19164" s="80"/>
      <c r="H19164" s="64"/>
      <c r="I19164" s="64"/>
      <c r="K19164" s="64"/>
      <c r="L19164" s="64"/>
      <c r="M19164" s="64"/>
    </row>
    <row r="19165">
      <c r="E19165" s="80"/>
      <c r="H19165" s="64"/>
      <c r="I19165" s="64"/>
      <c r="K19165" s="64"/>
      <c r="L19165" s="64"/>
      <c r="M19165" s="64"/>
    </row>
    <row r="19166">
      <c r="E19166" s="80"/>
      <c r="H19166" s="64"/>
      <c r="I19166" s="64"/>
      <c r="K19166" s="64"/>
      <c r="L19166" s="64"/>
      <c r="M19166" s="64"/>
    </row>
    <row r="19167">
      <c r="E19167" s="80"/>
      <c r="H19167" s="64"/>
      <c r="I19167" s="64"/>
      <c r="K19167" s="64"/>
      <c r="L19167" s="64"/>
      <c r="M19167" s="64"/>
    </row>
    <row r="19168">
      <c r="E19168" s="80"/>
      <c r="H19168" s="64"/>
      <c r="I19168" s="64"/>
      <c r="K19168" s="64"/>
      <c r="L19168" s="64"/>
      <c r="M19168" s="64"/>
    </row>
    <row r="19169">
      <c r="E19169" s="80"/>
      <c r="H19169" s="64"/>
      <c r="I19169" s="64"/>
      <c r="K19169" s="64"/>
      <c r="L19169" s="64"/>
      <c r="M19169" s="64"/>
    </row>
    <row r="19170">
      <c r="E19170" s="80"/>
      <c r="H19170" s="64"/>
      <c r="I19170" s="64"/>
      <c r="K19170" s="64"/>
      <c r="L19170" s="64"/>
      <c r="M19170" s="64"/>
    </row>
    <row r="19171">
      <c r="E19171" s="80"/>
      <c r="H19171" s="64"/>
      <c r="I19171" s="64"/>
      <c r="K19171" s="64"/>
      <c r="L19171" s="64"/>
      <c r="M19171" s="64"/>
    </row>
    <row r="19172">
      <c r="E19172" s="80"/>
      <c r="H19172" s="64"/>
      <c r="I19172" s="64"/>
      <c r="K19172" s="64"/>
      <c r="L19172" s="64"/>
      <c r="M19172" s="64"/>
    </row>
    <row r="19173">
      <c r="E19173" s="80"/>
      <c r="H19173" s="64"/>
      <c r="I19173" s="64"/>
      <c r="K19173" s="64"/>
      <c r="L19173" s="64"/>
      <c r="M19173" s="64"/>
    </row>
    <row r="19174">
      <c r="E19174" s="80"/>
      <c r="H19174" s="64"/>
      <c r="I19174" s="64"/>
      <c r="K19174" s="64"/>
      <c r="L19174" s="64"/>
      <c r="M19174" s="64"/>
    </row>
    <row r="19175">
      <c r="E19175" s="80"/>
      <c r="H19175" s="64"/>
      <c r="I19175" s="64"/>
      <c r="K19175" s="64"/>
      <c r="L19175" s="64"/>
      <c r="M19175" s="64"/>
    </row>
    <row r="19176">
      <c r="E19176" s="80"/>
      <c r="H19176" s="64"/>
      <c r="I19176" s="64"/>
      <c r="K19176" s="64"/>
      <c r="L19176" s="64"/>
      <c r="M19176" s="64"/>
    </row>
    <row r="19177">
      <c r="E19177" s="80"/>
      <c r="H19177" s="64"/>
      <c r="I19177" s="64"/>
      <c r="K19177" s="64"/>
      <c r="L19177" s="64"/>
      <c r="M19177" s="64"/>
    </row>
    <row r="19178">
      <c r="E19178" s="80"/>
      <c r="H19178" s="64"/>
      <c r="I19178" s="64"/>
      <c r="K19178" s="64"/>
      <c r="L19178" s="64"/>
      <c r="M19178" s="64"/>
    </row>
    <row r="19179">
      <c r="E19179" s="80"/>
      <c r="H19179" s="64"/>
      <c r="I19179" s="64"/>
      <c r="K19179" s="64"/>
      <c r="L19179" s="64"/>
      <c r="M19179" s="64"/>
    </row>
    <row r="19180">
      <c r="E19180" s="80"/>
      <c r="H19180" s="64"/>
      <c r="I19180" s="64"/>
      <c r="K19180" s="64"/>
      <c r="L19180" s="64"/>
      <c r="M19180" s="64"/>
    </row>
    <row r="19181">
      <c r="E19181" s="80"/>
      <c r="H19181" s="64"/>
      <c r="I19181" s="64"/>
      <c r="K19181" s="64"/>
      <c r="L19181" s="64"/>
      <c r="M19181" s="64"/>
    </row>
    <row r="19182">
      <c r="E19182" s="80"/>
      <c r="H19182" s="64"/>
      <c r="I19182" s="64"/>
      <c r="K19182" s="64"/>
      <c r="L19182" s="64"/>
      <c r="M19182" s="64"/>
    </row>
    <row r="19183">
      <c r="E19183" s="80"/>
      <c r="H19183" s="64"/>
      <c r="I19183" s="64"/>
      <c r="K19183" s="64"/>
      <c r="L19183" s="64"/>
      <c r="M19183" s="64"/>
    </row>
    <row r="19184">
      <c r="E19184" s="80"/>
      <c r="H19184" s="64"/>
      <c r="I19184" s="64"/>
      <c r="K19184" s="64"/>
      <c r="L19184" s="64"/>
      <c r="M19184" s="64"/>
    </row>
    <row r="19185">
      <c r="E19185" s="80"/>
      <c r="H19185" s="64"/>
      <c r="I19185" s="64"/>
      <c r="K19185" s="64"/>
      <c r="L19185" s="64"/>
      <c r="M19185" s="64"/>
    </row>
    <row r="19186">
      <c r="E19186" s="80"/>
      <c r="H19186" s="64"/>
      <c r="I19186" s="64"/>
      <c r="K19186" s="64"/>
      <c r="L19186" s="64"/>
      <c r="M19186" s="64"/>
    </row>
    <row r="19187">
      <c r="E19187" s="80"/>
      <c r="H19187" s="64"/>
      <c r="I19187" s="64"/>
      <c r="K19187" s="64"/>
      <c r="L19187" s="64"/>
      <c r="M19187" s="64"/>
    </row>
    <row r="19188">
      <c r="E19188" s="80"/>
      <c r="H19188" s="64"/>
      <c r="I19188" s="64"/>
      <c r="K19188" s="64"/>
      <c r="L19188" s="64"/>
      <c r="M19188" s="64"/>
    </row>
    <row r="19189">
      <c r="E19189" s="80"/>
      <c r="H19189" s="64"/>
      <c r="I19189" s="64"/>
      <c r="K19189" s="64"/>
      <c r="L19189" s="64"/>
      <c r="M19189" s="64"/>
    </row>
    <row r="19190">
      <c r="E19190" s="80"/>
      <c r="H19190" s="64"/>
      <c r="I19190" s="64"/>
      <c r="K19190" s="64"/>
      <c r="L19190" s="64"/>
      <c r="M19190" s="64"/>
    </row>
    <row r="19191">
      <c r="E19191" s="80"/>
      <c r="H19191" s="64"/>
      <c r="I19191" s="64"/>
      <c r="K19191" s="64"/>
      <c r="L19191" s="64"/>
      <c r="M19191" s="64"/>
    </row>
    <row r="19192">
      <c r="E19192" s="80"/>
      <c r="H19192" s="64"/>
      <c r="I19192" s="64"/>
      <c r="K19192" s="64"/>
      <c r="L19192" s="64"/>
      <c r="M19192" s="64"/>
    </row>
    <row r="19193">
      <c r="E19193" s="80"/>
      <c r="H19193" s="64"/>
      <c r="I19193" s="64"/>
      <c r="K19193" s="64"/>
      <c r="L19193" s="64"/>
      <c r="M19193" s="64"/>
    </row>
    <row r="19194">
      <c r="E19194" s="80"/>
      <c r="H19194" s="64"/>
      <c r="I19194" s="64"/>
      <c r="K19194" s="64"/>
      <c r="L19194" s="64"/>
      <c r="M19194" s="64"/>
    </row>
    <row r="19195">
      <c r="E19195" s="80"/>
      <c r="H19195" s="64"/>
      <c r="I19195" s="64"/>
      <c r="K19195" s="64"/>
      <c r="L19195" s="64"/>
      <c r="M19195" s="64"/>
    </row>
    <row r="19196">
      <c r="E19196" s="80"/>
      <c r="H19196" s="64"/>
      <c r="I19196" s="64"/>
      <c r="K19196" s="64"/>
      <c r="L19196" s="64"/>
      <c r="M19196" s="64"/>
    </row>
    <row r="19197">
      <c r="E19197" s="80"/>
      <c r="H19197" s="64"/>
      <c r="I19197" s="64"/>
      <c r="K19197" s="64"/>
      <c r="L19197" s="64"/>
      <c r="M19197" s="64"/>
    </row>
    <row r="19198">
      <c r="E19198" s="80"/>
      <c r="H19198" s="64"/>
      <c r="I19198" s="64"/>
      <c r="K19198" s="64"/>
      <c r="L19198" s="64"/>
      <c r="M19198" s="64"/>
    </row>
    <row r="19199">
      <c r="E19199" s="80"/>
      <c r="H19199" s="64"/>
      <c r="I19199" s="64"/>
      <c r="K19199" s="64"/>
      <c r="L19199" s="64"/>
      <c r="M19199" s="64"/>
    </row>
    <row r="19200">
      <c r="E19200" s="80"/>
      <c r="H19200" s="64"/>
      <c r="I19200" s="64"/>
      <c r="K19200" s="64"/>
      <c r="L19200" s="64"/>
      <c r="M19200" s="64"/>
    </row>
    <row r="19201">
      <c r="E19201" s="80"/>
      <c r="H19201" s="64"/>
      <c r="I19201" s="64"/>
      <c r="K19201" s="64"/>
      <c r="L19201" s="64"/>
      <c r="M19201" s="64"/>
    </row>
    <row r="19202">
      <c r="E19202" s="80"/>
      <c r="H19202" s="64"/>
      <c r="I19202" s="64"/>
      <c r="K19202" s="64"/>
      <c r="L19202" s="64"/>
      <c r="M19202" s="64"/>
    </row>
    <row r="19203">
      <c r="E19203" s="80"/>
      <c r="H19203" s="64"/>
      <c r="I19203" s="64"/>
      <c r="K19203" s="64"/>
      <c r="L19203" s="64"/>
      <c r="M19203" s="64"/>
    </row>
    <row r="19204">
      <c r="E19204" s="80"/>
      <c r="H19204" s="64"/>
      <c r="I19204" s="64"/>
      <c r="K19204" s="64"/>
      <c r="L19204" s="64"/>
      <c r="M19204" s="64"/>
    </row>
    <row r="19205">
      <c r="E19205" s="80"/>
      <c r="H19205" s="64"/>
      <c r="I19205" s="64"/>
      <c r="K19205" s="64"/>
      <c r="L19205" s="64"/>
      <c r="M19205" s="64"/>
    </row>
    <row r="19206">
      <c r="E19206" s="80"/>
      <c r="H19206" s="64"/>
      <c r="I19206" s="64"/>
      <c r="K19206" s="64"/>
      <c r="L19206" s="64"/>
      <c r="M19206" s="64"/>
    </row>
    <row r="19207">
      <c r="E19207" s="80"/>
      <c r="H19207" s="64"/>
      <c r="I19207" s="64"/>
      <c r="K19207" s="64"/>
      <c r="L19207" s="64"/>
      <c r="M19207" s="64"/>
    </row>
    <row r="19208">
      <c r="E19208" s="80"/>
      <c r="H19208" s="64"/>
      <c r="I19208" s="64"/>
      <c r="K19208" s="64"/>
      <c r="L19208" s="64"/>
      <c r="M19208" s="64"/>
    </row>
    <row r="19209">
      <c r="E19209" s="80"/>
      <c r="H19209" s="64"/>
      <c r="I19209" s="64"/>
      <c r="K19209" s="64"/>
      <c r="L19209" s="64"/>
      <c r="M19209" s="64"/>
    </row>
    <row r="19210">
      <c r="E19210" s="80"/>
      <c r="H19210" s="64"/>
      <c r="I19210" s="64"/>
      <c r="K19210" s="64"/>
      <c r="L19210" s="64"/>
      <c r="M19210" s="64"/>
    </row>
    <row r="19211">
      <c r="E19211" s="80"/>
      <c r="H19211" s="64"/>
      <c r="I19211" s="64"/>
      <c r="K19211" s="64"/>
      <c r="L19211" s="64"/>
      <c r="M19211" s="64"/>
    </row>
    <row r="19212">
      <c r="E19212" s="80"/>
      <c r="H19212" s="64"/>
      <c r="I19212" s="64"/>
      <c r="K19212" s="64"/>
      <c r="L19212" s="64"/>
      <c r="M19212" s="64"/>
    </row>
    <row r="19213">
      <c r="E19213" s="80"/>
      <c r="H19213" s="64"/>
      <c r="I19213" s="64"/>
      <c r="K19213" s="64"/>
      <c r="L19213" s="64"/>
      <c r="M19213" s="64"/>
    </row>
    <row r="19214">
      <c r="E19214" s="80"/>
      <c r="H19214" s="64"/>
      <c r="I19214" s="64"/>
      <c r="K19214" s="64"/>
      <c r="L19214" s="64"/>
      <c r="M19214" s="64"/>
    </row>
    <row r="19215">
      <c r="E19215" s="80"/>
      <c r="H19215" s="64"/>
      <c r="I19215" s="64"/>
      <c r="K19215" s="64"/>
      <c r="L19215" s="64"/>
      <c r="M19215" s="64"/>
    </row>
    <row r="19216">
      <c r="E19216" s="80"/>
      <c r="H19216" s="64"/>
      <c r="I19216" s="64"/>
      <c r="K19216" s="64"/>
      <c r="L19216" s="64"/>
      <c r="M19216" s="64"/>
    </row>
    <row r="19217">
      <c r="E19217" s="80"/>
      <c r="H19217" s="64"/>
      <c r="I19217" s="64"/>
      <c r="K19217" s="64"/>
      <c r="L19217" s="64"/>
      <c r="M19217" s="64"/>
    </row>
    <row r="19218">
      <c r="E19218" s="80"/>
      <c r="H19218" s="64"/>
      <c r="I19218" s="64"/>
      <c r="K19218" s="64"/>
      <c r="L19218" s="64"/>
      <c r="M19218" s="64"/>
    </row>
    <row r="19219">
      <c r="E19219" s="80"/>
      <c r="H19219" s="64"/>
      <c r="I19219" s="64"/>
      <c r="K19219" s="64"/>
      <c r="L19219" s="64"/>
      <c r="M19219" s="64"/>
    </row>
    <row r="19220">
      <c r="E19220" s="80"/>
      <c r="H19220" s="64"/>
      <c r="I19220" s="64"/>
      <c r="K19220" s="64"/>
      <c r="L19220" s="64"/>
      <c r="M19220" s="64"/>
    </row>
    <row r="19221">
      <c r="E19221" s="80"/>
      <c r="H19221" s="64"/>
      <c r="I19221" s="64"/>
      <c r="K19221" s="64"/>
      <c r="L19221" s="64"/>
      <c r="M19221" s="64"/>
    </row>
    <row r="19222">
      <c r="E19222" s="80"/>
      <c r="H19222" s="64"/>
      <c r="I19222" s="64"/>
      <c r="K19222" s="64"/>
      <c r="L19222" s="64"/>
      <c r="M19222" s="64"/>
    </row>
    <row r="19223">
      <c r="E19223" s="80"/>
      <c r="H19223" s="64"/>
      <c r="I19223" s="64"/>
      <c r="K19223" s="64"/>
      <c r="L19223" s="64"/>
      <c r="M19223" s="64"/>
    </row>
    <row r="19224">
      <c r="E19224" s="80"/>
      <c r="H19224" s="64"/>
      <c r="I19224" s="64"/>
      <c r="K19224" s="64"/>
      <c r="L19224" s="64"/>
      <c r="M19224" s="64"/>
    </row>
    <row r="19225">
      <c r="E19225" s="80"/>
      <c r="H19225" s="64"/>
      <c r="I19225" s="64"/>
      <c r="K19225" s="64"/>
      <c r="L19225" s="64"/>
      <c r="M19225" s="64"/>
    </row>
    <row r="19226">
      <c r="E19226" s="80"/>
      <c r="H19226" s="64"/>
      <c r="I19226" s="64"/>
      <c r="K19226" s="64"/>
      <c r="L19226" s="64"/>
      <c r="M19226" s="64"/>
    </row>
    <row r="19227">
      <c r="E19227" s="80"/>
      <c r="H19227" s="64"/>
      <c r="I19227" s="64"/>
      <c r="K19227" s="64"/>
      <c r="L19227" s="64"/>
      <c r="M19227" s="64"/>
    </row>
    <row r="19228">
      <c r="E19228" s="80"/>
      <c r="H19228" s="64"/>
      <c r="I19228" s="64"/>
      <c r="K19228" s="64"/>
      <c r="L19228" s="64"/>
      <c r="M19228" s="64"/>
    </row>
    <row r="19229">
      <c r="E19229" s="80"/>
      <c r="H19229" s="64"/>
      <c r="I19229" s="64"/>
      <c r="K19229" s="64"/>
      <c r="L19229" s="64"/>
      <c r="M19229" s="64"/>
    </row>
    <row r="19230">
      <c r="E19230" s="80"/>
      <c r="H19230" s="64"/>
      <c r="I19230" s="64"/>
      <c r="K19230" s="64"/>
      <c r="L19230" s="64"/>
      <c r="M19230" s="64"/>
    </row>
    <row r="19231">
      <c r="E19231" s="80"/>
      <c r="H19231" s="64"/>
      <c r="I19231" s="64"/>
      <c r="K19231" s="64"/>
      <c r="L19231" s="64"/>
      <c r="M19231" s="64"/>
    </row>
    <row r="19232">
      <c r="E19232" s="80"/>
      <c r="H19232" s="64"/>
      <c r="I19232" s="64"/>
      <c r="K19232" s="64"/>
      <c r="L19232" s="64"/>
      <c r="M19232" s="64"/>
    </row>
    <row r="19233">
      <c r="E19233" s="80"/>
      <c r="H19233" s="64"/>
      <c r="I19233" s="64"/>
      <c r="K19233" s="64"/>
      <c r="L19233" s="64"/>
      <c r="M19233" s="64"/>
    </row>
    <row r="19234">
      <c r="E19234" s="80"/>
      <c r="H19234" s="64"/>
      <c r="I19234" s="64"/>
      <c r="K19234" s="64"/>
      <c r="L19234" s="64"/>
      <c r="M19234" s="64"/>
    </row>
    <row r="19235">
      <c r="E19235" s="80"/>
      <c r="H19235" s="64"/>
      <c r="I19235" s="64"/>
      <c r="K19235" s="64"/>
      <c r="L19235" s="64"/>
      <c r="M19235" s="64"/>
    </row>
    <row r="19236">
      <c r="E19236" s="80"/>
      <c r="H19236" s="64"/>
      <c r="I19236" s="64"/>
      <c r="K19236" s="64"/>
      <c r="L19236" s="64"/>
      <c r="M19236" s="64"/>
    </row>
    <row r="19237">
      <c r="E19237" s="80"/>
      <c r="H19237" s="64"/>
      <c r="I19237" s="64"/>
      <c r="K19237" s="64"/>
      <c r="L19237" s="64"/>
      <c r="M19237" s="64"/>
    </row>
    <row r="19238">
      <c r="E19238" s="80"/>
      <c r="H19238" s="64"/>
      <c r="I19238" s="64"/>
      <c r="K19238" s="64"/>
      <c r="L19238" s="64"/>
      <c r="M19238" s="64"/>
    </row>
    <row r="19239">
      <c r="E19239" s="80"/>
      <c r="H19239" s="64"/>
      <c r="I19239" s="64"/>
      <c r="K19239" s="64"/>
      <c r="L19239" s="64"/>
      <c r="M19239" s="64"/>
    </row>
    <row r="19240">
      <c r="E19240" s="80"/>
      <c r="H19240" s="64"/>
      <c r="I19240" s="64"/>
      <c r="K19240" s="64"/>
      <c r="L19240" s="64"/>
      <c r="M19240" s="64"/>
    </row>
    <row r="19241">
      <c r="E19241" s="80"/>
      <c r="H19241" s="64"/>
      <c r="I19241" s="64"/>
      <c r="K19241" s="64"/>
      <c r="L19241" s="64"/>
      <c r="M19241" s="64"/>
    </row>
    <row r="19242">
      <c r="E19242" s="80"/>
      <c r="H19242" s="64"/>
      <c r="I19242" s="64"/>
      <c r="K19242" s="64"/>
      <c r="L19242" s="64"/>
      <c r="M19242" s="64"/>
    </row>
    <row r="19243">
      <c r="E19243" s="80"/>
      <c r="H19243" s="64"/>
      <c r="I19243" s="64"/>
      <c r="K19243" s="64"/>
      <c r="L19243" s="64"/>
      <c r="M19243" s="64"/>
    </row>
    <row r="19244">
      <c r="E19244" s="80"/>
      <c r="H19244" s="64"/>
      <c r="I19244" s="64"/>
      <c r="K19244" s="64"/>
      <c r="L19244" s="64"/>
      <c r="M19244" s="64"/>
    </row>
    <row r="19245">
      <c r="E19245" s="80"/>
      <c r="H19245" s="64"/>
      <c r="I19245" s="64"/>
      <c r="K19245" s="64"/>
      <c r="L19245" s="64"/>
      <c r="M19245" s="64"/>
    </row>
    <row r="19246">
      <c r="E19246" s="80"/>
      <c r="H19246" s="64"/>
      <c r="I19246" s="64"/>
      <c r="K19246" s="64"/>
      <c r="L19246" s="64"/>
      <c r="M19246" s="64"/>
    </row>
    <row r="19247">
      <c r="E19247" s="80"/>
      <c r="H19247" s="64"/>
      <c r="I19247" s="64"/>
      <c r="K19247" s="64"/>
      <c r="L19247" s="64"/>
      <c r="M19247" s="64"/>
    </row>
    <row r="19248">
      <c r="E19248" s="80"/>
      <c r="H19248" s="64"/>
      <c r="I19248" s="64"/>
      <c r="K19248" s="64"/>
      <c r="L19248" s="64"/>
      <c r="M19248" s="64"/>
    </row>
    <row r="19249">
      <c r="E19249" s="80"/>
      <c r="H19249" s="64"/>
      <c r="I19249" s="64"/>
      <c r="K19249" s="64"/>
      <c r="L19249" s="64"/>
      <c r="M19249" s="64"/>
    </row>
    <row r="19250">
      <c r="E19250" s="80"/>
      <c r="H19250" s="64"/>
      <c r="I19250" s="64"/>
      <c r="K19250" s="64"/>
      <c r="L19250" s="64"/>
      <c r="M19250" s="64"/>
    </row>
    <row r="19251">
      <c r="E19251" s="80"/>
      <c r="H19251" s="64"/>
      <c r="I19251" s="64"/>
      <c r="K19251" s="64"/>
      <c r="L19251" s="64"/>
      <c r="M19251" s="64"/>
    </row>
    <row r="19252">
      <c r="E19252" s="80"/>
      <c r="H19252" s="64"/>
      <c r="I19252" s="64"/>
      <c r="K19252" s="64"/>
      <c r="L19252" s="64"/>
      <c r="M19252" s="64"/>
    </row>
    <row r="19253">
      <c r="E19253" s="80"/>
      <c r="H19253" s="64"/>
      <c r="I19253" s="64"/>
      <c r="K19253" s="64"/>
      <c r="L19253" s="64"/>
      <c r="M19253" s="64"/>
    </row>
    <row r="19254">
      <c r="E19254" s="80"/>
      <c r="H19254" s="64"/>
      <c r="I19254" s="64"/>
      <c r="K19254" s="64"/>
      <c r="L19254" s="64"/>
      <c r="M19254" s="64"/>
    </row>
    <row r="19255">
      <c r="E19255" s="80"/>
      <c r="H19255" s="64"/>
      <c r="I19255" s="64"/>
      <c r="K19255" s="64"/>
      <c r="L19255" s="64"/>
      <c r="M19255" s="64"/>
    </row>
    <row r="19256">
      <c r="E19256" s="80"/>
      <c r="H19256" s="64"/>
      <c r="I19256" s="64"/>
      <c r="K19256" s="64"/>
      <c r="L19256" s="64"/>
      <c r="M19256" s="64"/>
    </row>
    <row r="19257">
      <c r="E19257" s="80"/>
      <c r="H19257" s="64"/>
      <c r="I19257" s="64"/>
      <c r="K19257" s="64"/>
      <c r="L19257" s="64"/>
      <c r="M19257" s="64"/>
    </row>
    <row r="19258">
      <c r="E19258" s="80"/>
      <c r="H19258" s="64"/>
      <c r="I19258" s="64"/>
      <c r="K19258" s="64"/>
      <c r="L19258" s="64"/>
      <c r="M19258" s="64"/>
    </row>
    <row r="19259">
      <c r="E19259" s="80"/>
      <c r="H19259" s="64"/>
      <c r="I19259" s="64"/>
      <c r="K19259" s="64"/>
      <c r="L19259" s="64"/>
      <c r="M19259" s="64"/>
    </row>
    <row r="19260">
      <c r="E19260" s="80"/>
      <c r="H19260" s="64"/>
      <c r="I19260" s="64"/>
      <c r="K19260" s="64"/>
      <c r="L19260" s="64"/>
      <c r="M19260" s="64"/>
    </row>
    <row r="19261">
      <c r="E19261" s="80"/>
      <c r="H19261" s="64"/>
      <c r="I19261" s="64"/>
      <c r="K19261" s="64"/>
      <c r="L19261" s="64"/>
      <c r="M19261" s="64"/>
    </row>
    <row r="19262">
      <c r="E19262" s="80"/>
      <c r="H19262" s="64"/>
      <c r="I19262" s="64"/>
      <c r="K19262" s="64"/>
      <c r="L19262" s="64"/>
      <c r="M19262" s="64"/>
    </row>
    <row r="19263">
      <c r="E19263" s="80"/>
      <c r="H19263" s="64"/>
      <c r="I19263" s="64"/>
      <c r="K19263" s="64"/>
      <c r="L19263" s="64"/>
      <c r="M19263" s="64"/>
    </row>
    <row r="19264">
      <c r="E19264" s="80"/>
      <c r="H19264" s="64"/>
      <c r="I19264" s="64"/>
      <c r="K19264" s="64"/>
      <c r="L19264" s="64"/>
      <c r="M19264" s="64"/>
    </row>
    <row r="19265">
      <c r="E19265" s="80"/>
      <c r="H19265" s="64"/>
      <c r="I19265" s="64"/>
      <c r="K19265" s="64"/>
      <c r="L19265" s="64"/>
      <c r="M19265" s="64"/>
    </row>
    <row r="19266">
      <c r="E19266" s="80"/>
      <c r="H19266" s="64"/>
      <c r="I19266" s="64"/>
      <c r="K19266" s="64"/>
      <c r="L19266" s="64"/>
      <c r="M19266" s="64"/>
    </row>
    <row r="19267">
      <c r="E19267" s="80"/>
      <c r="H19267" s="64"/>
      <c r="I19267" s="64"/>
      <c r="K19267" s="64"/>
      <c r="L19267" s="64"/>
      <c r="M19267" s="64"/>
    </row>
    <row r="19268">
      <c r="E19268" s="80"/>
      <c r="H19268" s="64"/>
      <c r="I19268" s="64"/>
      <c r="K19268" s="64"/>
      <c r="L19268" s="64"/>
      <c r="M19268" s="64"/>
    </row>
    <row r="19269">
      <c r="E19269" s="80"/>
      <c r="H19269" s="64"/>
      <c r="I19269" s="64"/>
      <c r="K19269" s="64"/>
      <c r="L19269" s="64"/>
      <c r="M19269" s="64"/>
    </row>
    <row r="19270">
      <c r="E19270" s="80"/>
      <c r="H19270" s="64"/>
      <c r="I19270" s="64"/>
      <c r="K19270" s="64"/>
      <c r="L19270" s="64"/>
      <c r="M19270" s="64"/>
    </row>
    <row r="19271">
      <c r="E19271" s="80"/>
      <c r="H19271" s="64"/>
      <c r="I19271" s="64"/>
      <c r="K19271" s="64"/>
      <c r="L19271" s="64"/>
      <c r="M19271" s="64"/>
    </row>
    <row r="19272">
      <c r="E19272" s="80"/>
      <c r="H19272" s="64"/>
      <c r="I19272" s="64"/>
      <c r="K19272" s="64"/>
      <c r="L19272" s="64"/>
      <c r="M19272" s="64"/>
    </row>
    <row r="19273">
      <c r="E19273" s="80"/>
      <c r="H19273" s="64"/>
      <c r="I19273" s="64"/>
      <c r="K19273" s="64"/>
      <c r="L19273" s="64"/>
      <c r="M19273" s="64"/>
    </row>
    <row r="19274">
      <c r="E19274" s="80"/>
      <c r="H19274" s="64"/>
      <c r="I19274" s="64"/>
      <c r="K19274" s="64"/>
      <c r="L19274" s="64"/>
      <c r="M19274" s="64"/>
    </row>
    <row r="19275">
      <c r="E19275" s="80"/>
      <c r="H19275" s="64"/>
      <c r="I19275" s="64"/>
      <c r="K19275" s="64"/>
      <c r="L19275" s="64"/>
      <c r="M19275" s="64"/>
    </row>
    <row r="19276">
      <c r="E19276" s="80"/>
      <c r="H19276" s="64"/>
      <c r="I19276" s="64"/>
      <c r="K19276" s="64"/>
      <c r="L19276" s="64"/>
      <c r="M19276" s="64"/>
    </row>
    <row r="19277">
      <c r="E19277" s="80"/>
      <c r="H19277" s="64"/>
      <c r="I19277" s="64"/>
      <c r="K19277" s="64"/>
      <c r="L19277" s="64"/>
      <c r="M19277" s="64"/>
    </row>
    <row r="19278">
      <c r="E19278" s="80"/>
      <c r="H19278" s="64"/>
      <c r="I19278" s="64"/>
      <c r="K19278" s="64"/>
      <c r="L19278" s="64"/>
      <c r="M19278" s="64"/>
    </row>
    <row r="19279">
      <c r="E19279" s="80"/>
      <c r="H19279" s="64"/>
      <c r="I19279" s="64"/>
      <c r="K19279" s="64"/>
      <c r="L19279" s="64"/>
      <c r="M19279" s="64"/>
    </row>
    <row r="19280">
      <c r="E19280" s="80"/>
      <c r="H19280" s="64"/>
      <c r="I19280" s="64"/>
      <c r="K19280" s="64"/>
      <c r="L19280" s="64"/>
      <c r="M19280" s="64"/>
    </row>
    <row r="19281">
      <c r="E19281" s="80"/>
      <c r="H19281" s="64"/>
      <c r="I19281" s="64"/>
      <c r="K19281" s="64"/>
      <c r="L19281" s="64"/>
      <c r="M19281" s="64"/>
    </row>
    <row r="19282">
      <c r="E19282" s="80"/>
      <c r="H19282" s="64"/>
      <c r="I19282" s="64"/>
      <c r="K19282" s="64"/>
      <c r="L19282" s="64"/>
      <c r="M19282" s="64"/>
    </row>
    <row r="19283">
      <c r="E19283" s="80"/>
      <c r="H19283" s="64"/>
      <c r="I19283" s="64"/>
      <c r="K19283" s="64"/>
      <c r="L19283" s="64"/>
      <c r="M19283" s="64"/>
    </row>
    <row r="19284">
      <c r="E19284" s="80"/>
      <c r="H19284" s="64"/>
      <c r="I19284" s="64"/>
      <c r="K19284" s="64"/>
      <c r="L19284" s="64"/>
      <c r="M19284" s="64"/>
    </row>
    <row r="19285">
      <c r="E19285" s="80"/>
      <c r="H19285" s="64"/>
      <c r="I19285" s="64"/>
      <c r="K19285" s="64"/>
      <c r="L19285" s="64"/>
      <c r="M19285" s="64"/>
    </row>
    <row r="19286">
      <c r="E19286" s="80"/>
      <c r="H19286" s="64"/>
      <c r="I19286" s="64"/>
      <c r="K19286" s="64"/>
      <c r="L19286" s="64"/>
      <c r="M19286" s="64"/>
    </row>
    <row r="19287">
      <c r="E19287" s="80"/>
      <c r="H19287" s="64"/>
      <c r="I19287" s="64"/>
      <c r="K19287" s="64"/>
      <c r="L19287" s="64"/>
      <c r="M19287" s="64"/>
    </row>
    <row r="19288">
      <c r="E19288" s="80"/>
      <c r="H19288" s="64"/>
      <c r="I19288" s="64"/>
      <c r="K19288" s="64"/>
      <c r="L19288" s="64"/>
      <c r="M19288" s="64"/>
    </row>
    <row r="19289">
      <c r="E19289" s="80"/>
      <c r="H19289" s="64"/>
      <c r="I19289" s="64"/>
      <c r="K19289" s="64"/>
      <c r="L19289" s="64"/>
      <c r="M19289" s="64"/>
    </row>
    <row r="19290">
      <c r="E19290" s="80"/>
      <c r="H19290" s="64"/>
      <c r="I19290" s="64"/>
      <c r="K19290" s="64"/>
      <c r="L19290" s="64"/>
      <c r="M19290" s="64"/>
    </row>
    <row r="19291">
      <c r="E19291" s="80"/>
      <c r="H19291" s="64"/>
      <c r="I19291" s="64"/>
      <c r="K19291" s="64"/>
      <c r="L19291" s="64"/>
      <c r="M19291" s="64"/>
    </row>
    <row r="19292">
      <c r="E19292" s="80"/>
      <c r="H19292" s="64"/>
      <c r="I19292" s="64"/>
      <c r="K19292" s="64"/>
      <c r="L19292" s="64"/>
      <c r="M19292" s="64"/>
    </row>
    <row r="19293">
      <c r="E19293" s="80"/>
      <c r="H19293" s="64"/>
      <c r="I19293" s="64"/>
      <c r="K19293" s="64"/>
      <c r="L19293" s="64"/>
      <c r="M19293" s="64"/>
    </row>
    <row r="19294">
      <c r="E19294" s="80"/>
      <c r="H19294" s="64"/>
      <c r="I19294" s="64"/>
      <c r="K19294" s="64"/>
      <c r="L19294" s="64"/>
      <c r="M19294" s="64"/>
    </row>
    <row r="19295">
      <c r="E19295" s="80"/>
      <c r="H19295" s="64"/>
      <c r="I19295" s="64"/>
      <c r="K19295" s="64"/>
      <c r="L19295" s="64"/>
      <c r="M19295" s="64"/>
    </row>
    <row r="19296">
      <c r="E19296" s="80"/>
      <c r="H19296" s="64"/>
      <c r="I19296" s="64"/>
      <c r="K19296" s="64"/>
      <c r="L19296" s="64"/>
      <c r="M19296" s="64"/>
    </row>
    <row r="19297">
      <c r="E19297" s="80"/>
      <c r="H19297" s="64"/>
      <c r="I19297" s="64"/>
      <c r="K19297" s="64"/>
      <c r="L19297" s="64"/>
      <c r="M19297" s="64"/>
    </row>
    <row r="19298">
      <c r="E19298" s="80"/>
      <c r="H19298" s="64"/>
      <c r="I19298" s="64"/>
      <c r="K19298" s="64"/>
      <c r="L19298" s="64"/>
      <c r="M19298" s="64"/>
    </row>
    <row r="19299">
      <c r="E19299" s="80"/>
      <c r="H19299" s="64"/>
      <c r="I19299" s="64"/>
      <c r="K19299" s="64"/>
      <c r="L19299" s="64"/>
      <c r="M19299" s="64"/>
    </row>
    <row r="19300">
      <c r="E19300" s="80"/>
      <c r="H19300" s="64"/>
      <c r="I19300" s="64"/>
      <c r="K19300" s="64"/>
      <c r="L19300" s="64"/>
      <c r="M19300" s="64"/>
    </row>
    <row r="19301">
      <c r="E19301" s="80"/>
      <c r="H19301" s="64"/>
      <c r="I19301" s="64"/>
      <c r="K19301" s="64"/>
      <c r="L19301" s="64"/>
      <c r="M19301" s="64"/>
    </row>
    <row r="19302">
      <c r="E19302" s="80"/>
      <c r="H19302" s="64"/>
      <c r="I19302" s="64"/>
      <c r="K19302" s="64"/>
      <c r="L19302" s="64"/>
      <c r="M19302" s="64"/>
    </row>
    <row r="19303">
      <c r="E19303" s="80"/>
      <c r="H19303" s="64"/>
      <c r="I19303" s="64"/>
      <c r="K19303" s="64"/>
      <c r="L19303" s="64"/>
      <c r="M19303" s="64"/>
    </row>
    <row r="19304">
      <c r="E19304" s="80"/>
      <c r="H19304" s="64"/>
      <c r="I19304" s="64"/>
      <c r="K19304" s="64"/>
      <c r="L19304" s="64"/>
      <c r="M19304" s="64"/>
    </row>
    <row r="19305">
      <c r="E19305" s="80"/>
      <c r="H19305" s="64"/>
      <c r="I19305" s="64"/>
      <c r="K19305" s="64"/>
      <c r="L19305" s="64"/>
      <c r="M19305" s="64"/>
    </row>
    <row r="19306">
      <c r="E19306" s="80"/>
      <c r="H19306" s="64"/>
      <c r="I19306" s="64"/>
      <c r="K19306" s="64"/>
      <c r="L19306" s="64"/>
      <c r="M19306" s="64"/>
    </row>
    <row r="19307">
      <c r="E19307" s="80"/>
      <c r="H19307" s="64"/>
      <c r="I19307" s="64"/>
      <c r="K19307" s="64"/>
      <c r="L19307" s="64"/>
      <c r="M19307" s="64"/>
    </row>
    <row r="19308">
      <c r="E19308" s="80"/>
      <c r="H19308" s="64"/>
      <c r="I19308" s="64"/>
      <c r="K19308" s="64"/>
      <c r="L19308" s="64"/>
      <c r="M19308" s="64"/>
    </row>
    <row r="19309">
      <c r="E19309" s="80"/>
      <c r="H19309" s="64"/>
      <c r="I19309" s="64"/>
      <c r="K19309" s="64"/>
      <c r="L19309" s="64"/>
      <c r="M19309" s="64"/>
    </row>
    <row r="19310">
      <c r="E19310" s="80"/>
      <c r="H19310" s="64"/>
      <c r="I19310" s="64"/>
      <c r="K19310" s="64"/>
      <c r="L19310" s="64"/>
      <c r="M19310" s="64"/>
    </row>
    <row r="19311">
      <c r="E19311" s="80"/>
      <c r="H19311" s="64"/>
      <c r="I19311" s="64"/>
      <c r="K19311" s="64"/>
      <c r="L19311" s="64"/>
      <c r="M19311" s="64"/>
    </row>
    <row r="19312">
      <c r="E19312" s="80"/>
      <c r="H19312" s="64"/>
      <c r="I19312" s="64"/>
      <c r="K19312" s="64"/>
      <c r="L19312" s="64"/>
      <c r="M19312" s="64"/>
    </row>
    <row r="19313">
      <c r="E19313" s="80"/>
      <c r="H19313" s="64"/>
      <c r="I19313" s="64"/>
      <c r="K19313" s="64"/>
      <c r="L19313" s="64"/>
      <c r="M19313" s="64"/>
    </row>
    <row r="19314">
      <c r="E19314" s="80"/>
      <c r="H19314" s="64"/>
      <c r="I19314" s="64"/>
      <c r="K19314" s="64"/>
      <c r="L19314" s="64"/>
      <c r="M19314" s="64"/>
    </row>
    <row r="19315">
      <c r="E19315" s="80"/>
      <c r="H19315" s="64"/>
      <c r="I19315" s="64"/>
      <c r="K19315" s="64"/>
      <c r="L19315" s="64"/>
      <c r="M19315" s="64"/>
    </row>
    <row r="19316">
      <c r="E19316" s="80"/>
      <c r="H19316" s="64"/>
      <c r="I19316" s="64"/>
      <c r="K19316" s="64"/>
      <c r="L19316" s="64"/>
      <c r="M19316" s="64"/>
    </row>
    <row r="19317">
      <c r="E19317" s="80"/>
      <c r="H19317" s="64"/>
      <c r="I19317" s="64"/>
      <c r="K19317" s="64"/>
      <c r="L19317" s="64"/>
      <c r="M19317" s="64"/>
    </row>
    <row r="19318">
      <c r="E19318" s="80"/>
      <c r="H19318" s="64"/>
      <c r="I19318" s="64"/>
      <c r="K19318" s="64"/>
      <c r="L19318" s="64"/>
      <c r="M19318" s="64"/>
    </row>
    <row r="19319">
      <c r="E19319" s="80"/>
      <c r="H19319" s="64"/>
      <c r="I19319" s="64"/>
      <c r="K19319" s="64"/>
      <c r="L19319" s="64"/>
      <c r="M19319" s="64"/>
    </row>
    <row r="19320">
      <c r="E19320" s="80"/>
      <c r="H19320" s="64"/>
      <c r="I19320" s="64"/>
      <c r="K19320" s="64"/>
      <c r="L19320" s="64"/>
      <c r="M19320" s="64"/>
    </row>
    <row r="19321">
      <c r="E19321" s="80"/>
      <c r="H19321" s="64"/>
      <c r="I19321" s="64"/>
      <c r="K19321" s="64"/>
      <c r="L19321" s="64"/>
      <c r="M19321" s="64"/>
    </row>
    <row r="19322">
      <c r="E19322" s="80"/>
      <c r="H19322" s="64"/>
      <c r="I19322" s="64"/>
      <c r="K19322" s="64"/>
      <c r="L19322" s="64"/>
      <c r="M19322" s="64"/>
    </row>
    <row r="19323">
      <c r="E19323" s="80"/>
      <c r="H19323" s="64"/>
      <c r="I19323" s="64"/>
      <c r="K19323" s="64"/>
      <c r="L19323" s="64"/>
      <c r="M19323" s="64"/>
    </row>
    <row r="19324">
      <c r="E19324" s="80"/>
      <c r="H19324" s="64"/>
      <c r="I19324" s="64"/>
      <c r="K19324" s="64"/>
      <c r="L19324" s="64"/>
      <c r="M19324" s="64"/>
    </row>
    <row r="19325">
      <c r="E19325" s="80"/>
      <c r="H19325" s="64"/>
      <c r="I19325" s="64"/>
      <c r="K19325" s="64"/>
      <c r="L19325" s="64"/>
      <c r="M19325" s="64"/>
    </row>
    <row r="19326">
      <c r="E19326" s="80"/>
      <c r="H19326" s="64"/>
      <c r="I19326" s="64"/>
      <c r="K19326" s="64"/>
      <c r="L19326" s="64"/>
      <c r="M19326" s="64"/>
    </row>
    <row r="19327">
      <c r="E19327" s="80"/>
      <c r="H19327" s="64"/>
      <c r="I19327" s="64"/>
      <c r="K19327" s="64"/>
      <c r="L19327" s="64"/>
      <c r="M19327" s="64"/>
    </row>
    <row r="19328">
      <c r="E19328" s="80"/>
      <c r="H19328" s="64"/>
      <c r="I19328" s="64"/>
      <c r="K19328" s="64"/>
      <c r="L19328" s="64"/>
      <c r="M19328" s="64"/>
    </row>
    <row r="19329">
      <c r="E19329" s="80"/>
      <c r="H19329" s="64"/>
      <c r="I19329" s="64"/>
      <c r="K19329" s="64"/>
      <c r="L19329" s="64"/>
      <c r="M19329" s="64"/>
    </row>
    <row r="19330">
      <c r="E19330" s="80"/>
      <c r="H19330" s="64"/>
      <c r="I19330" s="64"/>
      <c r="K19330" s="64"/>
      <c r="L19330" s="64"/>
      <c r="M19330" s="64"/>
    </row>
    <row r="19331">
      <c r="E19331" s="80"/>
      <c r="H19331" s="64"/>
      <c r="I19331" s="64"/>
      <c r="K19331" s="64"/>
      <c r="L19331" s="64"/>
      <c r="M19331" s="64"/>
    </row>
    <row r="19332">
      <c r="E19332" s="80"/>
      <c r="H19332" s="64"/>
      <c r="I19332" s="64"/>
      <c r="K19332" s="64"/>
      <c r="L19332" s="64"/>
      <c r="M19332" s="64"/>
    </row>
    <row r="19333">
      <c r="E19333" s="80"/>
      <c r="H19333" s="64"/>
      <c r="I19333" s="64"/>
      <c r="K19333" s="64"/>
      <c r="L19333" s="64"/>
      <c r="M19333" s="64"/>
    </row>
    <row r="19334">
      <c r="E19334" s="80"/>
      <c r="H19334" s="64"/>
      <c r="I19334" s="64"/>
      <c r="K19334" s="64"/>
      <c r="L19334" s="64"/>
      <c r="M19334" s="64"/>
    </row>
    <row r="19335">
      <c r="E19335" s="80"/>
      <c r="H19335" s="64"/>
      <c r="I19335" s="64"/>
      <c r="K19335" s="64"/>
      <c r="L19335" s="64"/>
      <c r="M19335" s="64"/>
    </row>
    <row r="19336">
      <c r="E19336" s="80"/>
      <c r="H19336" s="64"/>
      <c r="I19336" s="64"/>
      <c r="K19336" s="64"/>
      <c r="L19336" s="64"/>
      <c r="M19336" s="64"/>
    </row>
    <row r="19337">
      <c r="E19337" s="80"/>
      <c r="H19337" s="64"/>
      <c r="I19337" s="64"/>
      <c r="K19337" s="64"/>
      <c r="L19337" s="64"/>
      <c r="M19337" s="64"/>
    </row>
    <row r="19338">
      <c r="E19338" s="80"/>
      <c r="H19338" s="64"/>
      <c r="I19338" s="64"/>
      <c r="K19338" s="64"/>
      <c r="L19338" s="64"/>
      <c r="M19338" s="64"/>
    </row>
    <row r="19339">
      <c r="E19339" s="80"/>
      <c r="H19339" s="64"/>
      <c r="I19339" s="64"/>
      <c r="K19339" s="64"/>
      <c r="L19339" s="64"/>
      <c r="M19339" s="64"/>
    </row>
    <row r="19340">
      <c r="E19340" s="80"/>
      <c r="H19340" s="64"/>
      <c r="I19340" s="64"/>
      <c r="K19340" s="64"/>
      <c r="L19340" s="64"/>
      <c r="M19340" s="64"/>
    </row>
    <row r="19341">
      <c r="E19341" s="80"/>
      <c r="H19341" s="64"/>
      <c r="I19341" s="64"/>
      <c r="K19341" s="64"/>
      <c r="L19341" s="64"/>
      <c r="M19341" s="64"/>
    </row>
    <row r="19342">
      <c r="E19342" s="80"/>
      <c r="H19342" s="64"/>
      <c r="I19342" s="64"/>
      <c r="K19342" s="64"/>
      <c r="L19342" s="64"/>
      <c r="M19342" s="64"/>
    </row>
    <row r="19343">
      <c r="E19343" s="80"/>
      <c r="H19343" s="64"/>
      <c r="I19343" s="64"/>
      <c r="K19343" s="64"/>
      <c r="L19343" s="64"/>
      <c r="M19343" s="64"/>
    </row>
    <row r="19344">
      <c r="E19344" s="80"/>
      <c r="H19344" s="64"/>
      <c r="I19344" s="64"/>
      <c r="K19344" s="64"/>
      <c r="L19344" s="64"/>
      <c r="M19344" s="64"/>
    </row>
    <row r="19345">
      <c r="E19345" s="80"/>
      <c r="H19345" s="64"/>
      <c r="I19345" s="64"/>
      <c r="K19345" s="64"/>
      <c r="L19345" s="64"/>
      <c r="M19345" s="64"/>
    </row>
    <row r="19346">
      <c r="E19346" s="80"/>
      <c r="H19346" s="64"/>
      <c r="I19346" s="64"/>
      <c r="K19346" s="64"/>
      <c r="L19346" s="64"/>
      <c r="M19346" s="64"/>
    </row>
    <row r="19347">
      <c r="E19347" s="80"/>
      <c r="H19347" s="64"/>
      <c r="I19347" s="64"/>
      <c r="K19347" s="64"/>
      <c r="L19347" s="64"/>
      <c r="M19347" s="64"/>
    </row>
    <row r="19348">
      <c r="E19348" s="80"/>
      <c r="H19348" s="64"/>
      <c r="I19348" s="64"/>
      <c r="K19348" s="64"/>
      <c r="L19348" s="64"/>
      <c r="M19348" s="64"/>
    </row>
    <row r="19349">
      <c r="E19349" s="80"/>
      <c r="H19349" s="64"/>
      <c r="I19349" s="64"/>
      <c r="K19349" s="64"/>
      <c r="L19349" s="64"/>
      <c r="M19349" s="64"/>
    </row>
    <row r="19350">
      <c r="E19350" s="80"/>
      <c r="H19350" s="64"/>
      <c r="I19350" s="64"/>
      <c r="K19350" s="64"/>
      <c r="L19350" s="64"/>
      <c r="M19350" s="64"/>
    </row>
    <row r="19351">
      <c r="E19351" s="80"/>
      <c r="H19351" s="64"/>
      <c r="I19351" s="64"/>
      <c r="K19351" s="64"/>
      <c r="L19351" s="64"/>
      <c r="M19351" s="64"/>
    </row>
    <row r="19352">
      <c r="E19352" s="80"/>
      <c r="H19352" s="64"/>
      <c r="I19352" s="64"/>
      <c r="K19352" s="64"/>
      <c r="L19352" s="64"/>
      <c r="M19352" s="64"/>
    </row>
    <row r="19353">
      <c r="E19353" s="80"/>
      <c r="H19353" s="64"/>
      <c r="I19353" s="64"/>
      <c r="K19353" s="64"/>
      <c r="L19353" s="64"/>
      <c r="M19353" s="64"/>
    </row>
    <row r="19354">
      <c r="E19354" s="80"/>
      <c r="H19354" s="64"/>
      <c r="I19354" s="64"/>
      <c r="K19354" s="64"/>
      <c r="L19354" s="64"/>
      <c r="M19354" s="64"/>
    </row>
    <row r="19355">
      <c r="E19355" s="80"/>
      <c r="H19355" s="64"/>
      <c r="I19355" s="64"/>
      <c r="K19355" s="64"/>
      <c r="L19355" s="64"/>
      <c r="M19355" s="64"/>
    </row>
    <row r="19356">
      <c r="E19356" s="80"/>
      <c r="H19356" s="64"/>
      <c r="I19356" s="64"/>
      <c r="K19356" s="64"/>
      <c r="L19356" s="64"/>
      <c r="M19356" s="64"/>
    </row>
    <row r="19357">
      <c r="E19357" s="80"/>
      <c r="H19357" s="64"/>
      <c r="I19357" s="64"/>
      <c r="K19357" s="64"/>
      <c r="L19357" s="64"/>
      <c r="M19357" s="64"/>
    </row>
    <row r="19358">
      <c r="E19358" s="80"/>
      <c r="H19358" s="64"/>
      <c r="I19358" s="64"/>
      <c r="K19358" s="64"/>
      <c r="L19358" s="64"/>
      <c r="M19358" s="64"/>
    </row>
    <row r="19359">
      <c r="E19359" s="80"/>
      <c r="H19359" s="64"/>
      <c r="I19359" s="64"/>
      <c r="K19359" s="64"/>
      <c r="L19359" s="64"/>
      <c r="M19359" s="64"/>
    </row>
    <row r="19360">
      <c r="E19360" s="80"/>
      <c r="H19360" s="64"/>
      <c r="I19360" s="64"/>
      <c r="K19360" s="64"/>
      <c r="L19360" s="64"/>
      <c r="M19360" s="64"/>
    </row>
    <row r="19361">
      <c r="E19361" s="80"/>
      <c r="H19361" s="64"/>
      <c r="I19361" s="64"/>
      <c r="K19361" s="64"/>
      <c r="L19361" s="64"/>
      <c r="M19361" s="64"/>
    </row>
    <row r="19362">
      <c r="E19362" s="80"/>
      <c r="H19362" s="64"/>
      <c r="I19362" s="64"/>
      <c r="K19362" s="64"/>
      <c r="L19362" s="64"/>
      <c r="M19362" s="64"/>
    </row>
    <row r="19363">
      <c r="E19363" s="80"/>
      <c r="H19363" s="64"/>
      <c r="I19363" s="64"/>
      <c r="K19363" s="64"/>
      <c r="L19363" s="64"/>
      <c r="M19363" s="64"/>
    </row>
    <row r="19364">
      <c r="E19364" s="80"/>
      <c r="H19364" s="64"/>
      <c r="I19364" s="64"/>
      <c r="K19364" s="64"/>
      <c r="L19364" s="64"/>
      <c r="M19364" s="64"/>
    </row>
    <row r="19365">
      <c r="E19365" s="80"/>
      <c r="H19365" s="64"/>
      <c r="I19365" s="64"/>
      <c r="K19365" s="64"/>
      <c r="L19365" s="64"/>
      <c r="M19365" s="64"/>
    </row>
    <row r="19366">
      <c r="E19366" s="80"/>
      <c r="H19366" s="64"/>
      <c r="I19366" s="64"/>
      <c r="K19366" s="64"/>
      <c r="L19366" s="64"/>
      <c r="M19366" s="64"/>
    </row>
    <row r="19367">
      <c r="E19367" s="80"/>
      <c r="H19367" s="64"/>
      <c r="I19367" s="64"/>
      <c r="K19367" s="64"/>
      <c r="L19367" s="64"/>
      <c r="M19367" s="64"/>
    </row>
    <row r="19368">
      <c r="E19368" s="80"/>
      <c r="H19368" s="64"/>
      <c r="I19368" s="64"/>
      <c r="K19368" s="64"/>
      <c r="L19368" s="64"/>
      <c r="M19368" s="64"/>
    </row>
    <row r="19369">
      <c r="E19369" s="80"/>
      <c r="H19369" s="64"/>
      <c r="I19369" s="64"/>
      <c r="K19369" s="64"/>
      <c r="L19369" s="64"/>
      <c r="M19369" s="64"/>
    </row>
    <row r="19370">
      <c r="E19370" s="80"/>
      <c r="H19370" s="64"/>
      <c r="I19370" s="64"/>
      <c r="K19370" s="64"/>
      <c r="L19370" s="64"/>
      <c r="M19370" s="64"/>
    </row>
    <row r="19371">
      <c r="E19371" s="80"/>
      <c r="H19371" s="64"/>
      <c r="I19371" s="64"/>
      <c r="K19371" s="64"/>
      <c r="L19371" s="64"/>
      <c r="M19371" s="64"/>
    </row>
    <row r="19372">
      <c r="E19372" s="80"/>
      <c r="H19372" s="64"/>
      <c r="I19372" s="64"/>
      <c r="K19372" s="64"/>
      <c r="L19372" s="64"/>
      <c r="M19372" s="64"/>
    </row>
    <row r="19373">
      <c r="E19373" s="80"/>
      <c r="H19373" s="64"/>
      <c r="I19373" s="64"/>
      <c r="K19373" s="64"/>
      <c r="L19373" s="64"/>
      <c r="M19373" s="64"/>
    </row>
    <row r="19374">
      <c r="E19374" s="80"/>
      <c r="H19374" s="64"/>
      <c r="I19374" s="64"/>
      <c r="K19374" s="64"/>
      <c r="L19374" s="64"/>
      <c r="M19374" s="64"/>
    </row>
    <row r="19375">
      <c r="E19375" s="80"/>
      <c r="H19375" s="64"/>
      <c r="I19375" s="64"/>
      <c r="K19375" s="64"/>
      <c r="L19375" s="64"/>
      <c r="M19375" s="64"/>
    </row>
    <row r="19376">
      <c r="E19376" s="80"/>
      <c r="H19376" s="64"/>
      <c r="I19376" s="64"/>
      <c r="K19376" s="64"/>
      <c r="L19376" s="64"/>
      <c r="M19376" s="64"/>
    </row>
    <row r="19377">
      <c r="E19377" s="80"/>
      <c r="H19377" s="64"/>
      <c r="I19377" s="64"/>
      <c r="K19377" s="64"/>
      <c r="L19377" s="64"/>
      <c r="M19377" s="64"/>
    </row>
    <row r="19378">
      <c r="E19378" s="80"/>
      <c r="H19378" s="64"/>
      <c r="I19378" s="64"/>
      <c r="K19378" s="64"/>
      <c r="L19378" s="64"/>
      <c r="M19378" s="64"/>
    </row>
    <row r="19379">
      <c r="E19379" s="80"/>
      <c r="H19379" s="64"/>
      <c r="I19379" s="64"/>
      <c r="K19379" s="64"/>
      <c r="L19379" s="64"/>
      <c r="M19379" s="64"/>
    </row>
    <row r="19380">
      <c r="E19380" s="80"/>
      <c r="H19380" s="64"/>
      <c r="I19380" s="64"/>
      <c r="K19380" s="64"/>
      <c r="L19380" s="64"/>
      <c r="M19380" s="64"/>
    </row>
    <row r="19381">
      <c r="E19381" s="80"/>
      <c r="H19381" s="64"/>
      <c r="I19381" s="64"/>
      <c r="K19381" s="64"/>
      <c r="L19381" s="64"/>
      <c r="M19381" s="64"/>
    </row>
    <row r="19382">
      <c r="E19382" s="80"/>
      <c r="H19382" s="64"/>
      <c r="I19382" s="64"/>
      <c r="K19382" s="64"/>
      <c r="L19382" s="64"/>
      <c r="M19382" s="64"/>
    </row>
    <row r="19383">
      <c r="E19383" s="80"/>
      <c r="H19383" s="64"/>
      <c r="I19383" s="64"/>
      <c r="K19383" s="64"/>
      <c r="L19383" s="64"/>
      <c r="M19383" s="64"/>
    </row>
    <row r="19384">
      <c r="E19384" s="80"/>
      <c r="H19384" s="64"/>
      <c r="I19384" s="64"/>
      <c r="K19384" s="64"/>
      <c r="L19384" s="64"/>
      <c r="M19384" s="64"/>
    </row>
    <row r="19385">
      <c r="E19385" s="80"/>
      <c r="H19385" s="64"/>
      <c r="I19385" s="64"/>
      <c r="K19385" s="64"/>
      <c r="L19385" s="64"/>
      <c r="M19385" s="64"/>
    </row>
    <row r="19386">
      <c r="E19386" s="80"/>
      <c r="H19386" s="64"/>
      <c r="I19386" s="64"/>
      <c r="K19386" s="64"/>
      <c r="L19386" s="64"/>
      <c r="M19386" s="64"/>
    </row>
    <row r="19387">
      <c r="E19387" s="80"/>
      <c r="H19387" s="64"/>
      <c r="I19387" s="64"/>
      <c r="K19387" s="64"/>
      <c r="L19387" s="64"/>
      <c r="M19387" s="64"/>
    </row>
    <row r="19388">
      <c r="E19388" s="80"/>
      <c r="H19388" s="64"/>
      <c r="I19388" s="64"/>
      <c r="K19388" s="64"/>
      <c r="L19388" s="64"/>
      <c r="M19388" s="64"/>
    </row>
    <row r="19389">
      <c r="E19389" s="80"/>
      <c r="H19389" s="64"/>
      <c r="I19389" s="64"/>
      <c r="K19389" s="64"/>
      <c r="L19389" s="64"/>
      <c r="M19389" s="64"/>
    </row>
    <row r="19390">
      <c r="E19390" s="80"/>
      <c r="H19390" s="64"/>
      <c r="I19390" s="64"/>
      <c r="K19390" s="64"/>
      <c r="L19390" s="64"/>
      <c r="M19390" s="64"/>
    </row>
    <row r="19391">
      <c r="E19391" s="80"/>
      <c r="H19391" s="64"/>
      <c r="I19391" s="64"/>
      <c r="K19391" s="64"/>
      <c r="L19391" s="64"/>
      <c r="M19391" s="64"/>
    </row>
    <row r="19392">
      <c r="E19392" s="80"/>
      <c r="H19392" s="64"/>
      <c r="I19392" s="64"/>
      <c r="K19392" s="64"/>
      <c r="L19392" s="64"/>
      <c r="M19392" s="64"/>
    </row>
    <row r="19393">
      <c r="E19393" s="80"/>
      <c r="H19393" s="64"/>
      <c r="I19393" s="64"/>
      <c r="K19393" s="64"/>
      <c r="L19393" s="64"/>
      <c r="M19393" s="64"/>
    </row>
    <row r="19394">
      <c r="E19394" s="80"/>
      <c r="H19394" s="64"/>
      <c r="I19394" s="64"/>
      <c r="K19394" s="64"/>
      <c r="L19394" s="64"/>
      <c r="M19394" s="64"/>
    </row>
    <row r="19395">
      <c r="E19395" s="80"/>
      <c r="H19395" s="64"/>
      <c r="I19395" s="64"/>
      <c r="K19395" s="64"/>
      <c r="L19395" s="64"/>
      <c r="M19395" s="64"/>
    </row>
    <row r="19396">
      <c r="E19396" s="80"/>
      <c r="H19396" s="64"/>
      <c r="I19396" s="64"/>
      <c r="K19396" s="64"/>
      <c r="L19396" s="64"/>
      <c r="M19396" s="64"/>
    </row>
    <row r="19397">
      <c r="E19397" s="80"/>
      <c r="H19397" s="64"/>
      <c r="I19397" s="64"/>
      <c r="K19397" s="64"/>
      <c r="L19397" s="64"/>
      <c r="M19397" s="64"/>
    </row>
    <row r="19398">
      <c r="E19398" s="80"/>
      <c r="H19398" s="64"/>
      <c r="I19398" s="64"/>
      <c r="K19398" s="64"/>
      <c r="L19398" s="64"/>
      <c r="M19398" s="64"/>
    </row>
    <row r="19399">
      <c r="E19399" s="80"/>
      <c r="H19399" s="64"/>
      <c r="I19399" s="64"/>
      <c r="K19399" s="64"/>
      <c r="L19399" s="64"/>
      <c r="M19399" s="64"/>
    </row>
    <row r="19400">
      <c r="E19400" s="80"/>
      <c r="H19400" s="64"/>
      <c r="I19400" s="64"/>
      <c r="K19400" s="64"/>
      <c r="L19400" s="64"/>
      <c r="M19400" s="64"/>
    </row>
    <row r="19401">
      <c r="E19401" s="80"/>
      <c r="H19401" s="64"/>
      <c r="I19401" s="64"/>
      <c r="K19401" s="64"/>
      <c r="L19401" s="64"/>
      <c r="M19401" s="64"/>
    </row>
    <row r="19402">
      <c r="E19402" s="80"/>
      <c r="H19402" s="64"/>
      <c r="I19402" s="64"/>
      <c r="K19402" s="64"/>
      <c r="L19402" s="64"/>
      <c r="M19402" s="64"/>
    </row>
    <row r="19403">
      <c r="E19403" s="80"/>
      <c r="H19403" s="64"/>
      <c r="I19403" s="64"/>
      <c r="K19403" s="64"/>
      <c r="L19403" s="64"/>
      <c r="M19403" s="64"/>
    </row>
    <row r="19404">
      <c r="E19404" s="80"/>
      <c r="H19404" s="64"/>
      <c r="I19404" s="64"/>
      <c r="K19404" s="64"/>
      <c r="L19404" s="64"/>
      <c r="M19404" s="64"/>
    </row>
    <row r="19405">
      <c r="E19405" s="80"/>
      <c r="H19405" s="64"/>
      <c r="I19405" s="64"/>
      <c r="K19405" s="64"/>
      <c r="L19405" s="64"/>
      <c r="M19405" s="64"/>
    </row>
    <row r="19406">
      <c r="E19406" s="80"/>
      <c r="H19406" s="64"/>
      <c r="I19406" s="64"/>
      <c r="K19406" s="64"/>
      <c r="L19406" s="64"/>
      <c r="M19406" s="64"/>
    </row>
    <row r="19407">
      <c r="E19407" s="80"/>
      <c r="H19407" s="64"/>
      <c r="I19407" s="64"/>
      <c r="K19407" s="64"/>
      <c r="L19407" s="64"/>
      <c r="M19407" s="64"/>
    </row>
    <row r="19408">
      <c r="E19408" s="80"/>
      <c r="H19408" s="64"/>
      <c r="I19408" s="64"/>
      <c r="K19408" s="64"/>
      <c r="L19408" s="64"/>
      <c r="M19408" s="64"/>
    </row>
    <row r="19409">
      <c r="E19409" s="80"/>
      <c r="H19409" s="64"/>
      <c r="I19409" s="64"/>
      <c r="K19409" s="64"/>
      <c r="L19409" s="64"/>
      <c r="M19409" s="64"/>
    </row>
    <row r="19410">
      <c r="E19410" s="80"/>
      <c r="H19410" s="64"/>
      <c r="I19410" s="64"/>
      <c r="K19410" s="64"/>
      <c r="L19410" s="64"/>
      <c r="M19410" s="64"/>
    </row>
    <row r="19411">
      <c r="E19411" s="80"/>
      <c r="H19411" s="64"/>
      <c r="I19411" s="64"/>
      <c r="K19411" s="64"/>
      <c r="L19411" s="64"/>
      <c r="M19411" s="64"/>
    </row>
    <row r="19412">
      <c r="E19412" s="80"/>
      <c r="H19412" s="64"/>
      <c r="I19412" s="64"/>
      <c r="K19412" s="64"/>
      <c r="L19412" s="64"/>
      <c r="M19412" s="64"/>
    </row>
    <row r="19413">
      <c r="E19413" s="80"/>
      <c r="H19413" s="64"/>
      <c r="I19413" s="64"/>
      <c r="K19413" s="64"/>
      <c r="L19413" s="64"/>
      <c r="M19413" s="64"/>
    </row>
    <row r="19414">
      <c r="E19414" s="80"/>
      <c r="H19414" s="64"/>
      <c r="I19414" s="64"/>
      <c r="K19414" s="64"/>
      <c r="L19414" s="64"/>
      <c r="M19414" s="64"/>
    </row>
    <row r="19415">
      <c r="E19415" s="80"/>
      <c r="H19415" s="64"/>
      <c r="I19415" s="64"/>
      <c r="K19415" s="64"/>
      <c r="L19415" s="64"/>
      <c r="M19415" s="64"/>
    </row>
    <row r="19416">
      <c r="E19416" s="80"/>
      <c r="H19416" s="64"/>
      <c r="I19416" s="64"/>
      <c r="K19416" s="64"/>
      <c r="L19416" s="64"/>
      <c r="M19416" s="64"/>
    </row>
    <row r="19417">
      <c r="E19417" s="80"/>
      <c r="H19417" s="64"/>
      <c r="I19417" s="64"/>
      <c r="K19417" s="64"/>
      <c r="L19417" s="64"/>
      <c r="M19417" s="64"/>
    </row>
    <row r="19418">
      <c r="E19418" s="80"/>
      <c r="H19418" s="64"/>
      <c r="I19418" s="64"/>
      <c r="K19418" s="64"/>
      <c r="L19418" s="64"/>
      <c r="M19418" s="64"/>
    </row>
    <row r="19419">
      <c r="E19419" s="80"/>
      <c r="H19419" s="64"/>
      <c r="I19419" s="64"/>
      <c r="K19419" s="64"/>
      <c r="L19419" s="64"/>
      <c r="M19419" s="64"/>
    </row>
    <row r="19420">
      <c r="E19420" s="80"/>
      <c r="H19420" s="64"/>
      <c r="I19420" s="64"/>
      <c r="K19420" s="64"/>
      <c r="L19420" s="64"/>
      <c r="M19420" s="64"/>
    </row>
    <row r="19421">
      <c r="E19421" s="80"/>
      <c r="H19421" s="64"/>
      <c r="I19421" s="64"/>
      <c r="K19421" s="64"/>
      <c r="L19421" s="64"/>
      <c r="M19421" s="64"/>
    </row>
    <row r="19422">
      <c r="E19422" s="80"/>
      <c r="H19422" s="64"/>
      <c r="I19422" s="64"/>
      <c r="K19422" s="64"/>
      <c r="L19422" s="64"/>
      <c r="M19422" s="64"/>
    </row>
    <row r="19423">
      <c r="E19423" s="80"/>
      <c r="H19423" s="64"/>
      <c r="I19423" s="64"/>
      <c r="K19423" s="64"/>
      <c r="L19423" s="64"/>
      <c r="M19423" s="64"/>
    </row>
    <row r="19424">
      <c r="E19424" s="80"/>
      <c r="H19424" s="64"/>
      <c r="I19424" s="64"/>
      <c r="K19424" s="64"/>
      <c r="L19424" s="64"/>
      <c r="M19424" s="64"/>
    </row>
    <row r="19425">
      <c r="E19425" s="80"/>
      <c r="H19425" s="64"/>
      <c r="I19425" s="64"/>
      <c r="K19425" s="64"/>
      <c r="L19425" s="64"/>
      <c r="M19425" s="64"/>
    </row>
    <row r="19426">
      <c r="E19426" s="80"/>
      <c r="H19426" s="64"/>
      <c r="I19426" s="64"/>
      <c r="K19426" s="64"/>
      <c r="L19426" s="64"/>
      <c r="M19426" s="64"/>
    </row>
    <row r="19427">
      <c r="E19427" s="80"/>
      <c r="H19427" s="64"/>
      <c r="I19427" s="64"/>
      <c r="K19427" s="64"/>
      <c r="L19427" s="64"/>
      <c r="M19427" s="64"/>
    </row>
    <row r="19428">
      <c r="E19428" s="80"/>
      <c r="H19428" s="64"/>
      <c r="I19428" s="64"/>
      <c r="K19428" s="64"/>
      <c r="L19428" s="64"/>
      <c r="M19428" s="64"/>
    </row>
    <row r="19429">
      <c r="E19429" s="80"/>
      <c r="H19429" s="64"/>
      <c r="I19429" s="64"/>
      <c r="K19429" s="64"/>
      <c r="L19429" s="64"/>
      <c r="M19429" s="64"/>
    </row>
    <row r="19430">
      <c r="E19430" s="80"/>
      <c r="H19430" s="64"/>
      <c r="I19430" s="64"/>
      <c r="K19430" s="64"/>
      <c r="L19430" s="64"/>
      <c r="M19430" s="64"/>
    </row>
    <row r="19431">
      <c r="E19431" s="80"/>
      <c r="H19431" s="64"/>
      <c r="I19431" s="64"/>
      <c r="K19431" s="64"/>
      <c r="L19431" s="64"/>
      <c r="M19431" s="64"/>
    </row>
    <row r="19432">
      <c r="E19432" s="80"/>
      <c r="H19432" s="64"/>
      <c r="I19432" s="64"/>
      <c r="K19432" s="64"/>
      <c r="L19432" s="64"/>
      <c r="M19432" s="64"/>
    </row>
    <row r="19433">
      <c r="E19433" s="80"/>
      <c r="H19433" s="64"/>
      <c r="I19433" s="64"/>
      <c r="K19433" s="64"/>
      <c r="L19433" s="64"/>
      <c r="M19433" s="64"/>
    </row>
    <row r="19434">
      <c r="E19434" s="80"/>
      <c r="H19434" s="64"/>
      <c r="I19434" s="64"/>
      <c r="K19434" s="64"/>
      <c r="L19434" s="64"/>
      <c r="M19434" s="64"/>
    </row>
    <row r="19435">
      <c r="E19435" s="80"/>
      <c r="H19435" s="64"/>
      <c r="I19435" s="64"/>
      <c r="K19435" s="64"/>
      <c r="L19435" s="64"/>
      <c r="M19435" s="64"/>
    </row>
    <row r="19436">
      <c r="E19436" s="80"/>
      <c r="H19436" s="64"/>
      <c r="I19436" s="64"/>
      <c r="K19436" s="64"/>
      <c r="L19436" s="64"/>
      <c r="M19436" s="64"/>
    </row>
    <row r="19437">
      <c r="E19437" s="80"/>
      <c r="H19437" s="64"/>
      <c r="I19437" s="64"/>
      <c r="K19437" s="64"/>
      <c r="L19437" s="64"/>
      <c r="M19437" s="64"/>
    </row>
    <row r="19438">
      <c r="E19438" s="80"/>
      <c r="H19438" s="64"/>
      <c r="I19438" s="64"/>
      <c r="K19438" s="64"/>
      <c r="L19438" s="64"/>
      <c r="M19438" s="64"/>
    </row>
    <row r="19439">
      <c r="E19439" s="80"/>
      <c r="H19439" s="64"/>
      <c r="I19439" s="64"/>
      <c r="K19439" s="64"/>
      <c r="L19439" s="64"/>
      <c r="M19439" s="64"/>
    </row>
    <row r="19440">
      <c r="E19440" s="80"/>
      <c r="H19440" s="64"/>
      <c r="I19440" s="64"/>
      <c r="K19440" s="64"/>
      <c r="L19440" s="64"/>
      <c r="M19440" s="64"/>
    </row>
    <row r="19441">
      <c r="E19441" s="80"/>
      <c r="H19441" s="64"/>
      <c r="I19441" s="64"/>
      <c r="K19441" s="64"/>
      <c r="L19441" s="64"/>
      <c r="M19441" s="64"/>
    </row>
    <row r="19442">
      <c r="E19442" s="80"/>
      <c r="H19442" s="64"/>
      <c r="I19442" s="64"/>
      <c r="K19442" s="64"/>
      <c r="L19442" s="64"/>
      <c r="M19442" s="64"/>
    </row>
    <row r="19443">
      <c r="E19443" s="80"/>
      <c r="H19443" s="64"/>
      <c r="I19443" s="64"/>
      <c r="K19443" s="64"/>
      <c r="L19443" s="64"/>
      <c r="M19443" s="64"/>
    </row>
    <row r="19444">
      <c r="E19444" s="80"/>
      <c r="H19444" s="64"/>
      <c r="I19444" s="64"/>
      <c r="K19444" s="64"/>
      <c r="L19444" s="64"/>
      <c r="M19444" s="64"/>
    </row>
    <row r="19445">
      <c r="E19445" s="80"/>
      <c r="H19445" s="64"/>
      <c r="I19445" s="64"/>
      <c r="K19445" s="64"/>
      <c r="L19445" s="64"/>
      <c r="M19445" s="64"/>
    </row>
    <row r="19446">
      <c r="E19446" s="80"/>
      <c r="H19446" s="64"/>
      <c r="I19446" s="64"/>
      <c r="K19446" s="64"/>
      <c r="L19446" s="64"/>
      <c r="M19446" s="64"/>
    </row>
    <row r="19447">
      <c r="E19447" s="80"/>
      <c r="H19447" s="64"/>
      <c r="I19447" s="64"/>
      <c r="K19447" s="64"/>
      <c r="L19447" s="64"/>
      <c r="M19447" s="64"/>
    </row>
    <row r="19448">
      <c r="E19448" s="80"/>
      <c r="H19448" s="64"/>
      <c r="I19448" s="64"/>
      <c r="K19448" s="64"/>
      <c r="L19448" s="64"/>
      <c r="M19448" s="64"/>
    </row>
    <row r="19449">
      <c r="E19449" s="80"/>
      <c r="H19449" s="64"/>
      <c r="I19449" s="64"/>
      <c r="K19449" s="64"/>
      <c r="L19449" s="64"/>
      <c r="M19449" s="64"/>
    </row>
    <row r="19450">
      <c r="E19450" s="80"/>
      <c r="H19450" s="64"/>
      <c r="I19450" s="64"/>
      <c r="K19450" s="64"/>
      <c r="L19450" s="64"/>
      <c r="M19450" s="64"/>
    </row>
    <row r="19451">
      <c r="E19451" s="80"/>
      <c r="H19451" s="64"/>
      <c r="I19451" s="64"/>
      <c r="K19451" s="64"/>
      <c r="L19451" s="64"/>
      <c r="M19451" s="64"/>
    </row>
    <row r="19452">
      <c r="E19452" s="80"/>
      <c r="H19452" s="64"/>
      <c r="I19452" s="64"/>
      <c r="K19452" s="64"/>
      <c r="L19452" s="64"/>
      <c r="M19452" s="64"/>
    </row>
    <row r="19453">
      <c r="E19453" s="80"/>
      <c r="H19453" s="64"/>
      <c r="I19453" s="64"/>
      <c r="K19453" s="64"/>
      <c r="L19453" s="64"/>
      <c r="M19453" s="64"/>
    </row>
    <row r="19454">
      <c r="E19454" s="80"/>
      <c r="H19454" s="64"/>
      <c r="I19454" s="64"/>
      <c r="K19454" s="64"/>
      <c r="L19454" s="64"/>
      <c r="M19454" s="64"/>
    </row>
    <row r="19455">
      <c r="E19455" s="80"/>
      <c r="H19455" s="64"/>
      <c r="I19455" s="64"/>
      <c r="K19455" s="64"/>
      <c r="L19455" s="64"/>
      <c r="M19455" s="64"/>
    </row>
    <row r="19456">
      <c r="E19456" s="80"/>
      <c r="H19456" s="64"/>
      <c r="I19456" s="64"/>
      <c r="K19456" s="64"/>
      <c r="L19456" s="64"/>
      <c r="M19456" s="64"/>
    </row>
    <row r="19457">
      <c r="E19457" s="80"/>
      <c r="H19457" s="64"/>
      <c r="I19457" s="64"/>
      <c r="K19457" s="64"/>
      <c r="L19457" s="64"/>
      <c r="M19457" s="64"/>
    </row>
    <row r="19458">
      <c r="E19458" s="80"/>
      <c r="H19458" s="64"/>
      <c r="I19458" s="64"/>
      <c r="K19458" s="64"/>
      <c r="L19458" s="64"/>
      <c r="M19458" s="64"/>
    </row>
    <row r="19459">
      <c r="E19459" s="80"/>
      <c r="H19459" s="64"/>
      <c r="I19459" s="64"/>
      <c r="K19459" s="64"/>
      <c r="L19459" s="64"/>
      <c r="M19459" s="64"/>
    </row>
    <row r="19460">
      <c r="E19460" s="80"/>
      <c r="H19460" s="64"/>
      <c r="I19460" s="64"/>
      <c r="K19460" s="64"/>
      <c r="L19460" s="64"/>
      <c r="M19460" s="64"/>
    </row>
    <row r="19461">
      <c r="E19461" s="80"/>
      <c r="H19461" s="64"/>
      <c r="I19461" s="64"/>
      <c r="K19461" s="64"/>
      <c r="L19461" s="64"/>
      <c r="M19461" s="64"/>
    </row>
    <row r="19462">
      <c r="E19462" s="80"/>
      <c r="H19462" s="64"/>
      <c r="I19462" s="64"/>
      <c r="K19462" s="64"/>
      <c r="L19462" s="64"/>
      <c r="M19462" s="64"/>
    </row>
    <row r="19463">
      <c r="E19463" s="80"/>
      <c r="H19463" s="64"/>
      <c r="I19463" s="64"/>
      <c r="K19463" s="64"/>
      <c r="L19463" s="64"/>
      <c r="M19463" s="64"/>
    </row>
    <row r="19464">
      <c r="E19464" s="80"/>
      <c r="H19464" s="64"/>
      <c r="I19464" s="64"/>
      <c r="K19464" s="64"/>
      <c r="L19464" s="64"/>
      <c r="M19464" s="64"/>
    </row>
    <row r="19465">
      <c r="E19465" s="80"/>
      <c r="H19465" s="64"/>
      <c r="I19465" s="64"/>
      <c r="K19465" s="64"/>
      <c r="L19465" s="64"/>
      <c r="M19465" s="64"/>
    </row>
    <row r="19466">
      <c r="E19466" s="80"/>
      <c r="H19466" s="64"/>
      <c r="I19466" s="64"/>
      <c r="K19466" s="64"/>
      <c r="L19466" s="64"/>
      <c r="M19466" s="64"/>
    </row>
    <row r="19467">
      <c r="E19467" s="80"/>
      <c r="H19467" s="64"/>
      <c r="I19467" s="64"/>
      <c r="K19467" s="64"/>
      <c r="L19467" s="64"/>
      <c r="M19467" s="64"/>
    </row>
    <row r="19468">
      <c r="E19468" s="80"/>
      <c r="H19468" s="64"/>
      <c r="I19468" s="64"/>
      <c r="K19468" s="64"/>
      <c r="L19468" s="64"/>
      <c r="M19468" s="64"/>
    </row>
    <row r="19469">
      <c r="E19469" s="80"/>
      <c r="H19469" s="64"/>
      <c r="I19469" s="64"/>
      <c r="K19469" s="64"/>
      <c r="L19469" s="64"/>
      <c r="M19469" s="64"/>
    </row>
    <row r="19470">
      <c r="E19470" s="80"/>
      <c r="H19470" s="64"/>
      <c r="I19470" s="64"/>
      <c r="K19470" s="64"/>
      <c r="L19470" s="64"/>
      <c r="M19470" s="64"/>
    </row>
    <row r="19471">
      <c r="E19471" s="80"/>
      <c r="H19471" s="64"/>
      <c r="I19471" s="64"/>
      <c r="K19471" s="64"/>
      <c r="L19471" s="64"/>
      <c r="M19471" s="64"/>
    </row>
    <row r="19472">
      <c r="E19472" s="80"/>
      <c r="H19472" s="64"/>
      <c r="I19472" s="64"/>
      <c r="K19472" s="64"/>
      <c r="L19472" s="64"/>
      <c r="M19472" s="64"/>
    </row>
    <row r="19473">
      <c r="E19473" s="80"/>
      <c r="H19473" s="64"/>
      <c r="I19473" s="64"/>
      <c r="K19473" s="64"/>
      <c r="L19473" s="64"/>
      <c r="M19473" s="64"/>
    </row>
    <row r="19474">
      <c r="E19474" s="80"/>
      <c r="H19474" s="64"/>
      <c r="I19474" s="64"/>
      <c r="K19474" s="64"/>
      <c r="L19474" s="64"/>
      <c r="M19474" s="64"/>
    </row>
    <row r="19475">
      <c r="E19475" s="80"/>
      <c r="H19475" s="64"/>
      <c r="I19475" s="64"/>
      <c r="K19475" s="64"/>
      <c r="L19475" s="64"/>
      <c r="M19475" s="64"/>
    </row>
    <row r="19476">
      <c r="E19476" s="80"/>
      <c r="H19476" s="64"/>
      <c r="I19476" s="64"/>
      <c r="K19476" s="64"/>
      <c r="L19476" s="64"/>
      <c r="M19476" s="64"/>
    </row>
    <row r="19477">
      <c r="E19477" s="80"/>
      <c r="H19477" s="64"/>
      <c r="I19477" s="64"/>
      <c r="K19477" s="64"/>
      <c r="L19477" s="64"/>
      <c r="M19477" s="64"/>
    </row>
    <row r="19478">
      <c r="E19478" s="80"/>
      <c r="H19478" s="64"/>
      <c r="I19478" s="64"/>
      <c r="K19478" s="64"/>
      <c r="L19478" s="64"/>
      <c r="M19478" s="64"/>
    </row>
    <row r="19479">
      <c r="E19479" s="80"/>
      <c r="H19479" s="64"/>
      <c r="I19479" s="64"/>
      <c r="K19479" s="64"/>
      <c r="L19479" s="64"/>
      <c r="M19479" s="64"/>
    </row>
    <row r="19480">
      <c r="E19480" s="80"/>
      <c r="H19480" s="64"/>
      <c r="I19480" s="64"/>
      <c r="K19480" s="64"/>
      <c r="L19480" s="64"/>
      <c r="M19480" s="64"/>
    </row>
    <row r="19481">
      <c r="E19481" s="80"/>
      <c r="H19481" s="64"/>
      <c r="I19481" s="64"/>
      <c r="K19481" s="64"/>
      <c r="L19481" s="64"/>
      <c r="M19481" s="64"/>
    </row>
    <row r="19482">
      <c r="E19482" s="80"/>
      <c r="H19482" s="64"/>
      <c r="I19482" s="64"/>
      <c r="K19482" s="64"/>
      <c r="L19482" s="64"/>
      <c r="M19482" s="64"/>
    </row>
    <row r="19483">
      <c r="E19483" s="80"/>
      <c r="H19483" s="64"/>
      <c r="I19483" s="64"/>
      <c r="K19483" s="64"/>
      <c r="L19483" s="64"/>
      <c r="M19483" s="64"/>
    </row>
    <row r="19484">
      <c r="E19484" s="80"/>
      <c r="H19484" s="64"/>
      <c r="I19484" s="64"/>
      <c r="K19484" s="64"/>
      <c r="L19484" s="64"/>
      <c r="M19484" s="64"/>
    </row>
    <row r="19485">
      <c r="E19485" s="80"/>
      <c r="H19485" s="64"/>
      <c r="I19485" s="64"/>
      <c r="K19485" s="64"/>
      <c r="L19485" s="64"/>
      <c r="M19485" s="64"/>
    </row>
    <row r="19486">
      <c r="E19486" s="80"/>
      <c r="H19486" s="64"/>
      <c r="I19486" s="64"/>
      <c r="K19486" s="64"/>
      <c r="L19486" s="64"/>
      <c r="M19486" s="64"/>
    </row>
    <row r="19487">
      <c r="E19487" s="80"/>
      <c r="H19487" s="64"/>
      <c r="I19487" s="64"/>
      <c r="K19487" s="64"/>
      <c r="L19487" s="64"/>
      <c r="M19487" s="64"/>
    </row>
    <row r="19488">
      <c r="E19488" s="80"/>
      <c r="H19488" s="64"/>
      <c r="I19488" s="64"/>
      <c r="K19488" s="64"/>
      <c r="L19488" s="64"/>
      <c r="M19488" s="64"/>
    </row>
    <row r="19489">
      <c r="E19489" s="80"/>
      <c r="H19489" s="64"/>
      <c r="I19489" s="64"/>
      <c r="K19489" s="64"/>
      <c r="L19489" s="64"/>
      <c r="M19489" s="64"/>
    </row>
    <row r="19490">
      <c r="E19490" s="80"/>
      <c r="H19490" s="64"/>
      <c r="I19490" s="64"/>
      <c r="K19490" s="64"/>
      <c r="L19490" s="64"/>
      <c r="M19490" s="64"/>
    </row>
    <row r="19491">
      <c r="E19491" s="80"/>
      <c r="H19491" s="64"/>
      <c r="I19491" s="64"/>
      <c r="K19491" s="64"/>
      <c r="L19491" s="64"/>
      <c r="M19491" s="64"/>
    </row>
    <row r="19492">
      <c r="E19492" s="80"/>
      <c r="H19492" s="64"/>
      <c r="I19492" s="64"/>
      <c r="K19492" s="64"/>
      <c r="L19492" s="64"/>
      <c r="M19492" s="64"/>
    </row>
    <row r="19493">
      <c r="E19493" s="80"/>
      <c r="H19493" s="64"/>
      <c r="I19493" s="64"/>
      <c r="K19493" s="64"/>
      <c r="L19493" s="64"/>
      <c r="M19493" s="64"/>
    </row>
    <row r="19494">
      <c r="E19494" s="80"/>
      <c r="H19494" s="64"/>
      <c r="I19494" s="64"/>
      <c r="K19494" s="64"/>
      <c r="L19494" s="64"/>
      <c r="M19494" s="64"/>
    </row>
    <row r="19495">
      <c r="E19495" s="80"/>
      <c r="H19495" s="64"/>
      <c r="I19495" s="64"/>
      <c r="K19495" s="64"/>
      <c r="L19495" s="64"/>
      <c r="M19495" s="64"/>
    </row>
    <row r="19496">
      <c r="E19496" s="80"/>
      <c r="H19496" s="64"/>
      <c r="I19496" s="64"/>
      <c r="K19496" s="64"/>
      <c r="L19496" s="64"/>
      <c r="M19496" s="64"/>
    </row>
    <row r="19497">
      <c r="E19497" s="80"/>
      <c r="H19497" s="64"/>
      <c r="I19497" s="64"/>
      <c r="K19497" s="64"/>
      <c r="L19497" s="64"/>
      <c r="M19497" s="64"/>
    </row>
    <row r="19498">
      <c r="E19498" s="80"/>
      <c r="H19498" s="64"/>
      <c r="I19498" s="64"/>
      <c r="K19498" s="64"/>
      <c r="L19498" s="64"/>
      <c r="M19498" s="64"/>
    </row>
    <row r="19499">
      <c r="E19499" s="80"/>
      <c r="H19499" s="64"/>
      <c r="I19499" s="64"/>
      <c r="K19499" s="64"/>
      <c r="L19499" s="64"/>
      <c r="M19499" s="64"/>
    </row>
    <row r="19500">
      <c r="E19500" s="80"/>
      <c r="H19500" s="64"/>
      <c r="I19500" s="64"/>
      <c r="K19500" s="64"/>
      <c r="L19500" s="64"/>
      <c r="M19500" s="64"/>
    </row>
    <row r="19501">
      <c r="E19501" s="80"/>
      <c r="H19501" s="64"/>
      <c r="I19501" s="64"/>
      <c r="K19501" s="64"/>
      <c r="L19501" s="64"/>
      <c r="M19501" s="64"/>
    </row>
    <row r="19502">
      <c r="E19502" s="80"/>
      <c r="H19502" s="64"/>
      <c r="I19502" s="64"/>
      <c r="K19502" s="64"/>
      <c r="L19502" s="64"/>
      <c r="M19502" s="64"/>
    </row>
    <row r="19503">
      <c r="E19503" s="80"/>
      <c r="H19503" s="64"/>
      <c r="I19503" s="64"/>
      <c r="K19503" s="64"/>
      <c r="L19503" s="64"/>
      <c r="M19503" s="64"/>
    </row>
    <row r="19504">
      <c r="E19504" s="80"/>
      <c r="H19504" s="64"/>
      <c r="I19504" s="64"/>
      <c r="K19504" s="64"/>
      <c r="L19504" s="64"/>
      <c r="M19504" s="64"/>
    </row>
    <row r="19505">
      <c r="E19505" s="80"/>
      <c r="H19505" s="64"/>
      <c r="I19505" s="64"/>
      <c r="K19505" s="64"/>
      <c r="L19505" s="64"/>
      <c r="M19505" s="64"/>
    </row>
    <row r="19506">
      <c r="E19506" s="80"/>
      <c r="H19506" s="64"/>
      <c r="I19506" s="64"/>
      <c r="K19506" s="64"/>
      <c r="L19506" s="64"/>
      <c r="M19506" s="64"/>
    </row>
    <row r="19507">
      <c r="E19507" s="80"/>
      <c r="H19507" s="64"/>
      <c r="I19507" s="64"/>
      <c r="K19507" s="64"/>
      <c r="L19507" s="64"/>
      <c r="M19507" s="64"/>
    </row>
    <row r="19508">
      <c r="E19508" s="80"/>
      <c r="H19508" s="64"/>
      <c r="I19508" s="64"/>
      <c r="K19508" s="64"/>
      <c r="L19508" s="64"/>
      <c r="M19508" s="64"/>
    </row>
    <row r="19509">
      <c r="E19509" s="80"/>
      <c r="H19509" s="64"/>
      <c r="I19509" s="64"/>
      <c r="K19509" s="64"/>
      <c r="L19509" s="64"/>
      <c r="M19509" s="64"/>
    </row>
    <row r="19510">
      <c r="E19510" s="80"/>
      <c r="H19510" s="64"/>
      <c r="I19510" s="64"/>
      <c r="K19510" s="64"/>
      <c r="L19510" s="64"/>
      <c r="M19510" s="64"/>
    </row>
    <row r="19511">
      <c r="E19511" s="80"/>
      <c r="H19511" s="64"/>
      <c r="I19511" s="64"/>
      <c r="K19511" s="64"/>
      <c r="L19511" s="64"/>
      <c r="M19511" s="64"/>
    </row>
    <row r="19512">
      <c r="E19512" s="80"/>
      <c r="H19512" s="64"/>
      <c r="I19512" s="64"/>
      <c r="K19512" s="64"/>
      <c r="L19512" s="64"/>
      <c r="M19512" s="64"/>
    </row>
    <row r="19513">
      <c r="E19513" s="80"/>
      <c r="H19513" s="64"/>
      <c r="I19513" s="64"/>
      <c r="K19513" s="64"/>
      <c r="L19513" s="64"/>
      <c r="M19513" s="64"/>
    </row>
    <row r="19514">
      <c r="E19514" s="80"/>
      <c r="H19514" s="64"/>
      <c r="I19514" s="64"/>
      <c r="K19514" s="64"/>
      <c r="L19514" s="64"/>
      <c r="M19514" s="64"/>
    </row>
    <row r="19515">
      <c r="E19515" s="80"/>
      <c r="H19515" s="64"/>
      <c r="I19515" s="64"/>
      <c r="K19515" s="64"/>
      <c r="L19515" s="64"/>
      <c r="M19515" s="64"/>
    </row>
    <row r="19516">
      <c r="E19516" s="80"/>
      <c r="H19516" s="64"/>
      <c r="I19516" s="64"/>
      <c r="K19516" s="64"/>
      <c r="L19516" s="64"/>
      <c r="M19516" s="64"/>
    </row>
    <row r="19517">
      <c r="E19517" s="80"/>
      <c r="H19517" s="64"/>
      <c r="I19517" s="64"/>
      <c r="K19517" s="64"/>
      <c r="L19517" s="64"/>
      <c r="M19517" s="64"/>
    </row>
    <row r="19518">
      <c r="E19518" s="80"/>
      <c r="H19518" s="64"/>
      <c r="I19518" s="64"/>
      <c r="K19518" s="64"/>
      <c r="L19518" s="64"/>
      <c r="M19518" s="64"/>
    </row>
    <row r="19519">
      <c r="E19519" s="80"/>
      <c r="H19519" s="64"/>
      <c r="I19519" s="64"/>
      <c r="K19519" s="64"/>
      <c r="L19519" s="64"/>
      <c r="M19519" s="64"/>
    </row>
    <row r="19520">
      <c r="E19520" s="80"/>
      <c r="H19520" s="64"/>
      <c r="I19520" s="64"/>
      <c r="K19520" s="64"/>
      <c r="L19520" s="64"/>
      <c r="M19520" s="64"/>
    </row>
    <row r="19521">
      <c r="E19521" s="80"/>
      <c r="H19521" s="64"/>
      <c r="I19521" s="64"/>
      <c r="K19521" s="64"/>
      <c r="L19521" s="64"/>
      <c r="M19521" s="64"/>
    </row>
    <row r="19522">
      <c r="E19522" s="80"/>
      <c r="H19522" s="64"/>
      <c r="I19522" s="64"/>
      <c r="K19522" s="64"/>
      <c r="L19522" s="64"/>
      <c r="M19522" s="64"/>
    </row>
    <row r="19523">
      <c r="E19523" s="80"/>
      <c r="H19523" s="64"/>
      <c r="I19523" s="64"/>
      <c r="K19523" s="64"/>
      <c r="L19523" s="64"/>
      <c r="M19523" s="64"/>
    </row>
    <row r="19524">
      <c r="E19524" s="80"/>
      <c r="H19524" s="64"/>
      <c r="I19524" s="64"/>
      <c r="K19524" s="64"/>
      <c r="L19524" s="64"/>
      <c r="M19524" s="64"/>
    </row>
    <row r="19525">
      <c r="E19525" s="80"/>
      <c r="H19525" s="64"/>
      <c r="I19525" s="64"/>
      <c r="K19525" s="64"/>
      <c r="L19525" s="64"/>
      <c r="M19525" s="64"/>
    </row>
    <row r="19526">
      <c r="E19526" s="80"/>
      <c r="H19526" s="64"/>
      <c r="I19526" s="64"/>
      <c r="K19526" s="64"/>
      <c r="L19526" s="64"/>
      <c r="M19526" s="64"/>
    </row>
    <row r="19527">
      <c r="E19527" s="80"/>
      <c r="H19527" s="64"/>
      <c r="I19527" s="64"/>
      <c r="K19527" s="64"/>
      <c r="L19527" s="64"/>
      <c r="M19527" s="64"/>
    </row>
    <row r="19528">
      <c r="E19528" s="80"/>
      <c r="H19528" s="64"/>
      <c r="I19528" s="64"/>
      <c r="K19528" s="64"/>
      <c r="L19528" s="64"/>
      <c r="M19528" s="64"/>
    </row>
    <row r="19529">
      <c r="E19529" s="80"/>
      <c r="H19529" s="64"/>
      <c r="I19529" s="64"/>
      <c r="K19529" s="64"/>
      <c r="L19529" s="64"/>
      <c r="M19529" s="64"/>
    </row>
    <row r="19530">
      <c r="E19530" s="80"/>
      <c r="H19530" s="64"/>
      <c r="I19530" s="64"/>
      <c r="K19530" s="64"/>
      <c r="L19530" s="64"/>
      <c r="M19530" s="64"/>
    </row>
    <row r="19531">
      <c r="E19531" s="80"/>
      <c r="H19531" s="64"/>
      <c r="I19531" s="64"/>
      <c r="K19531" s="64"/>
      <c r="L19531" s="64"/>
      <c r="M19531" s="64"/>
    </row>
    <row r="19532">
      <c r="E19532" s="80"/>
      <c r="H19532" s="64"/>
      <c r="I19532" s="64"/>
      <c r="K19532" s="64"/>
      <c r="L19532" s="64"/>
      <c r="M19532" s="64"/>
    </row>
    <row r="19533">
      <c r="E19533" s="80"/>
      <c r="H19533" s="64"/>
      <c r="I19533" s="64"/>
      <c r="K19533" s="64"/>
      <c r="L19533" s="64"/>
      <c r="M19533" s="64"/>
    </row>
    <row r="19534">
      <c r="E19534" s="80"/>
      <c r="H19534" s="64"/>
      <c r="I19534" s="64"/>
      <c r="K19534" s="64"/>
      <c r="L19534" s="64"/>
      <c r="M19534" s="64"/>
    </row>
    <row r="19535">
      <c r="E19535" s="80"/>
      <c r="H19535" s="64"/>
      <c r="I19535" s="64"/>
      <c r="K19535" s="64"/>
      <c r="L19535" s="64"/>
      <c r="M19535" s="64"/>
    </row>
    <row r="19536">
      <c r="E19536" s="80"/>
      <c r="H19536" s="64"/>
      <c r="I19536" s="64"/>
      <c r="K19536" s="64"/>
      <c r="L19536" s="64"/>
      <c r="M19536" s="64"/>
    </row>
    <row r="19537">
      <c r="E19537" s="80"/>
      <c r="H19537" s="64"/>
      <c r="I19537" s="64"/>
      <c r="K19537" s="64"/>
      <c r="L19537" s="64"/>
      <c r="M19537" s="64"/>
    </row>
    <row r="19538">
      <c r="E19538" s="80"/>
      <c r="H19538" s="64"/>
      <c r="I19538" s="64"/>
      <c r="K19538" s="64"/>
      <c r="L19538" s="64"/>
      <c r="M19538" s="64"/>
    </row>
    <row r="19539">
      <c r="E19539" s="80"/>
      <c r="H19539" s="64"/>
      <c r="I19539" s="64"/>
      <c r="K19539" s="64"/>
      <c r="L19539" s="64"/>
      <c r="M19539" s="64"/>
    </row>
    <row r="19540">
      <c r="E19540" s="80"/>
      <c r="H19540" s="64"/>
      <c r="I19540" s="64"/>
      <c r="K19540" s="64"/>
      <c r="L19540" s="64"/>
      <c r="M19540" s="64"/>
    </row>
    <row r="19541">
      <c r="E19541" s="80"/>
      <c r="H19541" s="64"/>
      <c r="I19541" s="64"/>
      <c r="K19541" s="64"/>
      <c r="L19541" s="64"/>
      <c r="M19541" s="64"/>
    </row>
    <row r="19542">
      <c r="E19542" s="80"/>
      <c r="H19542" s="64"/>
      <c r="I19542" s="64"/>
      <c r="K19542" s="64"/>
      <c r="L19542" s="64"/>
      <c r="M19542" s="64"/>
    </row>
    <row r="19543">
      <c r="E19543" s="80"/>
      <c r="H19543" s="64"/>
      <c r="I19543" s="64"/>
      <c r="K19543" s="64"/>
      <c r="L19543" s="64"/>
      <c r="M19543" s="64"/>
    </row>
    <row r="19544">
      <c r="E19544" s="80"/>
      <c r="H19544" s="64"/>
      <c r="I19544" s="64"/>
      <c r="K19544" s="64"/>
      <c r="L19544" s="64"/>
      <c r="M19544" s="64"/>
    </row>
    <row r="19545">
      <c r="E19545" s="80"/>
      <c r="H19545" s="64"/>
      <c r="I19545" s="64"/>
      <c r="K19545" s="64"/>
      <c r="L19545" s="64"/>
      <c r="M19545" s="64"/>
    </row>
    <row r="19546">
      <c r="E19546" s="80"/>
      <c r="H19546" s="64"/>
      <c r="I19546" s="64"/>
      <c r="K19546" s="64"/>
      <c r="L19546" s="64"/>
      <c r="M19546" s="64"/>
    </row>
    <row r="19547">
      <c r="E19547" s="80"/>
      <c r="H19547" s="64"/>
      <c r="I19547" s="64"/>
      <c r="K19547" s="64"/>
      <c r="L19547" s="64"/>
      <c r="M19547" s="64"/>
    </row>
    <row r="19548">
      <c r="E19548" s="80"/>
      <c r="H19548" s="64"/>
      <c r="I19548" s="64"/>
      <c r="K19548" s="64"/>
      <c r="L19548" s="64"/>
      <c r="M19548" s="64"/>
    </row>
    <row r="19549">
      <c r="E19549" s="80"/>
      <c r="H19549" s="64"/>
      <c r="I19549" s="64"/>
      <c r="K19549" s="64"/>
      <c r="L19549" s="64"/>
      <c r="M19549" s="64"/>
    </row>
    <row r="19550">
      <c r="E19550" s="80"/>
      <c r="H19550" s="64"/>
      <c r="I19550" s="64"/>
      <c r="K19550" s="64"/>
      <c r="L19550" s="64"/>
      <c r="M19550" s="64"/>
    </row>
    <row r="19551">
      <c r="E19551" s="80"/>
      <c r="H19551" s="64"/>
      <c r="I19551" s="64"/>
      <c r="K19551" s="64"/>
      <c r="L19551" s="64"/>
      <c r="M19551" s="64"/>
    </row>
    <row r="19552">
      <c r="E19552" s="80"/>
      <c r="H19552" s="64"/>
      <c r="I19552" s="64"/>
      <c r="K19552" s="64"/>
      <c r="L19552" s="64"/>
      <c r="M19552" s="64"/>
    </row>
    <row r="19553">
      <c r="E19553" s="80"/>
      <c r="H19553" s="64"/>
      <c r="I19553" s="64"/>
      <c r="K19553" s="64"/>
      <c r="L19553" s="64"/>
      <c r="M19553" s="64"/>
    </row>
    <row r="19554">
      <c r="E19554" s="80"/>
      <c r="H19554" s="64"/>
      <c r="I19554" s="64"/>
      <c r="K19554" s="64"/>
      <c r="L19554" s="64"/>
      <c r="M19554" s="64"/>
    </row>
    <row r="19555">
      <c r="E19555" s="80"/>
      <c r="H19555" s="64"/>
      <c r="I19555" s="64"/>
      <c r="K19555" s="64"/>
      <c r="L19555" s="64"/>
      <c r="M19555" s="64"/>
    </row>
    <row r="19556">
      <c r="E19556" s="80"/>
      <c r="H19556" s="64"/>
      <c r="I19556" s="64"/>
      <c r="K19556" s="64"/>
      <c r="L19556" s="64"/>
      <c r="M19556" s="64"/>
    </row>
    <row r="19557">
      <c r="E19557" s="80"/>
      <c r="H19557" s="64"/>
      <c r="I19557" s="64"/>
      <c r="K19557" s="64"/>
      <c r="L19557" s="64"/>
      <c r="M19557" s="64"/>
    </row>
    <row r="19558">
      <c r="E19558" s="80"/>
      <c r="H19558" s="64"/>
      <c r="I19558" s="64"/>
      <c r="K19558" s="64"/>
      <c r="L19558" s="64"/>
      <c r="M19558" s="64"/>
    </row>
    <row r="19559">
      <c r="E19559" s="80"/>
      <c r="H19559" s="64"/>
      <c r="I19559" s="64"/>
      <c r="K19559" s="64"/>
      <c r="L19559" s="64"/>
      <c r="M19559" s="64"/>
    </row>
    <row r="19560">
      <c r="E19560" s="80"/>
      <c r="H19560" s="64"/>
      <c r="I19560" s="64"/>
      <c r="K19560" s="64"/>
      <c r="L19560" s="64"/>
      <c r="M19560" s="64"/>
    </row>
    <row r="19561">
      <c r="E19561" s="80"/>
      <c r="H19561" s="64"/>
      <c r="I19561" s="64"/>
      <c r="K19561" s="64"/>
      <c r="L19561" s="64"/>
      <c r="M19561" s="64"/>
    </row>
    <row r="19562">
      <c r="E19562" s="80"/>
      <c r="H19562" s="64"/>
      <c r="I19562" s="64"/>
      <c r="K19562" s="64"/>
      <c r="L19562" s="64"/>
      <c r="M19562" s="64"/>
    </row>
    <row r="19563">
      <c r="E19563" s="80"/>
      <c r="H19563" s="64"/>
      <c r="I19563" s="64"/>
      <c r="K19563" s="64"/>
      <c r="L19563" s="64"/>
      <c r="M19563" s="64"/>
    </row>
    <row r="19564">
      <c r="E19564" s="80"/>
      <c r="H19564" s="64"/>
      <c r="I19564" s="64"/>
      <c r="K19564" s="64"/>
      <c r="L19564" s="64"/>
      <c r="M19564" s="64"/>
    </row>
    <row r="19565">
      <c r="E19565" s="80"/>
      <c r="H19565" s="64"/>
      <c r="I19565" s="64"/>
      <c r="K19565" s="64"/>
      <c r="L19565" s="64"/>
      <c r="M19565" s="64"/>
    </row>
    <row r="19566">
      <c r="E19566" s="80"/>
      <c r="H19566" s="64"/>
      <c r="I19566" s="64"/>
      <c r="K19566" s="64"/>
      <c r="L19566" s="64"/>
      <c r="M19566" s="64"/>
    </row>
    <row r="19567">
      <c r="E19567" s="80"/>
      <c r="H19567" s="64"/>
      <c r="I19567" s="64"/>
      <c r="K19567" s="64"/>
      <c r="L19567" s="64"/>
      <c r="M19567" s="64"/>
    </row>
    <row r="19568">
      <c r="E19568" s="80"/>
      <c r="H19568" s="64"/>
      <c r="I19568" s="64"/>
      <c r="K19568" s="64"/>
      <c r="L19568" s="64"/>
      <c r="M19568" s="64"/>
    </row>
    <row r="19569">
      <c r="E19569" s="80"/>
      <c r="H19569" s="64"/>
      <c r="I19569" s="64"/>
      <c r="K19569" s="64"/>
      <c r="L19569" s="64"/>
      <c r="M19569" s="64"/>
    </row>
    <row r="19570">
      <c r="E19570" s="80"/>
      <c r="H19570" s="64"/>
      <c r="I19570" s="64"/>
      <c r="K19570" s="64"/>
      <c r="L19570" s="64"/>
      <c r="M19570" s="64"/>
    </row>
    <row r="19571">
      <c r="E19571" s="80"/>
      <c r="H19571" s="64"/>
      <c r="I19571" s="64"/>
      <c r="K19571" s="64"/>
      <c r="L19571" s="64"/>
      <c r="M19571" s="64"/>
    </row>
    <row r="19572">
      <c r="E19572" s="80"/>
      <c r="H19572" s="64"/>
      <c r="I19572" s="64"/>
      <c r="K19572" s="64"/>
      <c r="L19572" s="64"/>
      <c r="M19572" s="64"/>
    </row>
    <row r="19573">
      <c r="E19573" s="80"/>
      <c r="H19573" s="64"/>
      <c r="I19573" s="64"/>
      <c r="K19573" s="64"/>
      <c r="L19573" s="64"/>
      <c r="M19573" s="64"/>
    </row>
    <row r="19574">
      <c r="E19574" s="80"/>
      <c r="H19574" s="64"/>
      <c r="I19574" s="64"/>
      <c r="K19574" s="64"/>
      <c r="L19574" s="64"/>
      <c r="M19574" s="64"/>
    </row>
    <row r="19575">
      <c r="E19575" s="80"/>
      <c r="H19575" s="64"/>
      <c r="I19575" s="64"/>
      <c r="K19575" s="64"/>
      <c r="L19575" s="64"/>
      <c r="M19575" s="64"/>
    </row>
    <row r="19576">
      <c r="E19576" s="80"/>
      <c r="H19576" s="64"/>
      <c r="I19576" s="64"/>
      <c r="K19576" s="64"/>
      <c r="L19576" s="64"/>
      <c r="M19576" s="64"/>
    </row>
    <row r="19577">
      <c r="E19577" s="80"/>
      <c r="H19577" s="64"/>
      <c r="I19577" s="64"/>
      <c r="K19577" s="64"/>
      <c r="L19577" s="64"/>
      <c r="M19577" s="64"/>
    </row>
    <row r="19578">
      <c r="E19578" s="80"/>
      <c r="H19578" s="64"/>
      <c r="I19578" s="64"/>
      <c r="K19578" s="64"/>
      <c r="L19578" s="64"/>
      <c r="M19578" s="64"/>
    </row>
    <row r="19579">
      <c r="E19579" s="80"/>
      <c r="H19579" s="64"/>
      <c r="I19579" s="64"/>
      <c r="K19579" s="64"/>
      <c r="L19579" s="64"/>
      <c r="M19579" s="64"/>
    </row>
    <row r="19580">
      <c r="E19580" s="80"/>
      <c r="H19580" s="64"/>
      <c r="I19580" s="64"/>
      <c r="K19580" s="64"/>
      <c r="L19580" s="64"/>
      <c r="M19580" s="64"/>
    </row>
    <row r="19581">
      <c r="E19581" s="80"/>
      <c r="H19581" s="64"/>
      <c r="I19581" s="64"/>
      <c r="K19581" s="64"/>
      <c r="L19581" s="64"/>
      <c r="M19581" s="64"/>
    </row>
    <row r="19582">
      <c r="E19582" s="80"/>
      <c r="H19582" s="64"/>
      <c r="I19582" s="64"/>
      <c r="K19582" s="64"/>
      <c r="L19582" s="64"/>
      <c r="M19582" s="64"/>
    </row>
    <row r="19583">
      <c r="E19583" s="80"/>
      <c r="H19583" s="64"/>
      <c r="I19583" s="64"/>
      <c r="K19583" s="64"/>
      <c r="L19583" s="64"/>
      <c r="M19583" s="64"/>
    </row>
    <row r="19584">
      <c r="E19584" s="80"/>
      <c r="H19584" s="64"/>
      <c r="I19584" s="64"/>
      <c r="K19584" s="64"/>
      <c r="L19584" s="64"/>
      <c r="M19584" s="64"/>
    </row>
    <row r="19585">
      <c r="E19585" s="80"/>
      <c r="H19585" s="64"/>
      <c r="I19585" s="64"/>
      <c r="K19585" s="64"/>
      <c r="L19585" s="64"/>
      <c r="M19585" s="64"/>
    </row>
    <row r="19586">
      <c r="E19586" s="80"/>
      <c r="H19586" s="64"/>
      <c r="I19586" s="64"/>
      <c r="K19586" s="64"/>
      <c r="L19586" s="64"/>
      <c r="M19586" s="64"/>
    </row>
    <row r="19587">
      <c r="E19587" s="80"/>
      <c r="H19587" s="64"/>
      <c r="I19587" s="64"/>
      <c r="K19587" s="64"/>
      <c r="L19587" s="64"/>
      <c r="M19587" s="64"/>
    </row>
    <row r="19588">
      <c r="E19588" s="80"/>
      <c r="H19588" s="64"/>
      <c r="I19588" s="64"/>
      <c r="K19588" s="64"/>
      <c r="L19588" s="64"/>
      <c r="M19588" s="64"/>
    </row>
    <row r="19589">
      <c r="E19589" s="80"/>
      <c r="H19589" s="64"/>
      <c r="I19589" s="64"/>
      <c r="K19589" s="64"/>
      <c r="L19589" s="64"/>
      <c r="M19589" s="64"/>
    </row>
    <row r="19590">
      <c r="E19590" s="80"/>
      <c r="H19590" s="64"/>
      <c r="I19590" s="64"/>
      <c r="K19590" s="64"/>
      <c r="L19590" s="64"/>
      <c r="M19590" s="64"/>
    </row>
    <row r="19591">
      <c r="E19591" s="80"/>
      <c r="H19591" s="64"/>
      <c r="I19591" s="64"/>
      <c r="K19591" s="64"/>
      <c r="L19591" s="64"/>
      <c r="M19591" s="64"/>
    </row>
    <row r="19592">
      <c r="E19592" s="80"/>
      <c r="H19592" s="64"/>
      <c r="I19592" s="64"/>
      <c r="K19592" s="64"/>
      <c r="L19592" s="64"/>
      <c r="M19592" s="64"/>
    </row>
    <row r="19593">
      <c r="E19593" s="80"/>
      <c r="H19593" s="64"/>
      <c r="I19593" s="64"/>
      <c r="K19593" s="64"/>
      <c r="L19593" s="64"/>
      <c r="M19593" s="64"/>
    </row>
    <row r="19594">
      <c r="E19594" s="80"/>
      <c r="H19594" s="64"/>
      <c r="I19594" s="64"/>
      <c r="K19594" s="64"/>
      <c r="L19594" s="64"/>
      <c r="M19594" s="64"/>
    </row>
    <row r="19595">
      <c r="E19595" s="80"/>
      <c r="H19595" s="64"/>
      <c r="I19595" s="64"/>
      <c r="K19595" s="64"/>
      <c r="L19595" s="64"/>
      <c r="M19595" s="64"/>
    </row>
    <row r="19596">
      <c r="E19596" s="80"/>
      <c r="H19596" s="64"/>
      <c r="I19596" s="64"/>
      <c r="K19596" s="64"/>
      <c r="L19596" s="64"/>
      <c r="M19596" s="64"/>
    </row>
    <row r="19597">
      <c r="E19597" s="80"/>
      <c r="H19597" s="64"/>
      <c r="I19597" s="64"/>
      <c r="K19597" s="64"/>
      <c r="L19597" s="64"/>
      <c r="M19597" s="64"/>
    </row>
    <row r="19598">
      <c r="E19598" s="80"/>
      <c r="H19598" s="64"/>
      <c r="I19598" s="64"/>
      <c r="K19598" s="64"/>
      <c r="L19598" s="64"/>
      <c r="M19598" s="64"/>
    </row>
    <row r="19599">
      <c r="E19599" s="80"/>
      <c r="H19599" s="64"/>
      <c r="I19599" s="64"/>
      <c r="K19599" s="64"/>
      <c r="L19599" s="64"/>
      <c r="M19599" s="64"/>
    </row>
    <row r="19600">
      <c r="E19600" s="80"/>
      <c r="H19600" s="64"/>
      <c r="I19600" s="64"/>
      <c r="K19600" s="64"/>
      <c r="L19600" s="64"/>
      <c r="M19600" s="64"/>
    </row>
    <row r="19601">
      <c r="E19601" s="80"/>
      <c r="H19601" s="64"/>
      <c r="I19601" s="64"/>
      <c r="K19601" s="64"/>
      <c r="L19601" s="64"/>
      <c r="M19601" s="64"/>
    </row>
    <row r="19602">
      <c r="E19602" s="80"/>
      <c r="H19602" s="64"/>
      <c r="I19602" s="64"/>
      <c r="K19602" s="64"/>
      <c r="L19602" s="64"/>
      <c r="M19602" s="64"/>
    </row>
    <row r="19603">
      <c r="E19603" s="80"/>
      <c r="H19603" s="64"/>
      <c r="I19603" s="64"/>
      <c r="K19603" s="64"/>
      <c r="L19603" s="64"/>
      <c r="M19603" s="64"/>
    </row>
    <row r="19604">
      <c r="E19604" s="80"/>
      <c r="H19604" s="64"/>
      <c r="I19604" s="64"/>
      <c r="K19604" s="64"/>
      <c r="L19604" s="64"/>
      <c r="M19604" s="64"/>
    </row>
    <row r="19605">
      <c r="E19605" s="80"/>
      <c r="H19605" s="64"/>
      <c r="I19605" s="64"/>
      <c r="K19605" s="64"/>
      <c r="L19605" s="64"/>
      <c r="M19605" s="64"/>
    </row>
    <row r="19606">
      <c r="E19606" s="80"/>
      <c r="H19606" s="64"/>
      <c r="I19606" s="64"/>
      <c r="K19606" s="64"/>
      <c r="L19606" s="64"/>
      <c r="M19606" s="64"/>
    </row>
    <row r="19607">
      <c r="E19607" s="80"/>
      <c r="H19607" s="64"/>
      <c r="I19607" s="64"/>
      <c r="K19607" s="64"/>
      <c r="L19607" s="64"/>
      <c r="M19607" s="64"/>
    </row>
    <row r="19608">
      <c r="E19608" s="80"/>
      <c r="H19608" s="64"/>
      <c r="I19608" s="64"/>
      <c r="K19608" s="64"/>
      <c r="L19608" s="64"/>
      <c r="M19608" s="64"/>
    </row>
    <row r="19609">
      <c r="E19609" s="80"/>
      <c r="H19609" s="64"/>
      <c r="I19609" s="64"/>
      <c r="K19609" s="64"/>
      <c r="L19609" s="64"/>
      <c r="M19609" s="64"/>
    </row>
    <row r="19610">
      <c r="E19610" s="80"/>
      <c r="H19610" s="64"/>
      <c r="I19610" s="64"/>
      <c r="K19610" s="64"/>
      <c r="L19610" s="64"/>
      <c r="M19610" s="64"/>
    </row>
    <row r="19611">
      <c r="E19611" s="80"/>
      <c r="H19611" s="64"/>
      <c r="I19611" s="64"/>
      <c r="K19611" s="64"/>
      <c r="L19611" s="64"/>
      <c r="M19611" s="64"/>
    </row>
    <row r="19612">
      <c r="E19612" s="80"/>
      <c r="H19612" s="64"/>
      <c r="I19612" s="64"/>
      <c r="K19612" s="64"/>
      <c r="L19612" s="64"/>
      <c r="M19612" s="64"/>
    </row>
    <row r="19613">
      <c r="E19613" s="80"/>
      <c r="H19613" s="64"/>
      <c r="I19613" s="64"/>
      <c r="K19613" s="64"/>
      <c r="L19613" s="64"/>
      <c r="M19613" s="64"/>
    </row>
    <row r="19614">
      <c r="E19614" s="80"/>
      <c r="H19614" s="64"/>
      <c r="I19614" s="64"/>
      <c r="K19614" s="64"/>
      <c r="L19614" s="64"/>
      <c r="M19614" s="64"/>
    </row>
    <row r="19615">
      <c r="E19615" s="80"/>
      <c r="H19615" s="64"/>
      <c r="I19615" s="64"/>
      <c r="K19615" s="64"/>
      <c r="L19615" s="64"/>
      <c r="M19615" s="64"/>
    </row>
    <row r="19616">
      <c r="E19616" s="80"/>
      <c r="H19616" s="64"/>
      <c r="I19616" s="64"/>
      <c r="K19616" s="64"/>
      <c r="L19616" s="64"/>
      <c r="M19616" s="64"/>
    </row>
    <row r="19617">
      <c r="E19617" s="80"/>
      <c r="H19617" s="64"/>
      <c r="I19617" s="64"/>
      <c r="K19617" s="64"/>
      <c r="L19617" s="64"/>
      <c r="M19617" s="64"/>
    </row>
    <row r="19618">
      <c r="E19618" s="80"/>
      <c r="H19618" s="64"/>
      <c r="I19618" s="64"/>
      <c r="K19618" s="64"/>
      <c r="L19618" s="64"/>
      <c r="M19618" s="64"/>
    </row>
    <row r="19619">
      <c r="E19619" s="80"/>
      <c r="H19619" s="64"/>
      <c r="I19619" s="64"/>
      <c r="K19619" s="64"/>
      <c r="L19619" s="64"/>
      <c r="M19619" s="64"/>
    </row>
    <row r="19620">
      <c r="E19620" s="80"/>
      <c r="H19620" s="64"/>
      <c r="I19620" s="64"/>
      <c r="K19620" s="64"/>
      <c r="L19620" s="64"/>
      <c r="M19620" s="64"/>
    </row>
    <row r="19621">
      <c r="E19621" s="80"/>
      <c r="H19621" s="64"/>
      <c r="I19621" s="64"/>
      <c r="K19621" s="64"/>
      <c r="L19621" s="64"/>
      <c r="M19621" s="64"/>
    </row>
    <row r="19622">
      <c r="E19622" s="80"/>
      <c r="H19622" s="64"/>
      <c r="I19622" s="64"/>
      <c r="K19622" s="64"/>
      <c r="L19622" s="64"/>
      <c r="M19622" s="64"/>
    </row>
    <row r="19623">
      <c r="E19623" s="80"/>
      <c r="H19623" s="64"/>
      <c r="I19623" s="64"/>
      <c r="K19623" s="64"/>
      <c r="L19623" s="64"/>
      <c r="M19623" s="64"/>
    </row>
    <row r="19624">
      <c r="E19624" s="80"/>
      <c r="H19624" s="64"/>
      <c r="I19624" s="64"/>
      <c r="K19624" s="64"/>
      <c r="L19624" s="64"/>
      <c r="M19624" s="64"/>
    </row>
    <row r="19625">
      <c r="E19625" s="80"/>
      <c r="H19625" s="64"/>
      <c r="I19625" s="64"/>
      <c r="K19625" s="64"/>
      <c r="L19625" s="64"/>
      <c r="M19625" s="64"/>
    </row>
    <row r="19626">
      <c r="E19626" s="80"/>
      <c r="H19626" s="64"/>
      <c r="I19626" s="64"/>
      <c r="K19626" s="64"/>
      <c r="L19626" s="64"/>
      <c r="M19626" s="64"/>
    </row>
    <row r="19627">
      <c r="E19627" s="80"/>
      <c r="H19627" s="64"/>
      <c r="I19627" s="64"/>
      <c r="K19627" s="64"/>
      <c r="L19627" s="64"/>
      <c r="M19627" s="64"/>
    </row>
    <row r="19628">
      <c r="E19628" s="80"/>
      <c r="H19628" s="64"/>
      <c r="I19628" s="64"/>
      <c r="K19628" s="64"/>
      <c r="L19628" s="64"/>
      <c r="M19628" s="64"/>
    </row>
    <row r="19629">
      <c r="E19629" s="80"/>
      <c r="H19629" s="64"/>
      <c r="I19629" s="64"/>
      <c r="K19629" s="64"/>
      <c r="L19629" s="64"/>
      <c r="M19629" s="64"/>
    </row>
    <row r="19630">
      <c r="E19630" s="80"/>
      <c r="H19630" s="64"/>
      <c r="I19630" s="64"/>
      <c r="K19630" s="64"/>
      <c r="L19630" s="64"/>
      <c r="M19630" s="64"/>
    </row>
    <row r="19631">
      <c r="E19631" s="80"/>
      <c r="H19631" s="64"/>
      <c r="I19631" s="64"/>
      <c r="K19631" s="64"/>
      <c r="L19631" s="64"/>
      <c r="M19631" s="64"/>
    </row>
    <row r="19632">
      <c r="E19632" s="80"/>
      <c r="H19632" s="64"/>
      <c r="I19632" s="64"/>
      <c r="K19632" s="64"/>
      <c r="L19632" s="64"/>
      <c r="M19632" s="64"/>
    </row>
    <row r="19633">
      <c r="E19633" s="80"/>
      <c r="H19633" s="64"/>
      <c r="I19633" s="64"/>
      <c r="K19633" s="64"/>
      <c r="L19633" s="64"/>
      <c r="M19633" s="64"/>
    </row>
    <row r="19634">
      <c r="E19634" s="80"/>
      <c r="H19634" s="64"/>
      <c r="I19634" s="64"/>
      <c r="K19634" s="64"/>
      <c r="L19634" s="64"/>
      <c r="M19634" s="64"/>
    </row>
    <row r="19635">
      <c r="E19635" s="80"/>
      <c r="H19635" s="64"/>
      <c r="I19635" s="64"/>
      <c r="K19635" s="64"/>
      <c r="L19635" s="64"/>
      <c r="M19635" s="64"/>
    </row>
    <row r="19636">
      <c r="E19636" s="80"/>
      <c r="H19636" s="64"/>
      <c r="I19636" s="64"/>
      <c r="K19636" s="64"/>
      <c r="L19636" s="64"/>
      <c r="M19636" s="64"/>
    </row>
    <row r="19637">
      <c r="E19637" s="80"/>
      <c r="H19637" s="64"/>
      <c r="I19637" s="64"/>
      <c r="K19637" s="64"/>
      <c r="L19637" s="64"/>
      <c r="M19637" s="64"/>
    </row>
    <row r="19638">
      <c r="E19638" s="80"/>
      <c r="H19638" s="64"/>
      <c r="I19638" s="64"/>
      <c r="K19638" s="64"/>
      <c r="L19638" s="64"/>
      <c r="M19638" s="64"/>
    </row>
    <row r="19639">
      <c r="E19639" s="80"/>
      <c r="H19639" s="64"/>
      <c r="I19639" s="64"/>
      <c r="K19639" s="64"/>
      <c r="L19639" s="64"/>
      <c r="M19639" s="64"/>
    </row>
    <row r="19640">
      <c r="E19640" s="80"/>
      <c r="H19640" s="64"/>
      <c r="I19640" s="64"/>
      <c r="K19640" s="64"/>
      <c r="L19640" s="64"/>
      <c r="M19640" s="64"/>
    </row>
    <row r="19641">
      <c r="E19641" s="80"/>
      <c r="H19641" s="64"/>
      <c r="I19641" s="64"/>
      <c r="K19641" s="64"/>
      <c r="L19641" s="64"/>
      <c r="M19641" s="64"/>
    </row>
    <row r="19642">
      <c r="E19642" s="80"/>
      <c r="H19642" s="64"/>
      <c r="I19642" s="64"/>
      <c r="K19642" s="64"/>
      <c r="L19642" s="64"/>
      <c r="M19642" s="64"/>
    </row>
    <row r="19643">
      <c r="E19643" s="80"/>
      <c r="H19643" s="64"/>
      <c r="I19643" s="64"/>
      <c r="K19643" s="64"/>
      <c r="L19643" s="64"/>
      <c r="M19643" s="64"/>
    </row>
    <row r="19644">
      <c r="E19644" s="80"/>
      <c r="H19644" s="64"/>
      <c r="I19644" s="64"/>
      <c r="K19644" s="64"/>
      <c r="L19644" s="64"/>
      <c r="M19644" s="64"/>
    </row>
    <row r="19645">
      <c r="E19645" s="80"/>
      <c r="H19645" s="64"/>
      <c r="I19645" s="64"/>
      <c r="K19645" s="64"/>
      <c r="L19645" s="64"/>
      <c r="M19645" s="64"/>
    </row>
    <row r="19646">
      <c r="E19646" s="80"/>
      <c r="H19646" s="64"/>
      <c r="I19646" s="64"/>
      <c r="K19646" s="64"/>
      <c r="L19646" s="64"/>
      <c r="M19646" s="64"/>
    </row>
    <row r="19647">
      <c r="E19647" s="80"/>
      <c r="H19647" s="64"/>
      <c r="I19647" s="64"/>
      <c r="K19647" s="64"/>
      <c r="L19647" s="64"/>
      <c r="M19647" s="64"/>
    </row>
    <row r="19648">
      <c r="E19648" s="80"/>
      <c r="H19648" s="64"/>
      <c r="I19648" s="64"/>
      <c r="K19648" s="64"/>
      <c r="L19648" s="64"/>
      <c r="M19648" s="64"/>
    </row>
    <row r="19649">
      <c r="E19649" s="80"/>
      <c r="H19649" s="64"/>
      <c r="I19649" s="64"/>
      <c r="K19649" s="64"/>
      <c r="L19649" s="64"/>
      <c r="M19649" s="64"/>
    </row>
    <row r="19650">
      <c r="E19650" s="80"/>
      <c r="H19650" s="64"/>
      <c r="I19650" s="64"/>
      <c r="K19650" s="64"/>
      <c r="L19650" s="64"/>
      <c r="M19650" s="64"/>
    </row>
    <row r="19651">
      <c r="E19651" s="80"/>
      <c r="H19651" s="64"/>
      <c r="I19651" s="64"/>
      <c r="K19651" s="64"/>
      <c r="L19651" s="64"/>
      <c r="M19651" s="64"/>
    </row>
    <row r="19652">
      <c r="E19652" s="80"/>
      <c r="H19652" s="64"/>
      <c r="I19652" s="64"/>
      <c r="K19652" s="64"/>
      <c r="L19652" s="64"/>
      <c r="M19652" s="64"/>
    </row>
    <row r="19653">
      <c r="E19653" s="80"/>
      <c r="H19653" s="64"/>
      <c r="I19653" s="64"/>
      <c r="K19653" s="64"/>
      <c r="L19653" s="64"/>
      <c r="M19653" s="64"/>
    </row>
    <row r="19654">
      <c r="E19654" s="80"/>
      <c r="H19654" s="64"/>
      <c r="I19654" s="64"/>
      <c r="K19654" s="64"/>
      <c r="L19654" s="64"/>
      <c r="M19654" s="64"/>
    </row>
    <row r="19655">
      <c r="E19655" s="80"/>
      <c r="H19655" s="64"/>
      <c r="I19655" s="64"/>
      <c r="K19655" s="64"/>
      <c r="L19655" s="64"/>
      <c r="M19655" s="64"/>
    </row>
    <row r="19656">
      <c r="E19656" s="80"/>
      <c r="H19656" s="64"/>
      <c r="I19656" s="64"/>
      <c r="K19656" s="64"/>
      <c r="L19656" s="64"/>
      <c r="M19656" s="64"/>
    </row>
    <row r="19657">
      <c r="E19657" s="80"/>
      <c r="H19657" s="64"/>
      <c r="I19657" s="64"/>
      <c r="K19657" s="64"/>
      <c r="L19657" s="64"/>
      <c r="M19657" s="64"/>
    </row>
    <row r="19658">
      <c r="E19658" s="80"/>
      <c r="H19658" s="64"/>
      <c r="I19658" s="64"/>
      <c r="K19658" s="64"/>
      <c r="L19658" s="64"/>
      <c r="M19658" s="64"/>
    </row>
    <row r="19659">
      <c r="E19659" s="80"/>
      <c r="H19659" s="64"/>
      <c r="I19659" s="64"/>
      <c r="K19659" s="64"/>
      <c r="L19659" s="64"/>
      <c r="M19659" s="64"/>
    </row>
    <row r="19660">
      <c r="E19660" s="80"/>
      <c r="H19660" s="64"/>
      <c r="I19660" s="64"/>
      <c r="K19660" s="64"/>
      <c r="L19660" s="64"/>
      <c r="M19660" s="64"/>
    </row>
    <row r="19661">
      <c r="E19661" s="80"/>
      <c r="H19661" s="64"/>
      <c r="I19661" s="64"/>
      <c r="K19661" s="64"/>
      <c r="L19661" s="64"/>
      <c r="M19661" s="64"/>
    </row>
    <row r="19662">
      <c r="E19662" s="80"/>
      <c r="H19662" s="64"/>
      <c r="I19662" s="64"/>
      <c r="K19662" s="64"/>
      <c r="L19662" s="64"/>
      <c r="M19662" s="64"/>
    </row>
    <row r="19663">
      <c r="E19663" s="80"/>
      <c r="H19663" s="64"/>
      <c r="I19663" s="64"/>
      <c r="K19663" s="64"/>
      <c r="L19663" s="64"/>
      <c r="M19663" s="64"/>
    </row>
    <row r="19664">
      <c r="E19664" s="80"/>
      <c r="H19664" s="64"/>
      <c r="I19664" s="64"/>
      <c r="K19664" s="64"/>
      <c r="L19664" s="64"/>
      <c r="M19664" s="64"/>
    </row>
    <row r="19665">
      <c r="E19665" s="80"/>
      <c r="H19665" s="64"/>
      <c r="I19665" s="64"/>
      <c r="K19665" s="64"/>
      <c r="L19665" s="64"/>
      <c r="M19665" s="64"/>
    </row>
    <row r="19666">
      <c r="E19666" s="80"/>
      <c r="H19666" s="64"/>
      <c r="I19666" s="64"/>
      <c r="K19666" s="64"/>
      <c r="L19666" s="64"/>
      <c r="M19666" s="64"/>
    </row>
    <row r="19667">
      <c r="E19667" s="80"/>
      <c r="H19667" s="64"/>
      <c r="I19667" s="64"/>
      <c r="K19667" s="64"/>
      <c r="L19667" s="64"/>
      <c r="M19667" s="64"/>
    </row>
    <row r="19668">
      <c r="E19668" s="80"/>
      <c r="H19668" s="64"/>
      <c r="I19668" s="64"/>
      <c r="K19668" s="64"/>
      <c r="L19668" s="64"/>
      <c r="M19668" s="64"/>
    </row>
    <row r="19669">
      <c r="E19669" s="80"/>
      <c r="H19669" s="64"/>
      <c r="I19669" s="64"/>
      <c r="K19669" s="64"/>
      <c r="L19669" s="64"/>
      <c r="M19669" s="64"/>
    </row>
    <row r="19670">
      <c r="E19670" s="80"/>
      <c r="H19670" s="64"/>
      <c r="I19670" s="64"/>
      <c r="K19670" s="64"/>
      <c r="L19670" s="64"/>
      <c r="M19670" s="64"/>
    </row>
    <row r="19671">
      <c r="E19671" s="80"/>
      <c r="H19671" s="64"/>
      <c r="I19671" s="64"/>
      <c r="K19671" s="64"/>
      <c r="L19671" s="64"/>
      <c r="M19671" s="64"/>
    </row>
    <row r="19672">
      <c r="E19672" s="80"/>
      <c r="H19672" s="64"/>
      <c r="I19672" s="64"/>
      <c r="K19672" s="64"/>
      <c r="L19672" s="64"/>
      <c r="M19672" s="64"/>
    </row>
    <row r="19673">
      <c r="E19673" s="80"/>
      <c r="H19673" s="64"/>
      <c r="I19673" s="64"/>
      <c r="K19673" s="64"/>
      <c r="L19673" s="64"/>
      <c r="M19673" s="64"/>
    </row>
    <row r="19674">
      <c r="E19674" s="80"/>
      <c r="H19674" s="64"/>
      <c r="I19674" s="64"/>
      <c r="K19674" s="64"/>
      <c r="L19674" s="64"/>
      <c r="M19674" s="64"/>
    </row>
    <row r="19675">
      <c r="E19675" s="80"/>
      <c r="H19675" s="64"/>
      <c r="I19675" s="64"/>
      <c r="K19675" s="64"/>
      <c r="L19675" s="64"/>
      <c r="M19675" s="64"/>
    </row>
    <row r="19676">
      <c r="E19676" s="80"/>
      <c r="H19676" s="64"/>
      <c r="I19676" s="64"/>
      <c r="K19676" s="64"/>
      <c r="L19676" s="64"/>
      <c r="M19676" s="64"/>
    </row>
    <row r="19677">
      <c r="E19677" s="80"/>
      <c r="H19677" s="64"/>
      <c r="I19677" s="64"/>
      <c r="K19677" s="64"/>
      <c r="L19677" s="64"/>
      <c r="M19677" s="64"/>
    </row>
    <row r="19678">
      <c r="E19678" s="80"/>
      <c r="H19678" s="64"/>
      <c r="I19678" s="64"/>
      <c r="K19678" s="64"/>
      <c r="L19678" s="64"/>
      <c r="M19678" s="64"/>
    </row>
    <row r="19679">
      <c r="E19679" s="80"/>
      <c r="H19679" s="64"/>
      <c r="I19679" s="64"/>
      <c r="K19679" s="64"/>
      <c r="L19679" s="64"/>
      <c r="M19679" s="64"/>
    </row>
    <row r="19680">
      <c r="E19680" s="80"/>
      <c r="H19680" s="64"/>
      <c r="I19680" s="64"/>
      <c r="K19680" s="64"/>
      <c r="L19680" s="64"/>
      <c r="M19680" s="64"/>
    </row>
    <row r="19681">
      <c r="E19681" s="80"/>
      <c r="H19681" s="64"/>
      <c r="I19681" s="64"/>
      <c r="K19681" s="64"/>
      <c r="L19681" s="64"/>
      <c r="M19681" s="64"/>
    </row>
    <row r="19682">
      <c r="E19682" s="80"/>
      <c r="H19682" s="64"/>
      <c r="I19682" s="64"/>
      <c r="K19682" s="64"/>
      <c r="L19682" s="64"/>
      <c r="M19682" s="64"/>
    </row>
    <row r="19683">
      <c r="E19683" s="80"/>
      <c r="H19683" s="64"/>
      <c r="I19683" s="64"/>
      <c r="K19683" s="64"/>
      <c r="L19683" s="64"/>
      <c r="M19683" s="64"/>
    </row>
    <row r="19684">
      <c r="E19684" s="80"/>
      <c r="H19684" s="64"/>
      <c r="I19684" s="64"/>
      <c r="K19684" s="64"/>
      <c r="L19684" s="64"/>
      <c r="M19684" s="64"/>
    </row>
    <row r="19685">
      <c r="E19685" s="80"/>
      <c r="H19685" s="64"/>
      <c r="I19685" s="64"/>
      <c r="K19685" s="64"/>
      <c r="L19685" s="64"/>
      <c r="M19685" s="64"/>
    </row>
    <row r="19686">
      <c r="E19686" s="80"/>
      <c r="H19686" s="64"/>
      <c r="I19686" s="64"/>
      <c r="K19686" s="64"/>
      <c r="L19686" s="64"/>
      <c r="M19686" s="64"/>
    </row>
    <row r="19687">
      <c r="E19687" s="80"/>
      <c r="H19687" s="64"/>
      <c r="I19687" s="64"/>
      <c r="K19687" s="64"/>
      <c r="L19687" s="64"/>
      <c r="M19687" s="64"/>
    </row>
    <row r="19688">
      <c r="E19688" s="80"/>
      <c r="H19688" s="64"/>
      <c r="I19688" s="64"/>
      <c r="K19688" s="64"/>
      <c r="L19688" s="64"/>
      <c r="M19688" s="64"/>
    </row>
    <row r="19689">
      <c r="E19689" s="80"/>
      <c r="H19689" s="64"/>
      <c r="I19689" s="64"/>
      <c r="K19689" s="64"/>
      <c r="L19689" s="64"/>
      <c r="M19689" s="64"/>
    </row>
    <row r="19690">
      <c r="E19690" s="80"/>
      <c r="H19690" s="64"/>
      <c r="I19690" s="64"/>
      <c r="K19690" s="64"/>
      <c r="L19690" s="64"/>
      <c r="M19690" s="64"/>
    </row>
    <row r="19691">
      <c r="E19691" s="80"/>
      <c r="H19691" s="64"/>
      <c r="I19691" s="64"/>
      <c r="K19691" s="64"/>
      <c r="L19691" s="64"/>
      <c r="M19691" s="64"/>
    </row>
    <row r="19692">
      <c r="E19692" s="80"/>
      <c r="H19692" s="64"/>
      <c r="I19692" s="64"/>
      <c r="K19692" s="64"/>
      <c r="L19692" s="64"/>
      <c r="M19692" s="64"/>
    </row>
    <row r="19693">
      <c r="E19693" s="80"/>
      <c r="H19693" s="64"/>
      <c r="I19693" s="64"/>
      <c r="K19693" s="64"/>
      <c r="L19693" s="64"/>
      <c r="M19693" s="64"/>
    </row>
    <row r="19694">
      <c r="E19694" s="80"/>
      <c r="H19694" s="64"/>
      <c r="I19694" s="64"/>
      <c r="K19694" s="64"/>
      <c r="L19694" s="64"/>
      <c r="M19694" s="64"/>
    </row>
    <row r="19695">
      <c r="E19695" s="80"/>
      <c r="H19695" s="64"/>
      <c r="I19695" s="64"/>
      <c r="K19695" s="64"/>
      <c r="L19695" s="64"/>
      <c r="M19695" s="64"/>
    </row>
    <row r="19696">
      <c r="E19696" s="80"/>
      <c r="H19696" s="64"/>
      <c r="I19696" s="64"/>
      <c r="K19696" s="64"/>
      <c r="L19696" s="64"/>
      <c r="M19696" s="64"/>
    </row>
    <row r="19697">
      <c r="E19697" s="80"/>
      <c r="H19697" s="64"/>
      <c r="I19697" s="64"/>
      <c r="K19697" s="64"/>
      <c r="L19697" s="64"/>
      <c r="M19697" s="64"/>
    </row>
    <row r="19698">
      <c r="E19698" s="80"/>
      <c r="H19698" s="64"/>
      <c r="I19698" s="64"/>
      <c r="K19698" s="64"/>
      <c r="L19698" s="64"/>
      <c r="M19698" s="64"/>
    </row>
    <row r="19699">
      <c r="E19699" s="80"/>
      <c r="H19699" s="64"/>
      <c r="I19699" s="64"/>
      <c r="K19699" s="64"/>
      <c r="L19699" s="64"/>
      <c r="M19699" s="64"/>
    </row>
    <row r="19700">
      <c r="E19700" s="80"/>
      <c r="H19700" s="64"/>
      <c r="I19700" s="64"/>
      <c r="K19700" s="64"/>
      <c r="L19700" s="64"/>
      <c r="M19700" s="64"/>
    </row>
    <row r="19701">
      <c r="E19701" s="80"/>
      <c r="H19701" s="64"/>
      <c r="I19701" s="64"/>
      <c r="K19701" s="64"/>
      <c r="L19701" s="64"/>
      <c r="M19701" s="64"/>
    </row>
    <row r="19702">
      <c r="E19702" s="80"/>
      <c r="H19702" s="64"/>
      <c r="I19702" s="64"/>
      <c r="K19702" s="64"/>
      <c r="L19702" s="64"/>
      <c r="M19702" s="64"/>
    </row>
    <row r="19703">
      <c r="E19703" s="80"/>
      <c r="H19703" s="64"/>
      <c r="I19703" s="64"/>
      <c r="K19703" s="64"/>
      <c r="L19703" s="64"/>
      <c r="M19703" s="64"/>
    </row>
    <row r="19704">
      <c r="E19704" s="80"/>
      <c r="H19704" s="64"/>
      <c r="I19704" s="64"/>
      <c r="K19704" s="64"/>
      <c r="L19704" s="64"/>
      <c r="M19704" s="64"/>
    </row>
    <row r="19705">
      <c r="E19705" s="80"/>
      <c r="H19705" s="64"/>
      <c r="I19705" s="64"/>
      <c r="K19705" s="64"/>
      <c r="L19705" s="64"/>
      <c r="M19705" s="64"/>
    </row>
    <row r="19706">
      <c r="E19706" s="80"/>
      <c r="H19706" s="64"/>
      <c r="I19706" s="64"/>
      <c r="K19706" s="64"/>
      <c r="L19706" s="64"/>
      <c r="M19706" s="64"/>
    </row>
    <row r="19707">
      <c r="E19707" s="80"/>
      <c r="H19707" s="64"/>
      <c r="I19707" s="64"/>
      <c r="K19707" s="64"/>
      <c r="L19707" s="64"/>
      <c r="M19707" s="64"/>
    </row>
    <row r="19708">
      <c r="E19708" s="80"/>
      <c r="H19708" s="64"/>
      <c r="I19708" s="64"/>
      <c r="K19708" s="64"/>
      <c r="L19708" s="64"/>
      <c r="M19708" s="64"/>
    </row>
    <row r="19709">
      <c r="E19709" s="80"/>
      <c r="H19709" s="64"/>
      <c r="I19709" s="64"/>
      <c r="K19709" s="64"/>
      <c r="L19709" s="64"/>
      <c r="M19709" s="64"/>
    </row>
    <row r="19710">
      <c r="E19710" s="80"/>
      <c r="H19710" s="64"/>
      <c r="I19710" s="64"/>
      <c r="K19710" s="64"/>
      <c r="L19710" s="64"/>
      <c r="M19710" s="64"/>
    </row>
    <row r="19711">
      <c r="E19711" s="80"/>
      <c r="H19711" s="64"/>
      <c r="I19711" s="64"/>
      <c r="K19711" s="64"/>
      <c r="L19711" s="64"/>
      <c r="M19711" s="64"/>
    </row>
    <row r="19712">
      <c r="E19712" s="80"/>
      <c r="H19712" s="64"/>
      <c r="I19712" s="64"/>
      <c r="K19712" s="64"/>
      <c r="L19712" s="64"/>
      <c r="M19712" s="64"/>
    </row>
    <row r="19713">
      <c r="E19713" s="80"/>
      <c r="H19713" s="64"/>
      <c r="I19713" s="64"/>
      <c r="K19713" s="64"/>
      <c r="L19713" s="64"/>
      <c r="M19713" s="64"/>
    </row>
    <row r="19714">
      <c r="E19714" s="80"/>
      <c r="H19714" s="64"/>
      <c r="I19714" s="64"/>
      <c r="K19714" s="64"/>
      <c r="L19714" s="64"/>
      <c r="M19714" s="64"/>
    </row>
    <row r="19715">
      <c r="E19715" s="80"/>
      <c r="H19715" s="64"/>
      <c r="I19715" s="64"/>
      <c r="K19715" s="64"/>
      <c r="L19715" s="64"/>
      <c r="M19715" s="64"/>
    </row>
    <row r="19716">
      <c r="E19716" s="80"/>
      <c r="H19716" s="64"/>
      <c r="I19716" s="64"/>
      <c r="K19716" s="64"/>
      <c r="L19716" s="64"/>
      <c r="M19716" s="64"/>
    </row>
    <row r="19717">
      <c r="E19717" s="80"/>
      <c r="H19717" s="64"/>
      <c r="I19717" s="64"/>
      <c r="K19717" s="64"/>
      <c r="L19717" s="64"/>
      <c r="M19717" s="64"/>
    </row>
    <row r="19718">
      <c r="E19718" s="80"/>
      <c r="H19718" s="64"/>
      <c r="I19718" s="64"/>
      <c r="K19718" s="64"/>
      <c r="L19718" s="64"/>
      <c r="M19718" s="64"/>
    </row>
    <row r="19719">
      <c r="E19719" s="80"/>
      <c r="H19719" s="64"/>
      <c r="I19719" s="64"/>
      <c r="K19719" s="64"/>
      <c r="L19719" s="64"/>
      <c r="M19719" s="64"/>
    </row>
    <row r="19720">
      <c r="E19720" s="80"/>
      <c r="H19720" s="64"/>
      <c r="I19720" s="64"/>
      <c r="K19720" s="64"/>
      <c r="L19720" s="64"/>
      <c r="M19720" s="64"/>
    </row>
    <row r="19721">
      <c r="E19721" s="80"/>
      <c r="H19721" s="64"/>
      <c r="I19721" s="64"/>
      <c r="K19721" s="64"/>
      <c r="L19721" s="64"/>
      <c r="M19721" s="64"/>
    </row>
    <row r="19722">
      <c r="E19722" s="80"/>
      <c r="H19722" s="64"/>
      <c r="I19722" s="64"/>
      <c r="K19722" s="64"/>
      <c r="L19722" s="64"/>
      <c r="M19722" s="64"/>
    </row>
    <row r="19723">
      <c r="E19723" s="80"/>
      <c r="H19723" s="64"/>
      <c r="I19723" s="64"/>
      <c r="K19723" s="64"/>
      <c r="L19723" s="64"/>
      <c r="M19723" s="64"/>
    </row>
    <row r="19724">
      <c r="E19724" s="80"/>
      <c r="H19724" s="64"/>
      <c r="I19724" s="64"/>
      <c r="K19724" s="64"/>
      <c r="L19724" s="64"/>
      <c r="M19724" s="64"/>
    </row>
    <row r="19725">
      <c r="E19725" s="80"/>
      <c r="H19725" s="64"/>
      <c r="I19725" s="64"/>
      <c r="K19725" s="64"/>
      <c r="L19725" s="64"/>
      <c r="M19725" s="64"/>
    </row>
    <row r="19726">
      <c r="E19726" s="80"/>
      <c r="H19726" s="64"/>
      <c r="I19726" s="64"/>
      <c r="K19726" s="64"/>
      <c r="L19726" s="64"/>
      <c r="M19726" s="64"/>
    </row>
    <row r="19727">
      <c r="E19727" s="80"/>
      <c r="H19727" s="64"/>
      <c r="I19727" s="64"/>
      <c r="K19727" s="64"/>
      <c r="L19727" s="64"/>
      <c r="M19727" s="64"/>
    </row>
    <row r="19728">
      <c r="E19728" s="80"/>
      <c r="H19728" s="64"/>
      <c r="I19728" s="64"/>
      <c r="K19728" s="64"/>
      <c r="L19728" s="64"/>
      <c r="M19728" s="64"/>
    </row>
    <row r="19729">
      <c r="E19729" s="80"/>
      <c r="H19729" s="64"/>
      <c r="I19729" s="64"/>
      <c r="K19729" s="64"/>
      <c r="L19729" s="64"/>
      <c r="M19729" s="64"/>
    </row>
    <row r="19730">
      <c r="E19730" s="80"/>
      <c r="H19730" s="64"/>
      <c r="I19730" s="64"/>
      <c r="K19730" s="64"/>
      <c r="L19730" s="64"/>
      <c r="M19730" s="64"/>
    </row>
    <row r="19731">
      <c r="E19731" s="80"/>
      <c r="H19731" s="64"/>
      <c r="I19731" s="64"/>
      <c r="K19731" s="64"/>
      <c r="L19731" s="64"/>
      <c r="M19731" s="64"/>
    </row>
    <row r="19732">
      <c r="E19732" s="80"/>
      <c r="H19732" s="64"/>
      <c r="I19732" s="64"/>
      <c r="K19732" s="64"/>
      <c r="L19732" s="64"/>
      <c r="M19732" s="64"/>
    </row>
    <row r="19733">
      <c r="E19733" s="80"/>
      <c r="H19733" s="64"/>
      <c r="I19733" s="64"/>
      <c r="K19733" s="64"/>
      <c r="L19733" s="64"/>
      <c r="M19733" s="64"/>
    </row>
    <row r="19734">
      <c r="E19734" s="80"/>
      <c r="H19734" s="64"/>
      <c r="I19734" s="64"/>
      <c r="K19734" s="64"/>
      <c r="L19734" s="64"/>
      <c r="M19734" s="64"/>
    </row>
    <row r="19735">
      <c r="E19735" s="80"/>
      <c r="H19735" s="64"/>
      <c r="I19735" s="64"/>
      <c r="K19735" s="64"/>
      <c r="L19735" s="64"/>
      <c r="M19735" s="64"/>
    </row>
    <row r="19736">
      <c r="E19736" s="80"/>
      <c r="H19736" s="64"/>
      <c r="I19736" s="64"/>
      <c r="K19736" s="64"/>
      <c r="L19736" s="64"/>
      <c r="M19736" s="64"/>
    </row>
    <row r="19737">
      <c r="E19737" s="80"/>
      <c r="H19737" s="64"/>
      <c r="I19737" s="64"/>
      <c r="K19737" s="64"/>
      <c r="L19737" s="64"/>
      <c r="M19737" s="64"/>
    </row>
    <row r="19738">
      <c r="E19738" s="80"/>
      <c r="H19738" s="64"/>
      <c r="I19738" s="64"/>
      <c r="K19738" s="64"/>
      <c r="L19738" s="64"/>
      <c r="M19738" s="64"/>
    </row>
    <row r="19739">
      <c r="E19739" s="80"/>
      <c r="H19739" s="64"/>
      <c r="I19739" s="64"/>
      <c r="K19739" s="64"/>
      <c r="L19739" s="64"/>
      <c r="M19739" s="64"/>
    </row>
    <row r="19740">
      <c r="E19740" s="80"/>
      <c r="H19740" s="64"/>
      <c r="I19740" s="64"/>
      <c r="K19740" s="64"/>
      <c r="L19740" s="64"/>
      <c r="M19740" s="64"/>
    </row>
    <row r="19741">
      <c r="E19741" s="80"/>
      <c r="H19741" s="64"/>
      <c r="I19741" s="64"/>
      <c r="K19741" s="64"/>
      <c r="L19741" s="64"/>
      <c r="M19741" s="64"/>
    </row>
    <row r="19742">
      <c r="E19742" s="80"/>
      <c r="H19742" s="64"/>
      <c r="I19742" s="64"/>
      <c r="K19742" s="64"/>
      <c r="L19742" s="64"/>
      <c r="M19742" s="64"/>
    </row>
    <row r="19743">
      <c r="E19743" s="80"/>
      <c r="H19743" s="64"/>
      <c r="I19743" s="64"/>
      <c r="K19743" s="64"/>
      <c r="L19743" s="64"/>
      <c r="M19743" s="64"/>
    </row>
    <row r="19744">
      <c r="E19744" s="80"/>
      <c r="H19744" s="64"/>
      <c r="I19744" s="64"/>
      <c r="K19744" s="64"/>
      <c r="L19744" s="64"/>
      <c r="M19744" s="64"/>
    </row>
    <row r="19745">
      <c r="E19745" s="80"/>
      <c r="H19745" s="64"/>
      <c r="I19745" s="64"/>
      <c r="K19745" s="64"/>
      <c r="L19745" s="64"/>
      <c r="M19745" s="64"/>
    </row>
    <row r="19746">
      <c r="E19746" s="80"/>
      <c r="H19746" s="64"/>
      <c r="I19746" s="64"/>
      <c r="K19746" s="64"/>
      <c r="L19746" s="64"/>
      <c r="M19746" s="64"/>
    </row>
    <row r="19747">
      <c r="E19747" s="80"/>
      <c r="H19747" s="64"/>
      <c r="I19747" s="64"/>
      <c r="K19747" s="64"/>
      <c r="L19747" s="64"/>
      <c r="M19747" s="64"/>
    </row>
    <row r="19748">
      <c r="E19748" s="80"/>
      <c r="H19748" s="64"/>
      <c r="I19748" s="64"/>
      <c r="K19748" s="64"/>
      <c r="L19748" s="64"/>
      <c r="M19748" s="64"/>
    </row>
    <row r="19749">
      <c r="E19749" s="80"/>
      <c r="H19749" s="64"/>
      <c r="I19749" s="64"/>
      <c r="K19749" s="64"/>
      <c r="L19749" s="64"/>
      <c r="M19749" s="64"/>
    </row>
    <row r="19750">
      <c r="E19750" s="80"/>
      <c r="H19750" s="64"/>
      <c r="I19750" s="64"/>
      <c r="K19750" s="64"/>
      <c r="L19750" s="64"/>
      <c r="M19750" s="64"/>
    </row>
    <row r="19751">
      <c r="E19751" s="80"/>
      <c r="H19751" s="64"/>
      <c r="I19751" s="64"/>
      <c r="K19751" s="64"/>
      <c r="L19751" s="64"/>
      <c r="M19751" s="64"/>
    </row>
    <row r="19752">
      <c r="E19752" s="80"/>
      <c r="H19752" s="64"/>
      <c r="I19752" s="64"/>
      <c r="K19752" s="64"/>
      <c r="L19752" s="64"/>
      <c r="M19752" s="64"/>
    </row>
    <row r="19753">
      <c r="E19753" s="80"/>
      <c r="H19753" s="64"/>
      <c r="I19753" s="64"/>
      <c r="K19753" s="64"/>
      <c r="L19753" s="64"/>
      <c r="M19753" s="64"/>
    </row>
    <row r="19754">
      <c r="E19754" s="80"/>
      <c r="H19754" s="64"/>
      <c r="I19754" s="64"/>
      <c r="K19754" s="64"/>
      <c r="L19754" s="64"/>
      <c r="M19754" s="64"/>
    </row>
    <row r="19755">
      <c r="E19755" s="80"/>
      <c r="H19755" s="64"/>
      <c r="I19755" s="64"/>
      <c r="K19755" s="64"/>
      <c r="L19755" s="64"/>
      <c r="M19755" s="64"/>
    </row>
    <row r="19756">
      <c r="E19756" s="80"/>
      <c r="H19756" s="64"/>
      <c r="I19756" s="64"/>
      <c r="K19756" s="64"/>
      <c r="L19756" s="64"/>
      <c r="M19756" s="64"/>
    </row>
    <row r="19757">
      <c r="E19757" s="80"/>
      <c r="H19757" s="64"/>
      <c r="I19757" s="64"/>
      <c r="K19757" s="64"/>
      <c r="L19757" s="64"/>
      <c r="M19757" s="64"/>
    </row>
    <row r="19758">
      <c r="E19758" s="80"/>
      <c r="H19758" s="64"/>
      <c r="I19758" s="64"/>
      <c r="K19758" s="64"/>
      <c r="L19758" s="64"/>
      <c r="M19758" s="64"/>
    </row>
    <row r="19759">
      <c r="E19759" s="80"/>
      <c r="H19759" s="64"/>
      <c r="I19759" s="64"/>
      <c r="K19759" s="64"/>
      <c r="L19759" s="64"/>
      <c r="M19759" s="64"/>
    </row>
    <row r="19760">
      <c r="E19760" s="80"/>
      <c r="H19760" s="64"/>
      <c r="I19760" s="64"/>
      <c r="K19760" s="64"/>
      <c r="L19760" s="64"/>
      <c r="M19760" s="64"/>
    </row>
    <row r="19761">
      <c r="E19761" s="80"/>
      <c r="H19761" s="64"/>
      <c r="I19761" s="64"/>
      <c r="K19761" s="64"/>
      <c r="L19761" s="64"/>
      <c r="M19761" s="64"/>
    </row>
    <row r="19762">
      <c r="E19762" s="80"/>
      <c r="H19762" s="64"/>
      <c r="I19762" s="64"/>
      <c r="K19762" s="64"/>
      <c r="L19762" s="64"/>
      <c r="M19762" s="64"/>
    </row>
    <row r="19763">
      <c r="E19763" s="80"/>
      <c r="H19763" s="64"/>
      <c r="I19763" s="64"/>
      <c r="K19763" s="64"/>
      <c r="L19763" s="64"/>
      <c r="M19763" s="64"/>
    </row>
    <row r="19764">
      <c r="E19764" s="80"/>
      <c r="H19764" s="64"/>
      <c r="I19764" s="64"/>
      <c r="K19764" s="64"/>
      <c r="L19764" s="64"/>
      <c r="M19764" s="64"/>
    </row>
    <row r="19765">
      <c r="E19765" s="80"/>
      <c r="H19765" s="64"/>
      <c r="I19765" s="64"/>
      <c r="K19765" s="64"/>
      <c r="L19765" s="64"/>
      <c r="M19765" s="64"/>
    </row>
    <row r="19766">
      <c r="E19766" s="80"/>
      <c r="H19766" s="64"/>
      <c r="I19766" s="64"/>
      <c r="K19766" s="64"/>
      <c r="L19766" s="64"/>
      <c r="M19766" s="64"/>
    </row>
    <row r="19767">
      <c r="E19767" s="80"/>
      <c r="H19767" s="64"/>
      <c r="I19767" s="64"/>
      <c r="K19767" s="64"/>
      <c r="L19767" s="64"/>
      <c r="M19767" s="64"/>
    </row>
    <row r="19768">
      <c r="E19768" s="80"/>
      <c r="H19768" s="64"/>
      <c r="I19768" s="64"/>
      <c r="K19768" s="64"/>
      <c r="L19768" s="64"/>
      <c r="M19768" s="64"/>
    </row>
    <row r="19769">
      <c r="E19769" s="80"/>
      <c r="H19769" s="64"/>
      <c r="I19769" s="64"/>
      <c r="K19769" s="64"/>
      <c r="L19769" s="64"/>
      <c r="M19769" s="64"/>
    </row>
    <row r="19770">
      <c r="E19770" s="80"/>
      <c r="H19770" s="64"/>
      <c r="I19770" s="64"/>
      <c r="K19770" s="64"/>
      <c r="L19770" s="64"/>
      <c r="M19770" s="64"/>
    </row>
    <row r="19771">
      <c r="E19771" s="80"/>
      <c r="H19771" s="64"/>
      <c r="I19771" s="64"/>
      <c r="K19771" s="64"/>
      <c r="L19771" s="64"/>
      <c r="M19771" s="64"/>
    </row>
    <row r="19772">
      <c r="E19772" s="80"/>
      <c r="H19772" s="64"/>
      <c r="I19772" s="64"/>
      <c r="K19772" s="64"/>
      <c r="L19772" s="64"/>
      <c r="M19772" s="64"/>
    </row>
    <row r="19773">
      <c r="E19773" s="80"/>
      <c r="H19773" s="64"/>
      <c r="I19773" s="64"/>
      <c r="K19773" s="64"/>
      <c r="L19773" s="64"/>
      <c r="M19773" s="64"/>
    </row>
    <row r="19774">
      <c r="E19774" s="80"/>
      <c r="H19774" s="64"/>
      <c r="I19774" s="64"/>
      <c r="K19774" s="64"/>
      <c r="L19774" s="64"/>
      <c r="M19774" s="64"/>
    </row>
    <row r="19775">
      <c r="E19775" s="80"/>
      <c r="H19775" s="64"/>
      <c r="I19775" s="64"/>
      <c r="K19775" s="64"/>
      <c r="L19775" s="64"/>
      <c r="M19775" s="64"/>
    </row>
    <row r="19776">
      <c r="E19776" s="80"/>
      <c r="H19776" s="64"/>
      <c r="I19776" s="64"/>
      <c r="K19776" s="64"/>
      <c r="L19776" s="64"/>
      <c r="M19776" s="64"/>
    </row>
    <row r="19777">
      <c r="E19777" s="80"/>
      <c r="H19777" s="64"/>
      <c r="I19777" s="64"/>
      <c r="K19777" s="64"/>
      <c r="L19777" s="64"/>
      <c r="M19777" s="64"/>
    </row>
    <row r="19778">
      <c r="E19778" s="80"/>
      <c r="H19778" s="64"/>
      <c r="I19778" s="64"/>
      <c r="K19778" s="64"/>
      <c r="L19778" s="64"/>
      <c r="M19778" s="64"/>
    </row>
    <row r="19779">
      <c r="E19779" s="80"/>
      <c r="H19779" s="64"/>
      <c r="I19779" s="64"/>
      <c r="K19779" s="64"/>
      <c r="L19779" s="64"/>
      <c r="M19779" s="64"/>
    </row>
    <row r="19780">
      <c r="E19780" s="80"/>
      <c r="H19780" s="64"/>
      <c r="I19780" s="64"/>
      <c r="K19780" s="64"/>
      <c r="L19780" s="64"/>
      <c r="M19780" s="64"/>
    </row>
    <row r="19781">
      <c r="E19781" s="80"/>
      <c r="H19781" s="64"/>
      <c r="I19781" s="64"/>
      <c r="K19781" s="64"/>
      <c r="L19781" s="64"/>
      <c r="M19781" s="64"/>
    </row>
    <row r="19782">
      <c r="E19782" s="80"/>
      <c r="H19782" s="64"/>
      <c r="I19782" s="64"/>
      <c r="K19782" s="64"/>
      <c r="L19782" s="64"/>
      <c r="M19782" s="64"/>
    </row>
    <row r="19783">
      <c r="E19783" s="80"/>
      <c r="H19783" s="64"/>
      <c r="I19783" s="64"/>
      <c r="K19783" s="64"/>
      <c r="L19783" s="64"/>
      <c r="M19783" s="64"/>
    </row>
    <row r="19784">
      <c r="E19784" s="80"/>
      <c r="H19784" s="64"/>
      <c r="I19784" s="64"/>
      <c r="K19784" s="64"/>
      <c r="L19784" s="64"/>
      <c r="M19784" s="64"/>
    </row>
    <row r="19785">
      <c r="E19785" s="80"/>
      <c r="H19785" s="64"/>
      <c r="I19785" s="64"/>
      <c r="K19785" s="64"/>
      <c r="L19785" s="64"/>
      <c r="M19785" s="64"/>
    </row>
    <row r="19786">
      <c r="E19786" s="80"/>
      <c r="H19786" s="64"/>
      <c r="I19786" s="64"/>
      <c r="K19786" s="64"/>
      <c r="L19786" s="64"/>
      <c r="M19786" s="64"/>
    </row>
    <row r="19787">
      <c r="E19787" s="80"/>
      <c r="H19787" s="64"/>
      <c r="I19787" s="64"/>
      <c r="K19787" s="64"/>
      <c r="L19787" s="64"/>
      <c r="M19787" s="64"/>
    </row>
    <row r="19788">
      <c r="E19788" s="80"/>
      <c r="H19788" s="64"/>
      <c r="I19788" s="64"/>
      <c r="K19788" s="64"/>
      <c r="L19788" s="64"/>
      <c r="M19788" s="64"/>
    </row>
    <row r="19789">
      <c r="E19789" s="80"/>
      <c r="H19789" s="64"/>
      <c r="I19789" s="64"/>
      <c r="K19789" s="64"/>
      <c r="L19789" s="64"/>
      <c r="M19789" s="64"/>
    </row>
    <row r="19790">
      <c r="E19790" s="80"/>
      <c r="H19790" s="64"/>
      <c r="I19790" s="64"/>
      <c r="K19790" s="64"/>
      <c r="L19790" s="64"/>
      <c r="M19790" s="64"/>
    </row>
    <row r="19791">
      <c r="E19791" s="80"/>
      <c r="H19791" s="64"/>
      <c r="I19791" s="64"/>
      <c r="K19791" s="64"/>
      <c r="L19791" s="64"/>
      <c r="M19791" s="64"/>
    </row>
    <row r="19792">
      <c r="E19792" s="80"/>
      <c r="H19792" s="64"/>
      <c r="I19792" s="64"/>
      <c r="K19792" s="64"/>
      <c r="L19792" s="64"/>
      <c r="M19792" s="64"/>
    </row>
    <row r="19793">
      <c r="E19793" s="80"/>
      <c r="H19793" s="64"/>
      <c r="I19793" s="64"/>
      <c r="K19793" s="64"/>
      <c r="L19793" s="64"/>
      <c r="M19793" s="64"/>
    </row>
    <row r="19794">
      <c r="E19794" s="80"/>
      <c r="H19794" s="64"/>
      <c r="I19794" s="64"/>
      <c r="K19794" s="64"/>
      <c r="L19794" s="64"/>
      <c r="M19794" s="64"/>
    </row>
    <row r="19795">
      <c r="E19795" s="80"/>
      <c r="H19795" s="64"/>
      <c r="I19795" s="64"/>
      <c r="K19795" s="64"/>
      <c r="L19795" s="64"/>
      <c r="M19795" s="64"/>
    </row>
    <row r="19796">
      <c r="E19796" s="80"/>
      <c r="H19796" s="64"/>
      <c r="I19796" s="64"/>
      <c r="K19796" s="64"/>
      <c r="L19796" s="64"/>
      <c r="M19796" s="64"/>
    </row>
    <row r="19797">
      <c r="E19797" s="80"/>
      <c r="H19797" s="64"/>
      <c r="I19797" s="64"/>
      <c r="K19797" s="64"/>
      <c r="L19797" s="64"/>
      <c r="M19797" s="64"/>
    </row>
    <row r="19798">
      <c r="E19798" s="80"/>
      <c r="H19798" s="64"/>
      <c r="I19798" s="64"/>
      <c r="K19798" s="64"/>
      <c r="L19798" s="64"/>
      <c r="M19798" s="64"/>
    </row>
    <row r="19799">
      <c r="E19799" s="80"/>
      <c r="H19799" s="64"/>
      <c r="I19799" s="64"/>
      <c r="K19799" s="64"/>
      <c r="L19799" s="64"/>
      <c r="M19799" s="64"/>
    </row>
    <row r="19800">
      <c r="E19800" s="80"/>
      <c r="H19800" s="64"/>
      <c r="I19800" s="64"/>
      <c r="K19800" s="64"/>
      <c r="L19800" s="64"/>
      <c r="M19800" s="64"/>
    </row>
    <row r="19801">
      <c r="E19801" s="80"/>
      <c r="H19801" s="64"/>
      <c r="I19801" s="64"/>
      <c r="K19801" s="64"/>
      <c r="L19801" s="64"/>
      <c r="M19801" s="64"/>
    </row>
    <row r="19802">
      <c r="E19802" s="80"/>
      <c r="H19802" s="64"/>
      <c r="I19802" s="64"/>
      <c r="K19802" s="64"/>
      <c r="L19802" s="64"/>
      <c r="M19802" s="64"/>
    </row>
    <row r="19803">
      <c r="E19803" s="80"/>
      <c r="H19803" s="64"/>
      <c r="I19803" s="64"/>
      <c r="K19803" s="64"/>
      <c r="L19803" s="64"/>
      <c r="M19803" s="64"/>
    </row>
    <row r="19804">
      <c r="E19804" s="80"/>
      <c r="H19804" s="64"/>
      <c r="I19804" s="64"/>
      <c r="K19804" s="64"/>
      <c r="L19804" s="64"/>
      <c r="M19804" s="64"/>
    </row>
    <row r="19805">
      <c r="E19805" s="80"/>
      <c r="H19805" s="64"/>
      <c r="I19805" s="64"/>
      <c r="K19805" s="64"/>
      <c r="L19805" s="64"/>
      <c r="M19805" s="64"/>
    </row>
    <row r="19806">
      <c r="E19806" s="80"/>
      <c r="H19806" s="64"/>
      <c r="I19806" s="64"/>
      <c r="K19806" s="64"/>
      <c r="L19806" s="64"/>
      <c r="M19806" s="64"/>
    </row>
    <row r="19807">
      <c r="E19807" s="80"/>
      <c r="H19807" s="64"/>
      <c r="I19807" s="64"/>
      <c r="K19807" s="64"/>
      <c r="L19807" s="64"/>
      <c r="M19807" s="64"/>
    </row>
    <row r="19808">
      <c r="E19808" s="80"/>
      <c r="H19808" s="64"/>
      <c r="I19808" s="64"/>
      <c r="K19808" s="64"/>
      <c r="L19808" s="64"/>
      <c r="M19808" s="64"/>
    </row>
    <row r="19809">
      <c r="E19809" s="80"/>
      <c r="H19809" s="64"/>
      <c r="I19809" s="64"/>
      <c r="K19809" s="64"/>
      <c r="L19809" s="64"/>
      <c r="M19809" s="64"/>
    </row>
    <row r="19810">
      <c r="E19810" s="80"/>
      <c r="H19810" s="64"/>
      <c r="I19810" s="64"/>
      <c r="K19810" s="64"/>
      <c r="L19810" s="64"/>
      <c r="M19810" s="64"/>
    </row>
    <row r="19811">
      <c r="E19811" s="80"/>
      <c r="H19811" s="64"/>
      <c r="I19811" s="64"/>
      <c r="K19811" s="64"/>
      <c r="L19811" s="64"/>
      <c r="M19811" s="64"/>
    </row>
    <row r="19812">
      <c r="E19812" s="80"/>
      <c r="H19812" s="64"/>
      <c r="I19812" s="64"/>
      <c r="K19812" s="64"/>
      <c r="L19812" s="64"/>
      <c r="M19812" s="64"/>
    </row>
    <row r="19813">
      <c r="E19813" s="80"/>
      <c r="H19813" s="64"/>
      <c r="I19813" s="64"/>
      <c r="K19813" s="64"/>
      <c r="L19813" s="64"/>
      <c r="M19813" s="64"/>
    </row>
    <row r="19814">
      <c r="E19814" s="80"/>
      <c r="H19814" s="64"/>
      <c r="I19814" s="64"/>
      <c r="K19814" s="64"/>
      <c r="L19814" s="64"/>
      <c r="M19814" s="64"/>
    </row>
    <row r="19815">
      <c r="E19815" s="80"/>
      <c r="H19815" s="64"/>
      <c r="I19815" s="64"/>
      <c r="K19815" s="64"/>
      <c r="L19815" s="64"/>
      <c r="M19815" s="64"/>
    </row>
    <row r="19816">
      <c r="E19816" s="80"/>
      <c r="H19816" s="64"/>
      <c r="I19816" s="64"/>
      <c r="K19816" s="64"/>
      <c r="L19816" s="64"/>
      <c r="M19816" s="64"/>
    </row>
    <row r="19817">
      <c r="E19817" s="80"/>
      <c r="H19817" s="64"/>
      <c r="I19817" s="64"/>
      <c r="K19817" s="64"/>
      <c r="L19817" s="64"/>
      <c r="M19817" s="64"/>
    </row>
    <row r="19818">
      <c r="E19818" s="80"/>
      <c r="H19818" s="64"/>
      <c r="I19818" s="64"/>
      <c r="K19818" s="64"/>
      <c r="L19818" s="64"/>
      <c r="M19818" s="64"/>
    </row>
    <row r="19819">
      <c r="E19819" s="80"/>
      <c r="H19819" s="64"/>
      <c r="I19819" s="64"/>
      <c r="K19819" s="64"/>
      <c r="L19819" s="64"/>
      <c r="M19819" s="64"/>
    </row>
    <row r="19820">
      <c r="E19820" s="80"/>
      <c r="H19820" s="64"/>
      <c r="I19820" s="64"/>
      <c r="K19820" s="64"/>
      <c r="L19820" s="64"/>
      <c r="M19820" s="64"/>
    </row>
    <row r="19821">
      <c r="E19821" s="80"/>
      <c r="H19821" s="64"/>
      <c r="I19821" s="64"/>
      <c r="K19821" s="64"/>
      <c r="L19821" s="64"/>
      <c r="M19821" s="64"/>
    </row>
    <row r="19822">
      <c r="E19822" s="80"/>
      <c r="H19822" s="64"/>
      <c r="I19822" s="64"/>
      <c r="K19822" s="64"/>
      <c r="L19822" s="64"/>
      <c r="M19822" s="64"/>
    </row>
    <row r="19823">
      <c r="E19823" s="80"/>
      <c r="H19823" s="64"/>
      <c r="I19823" s="64"/>
      <c r="K19823" s="64"/>
      <c r="L19823" s="64"/>
      <c r="M19823" s="64"/>
    </row>
    <row r="19824">
      <c r="E19824" s="80"/>
      <c r="H19824" s="64"/>
      <c r="I19824" s="64"/>
      <c r="K19824" s="64"/>
      <c r="L19824" s="64"/>
      <c r="M19824" s="64"/>
    </row>
    <row r="19825">
      <c r="E19825" s="80"/>
      <c r="H19825" s="64"/>
      <c r="I19825" s="64"/>
      <c r="K19825" s="64"/>
      <c r="L19825" s="64"/>
      <c r="M19825" s="64"/>
    </row>
    <row r="19826">
      <c r="E19826" s="80"/>
      <c r="H19826" s="64"/>
      <c r="I19826" s="64"/>
      <c r="K19826" s="64"/>
      <c r="L19826" s="64"/>
      <c r="M19826" s="64"/>
    </row>
    <row r="19827">
      <c r="E19827" s="80"/>
      <c r="H19827" s="64"/>
      <c r="I19827" s="64"/>
      <c r="K19827" s="64"/>
      <c r="L19827" s="64"/>
      <c r="M19827" s="64"/>
    </row>
    <row r="19828">
      <c r="E19828" s="80"/>
      <c r="H19828" s="64"/>
      <c r="I19828" s="64"/>
      <c r="K19828" s="64"/>
      <c r="L19828" s="64"/>
      <c r="M19828" s="64"/>
    </row>
    <row r="19829">
      <c r="E19829" s="80"/>
      <c r="H19829" s="64"/>
      <c r="I19829" s="64"/>
      <c r="K19829" s="64"/>
      <c r="L19829" s="64"/>
      <c r="M19829" s="64"/>
    </row>
    <row r="19830">
      <c r="E19830" s="80"/>
      <c r="H19830" s="64"/>
      <c r="I19830" s="64"/>
      <c r="K19830" s="64"/>
      <c r="L19830" s="64"/>
      <c r="M19830" s="64"/>
    </row>
    <row r="19831">
      <c r="E19831" s="80"/>
      <c r="H19831" s="64"/>
      <c r="I19831" s="64"/>
      <c r="K19831" s="64"/>
      <c r="L19831" s="64"/>
      <c r="M19831" s="64"/>
    </row>
    <row r="19832">
      <c r="E19832" s="80"/>
      <c r="H19832" s="64"/>
      <c r="I19832" s="64"/>
      <c r="K19832" s="64"/>
      <c r="L19832" s="64"/>
      <c r="M19832" s="64"/>
    </row>
    <row r="19833">
      <c r="E19833" s="80"/>
      <c r="H19833" s="64"/>
      <c r="I19833" s="64"/>
      <c r="K19833" s="64"/>
      <c r="L19833" s="64"/>
      <c r="M19833" s="64"/>
    </row>
    <row r="19834">
      <c r="E19834" s="80"/>
      <c r="H19834" s="64"/>
      <c r="I19834" s="64"/>
      <c r="K19834" s="64"/>
      <c r="L19834" s="64"/>
      <c r="M19834" s="64"/>
    </row>
    <row r="19835">
      <c r="E19835" s="80"/>
      <c r="H19835" s="64"/>
      <c r="I19835" s="64"/>
      <c r="K19835" s="64"/>
      <c r="L19835" s="64"/>
      <c r="M19835" s="64"/>
    </row>
    <row r="19836">
      <c r="E19836" s="80"/>
      <c r="H19836" s="64"/>
      <c r="I19836" s="64"/>
      <c r="K19836" s="64"/>
      <c r="L19836" s="64"/>
      <c r="M19836" s="64"/>
    </row>
    <row r="19837">
      <c r="E19837" s="80"/>
      <c r="H19837" s="64"/>
      <c r="I19837" s="64"/>
      <c r="K19837" s="64"/>
      <c r="L19837" s="64"/>
      <c r="M19837" s="64"/>
    </row>
    <row r="19838">
      <c r="E19838" s="80"/>
      <c r="H19838" s="64"/>
      <c r="I19838" s="64"/>
      <c r="K19838" s="64"/>
      <c r="L19838" s="64"/>
      <c r="M19838" s="64"/>
    </row>
    <row r="19839">
      <c r="E19839" s="80"/>
      <c r="H19839" s="64"/>
      <c r="I19839" s="64"/>
      <c r="K19839" s="64"/>
      <c r="L19839" s="64"/>
      <c r="M19839" s="64"/>
    </row>
    <row r="19840">
      <c r="E19840" s="80"/>
      <c r="H19840" s="64"/>
      <c r="I19840" s="64"/>
      <c r="K19840" s="64"/>
      <c r="L19840" s="64"/>
      <c r="M19840" s="64"/>
    </row>
    <row r="19841">
      <c r="E19841" s="80"/>
      <c r="H19841" s="64"/>
      <c r="I19841" s="64"/>
      <c r="K19841" s="64"/>
      <c r="L19841" s="64"/>
      <c r="M19841" s="64"/>
    </row>
    <row r="19842">
      <c r="E19842" s="80"/>
      <c r="H19842" s="64"/>
      <c r="I19842" s="64"/>
      <c r="K19842" s="64"/>
      <c r="L19842" s="64"/>
      <c r="M19842" s="64"/>
    </row>
    <row r="19843">
      <c r="E19843" s="80"/>
      <c r="H19843" s="64"/>
      <c r="I19843" s="64"/>
      <c r="K19843" s="64"/>
      <c r="L19843" s="64"/>
      <c r="M19843" s="64"/>
    </row>
    <row r="19844">
      <c r="E19844" s="80"/>
      <c r="H19844" s="64"/>
      <c r="I19844" s="64"/>
      <c r="K19844" s="64"/>
      <c r="L19844" s="64"/>
      <c r="M19844" s="64"/>
    </row>
    <row r="19845">
      <c r="E19845" s="80"/>
      <c r="H19845" s="64"/>
      <c r="I19845" s="64"/>
      <c r="K19845" s="64"/>
      <c r="L19845" s="64"/>
      <c r="M19845" s="64"/>
    </row>
    <row r="19846">
      <c r="E19846" s="80"/>
      <c r="H19846" s="64"/>
      <c r="I19846" s="64"/>
      <c r="K19846" s="64"/>
      <c r="L19846" s="64"/>
      <c r="M19846" s="64"/>
    </row>
    <row r="19847">
      <c r="E19847" s="80"/>
      <c r="H19847" s="64"/>
      <c r="I19847" s="64"/>
      <c r="K19847" s="64"/>
      <c r="L19847" s="64"/>
      <c r="M19847" s="64"/>
    </row>
    <row r="19848">
      <c r="E19848" s="80"/>
      <c r="H19848" s="64"/>
      <c r="I19848" s="64"/>
      <c r="K19848" s="64"/>
      <c r="L19848" s="64"/>
      <c r="M19848" s="64"/>
    </row>
    <row r="19849">
      <c r="E19849" s="80"/>
      <c r="H19849" s="64"/>
      <c r="I19849" s="64"/>
      <c r="K19849" s="64"/>
      <c r="L19849" s="64"/>
      <c r="M19849" s="64"/>
    </row>
    <row r="19850">
      <c r="E19850" s="80"/>
      <c r="H19850" s="64"/>
      <c r="I19850" s="64"/>
      <c r="K19850" s="64"/>
      <c r="L19850" s="64"/>
      <c r="M19850" s="64"/>
    </row>
    <row r="19851">
      <c r="E19851" s="80"/>
      <c r="H19851" s="64"/>
      <c r="I19851" s="64"/>
      <c r="K19851" s="64"/>
      <c r="L19851" s="64"/>
      <c r="M19851" s="64"/>
    </row>
    <row r="19852">
      <c r="E19852" s="80"/>
      <c r="H19852" s="64"/>
      <c r="I19852" s="64"/>
      <c r="K19852" s="64"/>
      <c r="L19852" s="64"/>
      <c r="M19852" s="64"/>
    </row>
    <row r="19853">
      <c r="E19853" s="80"/>
      <c r="H19853" s="64"/>
      <c r="I19853" s="64"/>
      <c r="K19853" s="64"/>
      <c r="L19853" s="64"/>
      <c r="M19853" s="64"/>
    </row>
    <row r="19854">
      <c r="E19854" s="80"/>
      <c r="H19854" s="64"/>
      <c r="I19854" s="64"/>
      <c r="K19854" s="64"/>
      <c r="L19854" s="64"/>
      <c r="M19854" s="64"/>
    </row>
    <row r="19855">
      <c r="E19855" s="80"/>
      <c r="H19855" s="64"/>
      <c r="I19855" s="64"/>
      <c r="K19855" s="64"/>
      <c r="L19855" s="64"/>
      <c r="M19855" s="64"/>
    </row>
    <row r="19856">
      <c r="E19856" s="80"/>
      <c r="H19856" s="64"/>
      <c r="I19856" s="64"/>
      <c r="K19856" s="64"/>
      <c r="L19856" s="64"/>
      <c r="M19856" s="64"/>
    </row>
    <row r="19857">
      <c r="E19857" s="80"/>
      <c r="H19857" s="64"/>
      <c r="I19857" s="64"/>
      <c r="K19857" s="64"/>
      <c r="L19857" s="64"/>
      <c r="M19857" s="64"/>
    </row>
    <row r="19858">
      <c r="E19858" s="80"/>
      <c r="H19858" s="64"/>
      <c r="I19858" s="64"/>
      <c r="K19858" s="64"/>
      <c r="L19858" s="64"/>
      <c r="M19858" s="64"/>
    </row>
    <row r="19859">
      <c r="E19859" s="80"/>
      <c r="H19859" s="64"/>
      <c r="I19859" s="64"/>
      <c r="K19859" s="64"/>
      <c r="L19859" s="64"/>
      <c r="M19859" s="64"/>
    </row>
    <row r="19860">
      <c r="E19860" s="80"/>
      <c r="H19860" s="64"/>
      <c r="I19860" s="64"/>
      <c r="K19860" s="64"/>
      <c r="L19860" s="64"/>
      <c r="M19860" s="64"/>
    </row>
    <row r="19861">
      <c r="E19861" s="80"/>
      <c r="H19861" s="64"/>
      <c r="I19861" s="64"/>
      <c r="K19861" s="64"/>
      <c r="L19861" s="64"/>
      <c r="M19861" s="64"/>
    </row>
    <row r="19862">
      <c r="E19862" s="80"/>
      <c r="H19862" s="64"/>
      <c r="I19862" s="64"/>
      <c r="K19862" s="64"/>
      <c r="L19862" s="64"/>
      <c r="M19862" s="64"/>
    </row>
    <row r="19863">
      <c r="E19863" s="80"/>
      <c r="H19863" s="64"/>
      <c r="I19863" s="64"/>
      <c r="K19863" s="64"/>
      <c r="L19863" s="64"/>
      <c r="M19863" s="64"/>
    </row>
    <row r="19864">
      <c r="E19864" s="80"/>
      <c r="H19864" s="64"/>
      <c r="I19864" s="64"/>
      <c r="K19864" s="64"/>
      <c r="L19864" s="64"/>
      <c r="M19864" s="64"/>
    </row>
    <row r="19865">
      <c r="E19865" s="80"/>
      <c r="H19865" s="64"/>
      <c r="I19865" s="64"/>
      <c r="K19865" s="64"/>
      <c r="L19865" s="64"/>
      <c r="M19865" s="64"/>
    </row>
    <row r="19866">
      <c r="E19866" s="80"/>
      <c r="H19866" s="64"/>
      <c r="I19866" s="64"/>
      <c r="K19866" s="64"/>
      <c r="L19866" s="64"/>
      <c r="M19866" s="64"/>
    </row>
    <row r="19867">
      <c r="E19867" s="80"/>
      <c r="H19867" s="64"/>
      <c r="I19867" s="64"/>
      <c r="K19867" s="64"/>
      <c r="L19867" s="64"/>
      <c r="M19867" s="64"/>
    </row>
    <row r="19868">
      <c r="E19868" s="80"/>
      <c r="H19868" s="64"/>
      <c r="I19868" s="64"/>
      <c r="K19868" s="64"/>
      <c r="L19868" s="64"/>
      <c r="M19868" s="64"/>
    </row>
    <row r="19869">
      <c r="E19869" s="80"/>
      <c r="H19869" s="64"/>
      <c r="I19869" s="64"/>
      <c r="K19869" s="64"/>
      <c r="L19869" s="64"/>
      <c r="M19869" s="64"/>
    </row>
    <row r="19870">
      <c r="E19870" s="80"/>
      <c r="H19870" s="64"/>
      <c r="I19870" s="64"/>
      <c r="K19870" s="64"/>
      <c r="L19870" s="64"/>
      <c r="M19870" s="64"/>
    </row>
    <row r="19871">
      <c r="E19871" s="80"/>
      <c r="H19871" s="64"/>
      <c r="I19871" s="64"/>
      <c r="K19871" s="64"/>
      <c r="L19871" s="64"/>
      <c r="M19871" s="64"/>
    </row>
    <row r="19872">
      <c r="E19872" s="80"/>
      <c r="H19872" s="64"/>
      <c r="I19872" s="64"/>
      <c r="K19872" s="64"/>
      <c r="L19872" s="64"/>
      <c r="M19872" s="64"/>
    </row>
    <row r="19873">
      <c r="E19873" s="80"/>
      <c r="H19873" s="64"/>
      <c r="I19873" s="64"/>
      <c r="K19873" s="64"/>
      <c r="L19873" s="64"/>
      <c r="M19873" s="64"/>
    </row>
    <row r="19874">
      <c r="E19874" s="80"/>
      <c r="H19874" s="64"/>
      <c r="I19874" s="64"/>
      <c r="K19874" s="64"/>
      <c r="L19874" s="64"/>
      <c r="M19874" s="64"/>
    </row>
    <row r="19875">
      <c r="E19875" s="80"/>
      <c r="H19875" s="64"/>
      <c r="I19875" s="64"/>
      <c r="K19875" s="64"/>
      <c r="L19875" s="64"/>
      <c r="M19875" s="64"/>
    </row>
    <row r="19876">
      <c r="E19876" s="80"/>
      <c r="H19876" s="64"/>
      <c r="I19876" s="64"/>
      <c r="K19876" s="64"/>
      <c r="L19876" s="64"/>
      <c r="M19876" s="64"/>
    </row>
    <row r="19877">
      <c r="E19877" s="80"/>
      <c r="H19877" s="64"/>
      <c r="I19877" s="64"/>
      <c r="K19877" s="64"/>
      <c r="L19877" s="64"/>
      <c r="M19877" s="64"/>
    </row>
    <row r="19878">
      <c r="E19878" s="80"/>
      <c r="H19878" s="64"/>
      <c r="I19878" s="64"/>
      <c r="K19878" s="64"/>
      <c r="L19878" s="64"/>
      <c r="M19878" s="64"/>
    </row>
    <row r="19879">
      <c r="E19879" s="80"/>
      <c r="H19879" s="64"/>
      <c r="I19879" s="64"/>
      <c r="K19879" s="64"/>
      <c r="L19879" s="64"/>
      <c r="M19879" s="64"/>
    </row>
    <row r="19880">
      <c r="E19880" s="80"/>
      <c r="H19880" s="64"/>
      <c r="I19880" s="64"/>
      <c r="K19880" s="64"/>
      <c r="L19880" s="64"/>
      <c r="M19880" s="64"/>
    </row>
    <row r="19881">
      <c r="E19881" s="80"/>
      <c r="H19881" s="64"/>
      <c r="I19881" s="64"/>
      <c r="K19881" s="64"/>
      <c r="L19881" s="64"/>
      <c r="M19881" s="64"/>
    </row>
    <row r="19882">
      <c r="E19882" s="80"/>
      <c r="H19882" s="64"/>
      <c r="I19882" s="64"/>
      <c r="K19882" s="64"/>
      <c r="L19882" s="64"/>
      <c r="M19882" s="64"/>
    </row>
    <row r="19883">
      <c r="E19883" s="80"/>
      <c r="H19883" s="64"/>
      <c r="I19883" s="64"/>
      <c r="K19883" s="64"/>
      <c r="L19883" s="64"/>
      <c r="M19883" s="64"/>
    </row>
    <row r="19884">
      <c r="E19884" s="80"/>
      <c r="H19884" s="64"/>
      <c r="I19884" s="64"/>
      <c r="K19884" s="64"/>
      <c r="L19884" s="64"/>
      <c r="M19884" s="64"/>
    </row>
    <row r="19885">
      <c r="E19885" s="80"/>
      <c r="H19885" s="64"/>
      <c r="I19885" s="64"/>
      <c r="K19885" s="64"/>
      <c r="L19885" s="64"/>
      <c r="M19885" s="64"/>
    </row>
    <row r="19886">
      <c r="E19886" s="80"/>
      <c r="H19886" s="64"/>
      <c r="I19886" s="64"/>
      <c r="K19886" s="64"/>
      <c r="L19886" s="64"/>
      <c r="M19886" s="64"/>
    </row>
    <row r="19887">
      <c r="E19887" s="80"/>
      <c r="H19887" s="64"/>
      <c r="I19887" s="64"/>
      <c r="K19887" s="64"/>
      <c r="L19887" s="64"/>
      <c r="M19887" s="64"/>
    </row>
    <row r="19888">
      <c r="E19888" s="80"/>
      <c r="H19888" s="64"/>
      <c r="I19888" s="64"/>
      <c r="K19888" s="64"/>
      <c r="L19888" s="64"/>
      <c r="M19888" s="64"/>
    </row>
    <row r="19889">
      <c r="E19889" s="80"/>
      <c r="H19889" s="64"/>
      <c r="I19889" s="64"/>
      <c r="K19889" s="64"/>
      <c r="L19889" s="64"/>
      <c r="M19889" s="64"/>
    </row>
    <row r="19890">
      <c r="E19890" s="80"/>
      <c r="H19890" s="64"/>
      <c r="I19890" s="64"/>
      <c r="K19890" s="64"/>
      <c r="L19890" s="64"/>
      <c r="M19890" s="64"/>
    </row>
    <row r="19891">
      <c r="E19891" s="80"/>
      <c r="H19891" s="64"/>
      <c r="I19891" s="64"/>
      <c r="K19891" s="64"/>
      <c r="L19891" s="64"/>
      <c r="M19891" s="64"/>
    </row>
    <row r="19892">
      <c r="E19892" s="80"/>
      <c r="H19892" s="64"/>
      <c r="I19892" s="64"/>
      <c r="K19892" s="64"/>
      <c r="L19892" s="64"/>
      <c r="M19892" s="64"/>
    </row>
    <row r="19893">
      <c r="E19893" s="80"/>
      <c r="H19893" s="64"/>
      <c r="I19893" s="64"/>
      <c r="K19893" s="64"/>
      <c r="L19893" s="64"/>
      <c r="M19893" s="64"/>
    </row>
    <row r="19894">
      <c r="E19894" s="80"/>
      <c r="H19894" s="64"/>
      <c r="I19894" s="64"/>
      <c r="K19894" s="64"/>
      <c r="L19894" s="64"/>
      <c r="M19894" s="64"/>
    </row>
    <row r="19895">
      <c r="E19895" s="80"/>
      <c r="H19895" s="64"/>
      <c r="I19895" s="64"/>
      <c r="K19895" s="64"/>
      <c r="L19895" s="64"/>
      <c r="M19895" s="64"/>
    </row>
    <row r="19896">
      <c r="E19896" s="80"/>
      <c r="H19896" s="64"/>
      <c r="I19896" s="64"/>
      <c r="K19896" s="64"/>
      <c r="L19896" s="64"/>
      <c r="M19896" s="64"/>
    </row>
    <row r="19897">
      <c r="E19897" s="80"/>
      <c r="H19897" s="64"/>
      <c r="I19897" s="64"/>
      <c r="K19897" s="64"/>
      <c r="L19897" s="64"/>
      <c r="M19897" s="64"/>
    </row>
    <row r="19898">
      <c r="E19898" s="80"/>
      <c r="H19898" s="64"/>
      <c r="I19898" s="64"/>
      <c r="K19898" s="64"/>
      <c r="L19898" s="64"/>
      <c r="M19898" s="64"/>
    </row>
    <row r="19899">
      <c r="E19899" s="80"/>
      <c r="H19899" s="64"/>
      <c r="I19899" s="64"/>
      <c r="K19899" s="64"/>
      <c r="L19899" s="64"/>
      <c r="M19899" s="64"/>
    </row>
    <row r="19900">
      <c r="E19900" s="80"/>
      <c r="H19900" s="64"/>
      <c r="I19900" s="64"/>
      <c r="K19900" s="64"/>
      <c r="L19900" s="64"/>
      <c r="M19900" s="64"/>
    </row>
    <row r="19901">
      <c r="E19901" s="80"/>
      <c r="H19901" s="64"/>
      <c r="I19901" s="64"/>
      <c r="K19901" s="64"/>
      <c r="L19901" s="64"/>
      <c r="M19901" s="64"/>
    </row>
    <row r="19902">
      <c r="E19902" s="80"/>
      <c r="H19902" s="64"/>
      <c r="I19902" s="64"/>
      <c r="K19902" s="64"/>
      <c r="L19902" s="64"/>
      <c r="M19902" s="64"/>
    </row>
    <row r="19903">
      <c r="E19903" s="80"/>
      <c r="H19903" s="64"/>
      <c r="I19903" s="64"/>
      <c r="K19903" s="64"/>
      <c r="L19903" s="64"/>
      <c r="M19903" s="64"/>
    </row>
    <row r="19904">
      <c r="E19904" s="80"/>
      <c r="H19904" s="64"/>
      <c r="I19904" s="64"/>
      <c r="K19904" s="64"/>
      <c r="L19904" s="64"/>
      <c r="M19904" s="64"/>
    </row>
    <row r="19905">
      <c r="E19905" s="80"/>
      <c r="H19905" s="64"/>
      <c r="I19905" s="64"/>
      <c r="K19905" s="64"/>
      <c r="L19905" s="64"/>
      <c r="M19905" s="64"/>
    </row>
    <row r="19906">
      <c r="E19906" s="80"/>
      <c r="H19906" s="64"/>
      <c r="I19906" s="64"/>
      <c r="K19906" s="64"/>
      <c r="L19906" s="64"/>
      <c r="M19906" s="64"/>
    </row>
    <row r="19907">
      <c r="E19907" s="80"/>
      <c r="H19907" s="64"/>
      <c r="I19907" s="64"/>
      <c r="K19907" s="64"/>
      <c r="L19907" s="64"/>
      <c r="M19907" s="64"/>
    </row>
    <row r="19908">
      <c r="E19908" s="80"/>
      <c r="H19908" s="64"/>
      <c r="I19908" s="64"/>
      <c r="K19908" s="64"/>
      <c r="L19908" s="64"/>
      <c r="M19908" s="64"/>
    </row>
    <row r="19909">
      <c r="E19909" s="80"/>
      <c r="H19909" s="64"/>
      <c r="I19909" s="64"/>
      <c r="K19909" s="64"/>
      <c r="L19909" s="64"/>
      <c r="M19909" s="64"/>
    </row>
    <row r="19910">
      <c r="E19910" s="80"/>
      <c r="H19910" s="64"/>
      <c r="I19910" s="64"/>
      <c r="K19910" s="64"/>
      <c r="L19910" s="64"/>
      <c r="M19910" s="64"/>
    </row>
    <row r="19911">
      <c r="E19911" s="80"/>
      <c r="H19911" s="64"/>
      <c r="I19911" s="64"/>
      <c r="K19911" s="64"/>
      <c r="L19911" s="64"/>
      <c r="M19911" s="64"/>
    </row>
    <row r="19912">
      <c r="E19912" s="80"/>
      <c r="H19912" s="64"/>
      <c r="I19912" s="64"/>
      <c r="K19912" s="64"/>
      <c r="L19912" s="64"/>
      <c r="M19912" s="64"/>
    </row>
    <row r="19913">
      <c r="E19913" s="80"/>
      <c r="H19913" s="64"/>
      <c r="I19913" s="64"/>
      <c r="K19913" s="64"/>
      <c r="L19913" s="64"/>
      <c r="M19913" s="64"/>
    </row>
    <row r="19914">
      <c r="E19914" s="80"/>
      <c r="H19914" s="64"/>
      <c r="I19914" s="64"/>
      <c r="K19914" s="64"/>
      <c r="L19914" s="64"/>
      <c r="M19914" s="64"/>
    </row>
    <row r="19915">
      <c r="E19915" s="80"/>
      <c r="H19915" s="64"/>
      <c r="I19915" s="64"/>
      <c r="K19915" s="64"/>
      <c r="L19915" s="64"/>
      <c r="M19915" s="64"/>
    </row>
    <row r="19916">
      <c r="E19916" s="80"/>
      <c r="H19916" s="64"/>
      <c r="I19916" s="64"/>
      <c r="K19916" s="64"/>
      <c r="L19916" s="64"/>
      <c r="M19916" s="64"/>
    </row>
    <row r="19917">
      <c r="E19917" s="80"/>
      <c r="H19917" s="64"/>
      <c r="I19917" s="64"/>
      <c r="K19917" s="64"/>
      <c r="L19917" s="64"/>
      <c r="M19917" s="64"/>
    </row>
    <row r="19918">
      <c r="E19918" s="80"/>
      <c r="H19918" s="64"/>
      <c r="I19918" s="64"/>
      <c r="K19918" s="64"/>
      <c r="L19918" s="64"/>
      <c r="M19918" s="64"/>
    </row>
    <row r="19919">
      <c r="E19919" s="80"/>
      <c r="H19919" s="64"/>
      <c r="I19919" s="64"/>
      <c r="K19919" s="64"/>
      <c r="L19919" s="64"/>
      <c r="M19919" s="64"/>
    </row>
    <row r="19920">
      <c r="E19920" s="80"/>
      <c r="H19920" s="64"/>
      <c r="I19920" s="64"/>
      <c r="K19920" s="64"/>
      <c r="L19920" s="64"/>
      <c r="M19920" s="64"/>
    </row>
    <row r="19921">
      <c r="E19921" s="80"/>
      <c r="H19921" s="64"/>
      <c r="I19921" s="64"/>
      <c r="K19921" s="64"/>
      <c r="L19921" s="64"/>
      <c r="M19921" s="64"/>
    </row>
    <row r="19922">
      <c r="E19922" s="80"/>
      <c r="H19922" s="64"/>
      <c r="I19922" s="64"/>
      <c r="K19922" s="64"/>
      <c r="L19922" s="64"/>
      <c r="M19922" s="64"/>
    </row>
    <row r="19923">
      <c r="E19923" s="80"/>
      <c r="H19923" s="64"/>
      <c r="I19923" s="64"/>
      <c r="K19923" s="64"/>
      <c r="L19923" s="64"/>
      <c r="M19923" s="64"/>
    </row>
    <row r="19924">
      <c r="E19924" s="80"/>
      <c r="H19924" s="64"/>
      <c r="I19924" s="64"/>
      <c r="K19924" s="64"/>
      <c r="L19924" s="64"/>
      <c r="M19924" s="64"/>
    </row>
    <row r="19925">
      <c r="E19925" s="80"/>
      <c r="H19925" s="64"/>
      <c r="I19925" s="64"/>
      <c r="K19925" s="64"/>
      <c r="L19925" s="64"/>
      <c r="M19925" s="64"/>
    </row>
    <row r="19926">
      <c r="E19926" s="80"/>
      <c r="H19926" s="64"/>
      <c r="I19926" s="64"/>
      <c r="K19926" s="64"/>
      <c r="L19926" s="64"/>
      <c r="M19926" s="64"/>
    </row>
    <row r="19927">
      <c r="E19927" s="80"/>
      <c r="H19927" s="64"/>
      <c r="I19927" s="64"/>
      <c r="K19927" s="64"/>
      <c r="L19927" s="64"/>
      <c r="M19927" s="64"/>
    </row>
    <row r="19928">
      <c r="E19928" s="80"/>
      <c r="H19928" s="64"/>
      <c r="I19928" s="64"/>
      <c r="K19928" s="64"/>
      <c r="L19928" s="64"/>
      <c r="M19928" s="64"/>
    </row>
    <row r="19929">
      <c r="E19929" s="80"/>
      <c r="H19929" s="64"/>
      <c r="I19929" s="64"/>
      <c r="K19929" s="64"/>
      <c r="L19929" s="64"/>
      <c r="M19929" s="64"/>
    </row>
    <row r="19930">
      <c r="E19930" s="80"/>
      <c r="H19930" s="64"/>
      <c r="I19930" s="64"/>
      <c r="K19930" s="64"/>
      <c r="L19930" s="64"/>
      <c r="M19930" s="64"/>
    </row>
    <row r="19931">
      <c r="E19931" s="80"/>
      <c r="H19931" s="64"/>
      <c r="I19931" s="64"/>
      <c r="K19931" s="64"/>
      <c r="L19931" s="64"/>
      <c r="M19931" s="64"/>
    </row>
    <row r="19932">
      <c r="E19932" s="80"/>
      <c r="H19932" s="64"/>
      <c r="I19932" s="64"/>
      <c r="K19932" s="64"/>
      <c r="L19932" s="64"/>
      <c r="M19932" s="64"/>
    </row>
    <row r="19933">
      <c r="E19933" s="80"/>
      <c r="H19933" s="64"/>
      <c r="I19933" s="64"/>
      <c r="K19933" s="64"/>
      <c r="L19933" s="64"/>
      <c r="M19933" s="64"/>
    </row>
    <row r="19934">
      <c r="E19934" s="80"/>
      <c r="H19934" s="64"/>
      <c r="I19934" s="64"/>
      <c r="K19934" s="64"/>
      <c r="L19934" s="64"/>
      <c r="M19934" s="64"/>
    </row>
    <row r="19935">
      <c r="E19935" s="80"/>
      <c r="H19935" s="64"/>
      <c r="I19935" s="64"/>
      <c r="K19935" s="64"/>
      <c r="L19935" s="64"/>
      <c r="M19935" s="64"/>
    </row>
    <row r="19936">
      <c r="E19936" s="80"/>
      <c r="H19936" s="64"/>
      <c r="I19936" s="64"/>
      <c r="K19936" s="64"/>
      <c r="L19936" s="64"/>
      <c r="M19936" s="64"/>
    </row>
    <row r="19937">
      <c r="E19937" s="80"/>
      <c r="H19937" s="64"/>
      <c r="I19937" s="64"/>
      <c r="K19937" s="64"/>
      <c r="L19937" s="64"/>
      <c r="M19937" s="64"/>
    </row>
    <row r="19938">
      <c r="E19938" s="80"/>
      <c r="H19938" s="64"/>
      <c r="I19938" s="64"/>
      <c r="K19938" s="64"/>
      <c r="L19938" s="64"/>
      <c r="M19938" s="64"/>
    </row>
    <row r="19939">
      <c r="E19939" s="80"/>
      <c r="H19939" s="64"/>
      <c r="I19939" s="64"/>
      <c r="K19939" s="64"/>
      <c r="L19939" s="64"/>
      <c r="M19939" s="64"/>
    </row>
    <row r="19940">
      <c r="E19940" s="80"/>
      <c r="H19940" s="64"/>
      <c r="I19940" s="64"/>
      <c r="K19940" s="64"/>
      <c r="L19940" s="64"/>
      <c r="M19940" s="64"/>
    </row>
    <row r="19941">
      <c r="E19941" s="80"/>
      <c r="H19941" s="64"/>
      <c r="I19941" s="64"/>
      <c r="K19941" s="64"/>
      <c r="L19941" s="64"/>
      <c r="M19941" s="64"/>
    </row>
    <row r="19942">
      <c r="E19942" s="80"/>
      <c r="H19942" s="64"/>
      <c r="I19942" s="64"/>
      <c r="K19942" s="64"/>
      <c r="L19942" s="64"/>
      <c r="M19942" s="64"/>
    </row>
    <row r="19943">
      <c r="E19943" s="80"/>
      <c r="H19943" s="64"/>
      <c r="I19943" s="64"/>
      <c r="K19943" s="64"/>
      <c r="L19943" s="64"/>
      <c r="M19943" s="64"/>
    </row>
    <row r="19944">
      <c r="E19944" s="80"/>
      <c r="H19944" s="64"/>
      <c r="I19944" s="64"/>
      <c r="K19944" s="64"/>
      <c r="L19944" s="64"/>
      <c r="M19944" s="64"/>
    </row>
    <row r="19945">
      <c r="E19945" s="80"/>
      <c r="H19945" s="64"/>
      <c r="I19945" s="64"/>
      <c r="K19945" s="64"/>
      <c r="L19945" s="64"/>
      <c r="M19945" s="64"/>
    </row>
    <row r="19946">
      <c r="E19946" s="80"/>
      <c r="H19946" s="64"/>
      <c r="I19946" s="64"/>
      <c r="K19946" s="64"/>
      <c r="L19946" s="64"/>
      <c r="M19946" s="64"/>
    </row>
    <row r="19947">
      <c r="E19947" s="80"/>
      <c r="H19947" s="64"/>
      <c r="I19947" s="64"/>
      <c r="K19947" s="64"/>
      <c r="L19947" s="64"/>
      <c r="M19947" s="64"/>
    </row>
    <row r="19948">
      <c r="E19948" s="80"/>
      <c r="H19948" s="64"/>
      <c r="I19948" s="64"/>
      <c r="K19948" s="64"/>
      <c r="L19948" s="64"/>
      <c r="M19948" s="64"/>
    </row>
    <row r="19949">
      <c r="E19949" s="80"/>
      <c r="H19949" s="64"/>
      <c r="I19949" s="64"/>
      <c r="K19949" s="64"/>
      <c r="L19949" s="64"/>
      <c r="M19949" s="64"/>
    </row>
    <row r="19950">
      <c r="E19950" s="80"/>
      <c r="H19950" s="64"/>
      <c r="I19950" s="64"/>
      <c r="K19950" s="64"/>
      <c r="L19950" s="64"/>
      <c r="M19950" s="64"/>
    </row>
    <row r="19951">
      <c r="E19951" s="80"/>
      <c r="H19951" s="64"/>
      <c r="I19951" s="64"/>
      <c r="K19951" s="64"/>
      <c r="L19951" s="64"/>
      <c r="M19951" s="64"/>
    </row>
    <row r="19952">
      <c r="E19952" s="80"/>
      <c r="H19952" s="64"/>
      <c r="I19952" s="64"/>
      <c r="K19952" s="64"/>
      <c r="L19952" s="64"/>
      <c r="M19952" s="64"/>
    </row>
    <row r="19953">
      <c r="E19953" s="80"/>
      <c r="H19953" s="64"/>
      <c r="I19953" s="64"/>
      <c r="K19953" s="64"/>
      <c r="L19953" s="64"/>
      <c r="M19953" s="64"/>
    </row>
    <row r="19954">
      <c r="E19954" s="80"/>
      <c r="H19954" s="64"/>
      <c r="I19954" s="64"/>
      <c r="K19954" s="64"/>
      <c r="L19954" s="64"/>
      <c r="M19954" s="64"/>
    </row>
    <row r="19955">
      <c r="E19955" s="80"/>
      <c r="H19955" s="64"/>
      <c r="I19955" s="64"/>
      <c r="K19955" s="64"/>
      <c r="L19955" s="64"/>
      <c r="M19955" s="64"/>
    </row>
    <row r="19956">
      <c r="E19956" s="80"/>
      <c r="H19956" s="64"/>
      <c r="I19956" s="64"/>
      <c r="K19956" s="64"/>
      <c r="L19956" s="64"/>
      <c r="M19956" s="64"/>
    </row>
    <row r="19957">
      <c r="E19957" s="80"/>
      <c r="H19957" s="64"/>
      <c r="I19957" s="64"/>
      <c r="K19957" s="64"/>
      <c r="L19957" s="64"/>
      <c r="M19957" s="64"/>
    </row>
    <row r="19958">
      <c r="E19958" s="80"/>
      <c r="H19958" s="64"/>
      <c r="I19958" s="64"/>
      <c r="K19958" s="64"/>
      <c r="L19958" s="64"/>
      <c r="M19958" s="64"/>
    </row>
    <row r="19959">
      <c r="E19959" s="80"/>
      <c r="H19959" s="64"/>
      <c r="I19959" s="64"/>
      <c r="K19959" s="64"/>
      <c r="L19959" s="64"/>
      <c r="M19959" s="64"/>
    </row>
    <row r="19960">
      <c r="E19960" s="80"/>
      <c r="H19960" s="64"/>
      <c r="I19960" s="64"/>
      <c r="K19960" s="64"/>
      <c r="L19960" s="64"/>
      <c r="M19960" s="64"/>
    </row>
    <row r="19961">
      <c r="E19961" s="80"/>
      <c r="H19961" s="64"/>
      <c r="I19961" s="64"/>
      <c r="K19961" s="64"/>
      <c r="L19961" s="64"/>
      <c r="M19961" s="64"/>
    </row>
    <row r="19962">
      <c r="E19962" s="80"/>
      <c r="H19962" s="64"/>
      <c r="I19962" s="64"/>
      <c r="K19962" s="64"/>
      <c r="L19962" s="64"/>
      <c r="M19962" s="64"/>
    </row>
    <row r="19963">
      <c r="E19963" s="80"/>
      <c r="H19963" s="64"/>
      <c r="I19963" s="64"/>
      <c r="K19963" s="64"/>
      <c r="L19963" s="64"/>
      <c r="M19963" s="64"/>
    </row>
    <row r="19964">
      <c r="E19964" s="80"/>
      <c r="H19964" s="64"/>
      <c r="I19964" s="64"/>
      <c r="K19964" s="64"/>
      <c r="L19964" s="64"/>
      <c r="M19964" s="64"/>
    </row>
    <row r="19965">
      <c r="E19965" s="80"/>
      <c r="H19965" s="64"/>
      <c r="I19965" s="64"/>
      <c r="K19965" s="64"/>
      <c r="L19965" s="64"/>
      <c r="M19965" s="64"/>
    </row>
    <row r="19966">
      <c r="E19966" s="80"/>
      <c r="H19966" s="64"/>
      <c r="I19966" s="64"/>
      <c r="K19966" s="64"/>
      <c r="L19966" s="64"/>
      <c r="M19966" s="64"/>
    </row>
    <row r="19967">
      <c r="E19967" s="80"/>
      <c r="H19967" s="64"/>
      <c r="I19967" s="64"/>
      <c r="K19967" s="64"/>
      <c r="L19967" s="64"/>
      <c r="M19967" s="64"/>
    </row>
    <row r="19968">
      <c r="E19968" s="80"/>
      <c r="H19968" s="64"/>
      <c r="I19968" s="64"/>
      <c r="K19968" s="64"/>
      <c r="L19968" s="64"/>
      <c r="M19968" s="64"/>
    </row>
    <row r="19969">
      <c r="E19969" s="80"/>
      <c r="H19969" s="64"/>
      <c r="I19969" s="64"/>
      <c r="K19969" s="64"/>
      <c r="L19969" s="64"/>
      <c r="M19969" s="64"/>
    </row>
    <row r="19970">
      <c r="E19970" s="80"/>
      <c r="H19970" s="64"/>
      <c r="I19970" s="64"/>
      <c r="K19970" s="64"/>
      <c r="L19970" s="64"/>
      <c r="M19970" s="64"/>
    </row>
    <row r="19971">
      <c r="E19971" s="80"/>
      <c r="H19971" s="64"/>
      <c r="I19971" s="64"/>
      <c r="K19971" s="64"/>
      <c r="L19971" s="64"/>
      <c r="M19971" s="64"/>
    </row>
    <row r="19972">
      <c r="E19972" s="80"/>
      <c r="H19972" s="64"/>
      <c r="I19972" s="64"/>
      <c r="K19972" s="64"/>
      <c r="L19972" s="64"/>
      <c r="M19972" s="64"/>
    </row>
    <row r="19973">
      <c r="E19973" s="80"/>
      <c r="H19973" s="64"/>
      <c r="I19973" s="64"/>
      <c r="K19973" s="64"/>
      <c r="L19973" s="64"/>
      <c r="M19973" s="64"/>
    </row>
    <row r="19974">
      <c r="E19974" s="80"/>
      <c r="H19974" s="64"/>
      <c r="I19974" s="64"/>
      <c r="K19974" s="64"/>
      <c r="L19974" s="64"/>
      <c r="M19974" s="64"/>
    </row>
    <row r="19975">
      <c r="E19975" s="80"/>
      <c r="H19975" s="64"/>
      <c r="I19975" s="64"/>
      <c r="K19975" s="64"/>
      <c r="L19975" s="64"/>
      <c r="M19975" s="64"/>
    </row>
    <row r="19976">
      <c r="E19976" s="80"/>
      <c r="H19976" s="64"/>
      <c r="I19976" s="64"/>
      <c r="K19976" s="64"/>
      <c r="L19976" s="64"/>
      <c r="M19976" s="64"/>
    </row>
    <row r="19977">
      <c r="E19977" s="80"/>
      <c r="H19977" s="64"/>
      <c r="I19977" s="64"/>
      <c r="K19977" s="64"/>
      <c r="L19977" s="64"/>
      <c r="M19977" s="64"/>
    </row>
    <row r="19978">
      <c r="E19978" s="80"/>
      <c r="H19978" s="64"/>
      <c r="I19978" s="64"/>
      <c r="K19978" s="64"/>
      <c r="L19978" s="64"/>
      <c r="M19978" s="64"/>
    </row>
    <row r="19979">
      <c r="E19979" s="80"/>
      <c r="H19979" s="64"/>
      <c r="I19979" s="64"/>
      <c r="K19979" s="64"/>
      <c r="L19979" s="64"/>
      <c r="M19979" s="64"/>
    </row>
    <row r="19980">
      <c r="E19980" s="80"/>
      <c r="H19980" s="64"/>
      <c r="I19980" s="64"/>
      <c r="K19980" s="64"/>
      <c r="L19980" s="64"/>
      <c r="M19980" s="64"/>
    </row>
    <row r="19981">
      <c r="E19981" s="80"/>
      <c r="H19981" s="64"/>
      <c r="I19981" s="64"/>
      <c r="K19981" s="64"/>
      <c r="L19981" s="64"/>
      <c r="M19981" s="64"/>
    </row>
    <row r="19982">
      <c r="E19982" s="80"/>
      <c r="H19982" s="64"/>
      <c r="I19982" s="64"/>
      <c r="K19982" s="64"/>
      <c r="L19982" s="64"/>
      <c r="M19982" s="64"/>
    </row>
    <row r="19983">
      <c r="E19983" s="80"/>
      <c r="H19983" s="64"/>
      <c r="I19983" s="64"/>
      <c r="K19983" s="64"/>
      <c r="L19983" s="64"/>
      <c r="M19983" s="64"/>
    </row>
    <row r="19984">
      <c r="E19984" s="80"/>
      <c r="H19984" s="64"/>
      <c r="I19984" s="64"/>
      <c r="K19984" s="64"/>
      <c r="L19984" s="64"/>
      <c r="M19984" s="64"/>
    </row>
    <row r="19985">
      <c r="E19985" s="80"/>
      <c r="H19985" s="64"/>
      <c r="I19985" s="64"/>
      <c r="K19985" s="64"/>
      <c r="L19985" s="64"/>
      <c r="M19985" s="64"/>
    </row>
    <row r="19986">
      <c r="E19986" s="80"/>
      <c r="H19986" s="64"/>
      <c r="I19986" s="64"/>
      <c r="K19986" s="64"/>
      <c r="L19986" s="64"/>
      <c r="M19986" s="64"/>
    </row>
    <row r="19987">
      <c r="E19987" s="80"/>
      <c r="H19987" s="64"/>
      <c r="I19987" s="64"/>
      <c r="K19987" s="64"/>
      <c r="L19987" s="64"/>
      <c r="M19987" s="64"/>
    </row>
    <row r="19988">
      <c r="E19988" s="80"/>
      <c r="H19988" s="64"/>
      <c r="I19988" s="64"/>
      <c r="K19988" s="64"/>
      <c r="L19988" s="64"/>
      <c r="M19988" s="64"/>
    </row>
    <row r="19989">
      <c r="E19989" s="80"/>
      <c r="H19989" s="64"/>
      <c r="I19989" s="64"/>
      <c r="K19989" s="64"/>
      <c r="L19989" s="64"/>
      <c r="M19989" s="64"/>
    </row>
    <row r="19990">
      <c r="E19990" s="80"/>
      <c r="H19990" s="64"/>
      <c r="I19990" s="64"/>
      <c r="K19990" s="64"/>
      <c r="L19990" s="64"/>
      <c r="M19990" s="64"/>
    </row>
    <row r="19991">
      <c r="E19991" s="80"/>
      <c r="H19991" s="64"/>
      <c r="I19991" s="64"/>
      <c r="K19991" s="64"/>
      <c r="L19991" s="64"/>
      <c r="M19991" s="64"/>
    </row>
    <row r="19992">
      <c r="E19992" s="80"/>
      <c r="H19992" s="64"/>
      <c r="I19992" s="64"/>
      <c r="K19992" s="64"/>
      <c r="L19992" s="64"/>
      <c r="M19992" s="64"/>
    </row>
    <row r="19993">
      <c r="E19993" s="80"/>
      <c r="H19993" s="64"/>
      <c r="I19993" s="64"/>
      <c r="K19993" s="64"/>
      <c r="L19993" s="64"/>
      <c r="M19993" s="64"/>
    </row>
    <row r="19994">
      <c r="E19994" s="80"/>
      <c r="H19994" s="64"/>
      <c r="I19994" s="64"/>
      <c r="K19994" s="64"/>
      <c r="L19994" s="64"/>
      <c r="M19994" s="64"/>
    </row>
    <row r="19995">
      <c r="E19995" s="80"/>
      <c r="H19995" s="64"/>
      <c r="I19995" s="64"/>
      <c r="K19995" s="64"/>
      <c r="L19995" s="64"/>
      <c r="M19995" s="64"/>
    </row>
    <row r="19996">
      <c r="E19996" s="80"/>
      <c r="H19996" s="64"/>
      <c r="I19996" s="64"/>
      <c r="K19996" s="64"/>
      <c r="L19996" s="64"/>
      <c r="M19996" s="64"/>
    </row>
    <row r="19997">
      <c r="E19997" s="80"/>
      <c r="H19997" s="64"/>
      <c r="I19997" s="64"/>
      <c r="K19997" s="64"/>
      <c r="L19997" s="64"/>
      <c r="M19997" s="64"/>
    </row>
    <row r="19998">
      <c r="E19998" s="80"/>
      <c r="H19998" s="64"/>
      <c r="I19998" s="64"/>
      <c r="K19998" s="64"/>
      <c r="L19998" s="64"/>
      <c r="M19998" s="64"/>
    </row>
    <row r="19999">
      <c r="E19999" s="80"/>
      <c r="H19999" s="64"/>
      <c r="I19999" s="64"/>
      <c r="K19999" s="64"/>
      <c r="L19999" s="64"/>
      <c r="M19999" s="64"/>
    </row>
    <row r="20000">
      <c r="E20000" s="80"/>
      <c r="H20000" s="64"/>
      <c r="I20000" s="64"/>
      <c r="K20000" s="64"/>
      <c r="L20000" s="64"/>
      <c r="M20000" s="64"/>
    </row>
    <row r="20001">
      <c r="E20001" s="80"/>
      <c r="H20001" s="64"/>
      <c r="I20001" s="64"/>
      <c r="K20001" s="64"/>
      <c r="L20001" s="64"/>
      <c r="M20001" s="64"/>
    </row>
    <row r="20002">
      <c r="E20002" s="80"/>
      <c r="H20002" s="64"/>
      <c r="I20002" s="64"/>
      <c r="K20002" s="64"/>
      <c r="L20002" s="64"/>
      <c r="M20002" s="64"/>
    </row>
    <row r="20003">
      <c r="E20003" s="80"/>
      <c r="H20003" s="64"/>
      <c r="I20003" s="64"/>
      <c r="K20003" s="64"/>
      <c r="L20003" s="64"/>
      <c r="M20003" s="64"/>
    </row>
    <row r="20004">
      <c r="E20004" s="80"/>
      <c r="H20004" s="64"/>
      <c r="I20004" s="64"/>
      <c r="K20004" s="64"/>
      <c r="L20004" s="64"/>
      <c r="M20004" s="64"/>
    </row>
    <row r="20005">
      <c r="E20005" s="80"/>
      <c r="H20005" s="64"/>
      <c r="I20005" s="64"/>
      <c r="K20005" s="64"/>
      <c r="L20005" s="64"/>
      <c r="M20005" s="64"/>
    </row>
    <row r="20006">
      <c r="E20006" s="80"/>
      <c r="H20006" s="64"/>
      <c r="I20006" s="64"/>
      <c r="K20006" s="64"/>
      <c r="L20006" s="64"/>
      <c r="M20006" s="64"/>
    </row>
    <row r="20007">
      <c r="E20007" s="80"/>
      <c r="H20007" s="64"/>
      <c r="I20007" s="64"/>
      <c r="K20007" s="64"/>
      <c r="L20007" s="64"/>
      <c r="M20007" s="64"/>
    </row>
    <row r="20008">
      <c r="E20008" s="80"/>
      <c r="H20008" s="64"/>
      <c r="I20008" s="64"/>
      <c r="K20008" s="64"/>
      <c r="L20008" s="64"/>
      <c r="M20008" s="64"/>
    </row>
    <row r="20009">
      <c r="E20009" s="80"/>
      <c r="H20009" s="64"/>
      <c r="I20009" s="64"/>
      <c r="K20009" s="64"/>
      <c r="L20009" s="64"/>
      <c r="M20009" s="64"/>
    </row>
    <row r="20010">
      <c r="E20010" s="80"/>
      <c r="H20010" s="64"/>
      <c r="I20010" s="64"/>
      <c r="K20010" s="64"/>
      <c r="L20010" s="64"/>
      <c r="M20010" s="64"/>
    </row>
    <row r="20011">
      <c r="E20011" s="80"/>
      <c r="H20011" s="64"/>
      <c r="I20011" s="64"/>
      <c r="K20011" s="64"/>
      <c r="L20011" s="64"/>
      <c r="M20011" s="64"/>
    </row>
    <row r="20012">
      <c r="E20012" s="80"/>
      <c r="H20012" s="64"/>
      <c r="I20012" s="64"/>
      <c r="K20012" s="64"/>
      <c r="L20012" s="64"/>
      <c r="M20012" s="64"/>
    </row>
    <row r="20013">
      <c r="E20013" s="80"/>
      <c r="H20013" s="64"/>
      <c r="I20013" s="64"/>
      <c r="K20013" s="64"/>
      <c r="L20013" s="64"/>
      <c r="M20013" s="64"/>
    </row>
    <row r="20014">
      <c r="E20014" s="80"/>
      <c r="H20014" s="64"/>
      <c r="I20014" s="64"/>
      <c r="K20014" s="64"/>
      <c r="L20014" s="64"/>
      <c r="M20014" s="64"/>
    </row>
    <row r="20015">
      <c r="E20015" s="80"/>
      <c r="H20015" s="64"/>
      <c r="I20015" s="64"/>
      <c r="K20015" s="64"/>
      <c r="L20015" s="64"/>
      <c r="M20015" s="64"/>
    </row>
    <row r="20016">
      <c r="E20016" s="80"/>
      <c r="H20016" s="64"/>
      <c r="I20016" s="64"/>
      <c r="K20016" s="64"/>
      <c r="L20016" s="64"/>
      <c r="M20016" s="64"/>
    </row>
    <row r="20017">
      <c r="E20017" s="80"/>
      <c r="H20017" s="64"/>
      <c r="I20017" s="64"/>
      <c r="K20017" s="64"/>
      <c r="L20017" s="64"/>
      <c r="M20017" s="64"/>
    </row>
    <row r="20018">
      <c r="E20018" s="80"/>
      <c r="H20018" s="64"/>
      <c r="I20018" s="64"/>
      <c r="K20018" s="64"/>
      <c r="L20018" s="64"/>
      <c r="M20018" s="64"/>
    </row>
    <row r="20019">
      <c r="E20019" s="80"/>
      <c r="H20019" s="64"/>
      <c r="I20019" s="64"/>
      <c r="K20019" s="64"/>
      <c r="L20019" s="64"/>
      <c r="M20019" s="64"/>
    </row>
    <row r="20020">
      <c r="E20020" s="80"/>
      <c r="H20020" s="64"/>
      <c r="I20020" s="64"/>
      <c r="K20020" s="64"/>
      <c r="L20020" s="64"/>
      <c r="M20020" s="64"/>
    </row>
    <row r="20021">
      <c r="E20021" s="80"/>
      <c r="H20021" s="64"/>
      <c r="I20021" s="64"/>
      <c r="K20021" s="64"/>
      <c r="L20021" s="64"/>
      <c r="M20021" s="64"/>
    </row>
    <row r="20022">
      <c r="E20022" s="80"/>
      <c r="H20022" s="64"/>
      <c r="I20022" s="64"/>
      <c r="K20022" s="64"/>
      <c r="L20022" s="64"/>
      <c r="M20022" s="64"/>
    </row>
    <row r="20023">
      <c r="E20023" s="80"/>
      <c r="H20023" s="64"/>
      <c r="I20023" s="64"/>
      <c r="K20023" s="64"/>
      <c r="L20023" s="64"/>
      <c r="M20023" s="64"/>
    </row>
    <row r="20024">
      <c r="E20024" s="80"/>
      <c r="H20024" s="64"/>
      <c r="I20024" s="64"/>
      <c r="K20024" s="64"/>
      <c r="L20024" s="64"/>
      <c r="M20024" s="64"/>
    </row>
    <row r="20025">
      <c r="E20025" s="80"/>
      <c r="H20025" s="64"/>
      <c r="I20025" s="64"/>
      <c r="K20025" s="64"/>
      <c r="L20025" s="64"/>
      <c r="M20025" s="64"/>
    </row>
    <row r="20026">
      <c r="E20026" s="80"/>
      <c r="H20026" s="64"/>
      <c r="I20026" s="64"/>
      <c r="K20026" s="64"/>
      <c r="L20026" s="64"/>
      <c r="M20026" s="64"/>
    </row>
    <row r="20027">
      <c r="E20027" s="80"/>
      <c r="H20027" s="64"/>
      <c r="I20027" s="64"/>
      <c r="K20027" s="64"/>
      <c r="L20027" s="64"/>
      <c r="M20027" s="64"/>
    </row>
    <row r="20028">
      <c r="E20028" s="80"/>
      <c r="H20028" s="64"/>
      <c r="I20028" s="64"/>
      <c r="K20028" s="64"/>
      <c r="L20028" s="64"/>
      <c r="M20028" s="64"/>
    </row>
    <row r="20029">
      <c r="E20029" s="80"/>
      <c r="H20029" s="64"/>
      <c r="I20029" s="64"/>
      <c r="K20029" s="64"/>
      <c r="L20029" s="64"/>
      <c r="M20029" s="64"/>
    </row>
    <row r="20030">
      <c r="E20030" s="80"/>
      <c r="H20030" s="64"/>
      <c r="I20030" s="64"/>
      <c r="K20030" s="64"/>
      <c r="L20030" s="64"/>
      <c r="M20030" s="64"/>
    </row>
    <row r="20031">
      <c r="E20031" s="80"/>
      <c r="H20031" s="64"/>
      <c r="I20031" s="64"/>
      <c r="K20031" s="64"/>
      <c r="L20031" s="64"/>
      <c r="M20031" s="64"/>
    </row>
    <row r="20032">
      <c r="E20032" s="80"/>
      <c r="H20032" s="64"/>
      <c r="I20032" s="64"/>
      <c r="K20032" s="64"/>
      <c r="L20032" s="64"/>
      <c r="M20032" s="64"/>
    </row>
    <row r="20033">
      <c r="E20033" s="80"/>
      <c r="H20033" s="64"/>
      <c r="I20033" s="64"/>
      <c r="K20033" s="64"/>
      <c r="L20033" s="64"/>
      <c r="M20033" s="64"/>
    </row>
    <row r="20034">
      <c r="E20034" s="80"/>
      <c r="H20034" s="64"/>
      <c r="I20034" s="64"/>
      <c r="K20034" s="64"/>
      <c r="L20034" s="64"/>
      <c r="M20034" s="64"/>
    </row>
    <row r="20035">
      <c r="E20035" s="80"/>
      <c r="H20035" s="64"/>
      <c r="I20035" s="64"/>
      <c r="K20035" s="64"/>
      <c r="L20035" s="64"/>
      <c r="M20035" s="64"/>
    </row>
    <row r="20036">
      <c r="E20036" s="80"/>
      <c r="H20036" s="64"/>
      <c r="I20036" s="64"/>
      <c r="K20036" s="64"/>
      <c r="L20036" s="64"/>
      <c r="M20036" s="64"/>
    </row>
    <row r="20037">
      <c r="E20037" s="80"/>
      <c r="H20037" s="64"/>
      <c r="I20037" s="64"/>
      <c r="K20037" s="64"/>
      <c r="L20037" s="64"/>
      <c r="M20037" s="64"/>
    </row>
    <row r="20038">
      <c r="E20038" s="80"/>
      <c r="H20038" s="64"/>
      <c r="I20038" s="64"/>
      <c r="K20038" s="64"/>
      <c r="L20038" s="64"/>
      <c r="M20038" s="64"/>
    </row>
    <row r="20039">
      <c r="E20039" s="80"/>
      <c r="H20039" s="64"/>
      <c r="I20039" s="64"/>
      <c r="K20039" s="64"/>
      <c r="L20039" s="64"/>
      <c r="M20039" s="64"/>
    </row>
    <row r="20040">
      <c r="E20040" s="80"/>
      <c r="H20040" s="64"/>
      <c r="I20040" s="64"/>
      <c r="K20040" s="64"/>
      <c r="L20040" s="64"/>
      <c r="M20040" s="64"/>
    </row>
    <row r="20041">
      <c r="E20041" s="80"/>
      <c r="H20041" s="64"/>
      <c r="I20041" s="64"/>
      <c r="K20041" s="64"/>
      <c r="L20041" s="64"/>
      <c r="M20041" s="64"/>
    </row>
    <row r="20042">
      <c r="E20042" s="80"/>
      <c r="H20042" s="64"/>
      <c r="I20042" s="64"/>
      <c r="K20042" s="64"/>
      <c r="L20042" s="64"/>
      <c r="M20042" s="64"/>
    </row>
    <row r="20043">
      <c r="E20043" s="80"/>
      <c r="H20043" s="64"/>
      <c r="I20043" s="64"/>
      <c r="K20043" s="64"/>
      <c r="L20043" s="64"/>
      <c r="M20043" s="64"/>
    </row>
    <row r="20044">
      <c r="E20044" s="80"/>
      <c r="H20044" s="64"/>
      <c r="I20044" s="64"/>
      <c r="K20044" s="64"/>
      <c r="L20044" s="64"/>
      <c r="M20044" s="64"/>
    </row>
    <row r="20045">
      <c r="E20045" s="80"/>
      <c r="H20045" s="64"/>
      <c r="I20045" s="64"/>
      <c r="K20045" s="64"/>
      <c r="L20045" s="64"/>
      <c r="M20045" s="64"/>
    </row>
    <row r="20046">
      <c r="E20046" s="80"/>
      <c r="H20046" s="64"/>
      <c r="I20046" s="64"/>
      <c r="K20046" s="64"/>
      <c r="L20046" s="64"/>
      <c r="M20046" s="64"/>
    </row>
    <row r="20047">
      <c r="E20047" s="80"/>
      <c r="H20047" s="64"/>
      <c r="I20047" s="64"/>
      <c r="K20047" s="64"/>
      <c r="L20047" s="64"/>
      <c r="M20047" s="64"/>
    </row>
    <row r="20048">
      <c r="E20048" s="80"/>
      <c r="H20048" s="64"/>
      <c r="I20048" s="64"/>
      <c r="K20048" s="64"/>
      <c r="L20048" s="64"/>
      <c r="M20048" s="64"/>
    </row>
    <row r="20049">
      <c r="E20049" s="80"/>
      <c r="H20049" s="64"/>
      <c r="I20049" s="64"/>
      <c r="K20049" s="64"/>
      <c r="L20049" s="64"/>
      <c r="M20049" s="64"/>
    </row>
    <row r="20050">
      <c r="E20050" s="80"/>
      <c r="H20050" s="64"/>
      <c r="I20050" s="64"/>
      <c r="K20050" s="64"/>
      <c r="L20050" s="64"/>
      <c r="M20050" s="64"/>
    </row>
    <row r="20051">
      <c r="E20051" s="80"/>
      <c r="H20051" s="64"/>
      <c r="I20051" s="64"/>
      <c r="K20051" s="64"/>
      <c r="L20051" s="64"/>
      <c r="M20051" s="64"/>
    </row>
    <row r="20052">
      <c r="E20052" s="80"/>
      <c r="H20052" s="64"/>
      <c r="I20052" s="64"/>
      <c r="K20052" s="64"/>
      <c r="L20052" s="64"/>
      <c r="M20052" s="64"/>
    </row>
    <row r="20053">
      <c r="E20053" s="80"/>
      <c r="H20053" s="64"/>
      <c r="I20053" s="64"/>
      <c r="K20053" s="64"/>
      <c r="L20053" s="64"/>
      <c r="M20053" s="64"/>
    </row>
    <row r="20054">
      <c r="E20054" s="80"/>
      <c r="H20054" s="64"/>
      <c r="I20054" s="64"/>
      <c r="K20054" s="64"/>
      <c r="L20054" s="64"/>
      <c r="M20054" s="64"/>
    </row>
    <row r="20055">
      <c r="E20055" s="80"/>
      <c r="H20055" s="64"/>
      <c r="I20055" s="64"/>
      <c r="K20055" s="64"/>
      <c r="L20055" s="64"/>
      <c r="M20055" s="64"/>
    </row>
    <row r="20056">
      <c r="E20056" s="80"/>
      <c r="H20056" s="64"/>
      <c r="I20056" s="64"/>
      <c r="K20056" s="64"/>
      <c r="L20056" s="64"/>
      <c r="M20056" s="64"/>
    </row>
    <row r="20057">
      <c r="E20057" s="80"/>
      <c r="H20057" s="64"/>
      <c r="I20057" s="64"/>
      <c r="K20057" s="64"/>
      <c r="L20057" s="64"/>
      <c r="M20057" s="64"/>
    </row>
    <row r="20058">
      <c r="E20058" s="80"/>
      <c r="H20058" s="64"/>
      <c r="I20058" s="64"/>
      <c r="K20058" s="64"/>
      <c r="L20058" s="64"/>
      <c r="M20058" s="64"/>
    </row>
    <row r="20059">
      <c r="E20059" s="80"/>
      <c r="H20059" s="64"/>
      <c r="I20059" s="64"/>
      <c r="K20059" s="64"/>
      <c r="L20059" s="64"/>
      <c r="M20059" s="64"/>
    </row>
    <row r="20060">
      <c r="E20060" s="80"/>
      <c r="H20060" s="64"/>
      <c r="I20060" s="64"/>
      <c r="K20060" s="64"/>
      <c r="L20060" s="64"/>
      <c r="M20060" s="64"/>
    </row>
    <row r="20061">
      <c r="E20061" s="80"/>
      <c r="H20061" s="64"/>
      <c r="I20061" s="64"/>
      <c r="K20061" s="64"/>
      <c r="L20061" s="64"/>
      <c r="M20061" s="64"/>
    </row>
    <row r="20062">
      <c r="E20062" s="80"/>
      <c r="H20062" s="64"/>
      <c r="I20062" s="64"/>
      <c r="K20062" s="64"/>
      <c r="L20062" s="64"/>
      <c r="M20062" s="64"/>
    </row>
    <row r="20063">
      <c r="E20063" s="80"/>
      <c r="H20063" s="64"/>
      <c r="I20063" s="64"/>
      <c r="K20063" s="64"/>
      <c r="L20063" s="64"/>
      <c r="M20063" s="64"/>
    </row>
    <row r="20064">
      <c r="E20064" s="80"/>
      <c r="H20064" s="64"/>
      <c r="I20064" s="64"/>
      <c r="K20064" s="64"/>
      <c r="L20064" s="64"/>
      <c r="M20064" s="64"/>
    </row>
    <row r="20065">
      <c r="E20065" s="80"/>
      <c r="H20065" s="64"/>
      <c r="I20065" s="64"/>
      <c r="K20065" s="64"/>
      <c r="L20065" s="64"/>
      <c r="M20065" s="64"/>
    </row>
    <row r="20066">
      <c r="E20066" s="80"/>
      <c r="H20066" s="64"/>
      <c r="I20066" s="64"/>
      <c r="K20066" s="64"/>
      <c r="L20066" s="64"/>
      <c r="M20066" s="64"/>
    </row>
    <row r="20067">
      <c r="E20067" s="80"/>
      <c r="H20067" s="64"/>
      <c r="I20067" s="64"/>
      <c r="K20067" s="64"/>
      <c r="L20067" s="64"/>
      <c r="M20067" s="64"/>
    </row>
    <row r="20068">
      <c r="E20068" s="80"/>
      <c r="H20068" s="64"/>
      <c r="I20068" s="64"/>
      <c r="K20068" s="64"/>
      <c r="L20068" s="64"/>
      <c r="M20068" s="64"/>
    </row>
    <row r="20069">
      <c r="E20069" s="80"/>
      <c r="H20069" s="64"/>
      <c r="I20069" s="64"/>
      <c r="K20069" s="64"/>
      <c r="L20069" s="64"/>
      <c r="M20069" s="64"/>
    </row>
    <row r="20070">
      <c r="E20070" s="80"/>
      <c r="H20070" s="64"/>
      <c r="I20070" s="64"/>
      <c r="K20070" s="64"/>
      <c r="L20070" s="64"/>
      <c r="M20070" s="64"/>
    </row>
    <row r="20071">
      <c r="E20071" s="80"/>
      <c r="H20071" s="64"/>
      <c r="I20071" s="64"/>
      <c r="K20071" s="64"/>
      <c r="L20071" s="64"/>
      <c r="M20071" s="64"/>
    </row>
    <row r="20072">
      <c r="E20072" s="80"/>
      <c r="H20072" s="64"/>
      <c r="I20072" s="64"/>
      <c r="K20072" s="64"/>
      <c r="L20072" s="64"/>
      <c r="M20072" s="64"/>
    </row>
    <row r="20073">
      <c r="E20073" s="80"/>
      <c r="H20073" s="64"/>
      <c r="I20073" s="64"/>
      <c r="K20073" s="64"/>
      <c r="L20073" s="64"/>
      <c r="M20073" s="64"/>
    </row>
    <row r="20074">
      <c r="E20074" s="80"/>
      <c r="H20074" s="64"/>
      <c r="I20074" s="64"/>
      <c r="K20074" s="64"/>
      <c r="L20074" s="64"/>
      <c r="M20074" s="64"/>
    </row>
    <row r="20075">
      <c r="E20075" s="80"/>
      <c r="H20075" s="64"/>
      <c r="I20075" s="64"/>
      <c r="K20075" s="64"/>
      <c r="L20075" s="64"/>
      <c r="M20075" s="64"/>
    </row>
    <row r="20076">
      <c r="E20076" s="80"/>
      <c r="H20076" s="64"/>
      <c r="I20076" s="64"/>
      <c r="K20076" s="64"/>
      <c r="L20076" s="64"/>
      <c r="M20076" s="64"/>
    </row>
    <row r="20077">
      <c r="E20077" s="80"/>
      <c r="H20077" s="64"/>
      <c r="I20077" s="64"/>
      <c r="K20077" s="64"/>
      <c r="L20077" s="64"/>
      <c r="M20077" s="64"/>
    </row>
    <row r="20078">
      <c r="E20078" s="80"/>
      <c r="H20078" s="64"/>
      <c r="I20078" s="64"/>
      <c r="K20078" s="64"/>
      <c r="L20078" s="64"/>
      <c r="M20078" s="64"/>
    </row>
    <row r="20079">
      <c r="E20079" s="80"/>
      <c r="H20079" s="64"/>
      <c r="I20079" s="64"/>
      <c r="K20079" s="64"/>
      <c r="L20079" s="64"/>
      <c r="M20079" s="64"/>
    </row>
    <row r="20080">
      <c r="E20080" s="80"/>
      <c r="H20080" s="64"/>
      <c r="I20080" s="64"/>
      <c r="K20080" s="64"/>
      <c r="L20080" s="64"/>
      <c r="M20080" s="64"/>
    </row>
    <row r="20081">
      <c r="E20081" s="80"/>
      <c r="H20081" s="64"/>
      <c r="I20081" s="64"/>
      <c r="K20081" s="64"/>
      <c r="L20081" s="64"/>
      <c r="M20081" s="64"/>
    </row>
    <row r="20082">
      <c r="E20082" s="80"/>
      <c r="H20082" s="64"/>
      <c r="I20082" s="64"/>
      <c r="K20082" s="64"/>
      <c r="L20082" s="64"/>
      <c r="M20082" s="64"/>
    </row>
    <row r="20083">
      <c r="E20083" s="80"/>
      <c r="H20083" s="64"/>
      <c r="I20083" s="64"/>
      <c r="K20083" s="64"/>
      <c r="L20083" s="64"/>
      <c r="M20083" s="64"/>
    </row>
    <row r="20084">
      <c r="E20084" s="80"/>
      <c r="H20084" s="64"/>
      <c r="I20084" s="64"/>
      <c r="K20084" s="64"/>
      <c r="L20084" s="64"/>
      <c r="M20084" s="64"/>
    </row>
    <row r="20085">
      <c r="E20085" s="80"/>
      <c r="H20085" s="64"/>
      <c r="I20085" s="64"/>
      <c r="K20085" s="64"/>
      <c r="L20085" s="64"/>
      <c r="M20085" s="64"/>
    </row>
    <row r="20086">
      <c r="E20086" s="80"/>
      <c r="H20086" s="64"/>
      <c r="I20086" s="64"/>
      <c r="K20086" s="64"/>
      <c r="L20086" s="64"/>
      <c r="M20086" s="64"/>
    </row>
    <row r="20087">
      <c r="E20087" s="80"/>
      <c r="H20087" s="64"/>
      <c r="I20087" s="64"/>
      <c r="K20087" s="64"/>
      <c r="L20087" s="64"/>
      <c r="M20087" s="64"/>
    </row>
    <row r="20088">
      <c r="E20088" s="80"/>
      <c r="H20088" s="64"/>
      <c r="I20088" s="64"/>
      <c r="K20088" s="64"/>
      <c r="L20088" s="64"/>
      <c r="M20088" s="64"/>
    </row>
    <row r="20089">
      <c r="E20089" s="80"/>
      <c r="H20089" s="64"/>
      <c r="I20089" s="64"/>
      <c r="K20089" s="64"/>
      <c r="L20089" s="64"/>
      <c r="M20089" s="64"/>
    </row>
    <row r="20090">
      <c r="E20090" s="80"/>
      <c r="H20090" s="64"/>
      <c r="I20090" s="64"/>
      <c r="K20090" s="64"/>
      <c r="L20090" s="64"/>
      <c r="M20090" s="64"/>
    </row>
    <row r="20091">
      <c r="E20091" s="80"/>
      <c r="H20091" s="64"/>
      <c r="I20091" s="64"/>
      <c r="K20091" s="64"/>
      <c r="L20091" s="64"/>
      <c r="M20091" s="64"/>
    </row>
    <row r="20092">
      <c r="E20092" s="80"/>
      <c r="H20092" s="64"/>
      <c r="I20092" s="64"/>
      <c r="K20092" s="64"/>
      <c r="L20092" s="64"/>
      <c r="M20092" s="64"/>
    </row>
    <row r="20093">
      <c r="E20093" s="80"/>
      <c r="H20093" s="64"/>
      <c r="I20093" s="64"/>
      <c r="K20093" s="64"/>
      <c r="L20093" s="64"/>
      <c r="M20093" s="64"/>
    </row>
    <row r="20094">
      <c r="E20094" s="80"/>
      <c r="H20094" s="64"/>
      <c r="I20094" s="64"/>
      <c r="K20094" s="64"/>
      <c r="L20094" s="64"/>
      <c r="M20094" s="64"/>
    </row>
    <row r="20095">
      <c r="E20095" s="80"/>
      <c r="H20095" s="64"/>
      <c r="I20095" s="64"/>
      <c r="K20095" s="64"/>
      <c r="L20095" s="64"/>
      <c r="M20095" s="64"/>
    </row>
    <row r="20096">
      <c r="E20096" s="80"/>
      <c r="H20096" s="64"/>
      <c r="I20096" s="64"/>
      <c r="K20096" s="64"/>
      <c r="L20096" s="64"/>
      <c r="M20096" s="64"/>
    </row>
    <row r="20097">
      <c r="E20097" s="80"/>
      <c r="H20097" s="64"/>
      <c r="I20097" s="64"/>
      <c r="K20097" s="64"/>
      <c r="L20097" s="64"/>
      <c r="M20097" s="64"/>
    </row>
    <row r="20098">
      <c r="E20098" s="80"/>
      <c r="H20098" s="64"/>
      <c r="I20098" s="64"/>
      <c r="K20098" s="64"/>
      <c r="L20098" s="64"/>
      <c r="M20098" s="64"/>
    </row>
    <row r="20099">
      <c r="E20099" s="80"/>
      <c r="H20099" s="64"/>
      <c r="I20099" s="64"/>
      <c r="K20099" s="64"/>
      <c r="L20099" s="64"/>
      <c r="M20099" s="64"/>
    </row>
    <row r="20100">
      <c r="E20100" s="80"/>
      <c r="H20100" s="64"/>
      <c r="I20100" s="64"/>
      <c r="K20100" s="64"/>
      <c r="L20100" s="64"/>
      <c r="M20100" s="64"/>
    </row>
    <row r="20101">
      <c r="E20101" s="80"/>
      <c r="H20101" s="64"/>
      <c r="I20101" s="64"/>
      <c r="K20101" s="64"/>
      <c r="L20101" s="64"/>
      <c r="M20101" s="64"/>
    </row>
    <row r="20102">
      <c r="E20102" s="80"/>
      <c r="H20102" s="64"/>
      <c r="I20102" s="64"/>
      <c r="K20102" s="64"/>
      <c r="L20102" s="64"/>
      <c r="M20102" s="64"/>
    </row>
    <row r="20103">
      <c r="E20103" s="80"/>
      <c r="H20103" s="64"/>
      <c r="I20103" s="64"/>
      <c r="K20103" s="64"/>
      <c r="L20103" s="64"/>
      <c r="M20103" s="64"/>
    </row>
    <row r="20104">
      <c r="E20104" s="80"/>
      <c r="H20104" s="64"/>
      <c r="I20104" s="64"/>
      <c r="K20104" s="64"/>
      <c r="L20104" s="64"/>
      <c r="M20104" s="64"/>
    </row>
    <row r="20105">
      <c r="E20105" s="80"/>
      <c r="H20105" s="64"/>
      <c r="I20105" s="64"/>
      <c r="K20105" s="64"/>
      <c r="L20105" s="64"/>
      <c r="M20105" s="64"/>
    </row>
    <row r="20106">
      <c r="E20106" s="80"/>
      <c r="H20106" s="64"/>
      <c r="I20106" s="64"/>
      <c r="K20106" s="64"/>
      <c r="L20106" s="64"/>
      <c r="M20106" s="64"/>
    </row>
    <row r="20107">
      <c r="E20107" s="80"/>
      <c r="H20107" s="64"/>
      <c r="I20107" s="64"/>
      <c r="K20107" s="64"/>
      <c r="L20107" s="64"/>
      <c r="M20107" s="64"/>
    </row>
    <row r="20108">
      <c r="E20108" s="80"/>
      <c r="H20108" s="64"/>
      <c r="I20108" s="64"/>
      <c r="K20108" s="64"/>
      <c r="L20108" s="64"/>
      <c r="M20108" s="64"/>
    </row>
    <row r="20109">
      <c r="E20109" s="80"/>
      <c r="H20109" s="64"/>
      <c r="I20109" s="64"/>
      <c r="K20109" s="64"/>
      <c r="L20109" s="64"/>
      <c r="M20109" s="64"/>
    </row>
    <row r="20110">
      <c r="E20110" s="80"/>
      <c r="H20110" s="64"/>
      <c r="I20110" s="64"/>
      <c r="K20110" s="64"/>
      <c r="L20110" s="64"/>
      <c r="M20110" s="64"/>
    </row>
    <row r="20111">
      <c r="E20111" s="80"/>
      <c r="H20111" s="64"/>
      <c r="I20111" s="64"/>
      <c r="K20111" s="64"/>
      <c r="L20111" s="64"/>
      <c r="M20111" s="64"/>
    </row>
    <row r="20112">
      <c r="E20112" s="80"/>
      <c r="H20112" s="64"/>
      <c r="I20112" s="64"/>
      <c r="K20112" s="64"/>
      <c r="L20112" s="64"/>
      <c r="M20112" s="64"/>
    </row>
    <row r="20113">
      <c r="E20113" s="80"/>
      <c r="H20113" s="64"/>
      <c r="I20113" s="64"/>
      <c r="K20113" s="64"/>
      <c r="L20113" s="64"/>
      <c r="M20113" s="64"/>
    </row>
    <row r="20114">
      <c r="E20114" s="80"/>
      <c r="H20114" s="64"/>
      <c r="I20114" s="64"/>
      <c r="K20114" s="64"/>
      <c r="L20114" s="64"/>
      <c r="M20114" s="64"/>
    </row>
    <row r="20115">
      <c r="E20115" s="80"/>
      <c r="H20115" s="64"/>
      <c r="I20115" s="64"/>
      <c r="K20115" s="64"/>
      <c r="L20115" s="64"/>
      <c r="M20115" s="64"/>
    </row>
    <row r="20116">
      <c r="E20116" s="80"/>
      <c r="H20116" s="64"/>
      <c r="I20116" s="64"/>
      <c r="K20116" s="64"/>
      <c r="L20116" s="64"/>
      <c r="M20116" s="64"/>
    </row>
    <row r="20117">
      <c r="E20117" s="80"/>
      <c r="H20117" s="64"/>
      <c r="I20117" s="64"/>
      <c r="K20117" s="64"/>
      <c r="L20117" s="64"/>
      <c r="M20117" s="64"/>
    </row>
    <row r="20118">
      <c r="E20118" s="80"/>
      <c r="H20118" s="64"/>
      <c r="I20118" s="64"/>
      <c r="K20118" s="64"/>
      <c r="L20118" s="64"/>
      <c r="M20118" s="64"/>
    </row>
    <row r="20119">
      <c r="E20119" s="80"/>
      <c r="H20119" s="64"/>
      <c r="I20119" s="64"/>
      <c r="K20119" s="64"/>
      <c r="L20119" s="64"/>
      <c r="M20119" s="64"/>
    </row>
    <row r="20120">
      <c r="E20120" s="80"/>
      <c r="H20120" s="64"/>
      <c r="I20120" s="64"/>
      <c r="K20120" s="64"/>
      <c r="L20120" s="64"/>
      <c r="M20120" s="64"/>
    </row>
    <row r="20121">
      <c r="E20121" s="80"/>
      <c r="H20121" s="64"/>
      <c r="I20121" s="64"/>
      <c r="K20121" s="64"/>
      <c r="L20121" s="64"/>
      <c r="M20121" s="64"/>
    </row>
    <row r="20122">
      <c r="E20122" s="80"/>
      <c r="H20122" s="64"/>
      <c r="I20122" s="64"/>
      <c r="K20122" s="64"/>
      <c r="L20122" s="64"/>
      <c r="M20122" s="64"/>
    </row>
    <row r="20123">
      <c r="E20123" s="80"/>
      <c r="H20123" s="64"/>
      <c r="I20123" s="64"/>
      <c r="K20123" s="64"/>
      <c r="L20123" s="64"/>
      <c r="M20123" s="64"/>
    </row>
    <row r="20124">
      <c r="E20124" s="80"/>
      <c r="H20124" s="64"/>
      <c r="I20124" s="64"/>
      <c r="K20124" s="64"/>
      <c r="L20124" s="64"/>
      <c r="M20124" s="64"/>
    </row>
    <row r="20125">
      <c r="E20125" s="80"/>
      <c r="H20125" s="64"/>
      <c r="I20125" s="64"/>
      <c r="K20125" s="64"/>
      <c r="L20125" s="64"/>
      <c r="M20125" s="64"/>
    </row>
    <row r="20126">
      <c r="E20126" s="80"/>
      <c r="H20126" s="64"/>
      <c r="I20126" s="64"/>
      <c r="K20126" s="64"/>
      <c r="L20126" s="64"/>
      <c r="M20126" s="64"/>
    </row>
    <row r="20127">
      <c r="E20127" s="80"/>
      <c r="H20127" s="64"/>
      <c r="I20127" s="64"/>
      <c r="K20127" s="64"/>
      <c r="L20127" s="64"/>
      <c r="M20127" s="64"/>
    </row>
    <row r="20128">
      <c r="E20128" s="80"/>
      <c r="H20128" s="64"/>
      <c r="I20128" s="64"/>
      <c r="K20128" s="64"/>
      <c r="L20128" s="64"/>
      <c r="M20128" s="64"/>
    </row>
    <row r="20129">
      <c r="E20129" s="80"/>
      <c r="H20129" s="64"/>
      <c r="I20129" s="64"/>
      <c r="K20129" s="64"/>
      <c r="L20129" s="64"/>
      <c r="M20129" s="64"/>
    </row>
    <row r="20130">
      <c r="E20130" s="80"/>
      <c r="H20130" s="64"/>
      <c r="I20130" s="64"/>
      <c r="K20130" s="64"/>
      <c r="L20130" s="64"/>
      <c r="M20130" s="64"/>
    </row>
    <row r="20131">
      <c r="E20131" s="80"/>
      <c r="H20131" s="64"/>
      <c r="I20131" s="64"/>
      <c r="K20131" s="64"/>
      <c r="L20131" s="64"/>
      <c r="M20131" s="64"/>
    </row>
    <row r="20132">
      <c r="E20132" s="80"/>
      <c r="H20132" s="64"/>
      <c r="I20132" s="64"/>
      <c r="K20132" s="64"/>
      <c r="L20132" s="64"/>
      <c r="M20132" s="64"/>
    </row>
    <row r="20133">
      <c r="E20133" s="80"/>
      <c r="H20133" s="64"/>
      <c r="I20133" s="64"/>
      <c r="K20133" s="64"/>
      <c r="L20133" s="64"/>
      <c r="M20133" s="64"/>
    </row>
    <row r="20134">
      <c r="E20134" s="80"/>
      <c r="H20134" s="64"/>
      <c r="I20134" s="64"/>
      <c r="K20134" s="64"/>
      <c r="L20134" s="64"/>
      <c r="M20134" s="64"/>
    </row>
    <row r="20135">
      <c r="E20135" s="80"/>
      <c r="H20135" s="64"/>
      <c r="I20135" s="64"/>
      <c r="K20135" s="64"/>
      <c r="L20135" s="64"/>
      <c r="M20135" s="64"/>
    </row>
    <row r="20136">
      <c r="E20136" s="80"/>
      <c r="H20136" s="64"/>
      <c r="I20136" s="64"/>
      <c r="K20136" s="64"/>
      <c r="L20136" s="64"/>
      <c r="M20136" s="64"/>
    </row>
    <row r="20137">
      <c r="E20137" s="80"/>
      <c r="H20137" s="64"/>
      <c r="I20137" s="64"/>
      <c r="K20137" s="64"/>
      <c r="L20137" s="64"/>
      <c r="M20137" s="64"/>
    </row>
    <row r="20138">
      <c r="E20138" s="80"/>
      <c r="H20138" s="64"/>
      <c r="I20138" s="64"/>
      <c r="K20138" s="64"/>
      <c r="L20138" s="64"/>
      <c r="M20138" s="64"/>
    </row>
    <row r="20139">
      <c r="E20139" s="80"/>
      <c r="H20139" s="64"/>
      <c r="I20139" s="64"/>
      <c r="K20139" s="64"/>
      <c r="L20139" s="64"/>
      <c r="M20139" s="64"/>
    </row>
    <row r="20140">
      <c r="E20140" s="80"/>
      <c r="H20140" s="64"/>
      <c r="I20140" s="64"/>
      <c r="K20140" s="64"/>
      <c r="L20140" s="64"/>
      <c r="M20140" s="64"/>
    </row>
    <row r="20141">
      <c r="E20141" s="80"/>
      <c r="H20141" s="64"/>
      <c r="I20141" s="64"/>
      <c r="K20141" s="64"/>
      <c r="L20141" s="64"/>
      <c r="M20141" s="64"/>
    </row>
    <row r="20142">
      <c r="E20142" s="80"/>
      <c r="H20142" s="64"/>
      <c r="I20142" s="64"/>
      <c r="K20142" s="64"/>
      <c r="L20142" s="64"/>
      <c r="M20142" s="64"/>
    </row>
    <row r="20143">
      <c r="E20143" s="80"/>
      <c r="H20143" s="64"/>
      <c r="I20143" s="64"/>
      <c r="K20143" s="64"/>
      <c r="L20143" s="64"/>
      <c r="M20143" s="64"/>
    </row>
    <row r="20144">
      <c r="E20144" s="80"/>
      <c r="H20144" s="64"/>
      <c r="I20144" s="64"/>
      <c r="K20144" s="64"/>
      <c r="L20144" s="64"/>
      <c r="M20144" s="64"/>
    </row>
    <row r="20145">
      <c r="E20145" s="80"/>
      <c r="H20145" s="64"/>
      <c r="I20145" s="64"/>
      <c r="K20145" s="64"/>
      <c r="L20145" s="64"/>
      <c r="M20145" s="64"/>
    </row>
    <row r="20146">
      <c r="E20146" s="80"/>
      <c r="H20146" s="64"/>
      <c r="I20146" s="64"/>
      <c r="K20146" s="64"/>
      <c r="L20146" s="64"/>
      <c r="M20146" s="64"/>
    </row>
    <row r="20147">
      <c r="E20147" s="80"/>
      <c r="H20147" s="64"/>
      <c r="I20147" s="64"/>
      <c r="K20147" s="64"/>
      <c r="L20147" s="64"/>
      <c r="M20147" s="64"/>
    </row>
    <row r="20148">
      <c r="E20148" s="80"/>
      <c r="H20148" s="64"/>
      <c r="I20148" s="64"/>
      <c r="K20148" s="64"/>
      <c r="L20148" s="64"/>
      <c r="M20148" s="64"/>
    </row>
    <row r="20149">
      <c r="E20149" s="80"/>
      <c r="H20149" s="64"/>
      <c r="I20149" s="64"/>
      <c r="K20149" s="64"/>
      <c r="L20149" s="64"/>
      <c r="M20149" s="64"/>
    </row>
    <row r="20150">
      <c r="E20150" s="80"/>
      <c r="H20150" s="64"/>
      <c r="I20150" s="64"/>
      <c r="K20150" s="64"/>
      <c r="L20150" s="64"/>
      <c r="M20150" s="64"/>
    </row>
    <row r="20151">
      <c r="E20151" s="80"/>
      <c r="H20151" s="64"/>
      <c r="I20151" s="64"/>
      <c r="K20151" s="64"/>
      <c r="L20151" s="64"/>
      <c r="M20151" s="64"/>
    </row>
    <row r="20152">
      <c r="E20152" s="80"/>
      <c r="H20152" s="64"/>
      <c r="I20152" s="64"/>
      <c r="K20152" s="64"/>
      <c r="L20152" s="64"/>
      <c r="M20152" s="64"/>
    </row>
    <row r="20153">
      <c r="E20153" s="80"/>
      <c r="H20153" s="64"/>
      <c r="I20153" s="64"/>
      <c r="K20153" s="64"/>
      <c r="L20153" s="64"/>
      <c r="M20153" s="64"/>
    </row>
    <row r="20154">
      <c r="E20154" s="80"/>
      <c r="H20154" s="64"/>
      <c r="I20154" s="64"/>
      <c r="K20154" s="64"/>
      <c r="L20154" s="64"/>
      <c r="M20154" s="64"/>
    </row>
    <row r="20155">
      <c r="E20155" s="80"/>
      <c r="H20155" s="64"/>
      <c r="I20155" s="64"/>
      <c r="K20155" s="64"/>
      <c r="L20155" s="64"/>
      <c r="M20155" s="64"/>
    </row>
    <row r="20156">
      <c r="E20156" s="80"/>
      <c r="H20156" s="64"/>
      <c r="I20156" s="64"/>
      <c r="K20156" s="64"/>
      <c r="L20156" s="64"/>
      <c r="M20156" s="64"/>
    </row>
    <row r="20157">
      <c r="E20157" s="80"/>
      <c r="H20157" s="64"/>
      <c r="I20157" s="64"/>
      <c r="K20157" s="64"/>
      <c r="L20157" s="64"/>
      <c r="M20157" s="64"/>
    </row>
    <row r="20158">
      <c r="E20158" s="80"/>
      <c r="H20158" s="64"/>
      <c r="I20158" s="64"/>
      <c r="K20158" s="64"/>
      <c r="L20158" s="64"/>
      <c r="M20158" s="64"/>
    </row>
    <row r="20159">
      <c r="E20159" s="80"/>
      <c r="H20159" s="64"/>
      <c r="I20159" s="64"/>
      <c r="K20159" s="64"/>
      <c r="L20159" s="64"/>
      <c r="M20159" s="64"/>
    </row>
    <row r="20160">
      <c r="E20160" s="80"/>
      <c r="H20160" s="64"/>
      <c r="I20160" s="64"/>
      <c r="K20160" s="64"/>
      <c r="L20160" s="64"/>
      <c r="M20160" s="64"/>
    </row>
    <row r="20161">
      <c r="E20161" s="80"/>
      <c r="H20161" s="64"/>
      <c r="I20161" s="64"/>
      <c r="K20161" s="64"/>
      <c r="L20161" s="64"/>
      <c r="M20161" s="64"/>
    </row>
    <row r="20162">
      <c r="E20162" s="80"/>
      <c r="H20162" s="64"/>
      <c r="I20162" s="64"/>
      <c r="K20162" s="64"/>
      <c r="L20162" s="64"/>
      <c r="M20162" s="64"/>
    </row>
    <row r="20163">
      <c r="E20163" s="80"/>
      <c r="H20163" s="64"/>
      <c r="I20163" s="64"/>
      <c r="K20163" s="64"/>
      <c r="L20163" s="64"/>
      <c r="M20163" s="64"/>
    </row>
    <row r="20164">
      <c r="E20164" s="80"/>
      <c r="H20164" s="64"/>
      <c r="I20164" s="64"/>
      <c r="K20164" s="64"/>
      <c r="L20164" s="64"/>
      <c r="M20164" s="64"/>
    </row>
    <row r="20165">
      <c r="E20165" s="80"/>
      <c r="H20165" s="64"/>
      <c r="I20165" s="64"/>
      <c r="K20165" s="64"/>
      <c r="L20165" s="64"/>
      <c r="M20165" s="64"/>
    </row>
    <row r="20166">
      <c r="E20166" s="80"/>
      <c r="H20166" s="64"/>
      <c r="I20166" s="64"/>
      <c r="K20166" s="64"/>
      <c r="L20166" s="64"/>
      <c r="M20166" s="64"/>
    </row>
    <row r="20167">
      <c r="E20167" s="80"/>
      <c r="H20167" s="64"/>
      <c r="I20167" s="64"/>
      <c r="K20167" s="64"/>
      <c r="L20167" s="64"/>
      <c r="M20167" s="64"/>
    </row>
    <row r="20168">
      <c r="E20168" s="80"/>
      <c r="H20168" s="64"/>
      <c r="I20168" s="64"/>
      <c r="K20168" s="64"/>
      <c r="L20168" s="64"/>
      <c r="M20168" s="64"/>
    </row>
    <row r="20169">
      <c r="E20169" s="80"/>
      <c r="H20169" s="64"/>
      <c r="I20169" s="64"/>
      <c r="K20169" s="64"/>
      <c r="L20169" s="64"/>
      <c r="M20169" s="64"/>
    </row>
    <row r="20170">
      <c r="E20170" s="80"/>
      <c r="H20170" s="64"/>
      <c r="I20170" s="64"/>
      <c r="K20170" s="64"/>
      <c r="L20170" s="64"/>
      <c r="M20170" s="64"/>
    </row>
    <row r="20171">
      <c r="E20171" s="80"/>
      <c r="H20171" s="64"/>
      <c r="I20171" s="64"/>
      <c r="K20171" s="64"/>
      <c r="L20171" s="64"/>
      <c r="M20171" s="64"/>
    </row>
    <row r="20172">
      <c r="E20172" s="80"/>
      <c r="H20172" s="64"/>
      <c r="I20172" s="64"/>
      <c r="K20172" s="64"/>
      <c r="L20172" s="64"/>
      <c r="M20172" s="64"/>
    </row>
    <row r="20173">
      <c r="E20173" s="80"/>
      <c r="H20173" s="64"/>
      <c r="I20173" s="64"/>
      <c r="K20173" s="64"/>
      <c r="L20173" s="64"/>
      <c r="M20173" s="64"/>
    </row>
    <row r="20174">
      <c r="E20174" s="80"/>
      <c r="H20174" s="64"/>
      <c r="I20174" s="64"/>
      <c r="K20174" s="64"/>
      <c r="L20174" s="64"/>
      <c r="M20174" s="64"/>
    </row>
    <row r="20175">
      <c r="E20175" s="80"/>
      <c r="H20175" s="64"/>
      <c r="I20175" s="64"/>
      <c r="K20175" s="64"/>
      <c r="L20175" s="64"/>
      <c r="M20175" s="64"/>
    </row>
    <row r="20176">
      <c r="E20176" s="80"/>
      <c r="H20176" s="64"/>
      <c r="I20176" s="64"/>
      <c r="K20176" s="64"/>
      <c r="L20176" s="64"/>
      <c r="M20176" s="64"/>
    </row>
    <row r="20177">
      <c r="E20177" s="80"/>
      <c r="H20177" s="64"/>
      <c r="I20177" s="64"/>
      <c r="K20177" s="64"/>
      <c r="L20177" s="64"/>
      <c r="M20177" s="64"/>
    </row>
    <row r="20178">
      <c r="E20178" s="80"/>
      <c r="H20178" s="64"/>
      <c r="I20178" s="64"/>
      <c r="K20178" s="64"/>
      <c r="L20178" s="64"/>
      <c r="M20178" s="64"/>
    </row>
    <row r="20179">
      <c r="E20179" s="80"/>
      <c r="H20179" s="64"/>
      <c r="I20179" s="64"/>
      <c r="K20179" s="64"/>
      <c r="L20179" s="64"/>
      <c r="M20179" s="64"/>
    </row>
    <row r="20180">
      <c r="E20180" s="80"/>
      <c r="H20180" s="64"/>
      <c r="I20180" s="64"/>
      <c r="K20180" s="64"/>
      <c r="L20180" s="64"/>
      <c r="M20180" s="64"/>
    </row>
    <row r="20181">
      <c r="E20181" s="80"/>
      <c r="H20181" s="64"/>
      <c r="I20181" s="64"/>
      <c r="K20181" s="64"/>
      <c r="L20181" s="64"/>
      <c r="M20181" s="64"/>
    </row>
    <row r="20182">
      <c r="E20182" s="80"/>
      <c r="H20182" s="64"/>
      <c r="I20182" s="64"/>
      <c r="K20182" s="64"/>
      <c r="L20182" s="64"/>
      <c r="M20182" s="64"/>
    </row>
    <row r="20183">
      <c r="E20183" s="80"/>
      <c r="H20183" s="64"/>
      <c r="I20183" s="64"/>
      <c r="K20183" s="64"/>
      <c r="L20183" s="64"/>
      <c r="M20183" s="64"/>
    </row>
    <row r="20184">
      <c r="E20184" s="80"/>
      <c r="H20184" s="64"/>
      <c r="I20184" s="64"/>
      <c r="K20184" s="64"/>
      <c r="L20184" s="64"/>
      <c r="M20184" s="64"/>
    </row>
    <row r="20185">
      <c r="E20185" s="80"/>
      <c r="H20185" s="64"/>
      <c r="I20185" s="64"/>
      <c r="K20185" s="64"/>
      <c r="L20185" s="64"/>
      <c r="M20185" s="64"/>
    </row>
    <row r="20186">
      <c r="E20186" s="80"/>
      <c r="H20186" s="64"/>
      <c r="I20186" s="64"/>
      <c r="K20186" s="64"/>
      <c r="L20186" s="64"/>
      <c r="M20186" s="64"/>
    </row>
    <row r="20187">
      <c r="E20187" s="80"/>
      <c r="H20187" s="64"/>
      <c r="I20187" s="64"/>
      <c r="K20187" s="64"/>
      <c r="L20187" s="64"/>
      <c r="M20187" s="64"/>
    </row>
    <row r="20188">
      <c r="E20188" s="80"/>
      <c r="H20188" s="64"/>
      <c r="I20188" s="64"/>
      <c r="K20188" s="64"/>
      <c r="L20188" s="64"/>
      <c r="M20188" s="64"/>
    </row>
    <row r="20189">
      <c r="E20189" s="80"/>
      <c r="H20189" s="64"/>
      <c r="I20189" s="64"/>
      <c r="K20189" s="64"/>
      <c r="L20189" s="64"/>
      <c r="M20189" s="64"/>
    </row>
    <row r="20190">
      <c r="E20190" s="80"/>
      <c r="H20190" s="64"/>
      <c r="I20190" s="64"/>
      <c r="K20190" s="64"/>
      <c r="L20190" s="64"/>
      <c r="M20190" s="64"/>
    </row>
    <row r="20191">
      <c r="E20191" s="80"/>
      <c r="H20191" s="64"/>
      <c r="I20191" s="64"/>
      <c r="K20191" s="64"/>
      <c r="L20191" s="64"/>
      <c r="M20191" s="64"/>
    </row>
    <row r="20192">
      <c r="E20192" s="80"/>
      <c r="H20192" s="64"/>
      <c r="I20192" s="64"/>
      <c r="K20192" s="64"/>
      <c r="L20192" s="64"/>
      <c r="M20192" s="64"/>
    </row>
    <row r="20193">
      <c r="E20193" s="80"/>
      <c r="H20193" s="64"/>
      <c r="I20193" s="64"/>
      <c r="K20193" s="64"/>
      <c r="L20193" s="64"/>
      <c r="M20193" s="64"/>
    </row>
    <row r="20194">
      <c r="E20194" s="80"/>
      <c r="H20194" s="64"/>
      <c r="I20194" s="64"/>
      <c r="K20194" s="64"/>
      <c r="L20194" s="64"/>
      <c r="M20194" s="64"/>
    </row>
    <row r="20195">
      <c r="E20195" s="80"/>
      <c r="H20195" s="64"/>
      <c r="I20195" s="64"/>
      <c r="K20195" s="64"/>
      <c r="L20195" s="64"/>
      <c r="M20195" s="64"/>
    </row>
    <row r="20196">
      <c r="E20196" s="80"/>
      <c r="H20196" s="64"/>
      <c r="I20196" s="64"/>
      <c r="K20196" s="64"/>
      <c r="L20196" s="64"/>
      <c r="M20196" s="64"/>
    </row>
    <row r="20197">
      <c r="E20197" s="80"/>
      <c r="H20197" s="64"/>
      <c r="I20197" s="64"/>
      <c r="K20197" s="64"/>
      <c r="L20197" s="64"/>
      <c r="M20197" s="64"/>
    </row>
    <row r="20198">
      <c r="E20198" s="80"/>
      <c r="H20198" s="64"/>
      <c r="I20198" s="64"/>
      <c r="K20198" s="64"/>
      <c r="L20198" s="64"/>
      <c r="M20198" s="64"/>
    </row>
    <row r="20199">
      <c r="E20199" s="80"/>
      <c r="H20199" s="64"/>
      <c r="I20199" s="64"/>
      <c r="K20199" s="64"/>
      <c r="L20199" s="64"/>
      <c r="M20199" s="64"/>
    </row>
    <row r="20200">
      <c r="E20200" s="80"/>
      <c r="H20200" s="64"/>
      <c r="I20200" s="64"/>
      <c r="K20200" s="64"/>
      <c r="L20200" s="64"/>
      <c r="M20200" s="64"/>
    </row>
    <row r="20201">
      <c r="E20201" s="80"/>
      <c r="H20201" s="64"/>
      <c r="I20201" s="64"/>
      <c r="K20201" s="64"/>
      <c r="L20201" s="64"/>
      <c r="M20201" s="64"/>
    </row>
    <row r="20202">
      <c r="E20202" s="80"/>
      <c r="H20202" s="64"/>
      <c r="I20202" s="64"/>
      <c r="K20202" s="64"/>
      <c r="L20202" s="64"/>
      <c r="M20202" s="64"/>
    </row>
    <row r="20203">
      <c r="E20203" s="80"/>
      <c r="H20203" s="64"/>
      <c r="I20203" s="64"/>
      <c r="K20203" s="64"/>
      <c r="L20203" s="64"/>
      <c r="M20203" s="64"/>
    </row>
    <row r="20204">
      <c r="E20204" s="80"/>
      <c r="H20204" s="64"/>
      <c r="I20204" s="64"/>
      <c r="K20204" s="64"/>
      <c r="L20204" s="64"/>
      <c r="M20204" s="64"/>
    </row>
    <row r="20205">
      <c r="E20205" s="80"/>
      <c r="H20205" s="64"/>
      <c r="I20205" s="64"/>
      <c r="K20205" s="64"/>
      <c r="L20205" s="64"/>
      <c r="M20205" s="64"/>
    </row>
    <row r="20206">
      <c r="E20206" s="80"/>
      <c r="H20206" s="64"/>
      <c r="I20206" s="64"/>
      <c r="K20206" s="64"/>
      <c r="L20206" s="64"/>
      <c r="M20206" s="64"/>
    </row>
    <row r="20207">
      <c r="E20207" s="80"/>
      <c r="H20207" s="64"/>
      <c r="I20207" s="64"/>
      <c r="K20207" s="64"/>
      <c r="L20207" s="64"/>
      <c r="M20207" s="64"/>
    </row>
    <row r="20208">
      <c r="E20208" s="80"/>
      <c r="H20208" s="64"/>
      <c r="I20208" s="64"/>
      <c r="K20208" s="64"/>
      <c r="L20208" s="64"/>
      <c r="M20208" s="64"/>
    </row>
    <row r="20209">
      <c r="E20209" s="80"/>
      <c r="H20209" s="64"/>
      <c r="I20209" s="64"/>
      <c r="K20209" s="64"/>
      <c r="L20209" s="64"/>
      <c r="M20209" s="64"/>
    </row>
    <row r="20210">
      <c r="E20210" s="80"/>
      <c r="H20210" s="64"/>
      <c r="I20210" s="64"/>
      <c r="K20210" s="64"/>
      <c r="L20210" s="64"/>
      <c r="M20210" s="64"/>
    </row>
    <row r="20211">
      <c r="E20211" s="80"/>
      <c r="H20211" s="64"/>
      <c r="I20211" s="64"/>
      <c r="K20211" s="64"/>
      <c r="L20211" s="64"/>
      <c r="M20211" s="64"/>
    </row>
    <row r="20212">
      <c r="E20212" s="80"/>
      <c r="H20212" s="64"/>
      <c r="I20212" s="64"/>
      <c r="K20212" s="64"/>
      <c r="L20212" s="64"/>
      <c r="M20212" s="64"/>
    </row>
    <row r="20213">
      <c r="E20213" s="80"/>
      <c r="H20213" s="64"/>
      <c r="I20213" s="64"/>
      <c r="K20213" s="64"/>
      <c r="L20213" s="64"/>
      <c r="M20213" s="64"/>
    </row>
    <row r="20214">
      <c r="E20214" s="80"/>
      <c r="H20214" s="64"/>
      <c r="I20214" s="64"/>
      <c r="K20214" s="64"/>
      <c r="L20214" s="64"/>
      <c r="M20214" s="64"/>
    </row>
    <row r="20215">
      <c r="E20215" s="80"/>
      <c r="H20215" s="64"/>
      <c r="I20215" s="64"/>
      <c r="K20215" s="64"/>
      <c r="L20215" s="64"/>
      <c r="M20215" s="64"/>
    </row>
    <row r="20216">
      <c r="E20216" s="80"/>
      <c r="H20216" s="64"/>
      <c r="I20216" s="64"/>
      <c r="K20216" s="64"/>
      <c r="L20216" s="64"/>
      <c r="M20216" s="64"/>
    </row>
    <row r="20217">
      <c r="E20217" s="80"/>
      <c r="H20217" s="64"/>
      <c r="I20217" s="64"/>
      <c r="K20217" s="64"/>
      <c r="L20217" s="64"/>
      <c r="M20217" s="64"/>
    </row>
    <row r="20218">
      <c r="E20218" s="80"/>
      <c r="H20218" s="64"/>
      <c r="I20218" s="64"/>
      <c r="K20218" s="64"/>
      <c r="L20218" s="64"/>
      <c r="M20218" s="64"/>
    </row>
    <row r="20219">
      <c r="E20219" s="80"/>
      <c r="H20219" s="64"/>
      <c r="I20219" s="64"/>
      <c r="K20219" s="64"/>
      <c r="L20219" s="64"/>
      <c r="M20219" s="64"/>
    </row>
    <row r="20220">
      <c r="E20220" s="80"/>
      <c r="H20220" s="64"/>
      <c r="I20220" s="64"/>
      <c r="K20220" s="64"/>
      <c r="L20220" s="64"/>
      <c r="M20220" s="64"/>
    </row>
    <row r="20221">
      <c r="E20221" s="80"/>
      <c r="H20221" s="64"/>
      <c r="I20221" s="64"/>
      <c r="K20221" s="64"/>
      <c r="L20221" s="64"/>
      <c r="M20221" s="64"/>
    </row>
    <row r="20222">
      <c r="E20222" s="80"/>
      <c r="H20222" s="64"/>
      <c r="I20222" s="64"/>
      <c r="K20222" s="64"/>
      <c r="L20222" s="64"/>
      <c r="M20222" s="64"/>
    </row>
    <row r="20223">
      <c r="E20223" s="80"/>
      <c r="H20223" s="64"/>
      <c r="I20223" s="64"/>
      <c r="K20223" s="64"/>
      <c r="L20223" s="64"/>
      <c r="M20223" s="64"/>
    </row>
    <row r="20224">
      <c r="E20224" s="80"/>
      <c r="H20224" s="64"/>
      <c r="I20224" s="64"/>
      <c r="K20224" s="64"/>
      <c r="L20224" s="64"/>
      <c r="M20224" s="64"/>
    </row>
    <row r="20225">
      <c r="E20225" s="80"/>
      <c r="H20225" s="64"/>
      <c r="I20225" s="64"/>
      <c r="K20225" s="64"/>
      <c r="L20225" s="64"/>
      <c r="M20225" s="64"/>
    </row>
    <row r="20226">
      <c r="E20226" s="80"/>
      <c r="H20226" s="64"/>
      <c r="I20226" s="64"/>
      <c r="K20226" s="64"/>
      <c r="L20226" s="64"/>
      <c r="M20226" s="64"/>
    </row>
    <row r="20227">
      <c r="E20227" s="80"/>
      <c r="H20227" s="64"/>
      <c r="I20227" s="64"/>
      <c r="K20227" s="64"/>
      <c r="L20227" s="64"/>
      <c r="M20227" s="64"/>
    </row>
    <row r="20228">
      <c r="E20228" s="80"/>
      <c r="H20228" s="64"/>
      <c r="I20228" s="64"/>
      <c r="K20228" s="64"/>
      <c r="L20228" s="64"/>
      <c r="M20228" s="64"/>
    </row>
    <row r="20229">
      <c r="E20229" s="80"/>
      <c r="H20229" s="64"/>
      <c r="I20229" s="64"/>
      <c r="K20229" s="64"/>
      <c r="L20229" s="64"/>
      <c r="M20229" s="64"/>
    </row>
    <row r="20230">
      <c r="E20230" s="80"/>
      <c r="H20230" s="64"/>
      <c r="I20230" s="64"/>
      <c r="K20230" s="64"/>
      <c r="L20230" s="64"/>
      <c r="M20230" s="64"/>
    </row>
    <row r="20231">
      <c r="E20231" s="80"/>
      <c r="H20231" s="64"/>
      <c r="I20231" s="64"/>
      <c r="K20231" s="64"/>
      <c r="L20231" s="64"/>
      <c r="M20231" s="64"/>
    </row>
    <row r="20232">
      <c r="E20232" s="80"/>
      <c r="H20232" s="64"/>
      <c r="I20232" s="64"/>
      <c r="K20232" s="64"/>
      <c r="L20232" s="64"/>
      <c r="M20232" s="64"/>
    </row>
    <row r="20233">
      <c r="E20233" s="80"/>
      <c r="H20233" s="64"/>
      <c r="I20233" s="64"/>
      <c r="K20233" s="64"/>
      <c r="L20233" s="64"/>
      <c r="M20233" s="64"/>
    </row>
    <row r="20234">
      <c r="E20234" s="80"/>
      <c r="H20234" s="64"/>
      <c r="I20234" s="64"/>
      <c r="K20234" s="64"/>
      <c r="L20234" s="64"/>
      <c r="M20234" s="64"/>
    </row>
    <row r="20235">
      <c r="E20235" s="80"/>
      <c r="H20235" s="64"/>
      <c r="I20235" s="64"/>
      <c r="K20235" s="64"/>
      <c r="L20235" s="64"/>
      <c r="M20235" s="64"/>
    </row>
    <row r="20236">
      <c r="E20236" s="80"/>
      <c r="H20236" s="64"/>
      <c r="I20236" s="64"/>
      <c r="K20236" s="64"/>
      <c r="L20236" s="64"/>
      <c r="M20236" s="64"/>
    </row>
    <row r="20237">
      <c r="E20237" s="80"/>
      <c r="H20237" s="64"/>
      <c r="I20237" s="64"/>
      <c r="K20237" s="64"/>
      <c r="L20237" s="64"/>
      <c r="M20237" s="64"/>
    </row>
    <row r="20238">
      <c r="E20238" s="80"/>
      <c r="H20238" s="64"/>
      <c r="I20238" s="64"/>
      <c r="K20238" s="64"/>
      <c r="L20238" s="64"/>
      <c r="M20238" s="64"/>
    </row>
    <row r="20239">
      <c r="E20239" s="80"/>
      <c r="H20239" s="64"/>
      <c r="I20239" s="64"/>
      <c r="K20239" s="64"/>
      <c r="L20239" s="64"/>
      <c r="M20239" s="64"/>
    </row>
    <row r="20240">
      <c r="E20240" s="80"/>
      <c r="H20240" s="64"/>
      <c r="I20240" s="64"/>
      <c r="K20240" s="64"/>
      <c r="L20240" s="64"/>
      <c r="M20240" s="64"/>
    </row>
    <row r="20241">
      <c r="E20241" s="80"/>
      <c r="H20241" s="64"/>
      <c r="I20241" s="64"/>
      <c r="K20241" s="64"/>
      <c r="L20241" s="64"/>
      <c r="M20241" s="64"/>
    </row>
    <row r="20242">
      <c r="E20242" s="80"/>
      <c r="H20242" s="64"/>
      <c r="I20242" s="64"/>
      <c r="K20242" s="64"/>
      <c r="L20242" s="64"/>
      <c r="M20242" s="64"/>
    </row>
    <row r="20243">
      <c r="E20243" s="80"/>
      <c r="H20243" s="64"/>
      <c r="I20243" s="64"/>
      <c r="K20243" s="64"/>
      <c r="L20243" s="64"/>
      <c r="M20243" s="64"/>
    </row>
    <row r="20244">
      <c r="E20244" s="80"/>
      <c r="H20244" s="64"/>
      <c r="I20244" s="64"/>
      <c r="K20244" s="64"/>
      <c r="L20244" s="64"/>
      <c r="M20244" s="64"/>
    </row>
    <row r="20245">
      <c r="E20245" s="80"/>
      <c r="H20245" s="64"/>
      <c r="I20245" s="64"/>
      <c r="K20245" s="64"/>
      <c r="L20245" s="64"/>
      <c r="M20245" s="64"/>
    </row>
    <row r="20246">
      <c r="E20246" s="80"/>
      <c r="H20246" s="64"/>
      <c r="I20246" s="64"/>
      <c r="K20246" s="64"/>
      <c r="L20246" s="64"/>
      <c r="M20246" s="64"/>
    </row>
    <row r="20247">
      <c r="E20247" s="80"/>
      <c r="H20247" s="64"/>
      <c r="I20247" s="64"/>
      <c r="K20247" s="64"/>
      <c r="L20247" s="64"/>
      <c r="M20247" s="64"/>
    </row>
    <row r="20248">
      <c r="E20248" s="80"/>
      <c r="H20248" s="64"/>
      <c r="I20248" s="64"/>
      <c r="K20248" s="64"/>
      <c r="L20248" s="64"/>
      <c r="M20248" s="64"/>
    </row>
    <row r="20249">
      <c r="E20249" s="80"/>
      <c r="H20249" s="64"/>
      <c r="I20249" s="64"/>
      <c r="K20249" s="64"/>
      <c r="L20249" s="64"/>
      <c r="M20249" s="64"/>
    </row>
    <row r="20250">
      <c r="E20250" s="80"/>
      <c r="H20250" s="64"/>
      <c r="I20250" s="64"/>
      <c r="K20250" s="64"/>
      <c r="L20250" s="64"/>
      <c r="M20250" s="64"/>
    </row>
    <row r="20251">
      <c r="E20251" s="80"/>
      <c r="H20251" s="64"/>
      <c r="I20251" s="64"/>
      <c r="K20251" s="64"/>
      <c r="L20251" s="64"/>
      <c r="M20251" s="64"/>
    </row>
    <row r="20252">
      <c r="E20252" s="80"/>
      <c r="H20252" s="64"/>
      <c r="I20252" s="64"/>
      <c r="K20252" s="64"/>
      <c r="L20252" s="64"/>
      <c r="M20252" s="64"/>
    </row>
    <row r="20253">
      <c r="E20253" s="80"/>
      <c r="H20253" s="64"/>
      <c r="I20253" s="64"/>
      <c r="K20253" s="64"/>
      <c r="L20253" s="64"/>
      <c r="M20253" s="64"/>
    </row>
    <row r="20254">
      <c r="E20254" s="80"/>
      <c r="H20254" s="64"/>
      <c r="I20254" s="64"/>
      <c r="K20254" s="64"/>
      <c r="L20254" s="64"/>
      <c r="M20254" s="64"/>
    </row>
    <row r="20255">
      <c r="E20255" s="80"/>
      <c r="H20255" s="64"/>
      <c r="I20255" s="64"/>
      <c r="K20255" s="64"/>
      <c r="L20255" s="64"/>
      <c r="M20255" s="64"/>
    </row>
    <row r="20256">
      <c r="E20256" s="80"/>
      <c r="H20256" s="64"/>
      <c r="I20256" s="64"/>
      <c r="K20256" s="64"/>
      <c r="L20256" s="64"/>
      <c r="M20256" s="64"/>
    </row>
    <row r="20257">
      <c r="E20257" s="80"/>
      <c r="H20257" s="64"/>
      <c r="I20257" s="64"/>
      <c r="K20257" s="64"/>
      <c r="L20257" s="64"/>
      <c r="M20257" s="64"/>
    </row>
    <row r="20258">
      <c r="E20258" s="80"/>
      <c r="H20258" s="64"/>
      <c r="I20258" s="64"/>
      <c r="K20258" s="64"/>
      <c r="L20258" s="64"/>
      <c r="M20258" s="64"/>
    </row>
    <row r="20259">
      <c r="E20259" s="80"/>
      <c r="H20259" s="64"/>
      <c r="I20259" s="64"/>
      <c r="K20259" s="64"/>
      <c r="L20259" s="64"/>
      <c r="M20259" s="64"/>
    </row>
    <row r="20260">
      <c r="E20260" s="80"/>
      <c r="H20260" s="64"/>
      <c r="I20260" s="64"/>
      <c r="K20260" s="64"/>
      <c r="L20260" s="64"/>
      <c r="M20260" s="64"/>
    </row>
    <row r="20261">
      <c r="E20261" s="80"/>
      <c r="H20261" s="64"/>
      <c r="I20261" s="64"/>
      <c r="K20261" s="64"/>
      <c r="L20261" s="64"/>
      <c r="M20261" s="64"/>
    </row>
    <row r="20262">
      <c r="E20262" s="80"/>
      <c r="H20262" s="64"/>
      <c r="I20262" s="64"/>
      <c r="K20262" s="64"/>
      <c r="L20262" s="64"/>
      <c r="M20262" s="64"/>
    </row>
    <row r="20263">
      <c r="E20263" s="80"/>
      <c r="H20263" s="64"/>
      <c r="I20263" s="64"/>
      <c r="K20263" s="64"/>
      <c r="L20263" s="64"/>
      <c r="M20263" s="64"/>
    </row>
    <row r="20264">
      <c r="E20264" s="80"/>
      <c r="H20264" s="64"/>
      <c r="I20264" s="64"/>
      <c r="K20264" s="64"/>
      <c r="L20264" s="64"/>
      <c r="M20264" s="64"/>
    </row>
    <row r="20265">
      <c r="E20265" s="80"/>
      <c r="H20265" s="64"/>
      <c r="I20265" s="64"/>
      <c r="K20265" s="64"/>
      <c r="L20265" s="64"/>
      <c r="M20265" s="64"/>
    </row>
    <row r="20266">
      <c r="E20266" s="80"/>
      <c r="H20266" s="64"/>
      <c r="I20266" s="64"/>
      <c r="K20266" s="64"/>
      <c r="L20266" s="64"/>
      <c r="M20266" s="64"/>
    </row>
    <row r="20267">
      <c r="E20267" s="80"/>
      <c r="H20267" s="64"/>
      <c r="I20267" s="64"/>
      <c r="K20267" s="64"/>
      <c r="L20267" s="64"/>
      <c r="M20267" s="64"/>
    </row>
    <row r="20268">
      <c r="E20268" s="80"/>
      <c r="H20268" s="64"/>
      <c r="I20268" s="64"/>
      <c r="K20268" s="64"/>
      <c r="L20268" s="64"/>
      <c r="M20268" s="64"/>
    </row>
    <row r="20269">
      <c r="E20269" s="80"/>
      <c r="H20269" s="64"/>
      <c r="I20269" s="64"/>
      <c r="K20269" s="64"/>
      <c r="L20269" s="64"/>
      <c r="M20269" s="64"/>
    </row>
    <row r="20270">
      <c r="E20270" s="80"/>
      <c r="H20270" s="64"/>
      <c r="I20270" s="64"/>
      <c r="K20270" s="64"/>
      <c r="L20270" s="64"/>
      <c r="M20270" s="64"/>
    </row>
    <row r="20271">
      <c r="E20271" s="80"/>
      <c r="H20271" s="64"/>
      <c r="I20271" s="64"/>
      <c r="K20271" s="64"/>
      <c r="L20271" s="64"/>
      <c r="M20271" s="64"/>
    </row>
    <row r="20272">
      <c r="E20272" s="80"/>
      <c r="H20272" s="64"/>
      <c r="I20272" s="64"/>
      <c r="K20272" s="64"/>
      <c r="L20272" s="64"/>
      <c r="M20272" s="64"/>
    </row>
    <row r="20273">
      <c r="E20273" s="80"/>
      <c r="H20273" s="64"/>
      <c r="I20273" s="64"/>
      <c r="K20273" s="64"/>
      <c r="L20273" s="64"/>
      <c r="M20273" s="64"/>
    </row>
    <row r="20274">
      <c r="E20274" s="80"/>
      <c r="H20274" s="64"/>
      <c r="I20274" s="64"/>
      <c r="K20274" s="64"/>
      <c r="L20274" s="64"/>
      <c r="M20274" s="64"/>
    </row>
    <row r="20275">
      <c r="E20275" s="80"/>
      <c r="H20275" s="64"/>
      <c r="I20275" s="64"/>
      <c r="K20275" s="64"/>
      <c r="L20275" s="64"/>
      <c r="M20275" s="64"/>
    </row>
    <row r="20276">
      <c r="E20276" s="80"/>
      <c r="H20276" s="64"/>
      <c r="I20276" s="64"/>
      <c r="K20276" s="64"/>
      <c r="L20276" s="64"/>
      <c r="M20276" s="64"/>
    </row>
    <row r="20277">
      <c r="E20277" s="80"/>
      <c r="H20277" s="64"/>
      <c r="I20277" s="64"/>
      <c r="K20277" s="64"/>
      <c r="L20277" s="64"/>
      <c r="M20277" s="64"/>
    </row>
    <row r="20278">
      <c r="E20278" s="80"/>
      <c r="H20278" s="64"/>
      <c r="I20278" s="64"/>
      <c r="K20278" s="64"/>
      <c r="L20278" s="64"/>
      <c r="M20278" s="64"/>
    </row>
    <row r="20279">
      <c r="E20279" s="80"/>
      <c r="H20279" s="64"/>
      <c r="I20279" s="64"/>
      <c r="K20279" s="64"/>
      <c r="L20279" s="64"/>
      <c r="M20279" s="64"/>
    </row>
    <row r="20280">
      <c r="E20280" s="80"/>
      <c r="H20280" s="64"/>
      <c r="I20280" s="64"/>
      <c r="K20280" s="64"/>
      <c r="L20280" s="64"/>
      <c r="M20280" s="64"/>
    </row>
    <row r="20281">
      <c r="E20281" s="80"/>
      <c r="H20281" s="64"/>
      <c r="I20281" s="64"/>
      <c r="K20281" s="64"/>
      <c r="L20281" s="64"/>
      <c r="M20281" s="64"/>
    </row>
    <row r="20282">
      <c r="E20282" s="80"/>
      <c r="H20282" s="64"/>
      <c r="I20282" s="64"/>
      <c r="K20282" s="64"/>
      <c r="L20282" s="64"/>
      <c r="M20282" s="64"/>
    </row>
    <row r="20283">
      <c r="E20283" s="80"/>
      <c r="H20283" s="64"/>
      <c r="I20283" s="64"/>
      <c r="K20283" s="64"/>
      <c r="L20283" s="64"/>
      <c r="M20283" s="64"/>
    </row>
    <row r="20284">
      <c r="E20284" s="80"/>
      <c r="H20284" s="64"/>
      <c r="I20284" s="64"/>
      <c r="K20284" s="64"/>
      <c r="L20284" s="64"/>
      <c r="M20284" s="64"/>
    </row>
    <row r="20285">
      <c r="E20285" s="80"/>
      <c r="H20285" s="64"/>
      <c r="I20285" s="64"/>
      <c r="K20285" s="64"/>
      <c r="L20285" s="64"/>
      <c r="M20285" s="64"/>
    </row>
    <row r="20286">
      <c r="E20286" s="80"/>
      <c r="H20286" s="64"/>
      <c r="I20286" s="64"/>
      <c r="K20286" s="64"/>
      <c r="L20286" s="64"/>
      <c r="M20286" s="64"/>
    </row>
    <row r="20287">
      <c r="E20287" s="80"/>
      <c r="H20287" s="64"/>
      <c r="I20287" s="64"/>
      <c r="K20287" s="64"/>
      <c r="L20287" s="64"/>
      <c r="M20287" s="64"/>
    </row>
    <row r="20288">
      <c r="E20288" s="80"/>
      <c r="H20288" s="64"/>
      <c r="I20288" s="64"/>
      <c r="K20288" s="64"/>
      <c r="L20288" s="64"/>
      <c r="M20288" s="64"/>
    </row>
    <row r="20289">
      <c r="E20289" s="80"/>
      <c r="H20289" s="64"/>
      <c r="I20289" s="64"/>
      <c r="K20289" s="64"/>
      <c r="L20289" s="64"/>
      <c r="M20289" s="64"/>
    </row>
    <row r="20290">
      <c r="E20290" s="80"/>
      <c r="H20290" s="64"/>
      <c r="I20290" s="64"/>
      <c r="K20290" s="64"/>
      <c r="L20290" s="64"/>
      <c r="M20290" s="64"/>
    </row>
    <row r="20291">
      <c r="E20291" s="80"/>
      <c r="H20291" s="64"/>
      <c r="I20291" s="64"/>
      <c r="K20291" s="64"/>
      <c r="L20291" s="64"/>
      <c r="M20291" s="64"/>
    </row>
    <row r="20292">
      <c r="E20292" s="80"/>
      <c r="H20292" s="64"/>
      <c r="I20292" s="64"/>
      <c r="K20292" s="64"/>
      <c r="L20292" s="64"/>
      <c r="M20292" s="64"/>
    </row>
    <row r="20293">
      <c r="E20293" s="80"/>
      <c r="H20293" s="64"/>
      <c r="I20293" s="64"/>
      <c r="K20293" s="64"/>
      <c r="L20293" s="64"/>
      <c r="M20293" s="64"/>
    </row>
    <row r="20294">
      <c r="E20294" s="80"/>
      <c r="H20294" s="64"/>
      <c r="I20294" s="64"/>
      <c r="K20294" s="64"/>
      <c r="L20294" s="64"/>
      <c r="M20294" s="64"/>
    </row>
    <row r="20295">
      <c r="E20295" s="80"/>
      <c r="H20295" s="64"/>
      <c r="I20295" s="64"/>
      <c r="K20295" s="64"/>
      <c r="L20295" s="64"/>
      <c r="M20295" s="64"/>
    </row>
    <row r="20296">
      <c r="E20296" s="80"/>
      <c r="H20296" s="64"/>
      <c r="I20296" s="64"/>
      <c r="K20296" s="64"/>
      <c r="L20296" s="64"/>
      <c r="M20296" s="64"/>
    </row>
    <row r="20297">
      <c r="E20297" s="80"/>
      <c r="H20297" s="64"/>
      <c r="I20297" s="64"/>
      <c r="K20297" s="64"/>
      <c r="L20297" s="64"/>
      <c r="M20297" s="64"/>
    </row>
    <row r="20298">
      <c r="E20298" s="80"/>
      <c r="H20298" s="64"/>
      <c r="I20298" s="64"/>
      <c r="K20298" s="64"/>
      <c r="L20298" s="64"/>
      <c r="M20298" s="64"/>
    </row>
    <row r="20299">
      <c r="E20299" s="80"/>
      <c r="H20299" s="64"/>
      <c r="I20299" s="64"/>
      <c r="K20299" s="64"/>
      <c r="L20299" s="64"/>
      <c r="M20299" s="64"/>
    </row>
    <row r="20300">
      <c r="E20300" s="80"/>
      <c r="H20300" s="64"/>
      <c r="I20300" s="64"/>
      <c r="K20300" s="64"/>
      <c r="L20300" s="64"/>
      <c r="M20300" s="64"/>
    </row>
    <row r="20301">
      <c r="E20301" s="80"/>
      <c r="H20301" s="64"/>
      <c r="I20301" s="64"/>
      <c r="K20301" s="64"/>
      <c r="L20301" s="64"/>
      <c r="M20301" s="64"/>
    </row>
    <row r="20302">
      <c r="E20302" s="80"/>
      <c r="H20302" s="64"/>
      <c r="I20302" s="64"/>
      <c r="K20302" s="64"/>
      <c r="L20302" s="64"/>
      <c r="M20302" s="64"/>
    </row>
    <row r="20303">
      <c r="E20303" s="80"/>
      <c r="H20303" s="64"/>
      <c r="I20303" s="64"/>
      <c r="K20303" s="64"/>
      <c r="L20303" s="64"/>
      <c r="M20303" s="64"/>
    </row>
    <row r="20304">
      <c r="E20304" s="80"/>
      <c r="H20304" s="64"/>
      <c r="I20304" s="64"/>
      <c r="K20304" s="64"/>
      <c r="L20304" s="64"/>
      <c r="M20304" s="64"/>
    </row>
    <row r="20305">
      <c r="E20305" s="80"/>
      <c r="H20305" s="64"/>
      <c r="I20305" s="64"/>
      <c r="K20305" s="64"/>
      <c r="L20305" s="64"/>
      <c r="M20305" s="64"/>
    </row>
    <row r="20306">
      <c r="E20306" s="80"/>
      <c r="H20306" s="64"/>
      <c r="I20306" s="64"/>
      <c r="K20306" s="64"/>
      <c r="L20306" s="64"/>
      <c r="M20306" s="64"/>
    </row>
    <row r="20307">
      <c r="E20307" s="80"/>
      <c r="H20307" s="64"/>
      <c r="I20307" s="64"/>
      <c r="K20307" s="64"/>
      <c r="L20307" s="64"/>
      <c r="M20307" s="64"/>
    </row>
    <row r="20308">
      <c r="E20308" s="80"/>
      <c r="H20308" s="64"/>
      <c r="I20308" s="64"/>
      <c r="K20308" s="64"/>
      <c r="L20308" s="64"/>
      <c r="M20308" s="64"/>
    </row>
    <row r="20309">
      <c r="E20309" s="80"/>
      <c r="H20309" s="64"/>
      <c r="I20309" s="64"/>
      <c r="K20309" s="64"/>
      <c r="L20309" s="64"/>
      <c r="M20309" s="64"/>
    </row>
    <row r="20310">
      <c r="E20310" s="80"/>
      <c r="H20310" s="64"/>
      <c r="I20310" s="64"/>
      <c r="K20310" s="64"/>
      <c r="L20310" s="64"/>
      <c r="M20310" s="64"/>
    </row>
    <row r="20311">
      <c r="E20311" s="80"/>
      <c r="H20311" s="64"/>
      <c r="I20311" s="64"/>
      <c r="K20311" s="64"/>
      <c r="L20311" s="64"/>
      <c r="M20311" s="64"/>
    </row>
    <row r="20312">
      <c r="E20312" s="80"/>
      <c r="H20312" s="64"/>
      <c r="I20312" s="64"/>
      <c r="K20312" s="64"/>
      <c r="L20312" s="64"/>
      <c r="M20312" s="64"/>
    </row>
    <row r="20313">
      <c r="E20313" s="80"/>
      <c r="H20313" s="64"/>
      <c r="I20313" s="64"/>
      <c r="K20313" s="64"/>
      <c r="L20313" s="64"/>
      <c r="M20313" s="64"/>
    </row>
    <row r="20314">
      <c r="E20314" s="80"/>
      <c r="H20314" s="64"/>
      <c r="I20314" s="64"/>
      <c r="K20314" s="64"/>
      <c r="L20314" s="64"/>
      <c r="M20314" s="64"/>
    </row>
    <row r="20315">
      <c r="E20315" s="80"/>
      <c r="H20315" s="64"/>
      <c r="I20315" s="64"/>
      <c r="K20315" s="64"/>
      <c r="L20315" s="64"/>
      <c r="M20315" s="64"/>
    </row>
    <row r="20316">
      <c r="E20316" s="80"/>
      <c r="H20316" s="64"/>
      <c r="I20316" s="64"/>
      <c r="K20316" s="64"/>
      <c r="L20316" s="64"/>
      <c r="M20316" s="64"/>
    </row>
    <row r="20317">
      <c r="E20317" s="80"/>
      <c r="H20317" s="64"/>
      <c r="I20317" s="64"/>
      <c r="K20317" s="64"/>
      <c r="L20317" s="64"/>
      <c r="M20317" s="64"/>
    </row>
    <row r="20318">
      <c r="E20318" s="80"/>
      <c r="H20318" s="64"/>
      <c r="I20318" s="64"/>
      <c r="K20318" s="64"/>
      <c r="L20318" s="64"/>
      <c r="M20318" s="64"/>
    </row>
    <row r="20319">
      <c r="E20319" s="80"/>
      <c r="H20319" s="64"/>
      <c r="I20319" s="64"/>
      <c r="K20319" s="64"/>
      <c r="L20319" s="64"/>
      <c r="M20319" s="64"/>
    </row>
    <row r="20320">
      <c r="E20320" s="80"/>
      <c r="H20320" s="64"/>
      <c r="I20320" s="64"/>
      <c r="K20320" s="64"/>
      <c r="L20320" s="64"/>
      <c r="M20320" s="64"/>
    </row>
    <row r="20321">
      <c r="E20321" s="80"/>
      <c r="H20321" s="64"/>
      <c r="I20321" s="64"/>
      <c r="K20321" s="64"/>
      <c r="L20321" s="64"/>
      <c r="M20321" s="64"/>
    </row>
    <row r="20322">
      <c r="E20322" s="80"/>
      <c r="H20322" s="64"/>
      <c r="I20322" s="64"/>
      <c r="K20322" s="64"/>
      <c r="L20322" s="64"/>
      <c r="M20322" s="64"/>
    </row>
    <row r="20323">
      <c r="E20323" s="80"/>
      <c r="H20323" s="64"/>
      <c r="I20323" s="64"/>
      <c r="K20323" s="64"/>
      <c r="L20323" s="64"/>
      <c r="M20323" s="64"/>
    </row>
    <row r="20324">
      <c r="E20324" s="80"/>
      <c r="H20324" s="64"/>
      <c r="I20324" s="64"/>
      <c r="K20324" s="64"/>
      <c r="L20324" s="64"/>
      <c r="M20324" s="64"/>
    </row>
    <row r="20325">
      <c r="E20325" s="80"/>
      <c r="H20325" s="64"/>
      <c r="I20325" s="64"/>
      <c r="K20325" s="64"/>
      <c r="L20325" s="64"/>
      <c r="M20325" s="64"/>
    </row>
    <row r="20326">
      <c r="E20326" s="80"/>
      <c r="H20326" s="64"/>
      <c r="I20326" s="64"/>
      <c r="K20326" s="64"/>
      <c r="L20326" s="64"/>
      <c r="M20326" s="64"/>
    </row>
    <row r="20327">
      <c r="E20327" s="80"/>
      <c r="H20327" s="64"/>
      <c r="I20327" s="64"/>
      <c r="K20327" s="64"/>
      <c r="L20327" s="64"/>
      <c r="M20327" s="64"/>
    </row>
    <row r="20328">
      <c r="E20328" s="80"/>
      <c r="H20328" s="64"/>
      <c r="I20328" s="64"/>
      <c r="K20328" s="64"/>
      <c r="L20328" s="64"/>
      <c r="M20328" s="64"/>
    </row>
    <row r="20329">
      <c r="E20329" s="80"/>
      <c r="H20329" s="64"/>
      <c r="I20329" s="64"/>
      <c r="K20329" s="64"/>
      <c r="L20329" s="64"/>
      <c r="M20329" s="64"/>
    </row>
    <row r="20330">
      <c r="E20330" s="80"/>
      <c r="H20330" s="64"/>
      <c r="I20330" s="64"/>
      <c r="K20330" s="64"/>
      <c r="L20330" s="64"/>
      <c r="M20330" s="64"/>
    </row>
    <row r="20331">
      <c r="E20331" s="80"/>
      <c r="H20331" s="64"/>
      <c r="I20331" s="64"/>
      <c r="K20331" s="64"/>
      <c r="L20331" s="64"/>
      <c r="M20331" s="64"/>
    </row>
    <row r="20332">
      <c r="E20332" s="80"/>
      <c r="H20332" s="64"/>
      <c r="I20332" s="64"/>
      <c r="K20332" s="64"/>
      <c r="L20332" s="64"/>
      <c r="M20332" s="64"/>
    </row>
    <row r="20333">
      <c r="E20333" s="80"/>
      <c r="H20333" s="64"/>
      <c r="I20333" s="64"/>
      <c r="K20333" s="64"/>
      <c r="L20333" s="64"/>
      <c r="M20333" s="64"/>
    </row>
    <row r="20334">
      <c r="E20334" s="80"/>
      <c r="H20334" s="64"/>
      <c r="I20334" s="64"/>
      <c r="K20334" s="64"/>
      <c r="L20334" s="64"/>
      <c r="M20334" s="64"/>
    </row>
    <row r="20335">
      <c r="E20335" s="80"/>
      <c r="H20335" s="64"/>
      <c r="I20335" s="64"/>
      <c r="K20335" s="64"/>
      <c r="L20335" s="64"/>
      <c r="M20335" s="64"/>
    </row>
    <row r="20336">
      <c r="E20336" s="80"/>
      <c r="H20336" s="64"/>
      <c r="I20336" s="64"/>
      <c r="K20336" s="64"/>
      <c r="L20336" s="64"/>
      <c r="M20336" s="64"/>
    </row>
    <row r="20337">
      <c r="E20337" s="80"/>
      <c r="H20337" s="64"/>
      <c r="I20337" s="64"/>
      <c r="K20337" s="64"/>
      <c r="L20337" s="64"/>
      <c r="M20337" s="64"/>
    </row>
    <row r="20338">
      <c r="E20338" s="80"/>
      <c r="H20338" s="64"/>
      <c r="I20338" s="64"/>
      <c r="K20338" s="64"/>
      <c r="L20338" s="64"/>
      <c r="M20338" s="64"/>
    </row>
    <row r="20339">
      <c r="E20339" s="80"/>
      <c r="H20339" s="64"/>
      <c r="I20339" s="64"/>
      <c r="K20339" s="64"/>
      <c r="L20339" s="64"/>
      <c r="M20339" s="64"/>
    </row>
    <row r="20340">
      <c r="E20340" s="80"/>
      <c r="H20340" s="64"/>
      <c r="I20340" s="64"/>
      <c r="K20340" s="64"/>
      <c r="L20340" s="64"/>
      <c r="M20340" s="64"/>
    </row>
    <row r="20341">
      <c r="E20341" s="80"/>
      <c r="H20341" s="64"/>
      <c r="I20341" s="64"/>
      <c r="K20341" s="64"/>
      <c r="L20341" s="64"/>
      <c r="M20341" s="64"/>
    </row>
    <row r="20342">
      <c r="E20342" s="80"/>
      <c r="H20342" s="64"/>
      <c r="I20342" s="64"/>
      <c r="K20342" s="64"/>
      <c r="L20342" s="64"/>
      <c r="M20342" s="64"/>
    </row>
    <row r="20343">
      <c r="E20343" s="80"/>
      <c r="H20343" s="64"/>
      <c r="I20343" s="64"/>
      <c r="K20343" s="64"/>
      <c r="L20343" s="64"/>
      <c r="M20343" s="64"/>
    </row>
    <row r="20344">
      <c r="E20344" s="80"/>
      <c r="H20344" s="64"/>
      <c r="I20344" s="64"/>
      <c r="K20344" s="64"/>
      <c r="L20344" s="64"/>
      <c r="M20344" s="64"/>
    </row>
    <row r="20345">
      <c r="E20345" s="80"/>
      <c r="H20345" s="64"/>
      <c r="I20345" s="64"/>
      <c r="K20345" s="64"/>
      <c r="L20345" s="64"/>
      <c r="M20345" s="64"/>
    </row>
    <row r="20346">
      <c r="E20346" s="80"/>
      <c r="H20346" s="64"/>
      <c r="I20346" s="64"/>
      <c r="K20346" s="64"/>
      <c r="L20346" s="64"/>
      <c r="M20346" s="64"/>
    </row>
    <row r="20347">
      <c r="E20347" s="80"/>
      <c r="H20347" s="64"/>
      <c r="I20347" s="64"/>
      <c r="K20347" s="64"/>
      <c r="L20347" s="64"/>
      <c r="M20347" s="64"/>
    </row>
    <row r="20348">
      <c r="E20348" s="80"/>
      <c r="H20348" s="64"/>
      <c r="I20348" s="64"/>
      <c r="K20348" s="64"/>
      <c r="L20348" s="64"/>
      <c r="M20348" s="64"/>
    </row>
    <row r="20349">
      <c r="E20349" s="80"/>
      <c r="H20349" s="64"/>
      <c r="I20349" s="64"/>
      <c r="K20349" s="64"/>
      <c r="L20349" s="64"/>
      <c r="M20349" s="64"/>
    </row>
    <row r="20350">
      <c r="E20350" s="80"/>
      <c r="H20350" s="64"/>
      <c r="I20350" s="64"/>
      <c r="K20350" s="64"/>
      <c r="L20350" s="64"/>
      <c r="M20350" s="64"/>
    </row>
    <row r="20351">
      <c r="E20351" s="80"/>
      <c r="H20351" s="64"/>
      <c r="I20351" s="64"/>
      <c r="K20351" s="64"/>
      <c r="L20351" s="64"/>
      <c r="M20351" s="64"/>
    </row>
    <row r="20352">
      <c r="E20352" s="80"/>
      <c r="H20352" s="64"/>
      <c r="I20352" s="64"/>
      <c r="K20352" s="64"/>
      <c r="L20352" s="64"/>
      <c r="M20352" s="64"/>
    </row>
    <row r="20353">
      <c r="E20353" s="80"/>
      <c r="H20353" s="64"/>
      <c r="I20353" s="64"/>
      <c r="K20353" s="64"/>
      <c r="L20353" s="64"/>
      <c r="M20353" s="64"/>
    </row>
    <row r="20354">
      <c r="E20354" s="80"/>
      <c r="H20354" s="64"/>
      <c r="I20354" s="64"/>
      <c r="K20354" s="64"/>
      <c r="L20354" s="64"/>
      <c r="M20354" s="64"/>
    </row>
    <row r="20355">
      <c r="E20355" s="80"/>
      <c r="H20355" s="64"/>
      <c r="I20355" s="64"/>
      <c r="K20355" s="64"/>
      <c r="L20355" s="64"/>
      <c r="M20355" s="64"/>
    </row>
    <row r="20356">
      <c r="E20356" s="80"/>
      <c r="H20356" s="64"/>
      <c r="I20356" s="64"/>
      <c r="K20356" s="64"/>
      <c r="L20356" s="64"/>
      <c r="M20356" s="64"/>
    </row>
    <row r="20357">
      <c r="E20357" s="80"/>
      <c r="H20357" s="64"/>
      <c r="I20357" s="64"/>
      <c r="K20357" s="64"/>
      <c r="L20357" s="64"/>
      <c r="M20357" s="64"/>
    </row>
    <row r="20358">
      <c r="E20358" s="80"/>
      <c r="H20358" s="64"/>
      <c r="I20358" s="64"/>
      <c r="K20358" s="64"/>
      <c r="L20358" s="64"/>
      <c r="M20358" s="64"/>
    </row>
    <row r="20359">
      <c r="E20359" s="80"/>
      <c r="H20359" s="64"/>
      <c r="I20359" s="64"/>
      <c r="K20359" s="64"/>
      <c r="L20359" s="64"/>
      <c r="M20359" s="64"/>
    </row>
    <row r="20360">
      <c r="E20360" s="80"/>
      <c r="H20360" s="64"/>
      <c r="I20360" s="64"/>
      <c r="K20360" s="64"/>
      <c r="L20360" s="64"/>
      <c r="M20360" s="64"/>
    </row>
    <row r="20361">
      <c r="E20361" s="80"/>
      <c r="H20361" s="64"/>
      <c r="I20361" s="64"/>
      <c r="K20361" s="64"/>
      <c r="L20361" s="64"/>
      <c r="M20361" s="64"/>
    </row>
    <row r="20362">
      <c r="E20362" s="80"/>
      <c r="H20362" s="64"/>
      <c r="I20362" s="64"/>
      <c r="K20362" s="64"/>
      <c r="L20362" s="64"/>
      <c r="M20362" s="64"/>
    </row>
    <row r="20363">
      <c r="E20363" s="80"/>
      <c r="H20363" s="64"/>
      <c r="I20363" s="64"/>
      <c r="K20363" s="64"/>
      <c r="L20363" s="64"/>
      <c r="M20363" s="64"/>
    </row>
    <row r="20364">
      <c r="E20364" s="80"/>
      <c r="H20364" s="64"/>
      <c r="I20364" s="64"/>
      <c r="K20364" s="64"/>
      <c r="L20364" s="64"/>
      <c r="M20364" s="64"/>
    </row>
    <row r="20365">
      <c r="E20365" s="80"/>
      <c r="H20365" s="64"/>
      <c r="I20365" s="64"/>
      <c r="K20365" s="64"/>
      <c r="L20365" s="64"/>
      <c r="M20365" s="64"/>
    </row>
    <row r="20366">
      <c r="E20366" s="80"/>
      <c r="H20366" s="64"/>
      <c r="I20366" s="64"/>
      <c r="K20366" s="64"/>
      <c r="L20366" s="64"/>
      <c r="M20366" s="64"/>
    </row>
    <row r="20367">
      <c r="E20367" s="80"/>
      <c r="H20367" s="64"/>
      <c r="I20367" s="64"/>
      <c r="K20367" s="64"/>
      <c r="L20367" s="64"/>
      <c r="M20367" s="64"/>
    </row>
    <row r="20368">
      <c r="E20368" s="80"/>
      <c r="H20368" s="64"/>
      <c r="I20368" s="64"/>
      <c r="K20368" s="64"/>
      <c r="L20368" s="64"/>
      <c r="M20368" s="64"/>
    </row>
    <row r="20369">
      <c r="E20369" s="80"/>
      <c r="H20369" s="64"/>
      <c r="I20369" s="64"/>
      <c r="K20369" s="64"/>
      <c r="L20369" s="64"/>
      <c r="M20369" s="64"/>
    </row>
    <row r="20370">
      <c r="E20370" s="80"/>
      <c r="H20370" s="64"/>
      <c r="I20370" s="64"/>
      <c r="K20370" s="64"/>
      <c r="L20370" s="64"/>
      <c r="M20370" s="64"/>
    </row>
    <row r="20371">
      <c r="E20371" s="80"/>
      <c r="H20371" s="64"/>
      <c r="I20371" s="64"/>
      <c r="K20371" s="64"/>
      <c r="L20371" s="64"/>
      <c r="M20371" s="64"/>
    </row>
    <row r="20372">
      <c r="E20372" s="80"/>
      <c r="H20372" s="64"/>
      <c r="I20372" s="64"/>
      <c r="K20372" s="64"/>
      <c r="L20372" s="64"/>
      <c r="M20372" s="64"/>
    </row>
    <row r="20373">
      <c r="E20373" s="80"/>
      <c r="H20373" s="64"/>
      <c r="I20373" s="64"/>
      <c r="K20373" s="64"/>
      <c r="L20373" s="64"/>
      <c r="M20373" s="64"/>
    </row>
    <row r="20374">
      <c r="E20374" s="80"/>
      <c r="H20374" s="64"/>
      <c r="I20374" s="64"/>
      <c r="K20374" s="64"/>
      <c r="L20374" s="64"/>
      <c r="M20374" s="64"/>
    </row>
    <row r="20375">
      <c r="E20375" s="80"/>
      <c r="H20375" s="64"/>
      <c r="I20375" s="64"/>
      <c r="K20375" s="64"/>
      <c r="L20375" s="64"/>
      <c r="M20375" s="64"/>
    </row>
    <row r="20376">
      <c r="E20376" s="80"/>
      <c r="H20376" s="64"/>
      <c r="I20376" s="64"/>
      <c r="K20376" s="64"/>
      <c r="L20376" s="64"/>
      <c r="M20376" s="64"/>
    </row>
    <row r="20377">
      <c r="E20377" s="80"/>
      <c r="H20377" s="64"/>
      <c r="I20377" s="64"/>
      <c r="K20377" s="64"/>
      <c r="L20377" s="64"/>
      <c r="M20377" s="64"/>
    </row>
    <row r="20378">
      <c r="E20378" s="80"/>
      <c r="H20378" s="64"/>
      <c r="I20378" s="64"/>
      <c r="K20378" s="64"/>
      <c r="L20378" s="64"/>
      <c r="M20378" s="64"/>
    </row>
    <row r="20379">
      <c r="E20379" s="80"/>
      <c r="H20379" s="64"/>
      <c r="I20379" s="64"/>
      <c r="K20379" s="64"/>
      <c r="L20379" s="64"/>
      <c r="M20379" s="64"/>
    </row>
    <row r="20380">
      <c r="E20380" s="80"/>
      <c r="H20380" s="64"/>
      <c r="I20380" s="64"/>
      <c r="K20380" s="64"/>
      <c r="L20380" s="64"/>
      <c r="M20380" s="64"/>
    </row>
    <row r="20381">
      <c r="E20381" s="80"/>
      <c r="H20381" s="64"/>
      <c r="I20381" s="64"/>
      <c r="K20381" s="64"/>
      <c r="L20381" s="64"/>
      <c r="M20381" s="64"/>
    </row>
    <row r="20382">
      <c r="E20382" s="80"/>
      <c r="H20382" s="64"/>
      <c r="I20382" s="64"/>
      <c r="K20382" s="64"/>
      <c r="L20382" s="64"/>
      <c r="M20382" s="64"/>
    </row>
    <row r="20383">
      <c r="E20383" s="80"/>
      <c r="H20383" s="64"/>
      <c r="I20383" s="64"/>
      <c r="K20383" s="64"/>
      <c r="L20383" s="64"/>
      <c r="M20383" s="64"/>
    </row>
    <row r="20384">
      <c r="E20384" s="80"/>
      <c r="H20384" s="64"/>
      <c r="I20384" s="64"/>
      <c r="K20384" s="64"/>
      <c r="L20384" s="64"/>
      <c r="M20384" s="64"/>
    </row>
    <row r="20385">
      <c r="E20385" s="80"/>
      <c r="H20385" s="64"/>
      <c r="I20385" s="64"/>
      <c r="K20385" s="64"/>
      <c r="L20385" s="64"/>
      <c r="M20385" s="64"/>
    </row>
    <row r="20386">
      <c r="E20386" s="80"/>
      <c r="H20386" s="64"/>
      <c r="I20386" s="64"/>
      <c r="K20386" s="64"/>
      <c r="L20386" s="64"/>
      <c r="M20386" s="64"/>
    </row>
    <row r="20387">
      <c r="E20387" s="80"/>
      <c r="H20387" s="64"/>
      <c r="I20387" s="64"/>
      <c r="K20387" s="64"/>
      <c r="L20387" s="64"/>
      <c r="M20387" s="64"/>
    </row>
    <row r="20388">
      <c r="E20388" s="80"/>
      <c r="H20388" s="64"/>
      <c r="I20388" s="64"/>
      <c r="K20388" s="64"/>
      <c r="L20388" s="64"/>
      <c r="M20388" s="64"/>
    </row>
    <row r="20389">
      <c r="E20389" s="80"/>
      <c r="H20389" s="64"/>
      <c r="I20389" s="64"/>
      <c r="K20389" s="64"/>
      <c r="L20389" s="64"/>
      <c r="M20389" s="64"/>
    </row>
    <row r="20390">
      <c r="E20390" s="80"/>
      <c r="H20390" s="64"/>
      <c r="I20390" s="64"/>
      <c r="K20390" s="64"/>
      <c r="L20390" s="64"/>
      <c r="M20390" s="64"/>
    </row>
    <row r="20391">
      <c r="E20391" s="80"/>
      <c r="H20391" s="64"/>
      <c r="I20391" s="64"/>
      <c r="K20391" s="64"/>
      <c r="L20391" s="64"/>
      <c r="M20391" s="64"/>
    </row>
    <row r="20392">
      <c r="E20392" s="80"/>
      <c r="H20392" s="64"/>
      <c r="I20392" s="64"/>
      <c r="K20392" s="64"/>
      <c r="L20392" s="64"/>
      <c r="M20392" s="64"/>
    </row>
    <row r="20393">
      <c r="E20393" s="80"/>
      <c r="H20393" s="64"/>
      <c r="I20393" s="64"/>
      <c r="K20393" s="64"/>
      <c r="L20393" s="64"/>
      <c r="M20393" s="64"/>
    </row>
    <row r="20394">
      <c r="E20394" s="80"/>
      <c r="H20394" s="64"/>
      <c r="I20394" s="64"/>
      <c r="K20394" s="64"/>
      <c r="L20394" s="64"/>
      <c r="M20394" s="64"/>
    </row>
    <row r="20395">
      <c r="E20395" s="80"/>
      <c r="H20395" s="64"/>
      <c r="I20395" s="64"/>
      <c r="K20395" s="64"/>
      <c r="L20395" s="64"/>
      <c r="M20395" s="64"/>
    </row>
    <row r="20396">
      <c r="E20396" s="80"/>
      <c r="H20396" s="64"/>
      <c r="I20396" s="64"/>
      <c r="K20396" s="64"/>
      <c r="L20396" s="64"/>
      <c r="M20396" s="64"/>
    </row>
    <row r="20397">
      <c r="E20397" s="80"/>
      <c r="H20397" s="64"/>
      <c r="I20397" s="64"/>
      <c r="K20397" s="64"/>
      <c r="L20397" s="64"/>
      <c r="M20397" s="64"/>
    </row>
    <row r="20398">
      <c r="E20398" s="80"/>
      <c r="H20398" s="64"/>
      <c r="I20398" s="64"/>
      <c r="K20398" s="64"/>
      <c r="L20398" s="64"/>
      <c r="M20398" s="64"/>
    </row>
    <row r="20399">
      <c r="E20399" s="80"/>
      <c r="H20399" s="64"/>
      <c r="I20399" s="64"/>
      <c r="K20399" s="64"/>
      <c r="L20399" s="64"/>
      <c r="M20399" s="64"/>
    </row>
    <row r="20400">
      <c r="E20400" s="80"/>
      <c r="H20400" s="64"/>
      <c r="I20400" s="64"/>
      <c r="K20400" s="64"/>
      <c r="L20400" s="64"/>
      <c r="M20400" s="64"/>
    </row>
    <row r="20401">
      <c r="E20401" s="80"/>
      <c r="H20401" s="64"/>
      <c r="I20401" s="64"/>
      <c r="K20401" s="64"/>
      <c r="L20401" s="64"/>
      <c r="M20401" s="64"/>
    </row>
    <row r="20402">
      <c r="E20402" s="80"/>
      <c r="H20402" s="64"/>
      <c r="I20402" s="64"/>
      <c r="K20402" s="64"/>
      <c r="L20402" s="64"/>
      <c r="M20402" s="64"/>
    </row>
    <row r="20403">
      <c r="E20403" s="80"/>
      <c r="H20403" s="64"/>
      <c r="I20403" s="64"/>
      <c r="K20403" s="64"/>
      <c r="L20403" s="64"/>
      <c r="M20403" s="64"/>
    </row>
    <row r="20404">
      <c r="E20404" s="80"/>
      <c r="H20404" s="64"/>
      <c r="I20404" s="64"/>
      <c r="K20404" s="64"/>
      <c r="L20404" s="64"/>
      <c r="M20404" s="64"/>
    </row>
    <row r="20405">
      <c r="E20405" s="80"/>
      <c r="H20405" s="64"/>
      <c r="I20405" s="64"/>
      <c r="K20405" s="64"/>
      <c r="L20405" s="64"/>
      <c r="M20405" s="64"/>
    </row>
    <row r="20406">
      <c r="E20406" s="80"/>
      <c r="H20406" s="64"/>
      <c r="I20406" s="64"/>
      <c r="K20406" s="64"/>
      <c r="L20406" s="64"/>
      <c r="M20406" s="64"/>
    </row>
    <row r="20407">
      <c r="E20407" s="80"/>
      <c r="H20407" s="64"/>
      <c r="I20407" s="64"/>
      <c r="K20407" s="64"/>
      <c r="L20407" s="64"/>
      <c r="M20407" s="64"/>
    </row>
    <row r="20408">
      <c r="E20408" s="80"/>
      <c r="H20408" s="64"/>
      <c r="I20408" s="64"/>
      <c r="K20408" s="64"/>
      <c r="L20408" s="64"/>
      <c r="M20408" s="64"/>
    </row>
    <row r="20409">
      <c r="E20409" s="80"/>
      <c r="H20409" s="64"/>
      <c r="I20409" s="64"/>
      <c r="K20409" s="64"/>
      <c r="L20409" s="64"/>
      <c r="M20409" s="64"/>
    </row>
    <row r="20410">
      <c r="E20410" s="80"/>
      <c r="H20410" s="64"/>
      <c r="I20410" s="64"/>
      <c r="K20410" s="64"/>
      <c r="L20410" s="64"/>
      <c r="M20410" s="64"/>
    </row>
    <row r="20411">
      <c r="E20411" s="80"/>
      <c r="H20411" s="64"/>
      <c r="I20411" s="64"/>
      <c r="K20411" s="64"/>
      <c r="L20411" s="64"/>
      <c r="M20411" s="64"/>
    </row>
    <row r="20412">
      <c r="E20412" s="80"/>
      <c r="H20412" s="64"/>
      <c r="I20412" s="64"/>
      <c r="K20412" s="64"/>
      <c r="L20412" s="64"/>
      <c r="M20412" s="64"/>
    </row>
    <row r="20413">
      <c r="E20413" s="80"/>
      <c r="H20413" s="64"/>
      <c r="I20413" s="64"/>
      <c r="K20413" s="64"/>
      <c r="L20413" s="64"/>
      <c r="M20413" s="64"/>
    </row>
    <row r="20414">
      <c r="E20414" s="80"/>
      <c r="H20414" s="64"/>
      <c r="I20414" s="64"/>
      <c r="K20414" s="64"/>
      <c r="L20414" s="64"/>
      <c r="M20414" s="64"/>
    </row>
    <row r="20415">
      <c r="E20415" s="80"/>
      <c r="H20415" s="64"/>
      <c r="I20415" s="64"/>
      <c r="K20415" s="64"/>
      <c r="L20415" s="64"/>
      <c r="M20415" s="64"/>
    </row>
    <row r="20416">
      <c r="E20416" s="80"/>
      <c r="H20416" s="64"/>
      <c r="I20416" s="64"/>
      <c r="K20416" s="64"/>
      <c r="L20416" s="64"/>
      <c r="M20416" s="64"/>
    </row>
    <row r="20417">
      <c r="E20417" s="80"/>
      <c r="H20417" s="64"/>
      <c r="I20417" s="64"/>
      <c r="K20417" s="64"/>
      <c r="L20417" s="64"/>
      <c r="M20417" s="64"/>
    </row>
    <row r="20418">
      <c r="E20418" s="80"/>
      <c r="H20418" s="64"/>
      <c r="I20418" s="64"/>
      <c r="K20418" s="64"/>
      <c r="L20418" s="64"/>
      <c r="M20418" s="64"/>
    </row>
    <row r="20419">
      <c r="E20419" s="80"/>
      <c r="H20419" s="64"/>
      <c r="I20419" s="64"/>
      <c r="K20419" s="64"/>
      <c r="L20419" s="64"/>
      <c r="M20419" s="64"/>
    </row>
    <row r="20420">
      <c r="E20420" s="80"/>
      <c r="H20420" s="64"/>
      <c r="I20420" s="64"/>
      <c r="K20420" s="64"/>
      <c r="L20420" s="64"/>
      <c r="M20420" s="64"/>
    </row>
    <row r="20421">
      <c r="E20421" s="80"/>
      <c r="H20421" s="64"/>
      <c r="I20421" s="64"/>
      <c r="K20421" s="64"/>
      <c r="L20421" s="64"/>
      <c r="M20421" s="64"/>
    </row>
    <row r="20422">
      <c r="E20422" s="80"/>
      <c r="H20422" s="64"/>
      <c r="I20422" s="64"/>
      <c r="K20422" s="64"/>
      <c r="L20422" s="64"/>
      <c r="M20422" s="64"/>
    </row>
    <row r="20423">
      <c r="E20423" s="80"/>
      <c r="H20423" s="64"/>
      <c r="I20423" s="64"/>
      <c r="K20423" s="64"/>
      <c r="L20423" s="64"/>
      <c r="M20423" s="64"/>
    </row>
    <row r="20424">
      <c r="E20424" s="80"/>
      <c r="H20424" s="64"/>
      <c r="I20424" s="64"/>
      <c r="K20424" s="64"/>
      <c r="L20424" s="64"/>
      <c r="M20424" s="64"/>
    </row>
    <row r="20425">
      <c r="E20425" s="80"/>
      <c r="H20425" s="64"/>
      <c r="I20425" s="64"/>
      <c r="K20425" s="64"/>
      <c r="L20425" s="64"/>
      <c r="M20425" s="64"/>
    </row>
    <row r="20426">
      <c r="E20426" s="80"/>
      <c r="H20426" s="64"/>
      <c r="I20426" s="64"/>
      <c r="K20426" s="64"/>
      <c r="L20426" s="64"/>
      <c r="M20426" s="64"/>
    </row>
    <row r="20427">
      <c r="E20427" s="80"/>
      <c r="H20427" s="64"/>
      <c r="I20427" s="64"/>
      <c r="K20427" s="64"/>
      <c r="L20427" s="64"/>
      <c r="M20427" s="64"/>
    </row>
    <row r="20428">
      <c r="E20428" s="80"/>
      <c r="H20428" s="64"/>
      <c r="I20428" s="64"/>
      <c r="K20428" s="64"/>
      <c r="L20428" s="64"/>
      <c r="M20428" s="64"/>
    </row>
    <row r="20429">
      <c r="E20429" s="80"/>
      <c r="H20429" s="64"/>
      <c r="I20429" s="64"/>
      <c r="K20429" s="64"/>
      <c r="L20429" s="64"/>
      <c r="M20429" s="64"/>
    </row>
    <row r="20430">
      <c r="E20430" s="80"/>
      <c r="H20430" s="64"/>
      <c r="I20430" s="64"/>
      <c r="K20430" s="64"/>
      <c r="L20430" s="64"/>
      <c r="M20430" s="64"/>
    </row>
    <row r="20431">
      <c r="E20431" s="80"/>
      <c r="H20431" s="64"/>
      <c r="I20431" s="64"/>
      <c r="K20431" s="64"/>
      <c r="L20431" s="64"/>
      <c r="M20431" s="64"/>
    </row>
    <row r="20432">
      <c r="E20432" s="80"/>
      <c r="H20432" s="64"/>
      <c r="I20432" s="64"/>
      <c r="K20432" s="64"/>
      <c r="L20432" s="64"/>
      <c r="M20432" s="64"/>
    </row>
    <row r="20433">
      <c r="E20433" s="80"/>
      <c r="H20433" s="64"/>
      <c r="I20433" s="64"/>
      <c r="K20433" s="64"/>
      <c r="L20433" s="64"/>
      <c r="M20433" s="64"/>
    </row>
    <row r="20434">
      <c r="E20434" s="80"/>
      <c r="H20434" s="64"/>
      <c r="I20434" s="64"/>
      <c r="K20434" s="64"/>
      <c r="L20434" s="64"/>
      <c r="M20434" s="64"/>
    </row>
    <row r="20435">
      <c r="E20435" s="80"/>
      <c r="H20435" s="64"/>
      <c r="I20435" s="64"/>
      <c r="K20435" s="64"/>
      <c r="L20435" s="64"/>
      <c r="M20435" s="64"/>
    </row>
    <row r="20436">
      <c r="E20436" s="80"/>
      <c r="H20436" s="64"/>
      <c r="I20436" s="64"/>
      <c r="K20436" s="64"/>
      <c r="L20436" s="64"/>
      <c r="M20436" s="64"/>
    </row>
    <row r="20437">
      <c r="E20437" s="80"/>
      <c r="H20437" s="64"/>
      <c r="I20437" s="64"/>
      <c r="K20437" s="64"/>
      <c r="L20437" s="64"/>
      <c r="M20437" s="64"/>
    </row>
    <row r="20438">
      <c r="E20438" s="80"/>
      <c r="H20438" s="64"/>
      <c r="I20438" s="64"/>
      <c r="K20438" s="64"/>
      <c r="L20438" s="64"/>
      <c r="M20438" s="64"/>
    </row>
    <row r="20439">
      <c r="E20439" s="80"/>
      <c r="H20439" s="64"/>
      <c r="I20439" s="64"/>
      <c r="K20439" s="64"/>
      <c r="L20439" s="64"/>
      <c r="M20439" s="64"/>
    </row>
    <row r="20440">
      <c r="E20440" s="80"/>
      <c r="H20440" s="64"/>
      <c r="I20440" s="64"/>
      <c r="K20440" s="64"/>
      <c r="L20440" s="64"/>
      <c r="M20440" s="64"/>
    </row>
    <row r="20441">
      <c r="E20441" s="80"/>
      <c r="H20441" s="64"/>
      <c r="I20441" s="64"/>
      <c r="K20441" s="64"/>
      <c r="L20441" s="64"/>
      <c r="M20441" s="64"/>
    </row>
    <row r="20442">
      <c r="E20442" s="80"/>
      <c r="H20442" s="64"/>
      <c r="I20442" s="64"/>
      <c r="K20442" s="64"/>
      <c r="L20442" s="64"/>
      <c r="M20442" s="64"/>
    </row>
    <row r="20443">
      <c r="E20443" s="80"/>
      <c r="H20443" s="64"/>
      <c r="I20443" s="64"/>
      <c r="K20443" s="64"/>
      <c r="L20443" s="64"/>
      <c r="M20443" s="64"/>
    </row>
    <row r="20444">
      <c r="E20444" s="80"/>
      <c r="H20444" s="64"/>
      <c r="I20444" s="64"/>
      <c r="K20444" s="64"/>
      <c r="L20444" s="64"/>
      <c r="M20444" s="64"/>
    </row>
    <row r="20445">
      <c r="E20445" s="80"/>
      <c r="H20445" s="64"/>
      <c r="I20445" s="64"/>
      <c r="K20445" s="64"/>
      <c r="L20445" s="64"/>
      <c r="M20445" s="64"/>
    </row>
    <row r="20446">
      <c r="E20446" s="80"/>
      <c r="H20446" s="64"/>
      <c r="I20446" s="64"/>
      <c r="K20446" s="64"/>
      <c r="L20446" s="64"/>
      <c r="M20446" s="64"/>
    </row>
    <row r="20447">
      <c r="E20447" s="80"/>
      <c r="H20447" s="64"/>
      <c r="I20447" s="64"/>
      <c r="K20447" s="64"/>
      <c r="L20447" s="64"/>
      <c r="M20447" s="64"/>
    </row>
    <row r="20448">
      <c r="E20448" s="80"/>
      <c r="H20448" s="64"/>
      <c r="I20448" s="64"/>
      <c r="K20448" s="64"/>
      <c r="L20448" s="64"/>
      <c r="M20448" s="64"/>
    </row>
    <row r="20449">
      <c r="E20449" s="80"/>
      <c r="H20449" s="64"/>
      <c r="I20449" s="64"/>
      <c r="K20449" s="64"/>
      <c r="L20449" s="64"/>
      <c r="M20449" s="64"/>
    </row>
    <row r="20450">
      <c r="E20450" s="80"/>
      <c r="H20450" s="64"/>
      <c r="I20450" s="64"/>
      <c r="K20450" s="64"/>
      <c r="L20450" s="64"/>
      <c r="M20450" s="64"/>
    </row>
    <row r="20451">
      <c r="E20451" s="80"/>
      <c r="H20451" s="64"/>
      <c r="I20451" s="64"/>
      <c r="K20451" s="64"/>
      <c r="L20451" s="64"/>
      <c r="M20451" s="64"/>
    </row>
    <row r="20452">
      <c r="E20452" s="80"/>
      <c r="H20452" s="64"/>
      <c r="I20452" s="64"/>
      <c r="K20452" s="64"/>
      <c r="L20452" s="64"/>
      <c r="M20452" s="64"/>
    </row>
    <row r="20453">
      <c r="E20453" s="80"/>
      <c r="H20453" s="64"/>
      <c r="I20453" s="64"/>
      <c r="K20453" s="64"/>
      <c r="L20453" s="64"/>
      <c r="M20453" s="64"/>
    </row>
    <row r="20454">
      <c r="E20454" s="80"/>
      <c r="H20454" s="64"/>
      <c r="I20454" s="64"/>
      <c r="K20454" s="64"/>
      <c r="L20454" s="64"/>
      <c r="M20454" s="64"/>
    </row>
    <row r="20455">
      <c r="E20455" s="80"/>
      <c r="H20455" s="64"/>
      <c r="I20455" s="64"/>
      <c r="K20455" s="64"/>
      <c r="L20455" s="64"/>
      <c r="M20455" s="64"/>
    </row>
    <row r="20456">
      <c r="E20456" s="80"/>
      <c r="H20456" s="64"/>
      <c r="I20456" s="64"/>
      <c r="K20456" s="64"/>
      <c r="L20456" s="64"/>
      <c r="M20456" s="64"/>
    </row>
    <row r="20457">
      <c r="E20457" s="80"/>
      <c r="H20457" s="64"/>
      <c r="I20457" s="64"/>
      <c r="K20457" s="64"/>
      <c r="L20457" s="64"/>
      <c r="M20457" s="64"/>
    </row>
    <row r="20458">
      <c r="E20458" s="80"/>
      <c r="H20458" s="64"/>
      <c r="I20458" s="64"/>
      <c r="K20458" s="64"/>
      <c r="L20458" s="64"/>
      <c r="M20458" s="64"/>
    </row>
    <row r="20459">
      <c r="E20459" s="80"/>
      <c r="H20459" s="64"/>
      <c r="I20459" s="64"/>
      <c r="K20459" s="64"/>
      <c r="L20459" s="64"/>
      <c r="M20459" s="64"/>
    </row>
    <row r="20460">
      <c r="E20460" s="80"/>
      <c r="H20460" s="64"/>
      <c r="I20460" s="64"/>
      <c r="K20460" s="64"/>
      <c r="L20460" s="64"/>
      <c r="M20460" s="64"/>
    </row>
    <row r="20461">
      <c r="E20461" s="80"/>
      <c r="H20461" s="64"/>
      <c r="I20461" s="64"/>
      <c r="K20461" s="64"/>
      <c r="L20461" s="64"/>
      <c r="M20461" s="64"/>
    </row>
    <row r="20462">
      <c r="E20462" s="80"/>
      <c r="H20462" s="64"/>
      <c r="I20462" s="64"/>
      <c r="K20462" s="64"/>
      <c r="L20462" s="64"/>
      <c r="M20462" s="64"/>
    </row>
    <row r="20463">
      <c r="E20463" s="80"/>
      <c r="H20463" s="64"/>
      <c r="I20463" s="64"/>
      <c r="K20463" s="64"/>
      <c r="L20463" s="64"/>
      <c r="M20463" s="64"/>
    </row>
    <row r="20464">
      <c r="E20464" s="80"/>
      <c r="H20464" s="64"/>
      <c r="I20464" s="64"/>
      <c r="K20464" s="64"/>
      <c r="L20464" s="64"/>
      <c r="M20464" s="64"/>
    </row>
    <row r="20465">
      <c r="E20465" s="80"/>
      <c r="H20465" s="64"/>
      <c r="I20465" s="64"/>
      <c r="K20465" s="64"/>
      <c r="L20465" s="64"/>
      <c r="M20465" s="64"/>
    </row>
    <row r="20466">
      <c r="E20466" s="80"/>
      <c r="H20466" s="64"/>
      <c r="I20466" s="64"/>
      <c r="K20466" s="64"/>
      <c r="L20466" s="64"/>
      <c r="M20466" s="64"/>
    </row>
    <row r="20467">
      <c r="E20467" s="80"/>
      <c r="H20467" s="64"/>
      <c r="I20467" s="64"/>
      <c r="K20467" s="64"/>
      <c r="L20467" s="64"/>
      <c r="M20467" s="64"/>
    </row>
    <row r="20468">
      <c r="E20468" s="80"/>
      <c r="H20468" s="64"/>
      <c r="I20468" s="64"/>
      <c r="K20468" s="64"/>
      <c r="L20468" s="64"/>
      <c r="M20468" s="64"/>
    </row>
    <row r="20469">
      <c r="E20469" s="80"/>
      <c r="H20469" s="64"/>
      <c r="I20469" s="64"/>
      <c r="K20469" s="64"/>
      <c r="L20469" s="64"/>
      <c r="M20469" s="64"/>
    </row>
    <row r="20470">
      <c r="E20470" s="80"/>
      <c r="H20470" s="64"/>
      <c r="I20470" s="64"/>
      <c r="K20470" s="64"/>
      <c r="L20470" s="64"/>
      <c r="M20470" s="64"/>
    </row>
    <row r="20471">
      <c r="E20471" s="80"/>
      <c r="H20471" s="64"/>
      <c r="I20471" s="64"/>
      <c r="K20471" s="64"/>
      <c r="L20471" s="64"/>
      <c r="M20471" s="64"/>
    </row>
    <row r="20472">
      <c r="E20472" s="80"/>
      <c r="H20472" s="64"/>
      <c r="I20472" s="64"/>
      <c r="K20472" s="64"/>
      <c r="L20472" s="64"/>
      <c r="M20472" s="64"/>
    </row>
    <row r="20473">
      <c r="E20473" s="80"/>
      <c r="H20473" s="64"/>
      <c r="I20473" s="64"/>
      <c r="K20473" s="64"/>
      <c r="L20473" s="64"/>
      <c r="M20473" s="64"/>
    </row>
    <row r="20474">
      <c r="E20474" s="80"/>
      <c r="H20474" s="64"/>
      <c r="I20474" s="64"/>
      <c r="K20474" s="64"/>
      <c r="L20474" s="64"/>
      <c r="M20474" s="64"/>
    </row>
    <row r="20475">
      <c r="E20475" s="80"/>
      <c r="H20475" s="64"/>
      <c r="I20475" s="64"/>
      <c r="K20475" s="64"/>
      <c r="L20475" s="64"/>
      <c r="M20475" s="64"/>
    </row>
    <row r="20476">
      <c r="E20476" s="80"/>
      <c r="H20476" s="64"/>
      <c r="I20476" s="64"/>
      <c r="K20476" s="64"/>
      <c r="L20476" s="64"/>
      <c r="M20476" s="64"/>
    </row>
    <row r="20477">
      <c r="E20477" s="80"/>
      <c r="H20477" s="64"/>
      <c r="I20477" s="64"/>
      <c r="K20477" s="64"/>
      <c r="L20477" s="64"/>
      <c r="M20477" s="64"/>
    </row>
    <row r="20478">
      <c r="E20478" s="80"/>
      <c r="H20478" s="64"/>
      <c r="I20478" s="64"/>
      <c r="K20478" s="64"/>
      <c r="L20478" s="64"/>
      <c r="M20478" s="64"/>
    </row>
    <row r="20479">
      <c r="E20479" s="80"/>
      <c r="H20479" s="64"/>
      <c r="I20479" s="64"/>
      <c r="K20479" s="64"/>
      <c r="L20479" s="64"/>
      <c r="M20479" s="64"/>
    </row>
    <row r="20480">
      <c r="E20480" s="80"/>
      <c r="H20480" s="64"/>
      <c r="I20480" s="64"/>
      <c r="K20480" s="64"/>
      <c r="L20480" s="64"/>
      <c r="M20480" s="64"/>
    </row>
    <row r="20481">
      <c r="E20481" s="80"/>
      <c r="H20481" s="64"/>
      <c r="I20481" s="64"/>
      <c r="K20481" s="64"/>
      <c r="L20481" s="64"/>
      <c r="M20481" s="64"/>
    </row>
    <row r="20482">
      <c r="E20482" s="80"/>
      <c r="H20482" s="64"/>
      <c r="I20482" s="64"/>
      <c r="K20482" s="64"/>
      <c r="L20482" s="64"/>
      <c r="M20482" s="64"/>
    </row>
    <row r="20483">
      <c r="E20483" s="80"/>
      <c r="H20483" s="64"/>
      <c r="I20483" s="64"/>
      <c r="K20483" s="64"/>
      <c r="L20483" s="64"/>
      <c r="M20483" s="64"/>
    </row>
    <row r="20484">
      <c r="E20484" s="80"/>
      <c r="H20484" s="64"/>
      <c r="I20484" s="64"/>
      <c r="K20484" s="64"/>
      <c r="L20484" s="64"/>
      <c r="M20484" s="64"/>
    </row>
    <row r="20485">
      <c r="E20485" s="80"/>
      <c r="H20485" s="64"/>
      <c r="I20485" s="64"/>
      <c r="K20485" s="64"/>
      <c r="L20485" s="64"/>
      <c r="M20485" s="64"/>
    </row>
    <row r="20486">
      <c r="E20486" s="80"/>
      <c r="H20486" s="64"/>
      <c r="I20486" s="64"/>
      <c r="K20486" s="64"/>
      <c r="L20486" s="64"/>
      <c r="M20486" s="64"/>
    </row>
    <row r="20487">
      <c r="E20487" s="80"/>
      <c r="H20487" s="64"/>
      <c r="I20487" s="64"/>
      <c r="K20487" s="64"/>
      <c r="L20487" s="64"/>
      <c r="M20487" s="64"/>
    </row>
    <row r="20488">
      <c r="E20488" s="80"/>
      <c r="H20488" s="64"/>
      <c r="I20488" s="64"/>
      <c r="K20488" s="64"/>
      <c r="L20488" s="64"/>
      <c r="M20488" s="64"/>
    </row>
    <row r="20489">
      <c r="E20489" s="80"/>
      <c r="H20489" s="64"/>
      <c r="I20489" s="64"/>
      <c r="K20489" s="64"/>
      <c r="L20489" s="64"/>
      <c r="M20489" s="64"/>
    </row>
    <row r="20490">
      <c r="E20490" s="80"/>
      <c r="H20490" s="64"/>
      <c r="I20490" s="64"/>
      <c r="K20490" s="64"/>
      <c r="L20490" s="64"/>
      <c r="M20490" s="64"/>
    </row>
    <row r="20491">
      <c r="E20491" s="80"/>
      <c r="H20491" s="64"/>
      <c r="I20491" s="64"/>
      <c r="K20491" s="64"/>
      <c r="L20491" s="64"/>
      <c r="M20491" s="64"/>
    </row>
    <row r="20492">
      <c r="E20492" s="80"/>
      <c r="H20492" s="64"/>
      <c r="I20492" s="64"/>
      <c r="K20492" s="64"/>
      <c r="L20492" s="64"/>
      <c r="M20492" s="64"/>
    </row>
    <row r="20493">
      <c r="E20493" s="80"/>
      <c r="H20493" s="64"/>
      <c r="I20493" s="64"/>
      <c r="K20493" s="64"/>
      <c r="L20493" s="64"/>
      <c r="M20493" s="64"/>
    </row>
    <row r="20494">
      <c r="E20494" s="80"/>
      <c r="H20494" s="64"/>
      <c r="I20494" s="64"/>
      <c r="K20494" s="64"/>
      <c r="L20494" s="64"/>
      <c r="M20494" s="64"/>
    </row>
    <row r="20495">
      <c r="E20495" s="80"/>
      <c r="H20495" s="64"/>
      <c r="I20495" s="64"/>
      <c r="K20495" s="64"/>
      <c r="L20495" s="64"/>
      <c r="M20495" s="64"/>
    </row>
    <row r="20496">
      <c r="E20496" s="80"/>
      <c r="H20496" s="64"/>
      <c r="I20496" s="64"/>
      <c r="K20496" s="64"/>
      <c r="L20496" s="64"/>
      <c r="M20496" s="64"/>
    </row>
    <row r="20497">
      <c r="E20497" s="80"/>
      <c r="H20497" s="64"/>
      <c r="I20497" s="64"/>
      <c r="K20497" s="64"/>
      <c r="L20497" s="64"/>
      <c r="M20497" s="64"/>
    </row>
    <row r="20498">
      <c r="E20498" s="80"/>
      <c r="H20498" s="64"/>
      <c r="I20498" s="64"/>
      <c r="K20498" s="64"/>
      <c r="L20498" s="64"/>
      <c r="M20498" s="64"/>
    </row>
    <row r="20499">
      <c r="E20499" s="80"/>
      <c r="H20499" s="64"/>
      <c r="I20499" s="64"/>
      <c r="K20499" s="64"/>
      <c r="L20499" s="64"/>
      <c r="M20499" s="64"/>
    </row>
    <row r="20500">
      <c r="E20500" s="80"/>
      <c r="H20500" s="64"/>
      <c r="I20500" s="64"/>
      <c r="K20500" s="64"/>
      <c r="L20500" s="64"/>
      <c r="M20500" s="64"/>
    </row>
    <row r="20501">
      <c r="E20501" s="80"/>
      <c r="H20501" s="64"/>
      <c r="I20501" s="64"/>
      <c r="K20501" s="64"/>
      <c r="L20501" s="64"/>
      <c r="M20501" s="64"/>
    </row>
    <row r="20502">
      <c r="E20502" s="80"/>
      <c r="H20502" s="64"/>
      <c r="I20502" s="64"/>
      <c r="K20502" s="64"/>
      <c r="L20502" s="64"/>
      <c r="M20502" s="64"/>
    </row>
    <row r="20503">
      <c r="E20503" s="80"/>
      <c r="H20503" s="64"/>
      <c r="I20503" s="64"/>
      <c r="K20503" s="64"/>
      <c r="L20503" s="64"/>
      <c r="M20503" s="64"/>
    </row>
    <row r="20504">
      <c r="E20504" s="80"/>
      <c r="H20504" s="64"/>
      <c r="I20504" s="64"/>
      <c r="K20504" s="64"/>
      <c r="L20504" s="64"/>
      <c r="M20504" s="64"/>
    </row>
    <row r="20505">
      <c r="E20505" s="80"/>
      <c r="H20505" s="64"/>
      <c r="I20505" s="64"/>
      <c r="K20505" s="64"/>
      <c r="L20505" s="64"/>
      <c r="M20505" s="64"/>
    </row>
    <row r="20506">
      <c r="E20506" s="80"/>
      <c r="H20506" s="64"/>
      <c r="I20506" s="64"/>
      <c r="K20506" s="64"/>
      <c r="L20506" s="64"/>
      <c r="M20506" s="64"/>
    </row>
    <row r="20507">
      <c r="E20507" s="80"/>
      <c r="H20507" s="64"/>
      <c r="I20507" s="64"/>
      <c r="K20507" s="64"/>
      <c r="L20507" s="64"/>
      <c r="M20507" s="64"/>
    </row>
    <row r="20508">
      <c r="E20508" s="80"/>
      <c r="H20508" s="64"/>
      <c r="I20508" s="64"/>
      <c r="K20508" s="64"/>
      <c r="L20508" s="64"/>
      <c r="M20508" s="64"/>
    </row>
    <row r="20509">
      <c r="E20509" s="80"/>
      <c r="H20509" s="64"/>
      <c r="I20509" s="64"/>
      <c r="K20509" s="64"/>
      <c r="L20509" s="64"/>
      <c r="M20509" s="64"/>
    </row>
    <row r="20510">
      <c r="E20510" s="80"/>
      <c r="H20510" s="64"/>
      <c r="I20510" s="64"/>
      <c r="K20510" s="64"/>
      <c r="L20510" s="64"/>
      <c r="M20510" s="64"/>
    </row>
    <row r="20511">
      <c r="E20511" s="80"/>
      <c r="H20511" s="64"/>
      <c r="I20511" s="64"/>
      <c r="K20511" s="64"/>
      <c r="L20511" s="64"/>
      <c r="M20511" s="64"/>
    </row>
    <row r="20512">
      <c r="E20512" s="80"/>
      <c r="H20512" s="64"/>
      <c r="I20512" s="64"/>
      <c r="K20512" s="64"/>
      <c r="L20512" s="64"/>
      <c r="M20512" s="64"/>
    </row>
    <row r="20513">
      <c r="E20513" s="80"/>
      <c r="H20513" s="64"/>
      <c r="I20513" s="64"/>
      <c r="K20513" s="64"/>
      <c r="L20513" s="64"/>
      <c r="M20513" s="64"/>
    </row>
    <row r="20514">
      <c r="E20514" s="80"/>
      <c r="H20514" s="64"/>
      <c r="I20514" s="64"/>
      <c r="K20514" s="64"/>
      <c r="L20514" s="64"/>
      <c r="M20514" s="64"/>
    </row>
    <row r="20515">
      <c r="E20515" s="80"/>
      <c r="H20515" s="64"/>
      <c r="I20515" s="64"/>
      <c r="K20515" s="64"/>
      <c r="L20515" s="64"/>
      <c r="M20515" s="64"/>
    </row>
    <row r="20516">
      <c r="E20516" s="80"/>
      <c r="H20516" s="64"/>
      <c r="I20516" s="64"/>
      <c r="K20516" s="64"/>
      <c r="L20516" s="64"/>
      <c r="M20516" s="64"/>
    </row>
    <row r="20517">
      <c r="E20517" s="80"/>
      <c r="H20517" s="64"/>
      <c r="I20517" s="64"/>
      <c r="K20517" s="64"/>
      <c r="L20517" s="64"/>
      <c r="M20517" s="64"/>
    </row>
    <row r="20518">
      <c r="E20518" s="80"/>
      <c r="H20518" s="64"/>
      <c r="I20518" s="64"/>
      <c r="K20518" s="64"/>
      <c r="L20518" s="64"/>
      <c r="M20518" s="64"/>
    </row>
    <row r="20519">
      <c r="E20519" s="80"/>
      <c r="H20519" s="64"/>
      <c r="I20519" s="64"/>
      <c r="K20519" s="64"/>
      <c r="L20519" s="64"/>
      <c r="M20519" s="64"/>
    </row>
    <row r="20520">
      <c r="E20520" s="80"/>
      <c r="H20520" s="64"/>
      <c r="I20520" s="64"/>
      <c r="K20520" s="64"/>
      <c r="L20520" s="64"/>
      <c r="M20520" s="64"/>
    </row>
    <row r="20521">
      <c r="E20521" s="80"/>
      <c r="H20521" s="64"/>
      <c r="I20521" s="64"/>
      <c r="K20521" s="64"/>
      <c r="L20521" s="64"/>
      <c r="M20521" s="64"/>
    </row>
    <row r="20522">
      <c r="E20522" s="80"/>
      <c r="H20522" s="64"/>
      <c r="I20522" s="64"/>
      <c r="K20522" s="64"/>
      <c r="L20522" s="64"/>
      <c r="M20522" s="64"/>
    </row>
    <row r="20523">
      <c r="E20523" s="80"/>
      <c r="H20523" s="64"/>
      <c r="I20523" s="64"/>
      <c r="K20523" s="64"/>
      <c r="L20523" s="64"/>
      <c r="M20523" s="64"/>
    </row>
    <row r="20524">
      <c r="E20524" s="80"/>
      <c r="H20524" s="64"/>
      <c r="I20524" s="64"/>
      <c r="K20524" s="64"/>
      <c r="L20524" s="64"/>
      <c r="M20524" s="64"/>
    </row>
    <row r="20525">
      <c r="E20525" s="80"/>
      <c r="H20525" s="64"/>
      <c r="I20525" s="64"/>
      <c r="K20525" s="64"/>
      <c r="L20525" s="64"/>
      <c r="M20525" s="64"/>
    </row>
    <row r="20526">
      <c r="E20526" s="80"/>
      <c r="H20526" s="64"/>
      <c r="I20526" s="64"/>
      <c r="K20526" s="64"/>
      <c r="L20526" s="64"/>
      <c r="M20526" s="64"/>
    </row>
    <row r="20527">
      <c r="E20527" s="80"/>
      <c r="H20527" s="64"/>
      <c r="I20527" s="64"/>
      <c r="K20527" s="64"/>
      <c r="L20527" s="64"/>
      <c r="M20527" s="64"/>
    </row>
    <row r="20528">
      <c r="E20528" s="80"/>
      <c r="H20528" s="64"/>
      <c r="I20528" s="64"/>
      <c r="K20528" s="64"/>
      <c r="L20528" s="64"/>
      <c r="M20528" s="64"/>
    </row>
    <row r="20529">
      <c r="E20529" s="80"/>
      <c r="H20529" s="64"/>
      <c r="I20529" s="64"/>
      <c r="K20529" s="64"/>
      <c r="L20529" s="64"/>
      <c r="M20529" s="64"/>
    </row>
    <row r="20530">
      <c r="E20530" s="80"/>
      <c r="H20530" s="64"/>
      <c r="I20530" s="64"/>
      <c r="K20530" s="64"/>
      <c r="L20530" s="64"/>
      <c r="M20530" s="64"/>
    </row>
    <row r="20531">
      <c r="E20531" s="80"/>
      <c r="H20531" s="64"/>
      <c r="I20531" s="64"/>
      <c r="K20531" s="64"/>
      <c r="L20531" s="64"/>
      <c r="M20531" s="64"/>
    </row>
    <row r="20532">
      <c r="E20532" s="80"/>
      <c r="H20532" s="64"/>
      <c r="I20532" s="64"/>
      <c r="K20532" s="64"/>
      <c r="L20532" s="64"/>
      <c r="M20532" s="64"/>
    </row>
    <row r="20533">
      <c r="E20533" s="80"/>
      <c r="H20533" s="64"/>
      <c r="I20533" s="64"/>
      <c r="K20533" s="64"/>
      <c r="L20533" s="64"/>
      <c r="M20533" s="64"/>
    </row>
    <row r="20534">
      <c r="E20534" s="80"/>
      <c r="H20534" s="64"/>
      <c r="I20534" s="64"/>
      <c r="K20534" s="64"/>
      <c r="L20534" s="64"/>
      <c r="M20534" s="64"/>
    </row>
    <row r="20535">
      <c r="E20535" s="80"/>
      <c r="H20535" s="64"/>
      <c r="I20535" s="64"/>
      <c r="K20535" s="64"/>
      <c r="L20535" s="64"/>
      <c r="M20535" s="64"/>
    </row>
    <row r="20536">
      <c r="E20536" s="80"/>
      <c r="H20536" s="64"/>
      <c r="I20536" s="64"/>
      <c r="K20536" s="64"/>
      <c r="L20536" s="64"/>
      <c r="M20536" s="64"/>
    </row>
    <row r="20537">
      <c r="E20537" s="80"/>
      <c r="H20537" s="64"/>
      <c r="I20537" s="64"/>
      <c r="K20537" s="64"/>
      <c r="L20537" s="64"/>
      <c r="M20537" s="64"/>
    </row>
    <row r="20538">
      <c r="E20538" s="80"/>
      <c r="H20538" s="64"/>
      <c r="I20538" s="64"/>
      <c r="K20538" s="64"/>
      <c r="L20538" s="64"/>
      <c r="M20538" s="64"/>
    </row>
    <row r="20539">
      <c r="E20539" s="80"/>
      <c r="H20539" s="64"/>
      <c r="I20539" s="64"/>
      <c r="K20539" s="64"/>
      <c r="L20539" s="64"/>
      <c r="M20539" s="64"/>
    </row>
    <row r="20540">
      <c r="E20540" s="80"/>
      <c r="H20540" s="64"/>
      <c r="I20540" s="64"/>
      <c r="K20540" s="64"/>
      <c r="L20540" s="64"/>
      <c r="M20540" s="64"/>
    </row>
    <row r="20541">
      <c r="E20541" s="80"/>
      <c r="H20541" s="64"/>
      <c r="I20541" s="64"/>
      <c r="K20541" s="64"/>
      <c r="L20541" s="64"/>
      <c r="M20541" s="64"/>
    </row>
    <row r="20542">
      <c r="E20542" s="80"/>
      <c r="H20542" s="64"/>
      <c r="I20542" s="64"/>
      <c r="K20542" s="64"/>
      <c r="L20542" s="64"/>
      <c r="M20542" s="64"/>
    </row>
    <row r="20543">
      <c r="E20543" s="80"/>
      <c r="H20543" s="64"/>
      <c r="I20543" s="64"/>
      <c r="K20543" s="64"/>
      <c r="L20543" s="64"/>
      <c r="M20543" s="64"/>
    </row>
    <row r="20544">
      <c r="E20544" s="80"/>
      <c r="H20544" s="64"/>
      <c r="I20544" s="64"/>
      <c r="K20544" s="64"/>
      <c r="L20544" s="64"/>
      <c r="M20544" s="64"/>
    </row>
    <row r="20545">
      <c r="E20545" s="80"/>
      <c r="H20545" s="64"/>
      <c r="I20545" s="64"/>
      <c r="K20545" s="64"/>
      <c r="L20545" s="64"/>
      <c r="M20545" s="64"/>
    </row>
    <row r="20546">
      <c r="E20546" s="80"/>
      <c r="H20546" s="64"/>
      <c r="I20546" s="64"/>
      <c r="K20546" s="64"/>
      <c r="L20546" s="64"/>
      <c r="M20546" s="64"/>
    </row>
    <row r="20547">
      <c r="E20547" s="80"/>
      <c r="H20547" s="64"/>
      <c r="I20547" s="64"/>
      <c r="K20547" s="64"/>
      <c r="L20547" s="64"/>
      <c r="M20547" s="64"/>
    </row>
    <row r="20548">
      <c r="E20548" s="80"/>
      <c r="H20548" s="64"/>
      <c r="I20548" s="64"/>
      <c r="K20548" s="64"/>
      <c r="L20548" s="64"/>
      <c r="M20548" s="64"/>
    </row>
    <row r="20549">
      <c r="E20549" s="80"/>
      <c r="H20549" s="64"/>
      <c r="I20549" s="64"/>
      <c r="K20549" s="64"/>
      <c r="L20549" s="64"/>
      <c r="M20549" s="64"/>
    </row>
    <row r="20550">
      <c r="E20550" s="80"/>
      <c r="H20550" s="64"/>
      <c r="I20550" s="64"/>
      <c r="K20550" s="64"/>
      <c r="L20550" s="64"/>
      <c r="M20550" s="64"/>
    </row>
    <row r="20551">
      <c r="E20551" s="80"/>
      <c r="H20551" s="64"/>
      <c r="I20551" s="64"/>
      <c r="K20551" s="64"/>
      <c r="L20551" s="64"/>
      <c r="M20551" s="64"/>
    </row>
    <row r="20552">
      <c r="E20552" s="80"/>
      <c r="H20552" s="64"/>
      <c r="I20552" s="64"/>
      <c r="K20552" s="64"/>
      <c r="L20552" s="64"/>
      <c r="M20552" s="64"/>
    </row>
    <row r="20553">
      <c r="E20553" s="80"/>
      <c r="H20553" s="64"/>
      <c r="I20553" s="64"/>
      <c r="K20553" s="64"/>
      <c r="L20553" s="64"/>
      <c r="M20553" s="64"/>
    </row>
    <row r="20554">
      <c r="E20554" s="80"/>
      <c r="H20554" s="64"/>
      <c r="I20554" s="64"/>
      <c r="K20554" s="64"/>
      <c r="L20554" s="64"/>
      <c r="M20554" s="64"/>
    </row>
    <row r="20555">
      <c r="E20555" s="80"/>
      <c r="H20555" s="64"/>
      <c r="I20555" s="64"/>
      <c r="K20555" s="64"/>
      <c r="L20555" s="64"/>
      <c r="M20555" s="64"/>
    </row>
    <row r="20556">
      <c r="E20556" s="80"/>
      <c r="H20556" s="64"/>
      <c r="I20556" s="64"/>
      <c r="K20556" s="64"/>
      <c r="L20556" s="64"/>
      <c r="M20556" s="64"/>
    </row>
    <row r="20557">
      <c r="E20557" s="80"/>
      <c r="H20557" s="64"/>
      <c r="I20557" s="64"/>
      <c r="K20557" s="64"/>
      <c r="L20557" s="64"/>
      <c r="M20557" s="64"/>
    </row>
    <row r="20558">
      <c r="E20558" s="80"/>
      <c r="H20558" s="64"/>
      <c r="I20558" s="64"/>
      <c r="K20558" s="64"/>
      <c r="L20558" s="64"/>
      <c r="M20558" s="64"/>
    </row>
    <row r="20559">
      <c r="E20559" s="80"/>
      <c r="H20559" s="64"/>
      <c r="I20559" s="64"/>
      <c r="K20559" s="64"/>
      <c r="L20559" s="64"/>
      <c r="M20559" s="64"/>
    </row>
    <row r="20560">
      <c r="E20560" s="80"/>
      <c r="H20560" s="64"/>
      <c r="I20560" s="64"/>
      <c r="K20560" s="64"/>
      <c r="L20560" s="64"/>
      <c r="M20560" s="64"/>
    </row>
    <row r="20561">
      <c r="E20561" s="80"/>
      <c r="H20561" s="64"/>
      <c r="I20561" s="64"/>
      <c r="K20561" s="64"/>
      <c r="L20561" s="64"/>
      <c r="M20561" s="64"/>
    </row>
    <row r="20562">
      <c r="E20562" s="80"/>
      <c r="H20562" s="64"/>
      <c r="I20562" s="64"/>
      <c r="K20562" s="64"/>
      <c r="L20562" s="64"/>
      <c r="M20562" s="64"/>
    </row>
    <row r="20563">
      <c r="E20563" s="80"/>
      <c r="H20563" s="64"/>
      <c r="I20563" s="64"/>
      <c r="K20563" s="64"/>
      <c r="L20563" s="64"/>
      <c r="M20563" s="64"/>
    </row>
    <row r="20564">
      <c r="E20564" s="80"/>
      <c r="H20564" s="64"/>
      <c r="I20564" s="64"/>
      <c r="K20564" s="64"/>
      <c r="L20564" s="64"/>
      <c r="M20564" s="64"/>
    </row>
    <row r="20565">
      <c r="E20565" s="80"/>
      <c r="H20565" s="64"/>
      <c r="I20565" s="64"/>
      <c r="K20565" s="64"/>
      <c r="L20565" s="64"/>
      <c r="M20565" s="64"/>
    </row>
    <row r="20566">
      <c r="E20566" s="80"/>
      <c r="H20566" s="64"/>
      <c r="I20566" s="64"/>
      <c r="K20566" s="64"/>
      <c r="L20566" s="64"/>
      <c r="M20566" s="64"/>
    </row>
    <row r="20567">
      <c r="E20567" s="80"/>
      <c r="H20567" s="64"/>
      <c r="I20567" s="64"/>
      <c r="K20567" s="64"/>
      <c r="L20567" s="64"/>
      <c r="M20567" s="64"/>
    </row>
    <row r="20568">
      <c r="E20568" s="80"/>
      <c r="H20568" s="64"/>
      <c r="I20568" s="64"/>
      <c r="K20568" s="64"/>
      <c r="L20568" s="64"/>
      <c r="M20568" s="64"/>
    </row>
    <row r="20569">
      <c r="E20569" s="80"/>
      <c r="H20569" s="64"/>
      <c r="I20569" s="64"/>
      <c r="K20569" s="64"/>
      <c r="L20569" s="64"/>
      <c r="M20569" s="64"/>
    </row>
    <row r="20570">
      <c r="E20570" s="80"/>
      <c r="H20570" s="64"/>
      <c r="I20570" s="64"/>
      <c r="K20570" s="64"/>
      <c r="L20570" s="64"/>
      <c r="M20570" s="64"/>
    </row>
    <row r="20571">
      <c r="E20571" s="80"/>
      <c r="H20571" s="64"/>
      <c r="I20571" s="64"/>
      <c r="K20571" s="64"/>
      <c r="L20571" s="64"/>
      <c r="M20571" s="64"/>
    </row>
    <row r="20572">
      <c r="E20572" s="80"/>
      <c r="H20572" s="64"/>
      <c r="I20572" s="64"/>
      <c r="K20572" s="64"/>
      <c r="L20572" s="64"/>
      <c r="M20572" s="64"/>
    </row>
    <row r="20573">
      <c r="E20573" s="80"/>
      <c r="H20573" s="64"/>
      <c r="I20573" s="64"/>
      <c r="K20573" s="64"/>
      <c r="L20573" s="64"/>
      <c r="M20573" s="64"/>
    </row>
    <row r="20574">
      <c r="E20574" s="80"/>
      <c r="H20574" s="64"/>
      <c r="I20574" s="64"/>
      <c r="K20574" s="64"/>
      <c r="L20574" s="64"/>
      <c r="M20574" s="64"/>
    </row>
    <row r="20575">
      <c r="E20575" s="80"/>
      <c r="H20575" s="64"/>
      <c r="I20575" s="64"/>
      <c r="K20575" s="64"/>
      <c r="L20575" s="64"/>
      <c r="M20575" s="64"/>
    </row>
    <row r="20576">
      <c r="E20576" s="80"/>
      <c r="H20576" s="64"/>
      <c r="I20576" s="64"/>
      <c r="K20576" s="64"/>
      <c r="L20576" s="64"/>
      <c r="M20576" s="64"/>
    </row>
    <row r="20577">
      <c r="E20577" s="80"/>
      <c r="H20577" s="64"/>
      <c r="I20577" s="64"/>
      <c r="K20577" s="64"/>
      <c r="L20577" s="64"/>
      <c r="M20577" s="64"/>
    </row>
    <row r="20578">
      <c r="E20578" s="80"/>
      <c r="H20578" s="64"/>
      <c r="I20578" s="64"/>
      <c r="K20578" s="64"/>
      <c r="L20578" s="64"/>
      <c r="M20578" s="64"/>
    </row>
    <row r="20579">
      <c r="E20579" s="80"/>
      <c r="H20579" s="64"/>
      <c r="I20579" s="64"/>
      <c r="K20579" s="64"/>
      <c r="L20579" s="64"/>
      <c r="M20579" s="64"/>
    </row>
    <row r="20580">
      <c r="E20580" s="80"/>
      <c r="H20580" s="64"/>
      <c r="I20580" s="64"/>
      <c r="K20580" s="64"/>
      <c r="L20580" s="64"/>
      <c r="M20580" s="64"/>
    </row>
    <row r="20581">
      <c r="E20581" s="80"/>
      <c r="H20581" s="64"/>
      <c r="I20581" s="64"/>
      <c r="K20581" s="64"/>
      <c r="L20581" s="64"/>
      <c r="M20581" s="64"/>
    </row>
    <row r="20582">
      <c r="E20582" s="80"/>
      <c r="H20582" s="64"/>
      <c r="I20582" s="64"/>
      <c r="K20582" s="64"/>
      <c r="L20582" s="64"/>
      <c r="M20582" s="64"/>
    </row>
    <row r="20583">
      <c r="E20583" s="80"/>
      <c r="H20583" s="64"/>
      <c r="I20583" s="64"/>
      <c r="K20583" s="64"/>
      <c r="L20583" s="64"/>
      <c r="M20583" s="64"/>
    </row>
    <row r="20584">
      <c r="E20584" s="80"/>
      <c r="H20584" s="64"/>
      <c r="I20584" s="64"/>
      <c r="K20584" s="64"/>
      <c r="L20584" s="64"/>
      <c r="M20584" s="64"/>
    </row>
    <row r="20585">
      <c r="E20585" s="80"/>
      <c r="H20585" s="64"/>
      <c r="I20585" s="64"/>
      <c r="K20585" s="64"/>
      <c r="L20585" s="64"/>
      <c r="M20585" s="64"/>
    </row>
    <row r="20586">
      <c r="E20586" s="80"/>
      <c r="H20586" s="64"/>
      <c r="I20586" s="64"/>
      <c r="K20586" s="64"/>
      <c r="L20586" s="64"/>
      <c r="M20586" s="64"/>
    </row>
    <row r="20587">
      <c r="E20587" s="80"/>
      <c r="H20587" s="64"/>
      <c r="I20587" s="64"/>
      <c r="K20587" s="64"/>
      <c r="L20587" s="64"/>
      <c r="M20587" s="64"/>
    </row>
    <row r="20588">
      <c r="E20588" s="80"/>
      <c r="H20588" s="64"/>
      <c r="I20588" s="64"/>
      <c r="K20588" s="64"/>
      <c r="L20588" s="64"/>
      <c r="M20588" s="64"/>
    </row>
    <row r="20589">
      <c r="E20589" s="80"/>
      <c r="H20589" s="64"/>
      <c r="I20589" s="64"/>
      <c r="K20589" s="64"/>
      <c r="L20589" s="64"/>
      <c r="M20589" s="64"/>
    </row>
    <row r="20590">
      <c r="E20590" s="80"/>
      <c r="H20590" s="64"/>
      <c r="I20590" s="64"/>
      <c r="K20590" s="64"/>
      <c r="L20590" s="64"/>
      <c r="M20590" s="64"/>
    </row>
    <row r="20591">
      <c r="E20591" s="80"/>
      <c r="H20591" s="64"/>
      <c r="I20591" s="64"/>
      <c r="K20591" s="64"/>
      <c r="L20591" s="64"/>
      <c r="M20591" s="64"/>
    </row>
    <row r="20592">
      <c r="E20592" s="80"/>
      <c r="H20592" s="64"/>
      <c r="I20592" s="64"/>
      <c r="K20592" s="64"/>
      <c r="L20592" s="64"/>
      <c r="M20592" s="64"/>
    </row>
    <row r="20593">
      <c r="E20593" s="80"/>
      <c r="H20593" s="64"/>
      <c r="I20593" s="64"/>
      <c r="K20593" s="64"/>
      <c r="L20593" s="64"/>
      <c r="M20593" s="64"/>
    </row>
    <row r="20594">
      <c r="E20594" s="80"/>
      <c r="H20594" s="64"/>
      <c r="I20594" s="64"/>
      <c r="K20594" s="64"/>
      <c r="L20594" s="64"/>
      <c r="M20594" s="64"/>
    </row>
    <row r="20595">
      <c r="E20595" s="80"/>
      <c r="H20595" s="64"/>
      <c r="I20595" s="64"/>
      <c r="K20595" s="64"/>
      <c r="L20595" s="64"/>
      <c r="M20595" s="64"/>
    </row>
    <row r="20596">
      <c r="E20596" s="80"/>
      <c r="H20596" s="64"/>
      <c r="I20596" s="64"/>
      <c r="K20596" s="64"/>
      <c r="L20596" s="64"/>
      <c r="M20596" s="64"/>
    </row>
    <row r="20597">
      <c r="E20597" s="80"/>
      <c r="H20597" s="64"/>
      <c r="I20597" s="64"/>
      <c r="K20597" s="64"/>
      <c r="L20597" s="64"/>
      <c r="M20597" s="64"/>
    </row>
    <row r="20598">
      <c r="E20598" s="80"/>
      <c r="H20598" s="64"/>
      <c r="I20598" s="64"/>
      <c r="K20598" s="64"/>
      <c r="L20598" s="64"/>
      <c r="M20598" s="64"/>
    </row>
    <row r="20599">
      <c r="E20599" s="80"/>
      <c r="H20599" s="64"/>
      <c r="I20599" s="64"/>
      <c r="K20599" s="64"/>
      <c r="L20599" s="64"/>
      <c r="M20599" s="64"/>
    </row>
    <row r="20600">
      <c r="E20600" s="80"/>
      <c r="H20600" s="64"/>
      <c r="I20600" s="64"/>
      <c r="K20600" s="64"/>
      <c r="L20600" s="64"/>
      <c r="M20600" s="64"/>
    </row>
    <row r="20601">
      <c r="E20601" s="80"/>
      <c r="H20601" s="64"/>
      <c r="I20601" s="64"/>
      <c r="K20601" s="64"/>
      <c r="L20601" s="64"/>
      <c r="M20601" s="64"/>
    </row>
    <row r="20602">
      <c r="E20602" s="80"/>
      <c r="H20602" s="64"/>
      <c r="I20602" s="64"/>
      <c r="K20602" s="64"/>
      <c r="L20602" s="64"/>
      <c r="M20602" s="64"/>
    </row>
    <row r="20603">
      <c r="E20603" s="80"/>
      <c r="H20603" s="64"/>
      <c r="I20603" s="64"/>
      <c r="K20603" s="64"/>
      <c r="L20603" s="64"/>
      <c r="M20603" s="64"/>
    </row>
    <row r="20604">
      <c r="E20604" s="80"/>
      <c r="H20604" s="64"/>
      <c r="I20604" s="64"/>
      <c r="K20604" s="64"/>
      <c r="L20604" s="64"/>
      <c r="M20604" s="64"/>
    </row>
    <row r="20605">
      <c r="E20605" s="80"/>
      <c r="H20605" s="64"/>
      <c r="I20605" s="64"/>
      <c r="K20605" s="64"/>
      <c r="L20605" s="64"/>
      <c r="M20605" s="64"/>
    </row>
    <row r="20606">
      <c r="E20606" s="80"/>
      <c r="H20606" s="64"/>
      <c r="I20606" s="64"/>
      <c r="K20606" s="64"/>
      <c r="L20606" s="64"/>
      <c r="M20606" s="64"/>
    </row>
    <row r="20607">
      <c r="E20607" s="80"/>
      <c r="H20607" s="64"/>
      <c r="I20607" s="64"/>
      <c r="K20607" s="64"/>
      <c r="L20607" s="64"/>
      <c r="M20607" s="64"/>
    </row>
    <row r="20608">
      <c r="E20608" s="80"/>
      <c r="H20608" s="64"/>
      <c r="I20608" s="64"/>
      <c r="K20608" s="64"/>
      <c r="L20608" s="64"/>
      <c r="M20608" s="64"/>
    </row>
    <row r="20609">
      <c r="E20609" s="80"/>
      <c r="H20609" s="64"/>
      <c r="I20609" s="64"/>
      <c r="K20609" s="64"/>
      <c r="L20609" s="64"/>
      <c r="M20609" s="64"/>
    </row>
    <row r="20610">
      <c r="E20610" s="80"/>
      <c r="H20610" s="64"/>
      <c r="I20610" s="64"/>
      <c r="K20610" s="64"/>
      <c r="L20610" s="64"/>
      <c r="M20610" s="64"/>
    </row>
    <row r="20611">
      <c r="E20611" s="80"/>
      <c r="H20611" s="64"/>
      <c r="I20611" s="64"/>
      <c r="K20611" s="64"/>
      <c r="L20611" s="64"/>
      <c r="M20611" s="64"/>
    </row>
    <row r="20612">
      <c r="E20612" s="80"/>
      <c r="H20612" s="64"/>
      <c r="I20612" s="64"/>
      <c r="K20612" s="64"/>
      <c r="L20612" s="64"/>
      <c r="M20612" s="64"/>
    </row>
    <row r="20613">
      <c r="E20613" s="80"/>
      <c r="H20613" s="64"/>
      <c r="I20613" s="64"/>
      <c r="K20613" s="64"/>
      <c r="L20613" s="64"/>
      <c r="M20613" s="64"/>
    </row>
    <row r="20614">
      <c r="E20614" s="80"/>
      <c r="H20614" s="64"/>
      <c r="I20614" s="64"/>
      <c r="K20614" s="64"/>
      <c r="L20614" s="64"/>
      <c r="M20614" s="64"/>
    </row>
    <row r="20615">
      <c r="E20615" s="80"/>
      <c r="H20615" s="64"/>
      <c r="I20615" s="64"/>
      <c r="K20615" s="64"/>
      <c r="L20615" s="64"/>
      <c r="M20615" s="64"/>
    </row>
    <row r="20616">
      <c r="E20616" s="80"/>
      <c r="H20616" s="64"/>
      <c r="I20616" s="64"/>
      <c r="K20616" s="64"/>
      <c r="L20616" s="64"/>
      <c r="M20616" s="64"/>
    </row>
    <row r="20617">
      <c r="E20617" s="80"/>
      <c r="H20617" s="64"/>
      <c r="I20617" s="64"/>
      <c r="K20617" s="64"/>
      <c r="L20617" s="64"/>
      <c r="M20617" s="64"/>
    </row>
    <row r="20618">
      <c r="E20618" s="80"/>
      <c r="H20618" s="64"/>
      <c r="I20618" s="64"/>
      <c r="K20618" s="64"/>
      <c r="L20618" s="64"/>
      <c r="M20618" s="64"/>
    </row>
    <row r="20619">
      <c r="E20619" s="80"/>
      <c r="H20619" s="64"/>
      <c r="I20619" s="64"/>
      <c r="K20619" s="64"/>
      <c r="L20619" s="64"/>
      <c r="M20619" s="64"/>
    </row>
    <row r="20620">
      <c r="E20620" s="80"/>
      <c r="H20620" s="64"/>
      <c r="I20620" s="64"/>
      <c r="K20620" s="64"/>
      <c r="L20620" s="64"/>
      <c r="M20620" s="64"/>
    </row>
    <row r="20621">
      <c r="E20621" s="80"/>
      <c r="H20621" s="64"/>
      <c r="I20621" s="64"/>
      <c r="K20621" s="64"/>
      <c r="L20621" s="64"/>
      <c r="M20621" s="64"/>
    </row>
    <row r="20622">
      <c r="E20622" s="80"/>
      <c r="H20622" s="64"/>
      <c r="I20622" s="64"/>
      <c r="K20622" s="64"/>
      <c r="L20622" s="64"/>
      <c r="M20622" s="64"/>
    </row>
    <row r="20623">
      <c r="E20623" s="80"/>
      <c r="H20623" s="64"/>
      <c r="I20623" s="64"/>
      <c r="K20623" s="64"/>
      <c r="L20623" s="64"/>
      <c r="M20623" s="64"/>
    </row>
    <row r="20624">
      <c r="E20624" s="80"/>
      <c r="H20624" s="64"/>
      <c r="I20624" s="64"/>
      <c r="K20624" s="64"/>
      <c r="L20624" s="64"/>
      <c r="M20624" s="64"/>
    </row>
    <row r="20625">
      <c r="E20625" s="80"/>
      <c r="H20625" s="64"/>
      <c r="I20625" s="64"/>
      <c r="K20625" s="64"/>
      <c r="L20625" s="64"/>
      <c r="M20625" s="64"/>
    </row>
    <row r="20626">
      <c r="E20626" s="80"/>
      <c r="H20626" s="64"/>
      <c r="I20626" s="64"/>
      <c r="K20626" s="64"/>
      <c r="L20626" s="64"/>
      <c r="M20626" s="64"/>
    </row>
    <row r="20627">
      <c r="E20627" s="80"/>
      <c r="H20627" s="64"/>
      <c r="I20627" s="64"/>
      <c r="K20627" s="64"/>
      <c r="L20627" s="64"/>
      <c r="M20627" s="64"/>
    </row>
    <row r="20628">
      <c r="E20628" s="80"/>
      <c r="H20628" s="64"/>
      <c r="I20628" s="64"/>
      <c r="K20628" s="64"/>
      <c r="L20628" s="64"/>
      <c r="M20628" s="64"/>
    </row>
    <row r="20629">
      <c r="E20629" s="80"/>
      <c r="H20629" s="64"/>
      <c r="I20629" s="64"/>
      <c r="K20629" s="64"/>
      <c r="L20629" s="64"/>
      <c r="M20629" s="64"/>
    </row>
    <row r="20630">
      <c r="E20630" s="80"/>
      <c r="H20630" s="64"/>
      <c r="I20630" s="64"/>
      <c r="K20630" s="64"/>
      <c r="L20630" s="64"/>
      <c r="M20630" s="64"/>
    </row>
    <row r="20631">
      <c r="E20631" s="80"/>
      <c r="H20631" s="64"/>
      <c r="I20631" s="64"/>
      <c r="K20631" s="64"/>
      <c r="L20631" s="64"/>
      <c r="M20631" s="64"/>
    </row>
    <row r="20632">
      <c r="E20632" s="80"/>
      <c r="H20632" s="64"/>
      <c r="I20632" s="64"/>
      <c r="K20632" s="64"/>
      <c r="L20632" s="64"/>
      <c r="M20632" s="64"/>
    </row>
    <row r="20633">
      <c r="E20633" s="80"/>
      <c r="H20633" s="64"/>
      <c r="I20633" s="64"/>
      <c r="K20633" s="64"/>
      <c r="L20633" s="64"/>
      <c r="M20633" s="64"/>
    </row>
    <row r="20634">
      <c r="E20634" s="80"/>
      <c r="H20634" s="64"/>
      <c r="I20634" s="64"/>
      <c r="K20634" s="64"/>
      <c r="L20634" s="64"/>
      <c r="M20634" s="64"/>
    </row>
    <row r="20635">
      <c r="E20635" s="80"/>
      <c r="H20635" s="64"/>
      <c r="I20635" s="64"/>
      <c r="K20635" s="64"/>
      <c r="L20635" s="64"/>
      <c r="M20635" s="64"/>
    </row>
    <row r="20636">
      <c r="E20636" s="80"/>
      <c r="H20636" s="64"/>
      <c r="I20636" s="64"/>
      <c r="K20636" s="64"/>
      <c r="L20636" s="64"/>
      <c r="M20636" s="64"/>
    </row>
    <row r="20637">
      <c r="E20637" s="80"/>
      <c r="H20637" s="64"/>
      <c r="I20637" s="64"/>
      <c r="K20637" s="64"/>
      <c r="L20637" s="64"/>
      <c r="M20637" s="64"/>
    </row>
    <row r="20638">
      <c r="E20638" s="80"/>
      <c r="H20638" s="64"/>
      <c r="I20638" s="64"/>
      <c r="K20638" s="64"/>
      <c r="L20638" s="64"/>
      <c r="M20638" s="64"/>
    </row>
    <row r="20639">
      <c r="E20639" s="80"/>
      <c r="H20639" s="64"/>
      <c r="I20639" s="64"/>
      <c r="K20639" s="64"/>
      <c r="L20639" s="64"/>
      <c r="M20639" s="64"/>
    </row>
    <row r="20640">
      <c r="E20640" s="80"/>
      <c r="H20640" s="64"/>
      <c r="I20640" s="64"/>
      <c r="K20640" s="64"/>
      <c r="L20640" s="64"/>
      <c r="M20640" s="64"/>
    </row>
    <row r="20641">
      <c r="E20641" s="80"/>
      <c r="H20641" s="64"/>
      <c r="I20641" s="64"/>
      <c r="K20641" s="64"/>
      <c r="L20641" s="64"/>
      <c r="M20641" s="64"/>
    </row>
    <row r="20642">
      <c r="E20642" s="80"/>
      <c r="H20642" s="64"/>
      <c r="I20642" s="64"/>
      <c r="K20642" s="64"/>
      <c r="L20642" s="64"/>
      <c r="M20642" s="64"/>
    </row>
    <row r="20643">
      <c r="E20643" s="80"/>
      <c r="H20643" s="64"/>
      <c r="I20643" s="64"/>
      <c r="K20643" s="64"/>
      <c r="L20643" s="64"/>
      <c r="M20643" s="64"/>
    </row>
    <row r="20644">
      <c r="E20644" s="80"/>
      <c r="H20644" s="64"/>
      <c r="I20644" s="64"/>
      <c r="K20644" s="64"/>
      <c r="L20644" s="64"/>
      <c r="M20644" s="64"/>
    </row>
    <row r="20645">
      <c r="E20645" s="80"/>
      <c r="H20645" s="64"/>
      <c r="I20645" s="64"/>
      <c r="K20645" s="64"/>
      <c r="L20645" s="64"/>
      <c r="M20645" s="64"/>
    </row>
    <row r="20646">
      <c r="E20646" s="80"/>
      <c r="H20646" s="64"/>
      <c r="I20646" s="64"/>
      <c r="K20646" s="64"/>
      <c r="L20646" s="64"/>
      <c r="M20646" s="64"/>
    </row>
    <row r="20647">
      <c r="E20647" s="80"/>
      <c r="H20647" s="64"/>
      <c r="I20647" s="64"/>
      <c r="K20647" s="64"/>
      <c r="L20647" s="64"/>
      <c r="M20647" s="64"/>
    </row>
    <row r="20648">
      <c r="E20648" s="80"/>
      <c r="H20648" s="64"/>
      <c r="I20648" s="64"/>
      <c r="K20648" s="64"/>
      <c r="L20648" s="64"/>
      <c r="M20648" s="64"/>
    </row>
    <row r="20649">
      <c r="E20649" s="80"/>
      <c r="H20649" s="64"/>
      <c r="I20649" s="64"/>
      <c r="K20649" s="64"/>
      <c r="L20649" s="64"/>
      <c r="M20649" s="64"/>
    </row>
    <row r="20650">
      <c r="E20650" s="80"/>
      <c r="H20650" s="64"/>
      <c r="I20650" s="64"/>
      <c r="K20650" s="64"/>
      <c r="L20650" s="64"/>
      <c r="M20650" s="64"/>
    </row>
    <row r="20651">
      <c r="E20651" s="80"/>
      <c r="H20651" s="64"/>
      <c r="I20651" s="64"/>
      <c r="K20651" s="64"/>
      <c r="L20651" s="64"/>
      <c r="M20651" s="64"/>
    </row>
    <row r="20652">
      <c r="E20652" s="80"/>
      <c r="H20652" s="64"/>
      <c r="I20652" s="64"/>
      <c r="K20652" s="64"/>
      <c r="L20652" s="64"/>
      <c r="M20652" s="64"/>
    </row>
    <row r="20653">
      <c r="E20653" s="80"/>
      <c r="H20653" s="64"/>
      <c r="I20653" s="64"/>
      <c r="K20653" s="64"/>
      <c r="L20653" s="64"/>
      <c r="M20653" s="64"/>
    </row>
    <row r="20654">
      <c r="E20654" s="80"/>
      <c r="H20654" s="64"/>
      <c r="I20654" s="64"/>
      <c r="K20654" s="64"/>
      <c r="L20654" s="64"/>
      <c r="M20654" s="64"/>
    </row>
    <row r="20655">
      <c r="E20655" s="80"/>
      <c r="H20655" s="64"/>
      <c r="I20655" s="64"/>
      <c r="K20655" s="64"/>
      <c r="L20655" s="64"/>
      <c r="M20655" s="64"/>
    </row>
    <row r="20656">
      <c r="E20656" s="80"/>
      <c r="H20656" s="64"/>
      <c r="I20656" s="64"/>
      <c r="K20656" s="64"/>
      <c r="L20656" s="64"/>
      <c r="M20656" s="64"/>
    </row>
    <row r="20657">
      <c r="E20657" s="80"/>
      <c r="H20657" s="64"/>
      <c r="I20657" s="64"/>
      <c r="K20657" s="64"/>
      <c r="L20657" s="64"/>
      <c r="M20657" s="64"/>
    </row>
    <row r="20658">
      <c r="E20658" s="80"/>
      <c r="H20658" s="64"/>
      <c r="I20658" s="64"/>
      <c r="K20658" s="64"/>
      <c r="L20658" s="64"/>
      <c r="M20658" s="64"/>
    </row>
    <row r="20659">
      <c r="E20659" s="80"/>
      <c r="H20659" s="64"/>
      <c r="I20659" s="64"/>
      <c r="K20659" s="64"/>
      <c r="L20659" s="64"/>
      <c r="M20659" s="64"/>
    </row>
    <row r="20660">
      <c r="E20660" s="80"/>
      <c r="H20660" s="64"/>
      <c r="I20660" s="64"/>
      <c r="K20660" s="64"/>
      <c r="L20660" s="64"/>
      <c r="M20660" s="64"/>
    </row>
    <row r="20661">
      <c r="E20661" s="80"/>
      <c r="H20661" s="64"/>
      <c r="I20661" s="64"/>
      <c r="K20661" s="64"/>
      <c r="L20661" s="64"/>
      <c r="M20661" s="64"/>
    </row>
    <row r="20662">
      <c r="E20662" s="80"/>
      <c r="H20662" s="64"/>
      <c r="I20662" s="64"/>
      <c r="K20662" s="64"/>
      <c r="L20662" s="64"/>
      <c r="M20662" s="64"/>
    </row>
    <row r="20663">
      <c r="E20663" s="80"/>
      <c r="H20663" s="64"/>
      <c r="I20663" s="64"/>
      <c r="K20663" s="64"/>
      <c r="L20663" s="64"/>
      <c r="M20663" s="64"/>
    </row>
    <row r="20664">
      <c r="E20664" s="80"/>
      <c r="H20664" s="64"/>
      <c r="I20664" s="64"/>
      <c r="K20664" s="64"/>
      <c r="L20664" s="64"/>
      <c r="M20664" s="64"/>
    </row>
    <row r="20665">
      <c r="E20665" s="80"/>
      <c r="H20665" s="64"/>
      <c r="I20665" s="64"/>
      <c r="K20665" s="64"/>
      <c r="L20665" s="64"/>
      <c r="M20665" s="64"/>
    </row>
    <row r="20666">
      <c r="E20666" s="80"/>
      <c r="H20666" s="64"/>
      <c r="I20666" s="64"/>
      <c r="K20666" s="64"/>
      <c r="L20666" s="64"/>
      <c r="M20666" s="64"/>
    </row>
    <row r="20667">
      <c r="E20667" s="80"/>
      <c r="H20667" s="64"/>
      <c r="I20667" s="64"/>
      <c r="K20667" s="64"/>
      <c r="L20667" s="64"/>
      <c r="M20667" s="64"/>
    </row>
    <row r="20668">
      <c r="E20668" s="80"/>
      <c r="H20668" s="64"/>
      <c r="I20668" s="64"/>
      <c r="K20668" s="64"/>
      <c r="L20668" s="64"/>
      <c r="M20668" s="64"/>
    </row>
    <row r="20669">
      <c r="E20669" s="80"/>
      <c r="H20669" s="64"/>
      <c r="I20669" s="64"/>
      <c r="K20669" s="64"/>
      <c r="L20669" s="64"/>
      <c r="M20669" s="64"/>
    </row>
    <row r="20670">
      <c r="E20670" s="80"/>
      <c r="H20670" s="64"/>
      <c r="I20670" s="64"/>
      <c r="K20670" s="64"/>
      <c r="L20670" s="64"/>
      <c r="M20670" s="64"/>
    </row>
    <row r="20671">
      <c r="E20671" s="80"/>
      <c r="H20671" s="64"/>
      <c r="I20671" s="64"/>
      <c r="K20671" s="64"/>
      <c r="L20671" s="64"/>
      <c r="M20671" s="64"/>
    </row>
    <row r="20672">
      <c r="E20672" s="80"/>
      <c r="H20672" s="64"/>
      <c r="I20672" s="64"/>
      <c r="K20672" s="64"/>
      <c r="L20672" s="64"/>
      <c r="M20672" s="64"/>
    </row>
    <row r="20673">
      <c r="E20673" s="80"/>
      <c r="H20673" s="64"/>
      <c r="I20673" s="64"/>
      <c r="K20673" s="64"/>
      <c r="L20673" s="64"/>
      <c r="M20673" s="64"/>
    </row>
    <row r="20674">
      <c r="E20674" s="80"/>
      <c r="H20674" s="64"/>
      <c r="I20674" s="64"/>
      <c r="K20674" s="64"/>
      <c r="L20674" s="64"/>
      <c r="M20674" s="64"/>
    </row>
    <row r="20675">
      <c r="E20675" s="80"/>
      <c r="H20675" s="64"/>
      <c r="I20675" s="64"/>
      <c r="K20675" s="64"/>
      <c r="L20675" s="64"/>
      <c r="M20675" s="64"/>
    </row>
    <row r="20676">
      <c r="E20676" s="80"/>
      <c r="H20676" s="64"/>
      <c r="I20676" s="64"/>
      <c r="K20676" s="64"/>
      <c r="L20676" s="64"/>
      <c r="M20676" s="64"/>
    </row>
    <row r="20677">
      <c r="E20677" s="80"/>
      <c r="H20677" s="64"/>
      <c r="I20677" s="64"/>
      <c r="K20677" s="64"/>
      <c r="L20677" s="64"/>
      <c r="M20677" s="64"/>
    </row>
    <row r="20678">
      <c r="E20678" s="80"/>
      <c r="H20678" s="64"/>
      <c r="I20678" s="64"/>
      <c r="K20678" s="64"/>
      <c r="L20678" s="64"/>
      <c r="M20678" s="64"/>
    </row>
    <row r="20679">
      <c r="E20679" s="80"/>
      <c r="H20679" s="64"/>
      <c r="I20679" s="64"/>
      <c r="K20679" s="64"/>
      <c r="L20679" s="64"/>
      <c r="M20679" s="64"/>
    </row>
    <row r="20680">
      <c r="E20680" s="80"/>
      <c r="H20680" s="64"/>
      <c r="I20680" s="64"/>
      <c r="K20680" s="64"/>
      <c r="L20680" s="64"/>
      <c r="M20680" s="64"/>
    </row>
    <row r="20681">
      <c r="E20681" s="80"/>
      <c r="H20681" s="64"/>
      <c r="I20681" s="64"/>
      <c r="K20681" s="64"/>
      <c r="L20681" s="64"/>
      <c r="M20681" s="64"/>
    </row>
    <row r="20682">
      <c r="E20682" s="80"/>
      <c r="H20682" s="64"/>
      <c r="I20682" s="64"/>
      <c r="K20682" s="64"/>
      <c r="L20682" s="64"/>
      <c r="M20682" s="64"/>
    </row>
    <row r="20683">
      <c r="E20683" s="80"/>
      <c r="H20683" s="64"/>
      <c r="I20683" s="64"/>
      <c r="K20683" s="64"/>
      <c r="L20683" s="64"/>
      <c r="M20683" s="64"/>
    </row>
    <row r="20684">
      <c r="E20684" s="80"/>
      <c r="H20684" s="64"/>
      <c r="I20684" s="64"/>
      <c r="K20684" s="64"/>
      <c r="L20684" s="64"/>
      <c r="M20684" s="64"/>
    </row>
    <row r="20685">
      <c r="E20685" s="80"/>
      <c r="H20685" s="64"/>
      <c r="I20685" s="64"/>
      <c r="K20685" s="64"/>
      <c r="L20685" s="64"/>
      <c r="M20685" s="64"/>
    </row>
    <row r="20686">
      <c r="E20686" s="80"/>
      <c r="H20686" s="64"/>
      <c r="I20686" s="64"/>
      <c r="K20686" s="64"/>
      <c r="L20686" s="64"/>
      <c r="M20686" s="64"/>
    </row>
    <row r="20687">
      <c r="E20687" s="80"/>
      <c r="H20687" s="64"/>
      <c r="I20687" s="64"/>
      <c r="K20687" s="64"/>
      <c r="L20687" s="64"/>
      <c r="M20687" s="64"/>
    </row>
    <row r="20688">
      <c r="E20688" s="80"/>
      <c r="H20688" s="64"/>
      <c r="I20688" s="64"/>
      <c r="K20688" s="64"/>
      <c r="L20688" s="64"/>
      <c r="M20688" s="64"/>
    </row>
    <row r="20689">
      <c r="E20689" s="80"/>
      <c r="H20689" s="64"/>
      <c r="I20689" s="64"/>
      <c r="K20689" s="64"/>
      <c r="L20689" s="64"/>
      <c r="M20689" s="64"/>
    </row>
    <row r="20690">
      <c r="E20690" s="80"/>
      <c r="H20690" s="64"/>
      <c r="I20690" s="64"/>
      <c r="K20690" s="64"/>
      <c r="L20690" s="64"/>
      <c r="M20690" s="64"/>
    </row>
    <row r="20691">
      <c r="E20691" s="80"/>
      <c r="H20691" s="64"/>
      <c r="I20691" s="64"/>
      <c r="K20691" s="64"/>
      <c r="L20691" s="64"/>
      <c r="M20691" s="64"/>
    </row>
    <row r="20692">
      <c r="E20692" s="80"/>
      <c r="H20692" s="64"/>
      <c r="I20692" s="64"/>
      <c r="K20692" s="64"/>
      <c r="L20692" s="64"/>
      <c r="M20692" s="64"/>
    </row>
    <row r="20693">
      <c r="E20693" s="80"/>
      <c r="H20693" s="64"/>
      <c r="I20693" s="64"/>
      <c r="K20693" s="64"/>
      <c r="L20693" s="64"/>
      <c r="M20693" s="64"/>
    </row>
    <row r="20694">
      <c r="E20694" s="80"/>
      <c r="H20694" s="64"/>
      <c r="I20694" s="64"/>
      <c r="K20694" s="64"/>
      <c r="L20694" s="64"/>
      <c r="M20694" s="64"/>
    </row>
    <row r="20695">
      <c r="E20695" s="80"/>
      <c r="H20695" s="64"/>
      <c r="I20695" s="64"/>
      <c r="K20695" s="64"/>
      <c r="L20695" s="64"/>
      <c r="M20695" s="64"/>
    </row>
    <row r="20696">
      <c r="E20696" s="80"/>
      <c r="H20696" s="64"/>
      <c r="I20696" s="64"/>
      <c r="K20696" s="64"/>
      <c r="L20696" s="64"/>
      <c r="M20696" s="64"/>
    </row>
    <row r="20697">
      <c r="E20697" s="80"/>
      <c r="H20697" s="64"/>
      <c r="I20697" s="64"/>
      <c r="K20697" s="64"/>
      <c r="L20697" s="64"/>
      <c r="M20697" s="64"/>
    </row>
    <row r="20698">
      <c r="E20698" s="80"/>
      <c r="H20698" s="64"/>
      <c r="I20698" s="64"/>
      <c r="K20698" s="64"/>
      <c r="L20698" s="64"/>
      <c r="M20698" s="64"/>
    </row>
    <row r="20699">
      <c r="E20699" s="80"/>
      <c r="H20699" s="64"/>
      <c r="I20699" s="64"/>
      <c r="K20699" s="64"/>
      <c r="L20699" s="64"/>
      <c r="M20699" s="64"/>
    </row>
    <row r="20700">
      <c r="E20700" s="80"/>
      <c r="H20700" s="64"/>
      <c r="I20700" s="64"/>
      <c r="K20700" s="64"/>
      <c r="L20700" s="64"/>
      <c r="M20700" s="64"/>
    </row>
    <row r="20701">
      <c r="E20701" s="80"/>
      <c r="H20701" s="64"/>
      <c r="I20701" s="64"/>
      <c r="K20701" s="64"/>
      <c r="L20701" s="64"/>
      <c r="M20701" s="64"/>
    </row>
    <row r="20702">
      <c r="E20702" s="80"/>
      <c r="H20702" s="64"/>
      <c r="I20702" s="64"/>
      <c r="K20702" s="64"/>
      <c r="L20702" s="64"/>
      <c r="M20702" s="64"/>
    </row>
    <row r="20703">
      <c r="E20703" s="80"/>
      <c r="H20703" s="64"/>
      <c r="I20703" s="64"/>
      <c r="K20703" s="64"/>
      <c r="L20703" s="64"/>
      <c r="M20703" s="64"/>
    </row>
    <row r="20704">
      <c r="E20704" s="80"/>
      <c r="H20704" s="64"/>
      <c r="I20704" s="64"/>
      <c r="K20704" s="64"/>
      <c r="L20704" s="64"/>
      <c r="M20704" s="64"/>
    </row>
    <row r="20705">
      <c r="E20705" s="80"/>
      <c r="H20705" s="64"/>
      <c r="I20705" s="64"/>
      <c r="K20705" s="64"/>
      <c r="L20705" s="64"/>
      <c r="M20705" s="64"/>
    </row>
    <row r="20706">
      <c r="E20706" s="80"/>
      <c r="H20706" s="64"/>
      <c r="I20706" s="64"/>
      <c r="K20706" s="64"/>
      <c r="L20706" s="64"/>
      <c r="M20706" s="64"/>
    </row>
    <row r="20707">
      <c r="E20707" s="80"/>
      <c r="H20707" s="64"/>
      <c r="I20707" s="64"/>
      <c r="K20707" s="64"/>
      <c r="L20707" s="64"/>
      <c r="M20707" s="64"/>
    </row>
    <row r="20708">
      <c r="E20708" s="80"/>
      <c r="H20708" s="64"/>
      <c r="I20708" s="64"/>
      <c r="K20708" s="64"/>
      <c r="L20708" s="64"/>
      <c r="M20708" s="64"/>
    </row>
    <row r="20709">
      <c r="E20709" s="80"/>
      <c r="H20709" s="64"/>
      <c r="I20709" s="64"/>
      <c r="K20709" s="64"/>
      <c r="L20709" s="64"/>
      <c r="M20709" s="64"/>
    </row>
    <row r="20710">
      <c r="E20710" s="80"/>
      <c r="H20710" s="64"/>
      <c r="I20710" s="64"/>
      <c r="K20710" s="64"/>
      <c r="L20710" s="64"/>
      <c r="M20710" s="64"/>
    </row>
    <row r="20711">
      <c r="E20711" s="80"/>
      <c r="H20711" s="64"/>
      <c r="I20711" s="64"/>
      <c r="K20711" s="64"/>
      <c r="L20711" s="64"/>
      <c r="M20711" s="64"/>
    </row>
    <row r="20712">
      <c r="E20712" s="80"/>
      <c r="H20712" s="64"/>
      <c r="I20712" s="64"/>
      <c r="K20712" s="64"/>
      <c r="L20712" s="64"/>
      <c r="M20712" s="64"/>
    </row>
    <row r="20713">
      <c r="E20713" s="80"/>
      <c r="H20713" s="64"/>
      <c r="I20713" s="64"/>
      <c r="K20713" s="64"/>
      <c r="L20713" s="64"/>
      <c r="M20713" s="64"/>
    </row>
    <row r="20714">
      <c r="E20714" s="80"/>
      <c r="H20714" s="64"/>
      <c r="I20714" s="64"/>
      <c r="K20714" s="64"/>
      <c r="L20714" s="64"/>
      <c r="M20714" s="64"/>
    </row>
    <row r="20715">
      <c r="E20715" s="80"/>
      <c r="H20715" s="64"/>
      <c r="I20715" s="64"/>
      <c r="K20715" s="64"/>
      <c r="L20715" s="64"/>
      <c r="M20715" s="64"/>
    </row>
    <row r="20716">
      <c r="E20716" s="80"/>
      <c r="H20716" s="64"/>
      <c r="I20716" s="64"/>
      <c r="K20716" s="64"/>
      <c r="L20716" s="64"/>
      <c r="M20716" s="64"/>
    </row>
    <row r="20717">
      <c r="E20717" s="80"/>
      <c r="H20717" s="64"/>
      <c r="I20717" s="64"/>
      <c r="K20717" s="64"/>
      <c r="L20717" s="64"/>
      <c r="M20717" s="64"/>
    </row>
    <row r="20718">
      <c r="E20718" s="80"/>
      <c r="H20718" s="64"/>
      <c r="I20718" s="64"/>
      <c r="K20718" s="64"/>
      <c r="L20718" s="64"/>
      <c r="M20718" s="64"/>
    </row>
    <row r="20719">
      <c r="E20719" s="80"/>
      <c r="H20719" s="64"/>
      <c r="I20719" s="64"/>
      <c r="K20719" s="64"/>
      <c r="L20719" s="64"/>
      <c r="M20719" s="64"/>
    </row>
    <row r="20720">
      <c r="E20720" s="80"/>
      <c r="H20720" s="64"/>
      <c r="I20720" s="64"/>
      <c r="K20720" s="64"/>
      <c r="L20720" s="64"/>
      <c r="M20720" s="64"/>
    </row>
    <row r="20721">
      <c r="E20721" s="80"/>
      <c r="H20721" s="64"/>
      <c r="I20721" s="64"/>
      <c r="K20721" s="64"/>
      <c r="L20721" s="64"/>
      <c r="M20721" s="64"/>
    </row>
    <row r="20722">
      <c r="E20722" s="80"/>
      <c r="H20722" s="64"/>
      <c r="I20722" s="64"/>
      <c r="K20722" s="64"/>
      <c r="L20722" s="64"/>
      <c r="M20722" s="64"/>
    </row>
    <row r="20723">
      <c r="E20723" s="80"/>
      <c r="H20723" s="64"/>
      <c r="I20723" s="64"/>
      <c r="K20723" s="64"/>
      <c r="L20723" s="64"/>
      <c r="M20723" s="64"/>
    </row>
    <row r="20724">
      <c r="E20724" s="80"/>
      <c r="H20724" s="64"/>
      <c r="I20724" s="64"/>
      <c r="K20724" s="64"/>
      <c r="L20724" s="64"/>
      <c r="M20724" s="64"/>
    </row>
    <row r="20725">
      <c r="E20725" s="80"/>
      <c r="H20725" s="64"/>
      <c r="I20725" s="64"/>
      <c r="K20725" s="64"/>
      <c r="L20725" s="64"/>
      <c r="M20725" s="64"/>
    </row>
    <row r="20726">
      <c r="E20726" s="80"/>
      <c r="H20726" s="64"/>
      <c r="I20726" s="64"/>
      <c r="K20726" s="64"/>
      <c r="L20726" s="64"/>
      <c r="M20726" s="64"/>
    </row>
    <row r="20727">
      <c r="E20727" s="80"/>
      <c r="H20727" s="64"/>
      <c r="I20727" s="64"/>
      <c r="K20727" s="64"/>
      <c r="L20727" s="64"/>
      <c r="M20727" s="64"/>
    </row>
    <row r="20728">
      <c r="E20728" s="80"/>
      <c r="H20728" s="64"/>
      <c r="I20728" s="64"/>
      <c r="K20728" s="64"/>
      <c r="L20728" s="64"/>
      <c r="M20728" s="64"/>
    </row>
    <row r="20729">
      <c r="E20729" s="80"/>
      <c r="H20729" s="64"/>
      <c r="I20729" s="64"/>
      <c r="K20729" s="64"/>
      <c r="L20729" s="64"/>
      <c r="M20729" s="64"/>
    </row>
    <row r="20730">
      <c r="E20730" s="80"/>
      <c r="H20730" s="64"/>
      <c r="I20730" s="64"/>
      <c r="K20730" s="64"/>
      <c r="L20730" s="64"/>
      <c r="M20730" s="64"/>
    </row>
    <row r="20731">
      <c r="E20731" s="80"/>
      <c r="H20731" s="64"/>
      <c r="I20731" s="64"/>
      <c r="K20731" s="64"/>
      <c r="L20731" s="64"/>
      <c r="M20731" s="64"/>
    </row>
    <row r="20732">
      <c r="E20732" s="80"/>
      <c r="H20732" s="64"/>
      <c r="I20732" s="64"/>
      <c r="K20732" s="64"/>
      <c r="L20732" s="64"/>
      <c r="M20732" s="64"/>
    </row>
    <row r="20733">
      <c r="E20733" s="80"/>
      <c r="H20733" s="64"/>
      <c r="I20733" s="64"/>
      <c r="K20733" s="64"/>
      <c r="L20733" s="64"/>
      <c r="M20733" s="64"/>
    </row>
    <row r="20734">
      <c r="E20734" s="80"/>
      <c r="H20734" s="64"/>
      <c r="I20734" s="64"/>
      <c r="K20734" s="64"/>
      <c r="L20734" s="64"/>
      <c r="M20734" s="64"/>
    </row>
    <row r="20735">
      <c r="E20735" s="80"/>
      <c r="H20735" s="64"/>
      <c r="I20735" s="64"/>
      <c r="K20735" s="64"/>
      <c r="L20735" s="64"/>
      <c r="M20735" s="64"/>
    </row>
    <row r="20736">
      <c r="E20736" s="80"/>
      <c r="H20736" s="64"/>
      <c r="I20736" s="64"/>
      <c r="K20736" s="64"/>
      <c r="L20736" s="64"/>
      <c r="M20736" s="64"/>
    </row>
    <row r="20737">
      <c r="E20737" s="80"/>
      <c r="H20737" s="64"/>
      <c r="I20737" s="64"/>
      <c r="K20737" s="64"/>
      <c r="L20737" s="64"/>
      <c r="M20737" s="64"/>
    </row>
    <row r="20738">
      <c r="E20738" s="80"/>
      <c r="H20738" s="64"/>
      <c r="I20738" s="64"/>
      <c r="K20738" s="64"/>
      <c r="L20738" s="64"/>
      <c r="M20738" s="64"/>
    </row>
    <row r="20739">
      <c r="E20739" s="80"/>
      <c r="H20739" s="64"/>
      <c r="I20739" s="64"/>
      <c r="K20739" s="64"/>
      <c r="L20739" s="64"/>
      <c r="M20739" s="64"/>
    </row>
    <row r="20740">
      <c r="E20740" s="80"/>
      <c r="H20740" s="64"/>
      <c r="I20740" s="64"/>
      <c r="K20740" s="64"/>
      <c r="L20740" s="64"/>
      <c r="M20740" s="64"/>
    </row>
    <row r="20741">
      <c r="E20741" s="80"/>
      <c r="H20741" s="64"/>
      <c r="I20741" s="64"/>
      <c r="K20741" s="64"/>
      <c r="L20741" s="64"/>
      <c r="M20741" s="64"/>
    </row>
    <row r="20742">
      <c r="E20742" s="80"/>
      <c r="H20742" s="64"/>
      <c r="I20742" s="64"/>
      <c r="K20742" s="64"/>
      <c r="L20742" s="64"/>
      <c r="M20742" s="64"/>
    </row>
    <row r="20743">
      <c r="E20743" s="80"/>
      <c r="H20743" s="64"/>
      <c r="I20743" s="64"/>
      <c r="K20743" s="64"/>
      <c r="L20743" s="64"/>
      <c r="M20743" s="64"/>
    </row>
    <row r="20744">
      <c r="E20744" s="80"/>
      <c r="H20744" s="64"/>
      <c r="I20744" s="64"/>
      <c r="K20744" s="64"/>
      <c r="L20744" s="64"/>
      <c r="M20744" s="64"/>
    </row>
    <row r="20745">
      <c r="E20745" s="80"/>
      <c r="H20745" s="64"/>
      <c r="I20745" s="64"/>
      <c r="K20745" s="64"/>
      <c r="L20745" s="64"/>
      <c r="M20745" s="64"/>
    </row>
    <row r="20746">
      <c r="E20746" s="80"/>
      <c r="H20746" s="64"/>
      <c r="I20746" s="64"/>
      <c r="K20746" s="64"/>
      <c r="L20746" s="64"/>
      <c r="M20746" s="64"/>
    </row>
    <row r="20747">
      <c r="E20747" s="80"/>
      <c r="H20747" s="64"/>
      <c r="I20747" s="64"/>
      <c r="K20747" s="64"/>
      <c r="L20747" s="64"/>
      <c r="M20747" s="64"/>
    </row>
    <row r="20748">
      <c r="E20748" s="80"/>
      <c r="H20748" s="64"/>
      <c r="I20748" s="64"/>
      <c r="K20748" s="64"/>
      <c r="L20748" s="64"/>
      <c r="M20748" s="64"/>
    </row>
    <row r="20749">
      <c r="E20749" s="80"/>
      <c r="H20749" s="64"/>
      <c r="I20749" s="64"/>
      <c r="K20749" s="64"/>
      <c r="L20749" s="64"/>
      <c r="M20749" s="64"/>
    </row>
    <row r="20750">
      <c r="E20750" s="80"/>
      <c r="H20750" s="64"/>
      <c r="I20750" s="64"/>
      <c r="K20750" s="64"/>
      <c r="L20750" s="64"/>
      <c r="M20750" s="64"/>
    </row>
    <row r="20751">
      <c r="E20751" s="80"/>
      <c r="H20751" s="64"/>
      <c r="I20751" s="64"/>
      <c r="K20751" s="64"/>
      <c r="L20751" s="64"/>
      <c r="M20751" s="64"/>
    </row>
    <row r="20752">
      <c r="E20752" s="80"/>
      <c r="H20752" s="64"/>
      <c r="I20752" s="64"/>
      <c r="K20752" s="64"/>
      <c r="L20752" s="64"/>
      <c r="M20752" s="64"/>
    </row>
    <row r="20753">
      <c r="E20753" s="80"/>
      <c r="H20753" s="64"/>
      <c r="I20753" s="64"/>
      <c r="K20753" s="64"/>
      <c r="L20753" s="64"/>
      <c r="M20753" s="64"/>
    </row>
    <row r="20754">
      <c r="E20754" s="80"/>
      <c r="H20754" s="64"/>
      <c r="I20754" s="64"/>
      <c r="K20754" s="64"/>
      <c r="L20754" s="64"/>
      <c r="M20754" s="64"/>
    </row>
    <row r="20755">
      <c r="E20755" s="80"/>
      <c r="H20755" s="64"/>
      <c r="I20755" s="64"/>
      <c r="K20755" s="64"/>
      <c r="L20755" s="64"/>
      <c r="M20755" s="64"/>
    </row>
    <row r="20756">
      <c r="E20756" s="80"/>
      <c r="H20756" s="64"/>
      <c r="I20756" s="64"/>
      <c r="K20756" s="64"/>
      <c r="L20756" s="64"/>
      <c r="M20756" s="64"/>
    </row>
    <row r="20757">
      <c r="E20757" s="80"/>
      <c r="H20757" s="64"/>
      <c r="I20757" s="64"/>
      <c r="K20757" s="64"/>
      <c r="L20757" s="64"/>
      <c r="M20757" s="64"/>
    </row>
    <row r="20758">
      <c r="E20758" s="80"/>
      <c r="H20758" s="64"/>
      <c r="I20758" s="64"/>
      <c r="K20758" s="64"/>
      <c r="L20758" s="64"/>
      <c r="M20758" s="64"/>
    </row>
    <row r="20759">
      <c r="E20759" s="80"/>
      <c r="H20759" s="64"/>
      <c r="I20759" s="64"/>
      <c r="K20759" s="64"/>
      <c r="L20759" s="64"/>
      <c r="M20759" s="64"/>
    </row>
    <row r="20760">
      <c r="E20760" s="80"/>
      <c r="H20760" s="64"/>
      <c r="I20760" s="64"/>
      <c r="K20760" s="64"/>
      <c r="L20760" s="64"/>
      <c r="M20760" s="64"/>
    </row>
    <row r="20761">
      <c r="E20761" s="80"/>
      <c r="H20761" s="64"/>
      <c r="I20761" s="64"/>
      <c r="K20761" s="64"/>
      <c r="L20761" s="64"/>
      <c r="M20761" s="64"/>
    </row>
    <row r="20762">
      <c r="E20762" s="80"/>
      <c r="H20762" s="64"/>
      <c r="I20762" s="64"/>
      <c r="K20762" s="64"/>
      <c r="L20762" s="64"/>
      <c r="M20762" s="64"/>
    </row>
    <row r="20763">
      <c r="E20763" s="80"/>
      <c r="H20763" s="64"/>
      <c r="I20763" s="64"/>
      <c r="K20763" s="64"/>
      <c r="L20763" s="64"/>
      <c r="M20763" s="64"/>
    </row>
    <row r="20764">
      <c r="E20764" s="80"/>
      <c r="H20764" s="64"/>
      <c r="I20764" s="64"/>
      <c r="K20764" s="64"/>
      <c r="L20764" s="64"/>
      <c r="M20764" s="64"/>
    </row>
    <row r="20765">
      <c r="E20765" s="80"/>
      <c r="H20765" s="64"/>
      <c r="I20765" s="64"/>
      <c r="K20765" s="64"/>
      <c r="L20765" s="64"/>
      <c r="M20765" s="64"/>
    </row>
    <row r="20766">
      <c r="E20766" s="80"/>
      <c r="H20766" s="64"/>
      <c r="I20766" s="64"/>
      <c r="K20766" s="64"/>
      <c r="L20766" s="64"/>
      <c r="M20766" s="64"/>
    </row>
    <row r="20767">
      <c r="E20767" s="80"/>
      <c r="H20767" s="64"/>
      <c r="I20767" s="64"/>
      <c r="K20767" s="64"/>
      <c r="L20767" s="64"/>
      <c r="M20767" s="64"/>
    </row>
    <row r="20768">
      <c r="E20768" s="80"/>
      <c r="H20768" s="64"/>
      <c r="I20768" s="64"/>
      <c r="K20768" s="64"/>
      <c r="L20768" s="64"/>
      <c r="M20768" s="64"/>
    </row>
    <row r="20769">
      <c r="E20769" s="80"/>
      <c r="H20769" s="64"/>
      <c r="I20769" s="64"/>
      <c r="K20769" s="64"/>
      <c r="L20769" s="64"/>
      <c r="M20769" s="64"/>
    </row>
    <row r="20770">
      <c r="E20770" s="80"/>
      <c r="H20770" s="64"/>
      <c r="I20770" s="64"/>
      <c r="K20770" s="64"/>
      <c r="L20770" s="64"/>
      <c r="M20770" s="64"/>
    </row>
    <row r="20771">
      <c r="E20771" s="80"/>
      <c r="H20771" s="64"/>
      <c r="I20771" s="64"/>
      <c r="K20771" s="64"/>
      <c r="L20771" s="64"/>
      <c r="M20771" s="64"/>
    </row>
    <row r="20772">
      <c r="E20772" s="80"/>
      <c r="H20772" s="64"/>
      <c r="I20772" s="64"/>
      <c r="K20772" s="64"/>
      <c r="L20772" s="64"/>
      <c r="M20772" s="64"/>
    </row>
    <row r="20773">
      <c r="E20773" s="80"/>
      <c r="H20773" s="64"/>
      <c r="I20773" s="64"/>
      <c r="K20773" s="64"/>
      <c r="L20773" s="64"/>
      <c r="M20773" s="64"/>
    </row>
    <row r="20774">
      <c r="E20774" s="80"/>
      <c r="H20774" s="64"/>
      <c r="I20774" s="64"/>
      <c r="K20774" s="64"/>
      <c r="L20774" s="64"/>
      <c r="M20774" s="64"/>
    </row>
    <row r="20775">
      <c r="E20775" s="80"/>
      <c r="H20775" s="64"/>
      <c r="I20775" s="64"/>
      <c r="K20775" s="64"/>
      <c r="L20775" s="64"/>
      <c r="M20775" s="64"/>
    </row>
    <row r="20776">
      <c r="E20776" s="80"/>
      <c r="H20776" s="64"/>
      <c r="I20776" s="64"/>
      <c r="K20776" s="64"/>
      <c r="L20776" s="64"/>
      <c r="M20776" s="64"/>
    </row>
    <row r="20777">
      <c r="E20777" s="80"/>
      <c r="H20777" s="64"/>
      <c r="I20777" s="64"/>
      <c r="K20777" s="64"/>
      <c r="L20777" s="64"/>
      <c r="M20777" s="64"/>
    </row>
    <row r="20778">
      <c r="E20778" s="80"/>
      <c r="H20778" s="64"/>
      <c r="I20778" s="64"/>
      <c r="K20778" s="64"/>
      <c r="L20778" s="64"/>
      <c r="M20778" s="64"/>
    </row>
    <row r="20779">
      <c r="E20779" s="80"/>
      <c r="H20779" s="64"/>
      <c r="I20779" s="64"/>
      <c r="K20779" s="64"/>
      <c r="L20779" s="64"/>
      <c r="M20779" s="64"/>
    </row>
    <row r="20780">
      <c r="E20780" s="80"/>
      <c r="H20780" s="64"/>
      <c r="I20780" s="64"/>
      <c r="K20780" s="64"/>
      <c r="L20780" s="64"/>
      <c r="M20780" s="64"/>
    </row>
    <row r="20781">
      <c r="E20781" s="80"/>
      <c r="H20781" s="64"/>
      <c r="I20781" s="64"/>
      <c r="K20781" s="64"/>
      <c r="L20781" s="64"/>
      <c r="M20781" s="64"/>
    </row>
    <row r="20782">
      <c r="E20782" s="80"/>
      <c r="H20782" s="64"/>
      <c r="I20782" s="64"/>
      <c r="K20782" s="64"/>
      <c r="L20782" s="64"/>
      <c r="M20782" s="64"/>
    </row>
    <row r="20783">
      <c r="E20783" s="80"/>
      <c r="H20783" s="64"/>
      <c r="I20783" s="64"/>
      <c r="K20783" s="64"/>
      <c r="L20783" s="64"/>
      <c r="M20783" s="64"/>
    </row>
    <row r="20784">
      <c r="E20784" s="80"/>
      <c r="H20784" s="64"/>
      <c r="I20784" s="64"/>
      <c r="K20784" s="64"/>
      <c r="L20784" s="64"/>
      <c r="M20784" s="64"/>
    </row>
    <row r="20785">
      <c r="E20785" s="80"/>
      <c r="H20785" s="64"/>
      <c r="I20785" s="64"/>
      <c r="K20785" s="64"/>
      <c r="L20785" s="64"/>
      <c r="M20785" s="64"/>
    </row>
    <row r="20786">
      <c r="E20786" s="80"/>
      <c r="H20786" s="64"/>
      <c r="I20786" s="64"/>
      <c r="K20786" s="64"/>
      <c r="L20786" s="64"/>
      <c r="M20786" s="64"/>
    </row>
    <row r="20787">
      <c r="E20787" s="80"/>
      <c r="H20787" s="64"/>
      <c r="I20787" s="64"/>
      <c r="K20787" s="64"/>
      <c r="L20787" s="64"/>
      <c r="M20787" s="64"/>
    </row>
    <row r="20788">
      <c r="E20788" s="80"/>
      <c r="H20788" s="64"/>
      <c r="I20788" s="64"/>
      <c r="K20788" s="64"/>
      <c r="L20788" s="64"/>
      <c r="M20788" s="64"/>
    </row>
    <row r="20789">
      <c r="E20789" s="80"/>
      <c r="H20789" s="64"/>
      <c r="I20789" s="64"/>
      <c r="K20789" s="64"/>
      <c r="L20789" s="64"/>
      <c r="M20789" s="64"/>
    </row>
    <row r="20790">
      <c r="E20790" s="80"/>
      <c r="H20790" s="64"/>
      <c r="I20790" s="64"/>
      <c r="K20790" s="64"/>
      <c r="L20790" s="64"/>
      <c r="M20790" s="64"/>
    </row>
    <row r="20791">
      <c r="E20791" s="80"/>
      <c r="H20791" s="64"/>
      <c r="I20791" s="64"/>
      <c r="K20791" s="64"/>
      <c r="L20791" s="64"/>
      <c r="M20791" s="64"/>
    </row>
    <row r="20792">
      <c r="E20792" s="80"/>
      <c r="H20792" s="64"/>
      <c r="I20792" s="64"/>
      <c r="K20792" s="64"/>
      <c r="L20792" s="64"/>
      <c r="M20792" s="64"/>
    </row>
    <row r="20793">
      <c r="E20793" s="80"/>
      <c r="H20793" s="64"/>
      <c r="I20793" s="64"/>
      <c r="K20793" s="64"/>
      <c r="L20793" s="64"/>
      <c r="M20793" s="64"/>
    </row>
    <row r="20794">
      <c r="E20794" s="80"/>
      <c r="H20794" s="64"/>
      <c r="I20794" s="64"/>
      <c r="K20794" s="64"/>
      <c r="L20794" s="64"/>
      <c r="M20794" s="64"/>
    </row>
    <row r="20795">
      <c r="E20795" s="80"/>
      <c r="H20795" s="64"/>
      <c r="I20795" s="64"/>
      <c r="K20795" s="64"/>
      <c r="L20795" s="64"/>
      <c r="M20795" s="64"/>
    </row>
    <row r="20796">
      <c r="E20796" s="80"/>
      <c r="H20796" s="64"/>
      <c r="I20796" s="64"/>
      <c r="K20796" s="64"/>
      <c r="L20796" s="64"/>
      <c r="M20796" s="64"/>
    </row>
    <row r="20797">
      <c r="E20797" s="80"/>
      <c r="H20797" s="64"/>
      <c r="I20797" s="64"/>
      <c r="K20797" s="64"/>
      <c r="L20797" s="64"/>
      <c r="M20797" s="64"/>
    </row>
    <row r="20798">
      <c r="E20798" s="80"/>
      <c r="H20798" s="64"/>
      <c r="I20798" s="64"/>
      <c r="K20798" s="64"/>
      <c r="L20798" s="64"/>
      <c r="M20798" s="64"/>
    </row>
    <row r="20799">
      <c r="E20799" s="80"/>
      <c r="H20799" s="64"/>
      <c r="I20799" s="64"/>
      <c r="K20799" s="64"/>
      <c r="L20799" s="64"/>
      <c r="M20799" s="64"/>
    </row>
    <row r="20800">
      <c r="E20800" s="80"/>
      <c r="H20800" s="64"/>
      <c r="I20800" s="64"/>
      <c r="K20800" s="64"/>
      <c r="L20800" s="64"/>
      <c r="M20800" s="64"/>
    </row>
    <row r="20801">
      <c r="E20801" s="80"/>
      <c r="H20801" s="64"/>
      <c r="I20801" s="64"/>
      <c r="K20801" s="64"/>
      <c r="L20801" s="64"/>
      <c r="M20801" s="64"/>
    </row>
    <row r="20802">
      <c r="E20802" s="80"/>
      <c r="H20802" s="64"/>
      <c r="I20802" s="64"/>
      <c r="K20802" s="64"/>
      <c r="L20802" s="64"/>
      <c r="M20802" s="64"/>
    </row>
    <row r="20803">
      <c r="E20803" s="80"/>
      <c r="H20803" s="64"/>
      <c r="I20803" s="64"/>
      <c r="K20803" s="64"/>
      <c r="L20803" s="64"/>
      <c r="M20803" s="64"/>
    </row>
    <row r="20804">
      <c r="E20804" s="80"/>
      <c r="H20804" s="64"/>
      <c r="I20804" s="64"/>
      <c r="K20804" s="64"/>
      <c r="L20804" s="64"/>
      <c r="M20804" s="64"/>
    </row>
    <row r="20805">
      <c r="E20805" s="80"/>
      <c r="H20805" s="64"/>
      <c r="I20805" s="64"/>
      <c r="K20805" s="64"/>
      <c r="L20805" s="64"/>
      <c r="M20805" s="64"/>
    </row>
    <row r="20806">
      <c r="E20806" s="80"/>
      <c r="H20806" s="64"/>
      <c r="I20806" s="64"/>
      <c r="K20806" s="64"/>
      <c r="L20806" s="64"/>
      <c r="M20806" s="64"/>
    </row>
    <row r="20807">
      <c r="E20807" s="80"/>
      <c r="H20807" s="64"/>
      <c r="I20807" s="64"/>
      <c r="K20807" s="64"/>
      <c r="L20807" s="64"/>
      <c r="M20807" s="64"/>
    </row>
    <row r="20808">
      <c r="E20808" s="80"/>
      <c r="H20808" s="64"/>
      <c r="I20808" s="64"/>
      <c r="K20808" s="64"/>
      <c r="L20808" s="64"/>
      <c r="M20808" s="64"/>
    </row>
    <row r="20809">
      <c r="E20809" s="80"/>
      <c r="H20809" s="64"/>
      <c r="I20809" s="64"/>
      <c r="K20809" s="64"/>
      <c r="L20809" s="64"/>
      <c r="M20809" s="64"/>
    </row>
    <row r="20810">
      <c r="E20810" s="80"/>
      <c r="H20810" s="64"/>
      <c r="I20810" s="64"/>
      <c r="K20810" s="64"/>
      <c r="L20810" s="64"/>
      <c r="M20810" s="64"/>
    </row>
    <row r="20811">
      <c r="E20811" s="80"/>
      <c r="H20811" s="64"/>
      <c r="I20811" s="64"/>
      <c r="K20811" s="64"/>
      <c r="L20811" s="64"/>
      <c r="M20811" s="64"/>
    </row>
    <row r="20812">
      <c r="E20812" s="80"/>
      <c r="H20812" s="64"/>
      <c r="I20812" s="64"/>
      <c r="K20812" s="64"/>
      <c r="L20812" s="64"/>
      <c r="M20812" s="64"/>
    </row>
    <row r="20813">
      <c r="E20813" s="80"/>
      <c r="H20813" s="64"/>
      <c r="I20813" s="64"/>
      <c r="K20813" s="64"/>
      <c r="L20813" s="64"/>
      <c r="M20813" s="64"/>
    </row>
    <row r="20814">
      <c r="E20814" s="80"/>
      <c r="H20814" s="64"/>
      <c r="I20814" s="64"/>
      <c r="K20814" s="64"/>
      <c r="L20814" s="64"/>
      <c r="M20814" s="64"/>
    </row>
    <row r="20815">
      <c r="E20815" s="80"/>
      <c r="H20815" s="64"/>
      <c r="I20815" s="64"/>
      <c r="K20815" s="64"/>
      <c r="L20815" s="64"/>
      <c r="M20815" s="64"/>
    </row>
    <row r="20816">
      <c r="E20816" s="80"/>
      <c r="H20816" s="64"/>
      <c r="I20816" s="64"/>
      <c r="K20816" s="64"/>
      <c r="L20816" s="64"/>
      <c r="M20816" s="64"/>
    </row>
    <row r="20817">
      <c r="E20817" s="80"/>
      <c r="H20817" s="64"/>
      <c r="I20817" s="64"/>
      <c r="K20817" s="64"/>
      <c r="L20817" s="64"/>
      <c r="M20817" s="64"/>
    </row>
    <row r="20818">
      <c r="E20818" s="80"/>
      <c r="H20818" s="64"/>
      <c r="I20818" s="64"/>
      <c r="K20818" s="64"/>
      <c r="L20818" s="64"/>
      <c r="M20818" s="64"/>
    </row>
    <row r="20819">
      <c r="E20819" s="80"/>
      <c r="H20819" s="64"/>
      <c r="I20819" s="64"/>
      <c r="K20819" s="64"/>
      <c r="L20819" s="64"/>
      <c r="M20819" s="64"/>
    </row>
    <row r="20820">
      <c r="E20820" s="80"/>
      <c r="H20820" s="64"/>
      <c r="I20820" s="64"/>
      <c r="K20820" s="64"/>
      <c r="L20820" s="64"/>
      <c r="M20820" s="64"/>
    </row>
    <row r="20821">
      <c r="E20821" s="80"/>
      <c r="H20821" s="64"/>
      <c r="I20821" s="64"/>
      <c r="K20821" s="64"/>
      <c r="L20821" s="64"/>
      <c r="M20821" s="64"/>
    </row>
    <row r="20822">
      <c r="E20822" s="80"/>
      <c r="H20822" s="64"/>
      <c r="I20822" s="64"/>
      <c r="K20822" s="64"/>
      <c r="L20822" s="64"/>
      <c r="M20822" s="64"/>
    </row>
    <row r="20823">
      <c r="E20823" s="80"/>
      <c r="H20823" s="64"/>
      <c r="I20823" s="64"/>
      <c r="K20823" s="64"/>
      <c r="L20823" s="64"/>
      <c r="M20823" s="64"/>
    </row>
    <row r="20824">
      <c r="E20824" s="80"/>
      <c r="H20824" s="64"/>
      <c r="I20824" s="64"/>
      <c r="K20824" s="64"/>
      <c r="L20824" s="64"/>
      <c r="M20824" s="64"/>
    </row>
    <row r="20825">
      <c r="E20825" s="80"/>
      <c r="H20825" s="64"/>
      <c r="I20825" s="64"/>
      <c r="K20825" s="64"/>
      <c r="L20825" s="64"/>
      <c r="M20825" s="64"/>
    </row>
    <row r="20826">
      <c r="E20826" s="80"/>
      <c r="H20826" s="64"/>
      <c r="I20826" s="64"/>
      <c r="K20826" s="64"/>
      <c r="L20826" s="64"/>
      <c r="M20826" s="64"/>
    </row>
    <row r="20827">
      <c r="E20827" s="80"/>
      <c r="H20827" s="64"/>
      <c r="I20827" s="64"/>
      <c r="K20827" s="64"/>
      <c r="L20827" s="64"/>
      <c r="M20827" s="64"/>
    </row>
    <row r="20828">
      <c r="E20828" s="80"/>
      <c r="H20828" s="64"/>
      <c r="I20828" s="64"/>
      <c r="K20828" s="64"/>
      <c r="L20828" s="64"/>
      <c r="M20828" s="64"/>
    </row>
    <row r="20829">
      <c r="E20829" s="80"/>
      <c r="H20829" s="64"/>
      <c r="I20829" s="64"/>
      <c r="K20829" s="64"/>
      <c r="L20829" s="64"/>
      <c r="M20829" s="64"/>
    </row>
    <row r="20830">
      <c r="E20830" s="80"/>
      <c r="H20830" s="64"/>
      <c r="I20830" s="64"/>
      <c r="K20830" s="64"/>
      <c r="L20830" s="64"/>
      <c r="M20830" s="64"/>
    </row>
    <row r="20831">
      <c r="E20831" s="80"/>
      <c r="H20831" s="64"/>
      <c r="I20831" s="64"/>
      <c r="K20831" s="64"/>
      <c r="L20831" s="64"/>
      <c r="M20831" s="64"/>
    </row>
    <row r="20832">
      <c r="E20832" s="80"/>
      <c r="H20832" s="64"/>
      <c r="I20832" s="64"/>
      <c r="K20832" s="64"/>
      <c r="L20832" s="64"/>
      <c r="M20832" s="64"/>
    </row>
    <row r="20833">
      <c r="E20833" s="80"/>
      <c r="H20833" s="64"/>
      <c r="I20833" s="64"/>
      <c r="K20833" s="64"/>
      <c r="L20833" s="64"/>
      <c r="M20833" s="64"/>
    </row>
    <row r="20834">
      <c r="E20834" s="80"/>
      <c r="H20834" s="64"/>
      <c r="I20834" s="64"/>
      <c r="K20834" s="64"/>
      <c r="L20834" s="64"/>
      <c r="M20834" s="64"/>
    </row>
    <row r="20835">
      <c r="E20835" s="80"/>
      <c r="H20835" s="64"/>
      <c r="I20835" s="64"/>
      <c r="K20835" s="64"/>
      <c r="L20835" s="64"/>
      <c r="M20835" s="64"/>
    </row>
    <row r="20836">
      <c r="E20836" s="80"/>
      <c r="H20836" s="64"/>
      <c r="I20836" s="64"/>
      <c r="K20836" s="64"/>
      <c r="L20836" s="64"/>
      <c r="M20836" s="64"/>
    </row>
    <row r="20837">
      <c r="E20837" s="80"/>
      <c r="H20837" s="64"/>
      <c r="I20837" s="64"/>
      <c r="K20837" s="64"/>
      <c r="L20837" s="64"/>
      <c r="M20837" s="64"/>
    </row>
    <row r="20838">
      <c r="E20838" s="80"/>
      <c r="H20838" s="64"/>
      <c r="I20838" s="64"/>
      <c r="K20838" s="64"/>
      <c r="L20838" s="64"/>
      <c r="M20838" s="64"/>
    </row>
    <row r="20839">
      <c r="E20839" s="80"/>
      <c r="H20839" s="64"/>
      <c r="I20839" s="64"/>
      <c r="K20839" s="64"/>
      <c r="L20839" s="64"/>
      <c r="M20839" s="64"/>
    </row>
    <row r="20840">
      <c r="E20840" s="80"/>
      <c r="H20840" s="64"/>
      <c r="I20840" s="64"/>
      <c r="K20840" s="64"/>
      <c r="L20840" s="64"/>
      <c r="M20840" s="64"/>
    </row>
    <row r="20841">
      <c r="E20841" s="80"/>
      <c r="H20841" s="64"/>
      <c r="I20841" s="64"/>
      <c r="K20841" s="64"/>
      <c r="L20841" s="64"/>
      <c r="M20841" s="64"/>
    </row>
    <row r="20842">
      <c r="E20842" s="80"/>
      <c r="H20842" s="64"/>
      <c r="I20842" s="64"/>
      <c r="K20842" s="64"/>
      <c r="L20842" s="64"/>
      <c r="M20842" s="64"/>
    </row>
    <row r="20843">
      <c r="E20843" s="80"/>
      <c r="H20843" s="64"/>
      <c r="I20843" s="64"/>
      <c r="K20843" s="64"/>
      <c r="L20843" s="64"/>
      <c r="M20843" s="64"/>
    </row>
    <row r="20844">
      <c r="E20844" s="80"/>
      <c r="H20844" s="64"/>
      <c r="I20844" s="64"/>
      <c r="K20844" s="64"/>
      <c r="L20844" s="64"/>
      <c r="M20844" s="64"/>
    </row>
    <row r="20845">
      <c r="E20845" s="80"/>
      <c r="H20845" s="64"/>
      <c r="I20845" s="64"/>
      <c r="K20845" s="64"/>
      <c r="L20845" s="64"/>
      <c r="M20845" s="64"/>
    </row>
    <row r="20846">
      <c r="E20846" s="80"/>
      <c r="H20846" s="64"/>
      <c r="I20846" s="64"/>
      <c r="K20846" s="64"/>
      <c r="L20846" s="64"/>
      <c r="M20846" s="64"/>
    </row>
    <row r="20847">
      <c r="E20847" s="80"/>
      <c r="H20847" s="64"/>
      <c r="I20847" s="64"/>
      <c r="K20847" s="64"/>
      <c r="L20847" s="64"/>
      <c r="M20847" s="64"/>
    </row>
    <row r="20848">
      <c r="E20848" s="80"/>
      <c r="H20848" s="64"/>
      <c r="I20848" s="64"/>
      <c r="K20848" s="64"/>
      <c r="L20848" s="64"/>
      <c r="M20848" s="64"/>
    </row>
    <row r="20849">
      <c r="E20849" s="80"/>
      <c r="H20849" s="64"/>
      <c r="I20849" s="64"/>
      <c r="K20849" s="64"/>
      <c r="L20849" s="64"/>
      <c r="M20849" s="64"/>
    </row>
    <row r="20850">
      <c r="E20850" s="80"/>
      <c r="H20850" s="64"/>
      <c r="I20850" s="64"/>
      <c r="K20850" s="64"/>
      <c r="L20850" s="64"/>
      <c r="M20850" s="64"/>
    </row>
    <row r="20851">
      <c r="E20851" s="80"/>
      <c r="H20851" s="64"/>
      <c r="I20851" s="64"/>
      <c r="K20851" s="64"/>
      <c r="L20851" s="64"/>
      <c r="M20851" s="64"/>
    </row>
    <row r="20852">
      <c r="E20852" s="80"/>
      <c r="H20852" s="64"/>
      <c r="I20852" s="64"/>
      <c r="K20852" s="64"/>
      <c r="L20852" s="64"/>
      <c r="M20852" s="64"/>
    </row>
    <row r="20853">
      <c r="E20853" s="80"/>
      <c r="H20853" s="64"/>
      <c r="I20853" s="64"/>
      <c r="K20853" s="64"/>
      <c r="L20853" s="64"/>
      <c r="M20853" s="64"/>
    </row>
    <row r="20854">
      <c r="E20854" s="80"/>
      <c r="H20854" s="64"/>
      <c r="I20854" s="64"/>
      <c r="K20854" s="64"/>
      <c r="L20854" s="64"/>
      <c r="M20854" s="64"/>
    </row>
    <row r="20855">
      <c r="E20855" s="80"/>
      <c r="H20855" s="64"/>
      <c r="I20855" s="64"/>
      <c r="K20855" s="64"/>
      <c r="L20855" s="64"/>
      <c r="M20855" s="64"/>
    </row>
    <row r="20856">
      <c r="E20856" s="80"/>
      <c r="H20856" s="64"/>
      <c r="I20856" s="64"/>
      <c r="K20856" s="64"/>
      <c r="L20856" s="64"/>
      <c r="M20856" s="64"/>
    </row>
    <row r="20857">
      <c r="E20857" s="80"/>
      <c r="H20857" s="64"/>
      <c r="I20857" s="64"/>
      <c r="K20857" s="64"/>
      <c r="L20857" s="64"/>
      <c r="M20857" s="64"/>
    </row>
    <row r="20858">
      <c r="E20858" s="80"/>
      <c r="H20858" s="64"/>
      <c r="I20858" s="64"/>
      <c r="K20858" s="64"/>
      <c r="L20858" s="64"/>
      <c r="M20858" s="64"/>
    </row>
    <row r="20859">
      <c r="E20859" s="80"/>
      <c r="H20859" s="64"/>
      <c r="I20859" s="64"/>
      <c r="K20859" s="64"/>
      <c r="L20859" s="64"/>
      <c r="M20859" s="64"/>
    </row>
    <row r="20860">
      <c r="E20860" s="80"/>
      <c r="H20860" s="64"/>
      <c r="I20860" s="64"/>
      <c r="K20860" s="64"/>
      <c r="L20860" s="64"/>
      <c r="M20860" s="64"/>
    </row>
    <row r="20861">
      <c r="E20861" s="80"/>
      <c r="H20861" s="64"/>
      <c r="I20861" s="64"/>
      <c r="K20861" s="64"/>
      <c r="L20861" s="64"/>
      <c r="M20861" s="64"/>
    </row>
    <row r="20862">
      <c r="E20862" s="80"/>
      <c r="H20862" s="64"/>
      <c r="I20862" s="64"/>
      <c r="K20862" s="64"/>
      <c r="L20862" s="64"/>
      <c r="M20862" s="64"/>
    </row>
    <row r="20863">
      <c r="E20863" s="80"/>
      <c r="H20863" s="64"/>
      <c r="I20863" s="64"/>
      <c r="K20863" s="64"/>
      <c r="L20863" s="64"/>
      <c r="M20863" s="64"/>
    </row>
    <row r="20864">
      <c r="E20864" s="80"/>
      <c r="H20864" s="64"/>
      <c r="I20864" s="64"/>
      <c r="K20864" s="64"/>
      <c r="L20864" s="64"/>
      <c r="M20864" s="64"/>
    </row>
    <row r="20865">
      <c r="E20865" s="80"/>
      <c r="H20865" s="64"/>
      <c r="I20865" s="64"/>
      <c r="K20865" s="64"/>
      <c r="L20865" s="64"/>
      <c r="M20865" s="64"/>
    </row>
    <row r="20866">
      <c r="E20866" s="80"/>
      <c r="H20866" s="64"/>
      <c r="I20866" s="64"/>
      <c r="K20866" s="64"/>
      <c r="L20866" s="64"/>
      <c r="M20866" s="64"/>
    </row>
    <row r="20867">
      <c r="E20867" s="80"/>
      <c r="H20867" s="64"/>
      <c r="I20867" s="64"/>
      <c r="K20867" s="64"/>
      <c r="L20867" s="64"/>
      <c r="M20867" s="64"/>
    </row>
    <row r="20868">
      <c r="E20868" s="80"/>
      <c r="H20868" s="64"/>
      <c r="I20868" s="64"/>
      <c r="K20868" s="64"/>
      <c r="L20868" s="64"/>
      <c r="M20868" s="64"/>
    </row>
    <row r="20869">
      <c r="E20869" s="80"/>
      <c r="H20869" s="64"/>
      <c r="I20869" s="64"/>
      <c r="K20869" s="64"/>
      <c r="L20869" s="64"/>
      <c r="M20869" s="64"/>
    </row>
    <row r="20870">
      <c r="E20870" s="80"/>
      <c r="H20870" s="64"/>
      <c r="I20870" s="64"/>
      <c r="K20870" s="64"/>
      <c r="L20870" s="64"/>
      <c r="M20870" s="64"/>
    </row>
    <row r="20871">
      <c r="E20871" s="80"/>
      <c r="H20871" s="64"/>
      <c r="I20871" s="64"/>
      <c r="K20871" s="64"/>
      <c r="L20871" s="64"/>
      <c r="M20871" s="64"/>
    </row>
    <row r="20872">
      <c r="E20872" s="80"/>
      <c r="H20872" s="64"/>
      <c r="I20872" s="64"/>
      <c r="K20872" s="64"/>
      <c r="L20872" s="64"/>
      <c r="M20872" s="64"/>
    </row>
    <row r="20873">
      <c r="E20873" s="80"/>
      <c r="H20873" s="64"/>
      <c r="I20873" s="64"/>
      <c r="K20873" s="64"/>
      <c r="L20873" s="64"/>
      <c r="M20873" s="64"/>
    </row>
    <row r="20874">
      <c r="E20874" s="80"/>
      <c r="H20874" s="64"/>
      <c r="I20874" s="64"/>
      <c r="K20874" s="64"/>
      <c r="L20874" s="64"/>
      <c r="M20874" s="64"/>
    </row>
    <row r="20875">
      <c r="E20875" s="80"/>
      <c r="H20875" s="64"/>
      <c r="I20875" s="64"/>
      <c r="K20875" s="64"/>
      <c r="L20875" s="64"/>
      <c r="M20875" s="64"/>
    </row>
    <row r="20876">
      <c r="E20876" s="80"/>
      <c r="H20876" s="64"/>
      <c r="I20876" s="64"/>
      <c r="K20876" s="64"/>
      <c r="L20876" s="64"/>
      <c r="M20876" s="64"/>
    </row>
    <row r="20877">
      <c r="E20877" s="80"/>
      <c r="H20877" s="64"/>
      <c r="I20877" s="64"/>
      <c r="K20877" s="64"/>
      <c r="L20877" s="64"/>
      <c r="M20877" s="64"/>
    </row>
    <row r="20878">
      <c r="E20878" s="80"/>
      <c r="H20878" s="64"/>
      <c r="I20878" s="64"/>
      <c r="K20878" s="64"/>
      <c r="L20878" s="64"/>
      <c r="M20878" s="64"/>
    </row>
    <row r="20879">
      <c r="E20879" s="80"/>
      <c r="H20879" s="64"/>
      <c r="I20879" s="64"/>
      <c r="K20879" s="64"/>
      <c r="L20879" s="64"/>
      <c r="M20879" s="64"/>
    </row>
    <row r="20880">
      <c r="E20880" s="80"/>
      <c r="H20880" s="64"/>
      <c r="I20880" s="64"/>
      <c r="K20880" s="64"/>
      <c r="L20880" s="64"/>
      <c r="M20880" s="64"/>
    </row>
    <row r="20881">
      <c r="E20881" s="80"/>
      <c r="H20881" s="64"/>
      <c r="I20881" s="64"/>
      <c r="K20881" s="64"/>
      <c r="L20881" s="64"/>
      <c r="M20881" s="64"/>
    </row>
    <row r="20882">
      <c r="E20882" s="80"/>
      <c r="H20882" s="64"/>
      <c r="I20882" s="64"/>
      <c r="K20882" s="64"/>
      <c r="L20882" s="64"/>
      <c r="M20882" s="64"/>
    </row>
    <row r="20883">
      <c r="E20883" s="80"/>
      <c r="H20883" s="64"/>
      <c r="I20883" s="64"/>
      <c r="K20883" s="64"/>
      <c r="L20883" s="64"/>
      <c r="M20883" s="64"/>
    </row>
    <row r="20884">
      <c r="E20884" s="80"/>
      <c r="H20884" s="64"/>
      <c r="I20884" s="64"/>
      <c r="K20884" s="64"/>
      <c r="L20884" s="64"/>
      <c r="M20884" s="64"/>
    </row>
    <row r="20885">
      <c r="E20885" s="80"/>
      <c r="H20885" s="64"/>
      <c r="I20885" s="64"/>
      <c r="K20885" s="64"/>
      <c r="L20885" s="64"/>
      <c r="M20885" s="64"/>
    </row>
    <row r="20886">
      <c r="E20886" s="80"/>
      <c r="H20886" s="64"/>
      <c r="I20886" s="64"/>
      <c r="K20886" s="64"/>
      <c r="L20886" s="64"/>
      <c r="M20886" s="64"/>
    </row>
    <row r="20887">
      <c r="E20887" s="80"/>
      <c r="H20887" s="64"/>
      <c r="I20887" s="64"/>
      <c r="K20887" s="64"/>
      <c r="L20887" s="64"/>
      <c r="M20887" s="64"/>
    </row>
    <row r="20888">
      <c r="E20888" s="80"/>
      <c r="H20888" s="64"/>
      <c r="I20888" s="64"/>
      <c r="K20888" s="64"/>
      <c r="L20888" s="64"/>
      <c r="M20888" s="64"/>
    </row>
    <row r="20889">
      <c r="E20889" s="80"/>
      <c r="H20889" s="64"/>
      <c r="I20889" s="64"/>
      <c r="K20889" s="64"/>
      <c r="L20889" s="64"/>
      <c r="M20889" s="64"/>
    </row>
    <row r="20890">
      <c r="E20890" s="80"/>
      <c r="H20890" s="64"/>
      <c r="I20890" s="64"/>
      <c r="K20890" s="64"/>
      <c r="L20890" s="64"/>
      <c r="M20890" s="64"/>
    </row>
    <row r="20891">
      <c r="E20891" s="80"/>
      <c r="H20891" s="64"/>
      <c r="I20891" s="64"/>
      <c r="K20891" s="64"/>
      <c r="L20891" s="64"/>
      <c r="M20891" s="64"/>
    </row>
    <row r="20892">
      <c r="E20892" s="80"/>
      <c r="H20892" s="64"/>
      <c r="I20892" s="64"/>
      <c r="K20892" s="64"/>
      <c r="L20892" s="64"/>
      <c r="M20892" s="64"/>
    </row>
    <row r="20893">
      <c r="E20893" s="80"/>
      <c r="H20893" s="64"/>
      <c r="I20893" s="64"/>
      <c r="K20893" s="64"/>
      <c r="L20893" s="64"/>
      <c r="M20893" s="64"/>
    </row>
    <row r="20894">
      <c r="E20894" s="80"/>
      <c r="H20894" s="64"/>
      <c r="I20894" s="64"/>
      <c r="K20894" s="64"/>
      <c r="L20894" s="64"/>
      <c r="M20894" s="64"/>
    </row>
    <row r="20895">
      <c r="E20895" s="80"/>
      <c r="H20895" s="64"/>
      <c r="I20895" s="64"/>
      <c r="K20895" s="64"/>
      <c r="L20895" s="64"/>
      <c r="M20895" s="64"/>
    </row>
    <row r="20896">
      <c r="E20896" s="80"/>
      <c r="H20896" s="64"/>
      <c r="I20896" s="64"/>
      <c r="K20896" s="64"/>
      <c r="L20896" s="64"/>
      <c r="M20896" s="64"/>
    </row>
    <row r="20897">
      <c r="E20897" s="80"/>
      <c r="H20897" s="64"/>
      <c r="I20897" s="64"/>
      <c r="K20897" s="64"/>
      <c r="L20897" s="64"/>
      <c r="M20897" s="64"/>
    </row>
    <row r="20898">
      <c r="E20898" s="80"/>
      <c r="H20898" s="64"/>
      <c r="I20898" s="64"/>
      <c r="K20898" s="64"/>
      <c r="L20898" s="64"/>
      <c r="M20898" s="64"/>
    </row>
    <row r="20899">
      <c r="E20899" s="80"/>
      <c r="H20899" s="64"/>
      <c r="I20899" s="64"/>
      <c r="K20899" s="64"/>
      <c r="L20899" s="64"/>
      <c r="M20899" s="64"/>
    </row>
    <row r="20900">
      <c r="E20900" s="80"/>
      <c r="H20900" s="64"/>
      <c r="I20900" s="64"/>
      <c r="K20900" s="64"/>
      <c r="L20900" s="64"/>
      <c r="M20900" s="64"/>
    </row>
    <row r="20901">
      <c r="E20901" s="80"/>
      <c r="H20901" s="64"/>
      <c r="I20901" s="64"/>
      <c r="K20901" s="64"/>
      <c r="L20901" s="64"/>
      <c r="M20901" s="64"/>
    </row>
    <row r="20902">
      <c r="E20902" s="80"/>
      <c r="H20902" s="64"/>
      <c r="I20902" s="64"/>
      <c r="K20902" s="64"/>
      <c r="L20902" s="64"/>
      <c r="M20902" s="64"/>
    </row>
    <row r="20903">
      <c r="E20903" s="80"/>
      <c r="H20903" s="64"/>
      <c r="I20903" s="64"/>
      <c r="K20903" s="64"/>
      <c r="L20903" s="64"/>
      <c r="M20903" s="64"/>
    </row>
    <row r="20904">
      <c r="E20904" s="80"/>
      <c r="H20904" s="64"/>
      <c r="I20904" s="64"/>
      <c r="K20904" s="64"/>
      <c r="L20904" s="64"/>
      <c r="M20904" s="64"/>
    </row>
    <row r="20905">
      <c r="E20905" s="80"/>
      <c r="H20905" s="64"/>
      <c r="I20905" s="64"/>
      <c r="K20905" s="64"/>
      <c r="L20905" s="64"/>
      <c r="M20905" s="64"/>
    </row>
    <row r="20906">
      <c r="E20906" s="80"/>
      <c r="H20906" s="64"/>
      <c r="I20906" s="64"/>
      <c r="K20906" s="64"/>
      <c r="L20906" s="64"/>
      <c r="M20906" s="64"/>
    </row>
    <row r="20907">
      <c r="E20907" s="80"/>
      <c r="H20907" s="64"/>
      <c r="I20907" s="64"/>
      <c r="K20907" s="64"/>
      <c r="L20907" s="64"/>
      <c r="M20907" s="64"/>
    </row>
    <row r="20908">
      <c r="E20908" s="80"/>
      <c r="H20908" s="64"/>
      <c r="I20908" s="64"/>
      <c r="K20908" s="64"/>
      <c r="L20908" s="64"/>
      <c r="M20908" s="64"/>
    </row>
    <row r="20909">
      <c r="E20909" s="80"/>
      <c r="H20909" s="64"/>
      <c r="I20909" s="64"/>
      <c r="K20909" s="64"/>
      <c r="L20909" s="64"/>
      <c r="M20909" s="64"/>
    </row>
    <row r="20910">
      <c r="E20910" s="80"/>
      <c r="H20910" s="64"/>
      <c r="I20910" s="64"/>
      <c r="K20910" s="64"/>
      <c r="L20910" s="64"/>
      <c r="M20910" s="64"/>
    </row>
    <row r="20911">
      <c r="E20911" s="80"/>
      <c r="H20911" s="64"/>
      <c r="I20911" s="64"/>
      <c r="K20911" s="64"/>
      <c r="L20911" s="64"/>
      <c r="M20911" s="64"/>
    </row>
    <row r="20912">
      <c r="E20912" s="80"/>
      <c r="H20912" s="64"/>
      <c r="I20912" s="64"/>
      <c r="K20912" s="64"/>
      <c r="L20912" s="64"/>
      <c r="M20912" s="64"/>
    </row>
    <row r="20913">
      <c r="E20913" s="80"/>
      <c r="H20913" s="64"/>
      <c r="I20913" s="64"/>
      <c r="K20913" s="64"/>
      <c r="L20913" s="64"/>
      <c r="M20913" s="64"/>
    </row>
    <row r="20914">
      <c r="E20914" s="80"/>
      <c r="H20914" s="64"/>
      <c r="I20914" s="64"/>
      <c r="K20914" s="64"/>
      <c r="L20914" s="64"/>
      <c r="M20914" s="64"/>
    </row>
    <row r="20915">
      <c r="E20915" s="80"/>
      <c r="H20915" s="64"/>
      <c r="I20915" s="64"/>
      <c r="K20915" s="64"/>
      <c r="L20915" s="64"/>
      <c r="M20915" s="64"/>
    </row>
    <row r="20916">
      <c r="E20916" s="80"/>
      <c r="H20916" s="64"/>
      <c r="I20916" s="64"/>
      <c r="K20916" s="64"/>
      <c r="L20916" s="64"/>
      <c r="M20916" s="64"/>
    </row>
    <row r="20917">
      <c r="E20917" s="80"/>
      <c r="H20917" s="64"/>
      <c r="I20917" s="64"/>
      <c r="K20917" s="64"/>
      <c r="L20917" s="64"/>
      <c r="M20917" s="64"/>
    </row>
    <row r="20918">
      <c r="E20918" s="80"/>
      <c r="H20918" s="64"/>
      <c r="I20918" s="64"/>
      <c r="K20918" s="64"/>
      <c r="L20918" s="64"/>
      <c r="M20918" s="64"/>
    </row>
    <row r="20919">
      <c r="E20919" s="80"/>
      <c r="H20919" s="64"/>
      <c r="I20919" s="64"/>
      <c r="K20919" s="64"/>
      <c r="L20919" s="64"/>
      <c r="M20919" s="64"/>
    </row>
    <row r="20920">
      <c r="E20920" s="80"/>
      <c r="H20920" s="64"/>
      <c r="I20920" s="64"/>
      <c r="K20920" s="64"/>
      <c r="L20920" s="64"/>
      <c r="M20920" s="64"/>
    </row>
    <row r="20921">
      <c r="E20921" s="80"/>
      <c r="H20921" s="64"/>
      <c r="I20921" s="64"/>
      <c r="K20921" s="64"/>
      <c r="L20921" s="64"/>
      <c r="M20921" s="64"/>
    </row>
    <row r="20922">
      <c r="E20922" s="80"/>
      <c r="H20922" s="64"/>
      <c r="I20922" s="64"/>
      <c r="K20922" s="64"/>
      <c r="L20922" s="64"/>
      <c r="M20922" s="64"/>
    </row>
    <row r="20923">
      <c r="E20923" s="80"/>
      <c r="H20923" s="64"/>
      <c r="I20923" s="64"/>
      <c r="K20923" s="64"/>
      <c r="L20923" s="64"/>
      <c r="M20923" s="64"/>
    </row>
    <row r="20924">
      <c r="E20924" s="80"/>
      <c r="H20924" s="64"/>
      <c r="I20924" s="64"/>
      <c r="K20924" s="64"/>
      <c r="L20924" s="64"/>
      <c r="M20924" s="64"/>
    </row>
    <row r="20925">
      <c r="E20925" s="80"/>
      <c r="H20925" s="64"/>
      <c r="I20925" s="64"/>
      <c r="K20925" s="64"/>
      <c r="L20925" s="64"/>
      <c r="M20925" s="64"/>
    </row>
    <row r="20926">
      <c r="E20926" s="80"/>
      <c r="H20926" s="64"/>
      <c r="I20926" s="64"/>
      <c r="K20926" s="64"/>
      <c r="L20926" s="64"/>
      <c r="M20926" s="64"/>
    </row>
    <row r="20927">
      <c r="E20927" s="80"/>
      <c r="H20927" s="64"/>
      <c r="I20927" s="64"/>
      <c r="K20927" s="64"/>
      <c r="L20927" s="64"/>
      <c r="M20927" s="64"/>
    </row>
    <row r="20928">
      <c r="E20928" s="80"/>
      <c r="H20928" s="64"/>
      <c r="I20928" s="64"/>
      <c r="K20928" s="64"/>
      <c r="L20928" s="64"/>
      <c r="M20928" s="64"/>
    </row>
    <row r="20929">
      <c r="E20929" s="80"/>
      <c r="H20929" s="64"/>
      <c r="I20929" s="64"/>
      <c r="K20929" s="64"/>
      <c r="L20929" s="64"/>
      <c r="M20929" s="64"/>
    </row>
    <row r="20930">
      <c r="E20930" s="80"/>
      <c r="H20930" s="64"/>
      <c r="I20930" s="64"/>
      <c r="K20930" s="64"/>
      <c r="L20930" s="64"/>
      <c r="M20930" s="64"/>
    </row>
    <row r="20931">
      <c r="E20931" s="80"/>
      <c r="H20931" s="64"/>
      <c r="I20931" s="64"/>
      <c r="K20931" s="64"/>
      <c r="L20931" s="64"/>
      <c r="M20931" s="64"/>
    </row>
    <row r="20932">
      <c r="E20932" s="80"/>
      <c r="H20932" s="64"/>
      <c r="I20932" s="64"/>
      <c r="K20932" s="64"/>
      <c r="L20932" s="64"/>
      <c r="M20932" s="64"/>
    </row>
    <row r="20933">
      <c r="E20933" s="80"/>
      <c r="H20933" s="64"/>
      <c r="I20933" s="64"/>
      <c r="K20933" s="64"/>
      <c r="L20933" s="64"/>
      <c r="M20933" s="64"/>
    </row>
    <row r="20934">
      <c r="E20934" s="80"/>
      <c r="H20934" s="64"/>
      <c r="I20934" s="64"/>
      <c r="K20934" s="64"/>
      <c r="L20934" s="64"/>
      <c r="M20934" s="64"/>
    </row>
    <row r="20935">
      <c r="E20935" s="80"/>
      <c r="H20935" s="64"/>
      <c r="I20935" s="64"/>
      <c r="K20935" s="64"/>
      <c r="L20935" s="64"/>
      <c r="M20935" s="64"/>
    </row>
    <row r="20936">
      <c r="E20936" s="80"/>
      <c r="H20936" s="64"/>
      <c r="I20936" s="64"/>
      <c r="K20936" s="64"/>
      <c r="L20936" s="64"/>
      <c r="M20936" s="64"/>
    </row>
    <row r="20937">
      <c r="E20937" s="80"/>
      <c r="H20937" s="64"/>
      <c r="I20937" s="64"/>
      <c r="K20937" s="64"/>
      <c r="L20937" s="64"/>
      <c r="M20937" s="64"/>
    </row>
    <row r="20938">
      <c r="E20938" s="80"/>
      <c r="H20938" s="64"/>
      <c r="I20938" s="64"/>
      <c r="K20938" s="64"/>
      <c r="L20938" s="64"/>
      <c r="M20938" s="64"/>
    </row>
    <row r="20939">
      <c r="E20939" s="80"/>
      <c r="H20939" s="64"/>
      <c r="I20939" s="64"/>
      <c r="K20939" s="64"/>
      <c r="L20939" s="64"/>
      <c r="M20939" s="64"/>
    </row>
    <row r="20940">
      <c r="E20940" s="80"/>
      <c r="H20940" s="64"/>
      <c r="I20940" s="64"/>
      <c r="K20940" s="64"/>
      <c r="L20940" s="64"/>
      <c r="M20940" s="64"/>
    </row>
    <row r="20941">
      <c r="E20941" s="80"/>
      <c r="H20941" s="64"/>
      <c r="I20941" s="64"/>
      <c r="K20941" s="64"/>
      <c r="L20941" s="64"/>
      <c r="M20941" s="64"/>
    </row>
    <row r="20942">
      <c r="E20942" s="80"/>
      <c r="H20942" s="64"/>
      <c r="I20942" s="64"/>
      <c r="K20942" s="64"/>
      <c r="L20942" s="64"/>
      <c r="M20942" s="64"/>
    </row>
    <row r="20943">
      <c r="E20943" s="80"/>
      <c r="H20943" s="64"/>
      <c r="I20943" s="64"/>
      <c r="K20943" s="64"/>
      <c r="L20943" s="64"/>
      <c r="M20943" s="64"/>
    </row>
    <row r="20944">
      <c r="E20944" s="80"/>
      <c r="H20944" s="64"/>
      <c r="I20944" s="64"/>
      <c r="K20944" s="64"/>
      <c r="L20944" s="64"/>
      <c r="M20944" s="64"/>
    </row>
    <row r="20945">
      <c r="E20945" s="80"/>
      <c r="H20945" s="64"/>
      <c r="I20945" s="64"/>
      <c r="K20945" s="64"/>
      <c r="L20945" s="64"/>
      <c r="M20945" s="64"/>
    </row>
    <row r="20946">
      <c r="E20946" s="80"/>
      <c r="H20946" s="64"/>
      <c r="I20946" s="64"/>
      <c r="K20946" s="64"/>
      <c r="L20946" s="64"/>
      <c r="M20946" s="64"/>
    </row>
    <row r="20947">
      <c r="E20947" s="80"/>
      <c r="H20947" s="64"/>
      <c r="I20947" s="64"/>
      <c r="K20947" s="64"/>
      <c r="L20947" s="64"/>
      <c r="M20947" s="64"/>
    </row>
    <row r="20948">
      <c r="E20948" s="80"/>
      <c r="H20948" s="64"/>
      <c r="I20948" s="64"/>
      <c r="K20948" s="64"/>
      <c r="L20948" s="64"/>
      <c r="M20948" s="64"/>
    </row>
    <row r="20949">
      <c r="E20949" s="80"/>
      <c r="H20949" s="64"/>
      <c r="I20949" s="64"/>
      <c r="K20949" s="64"/>
      <c r="L20949" s="64"/>
      <c r="M20949" s="64"/>
    </row>
    <row r="20950">
      <c r="E20950" s="80"/>
      <c r="H20950" s="64"/>
      <c r="I20950" s="64"/>
      <c r="K20950" s="64"/>
      <c r="L20950" s="64"/>
      <c r="M20950" s="64"/>
    </row>
    <row r="20951">
      <c r="E20951" s="80"/>
      <c r="H20951" s="64"/>
      <c r="I20951" s="64"/>
      <c r="K20951" s="64"/>
      <c r="L20951" s="64"/>
      <c r="M20951" s="64"/>
    </row>
    <row r="20952">
      <c r="E20952" s="80"/>
      <c r="H20952" s="64"/>
      <c r="I20952" s="64"/>
      <c r="K20952" s="64"/>
      <c r="L20952" s="64"/>
      <c r="M20952" s="64"/>
    </row>
    <row r="20953">
      <c r="E20953" s="80"/>
      <c r="H20953" s="64"/>
      <c r="I20953" s="64"/>
      <c r="K20953" s="64"/>
      <c r="L20953" s="64"/>
      <c r="M20953" s="64"/>
    </row>
    <row r="20954">
      <c r="E20954" s="80"/>
      <c r="H20954" s="64"/>
      <c r="I20954" s="64"/>
      <c r="K20954" s="64"/>
      <c r="L20954" s="64"/>
      <c r="M20954" s="64"/>
    </row>
    <row r="20955">
      <c r="E20955" s="80"/>
      <c r="H20955" s="64"/>
      <c r="I20955" s="64"/>
      <c r="K20955" s="64"/>
      <c r="L20955" s="64"/>
      <c r="M20955" s="64"/>
    </row>
    <row r="20956">
      <c r="E20956" s="80"/>
      <c r="H20956" s="64"/>
      <c r="I20956" s="64"/>
      <c r="K20956" s="64"/>
      <c r="L20956" s="64"/>
      <c r="M20956" s="64"/>
    </row>
    <row r="20957">
      <c r="E20957" s="80"/>
      <c r="H20957" s="64"/>
      <c r="I20957" s="64"/>
      <c r="K20957" s="64"/>
      <c r="L20957" s="64"/>
      <c r="M20957" s="64"/>
    </row>
    <row r="20958">
      <c r="E20958" s="80"/>
      <c r="H20958" s="64"/>
      <c r="I20958" s="64"/>
      <c r="K20958" s="64"/>
      <c r="L20958" s="64"/>
      <c r="M20958" s="64"/>
    </row>
    <row r="20959">
      <c r="E20959" s="80"/>
      <c r="H20959" s="64"/>
      <c r="I20959" s="64"/>
      <c r="K20959" s="64"/>
      <c r="L20959" s="64"/>
      <c r="M20959" s="64"/>
    </row>
    <row r="20960">
      <c r="E20960" s="80"/>
      <c r="H20960" s="64"/>
      <c r="I20960" s="64"/>
      <c r="K20960" s="64"/>
      <c r="L20960" s="64"/>
      <c r="M20960" s="64"/>
    </row>
    <row r="20961">
      <c r="E20961" s="80"/>
      <c r="H20961" s="64"/>
      <c r="I20961" s="64"/>
      <c r="K20961" s="64"/>
      <c r="L20961" s="64"/>
      <c r="M20961" s="64"/>
    </row>
    <row r="20962">
      <c r="E20962" s="80"/>
      <c r="H20962" s="64"/>
      <c r="I20962" s="64"/>
      <c r="K20962" s="64"/>
      <c r="L20962" s="64"/>
      <c r="M20962" s="64"/>
    </row>
    <row r="20963">
      <c r="E20963" s="80"/>
      <c r="H20963" s="64"/>
      <c r="I20963" s="64"/>
      <c r="K20963" s="64"/>
      <c r="L20963" s="64"/>
      <c r="M20963" s="64"/>
    </row>
    <row r="20964">
      <c r="E20964" s="80"/>
      <c r="H20964" s="64"/>
      <c r="I20964" s="64"/>
      <c r="K20964" s="64"/>
      <c r="L20964" s="64"/>
      <c r="M20964" s="64"/>
    </row>
    <row r="20965">
      <c r="E20965" s="80"/>
      <c r="H20965" s="64"/>
      <c r="I20965" s="64"/>
      <c r="K20965" s="64"/>
      <c r="L20965" s="64"/>
      <c r="M20965" s="64"/>
    </row>
    <row r="20966">
      <c r="E20966" s="80"/>
      <c r="H20966" s="64"/>
      <c r="I20966" s="64"/>
      <c r="K20966" s="64"/>
      <c r="L20966" s="64"/>
      <c r="M20966" s="64"/>
    </row>
    <row r="20967">
      <c r="E20967" s="80"/>
      <c r="H20967" s="64"/>
      <c r="I20967" s="64"/>
      <c r="K20967" s="64"/>
      <c r="L20967" s="64"/>
      <c r="M20967" s="64"/>
    </row>
    <row r="20968">
      <c r="E20968" s="80"/>
      <c r="H20968" s="64"/>
      <c r="I20968" s="64"/>
      <c r="K20968" s="64"/>
      <c r="L20968" s="64"/>
      <c r="M20968" s="64"/>
    </row>
    <row r="20969">
      <c r="E20969" s="80"/>
      <c r="H20969" s="64"/>
      <c r="I20969" s="64"/>
      <c r="K20969" s="64"/>
      <c r="L20969" s="64"/>
      <c r="M20969" s="64"/>
    </row>
    <row r="20970">
      <c r="E20970" s="80"/>
      <c r="H20970" s="64"/>
      <c r="I20970" s="64"/>
      <c r="K20970" s="64"/>
      <c r="L20970" s="64"/>
      <c r="M20970" s="64"/>
    </row>
    <row r="20971">
      <c r="E20971" s="80"/>
      <c r="H20971" s="64"/>
      <c r="I20971" s="64"/>
      <c r="K20971" s="64"/>
      <c r="L20971" s="64"/>
      <c r="M20971" s="64"/>
    </row>
    <row r="20972">
      <c r="E20972" s="80"/>
      <c r="H20972" s="64"/>
      <c r="I20972" s="64"/>
      <c r="K20972" s="64"/>
      <c r="L20972" s="64"/>
      <c r="M20972" s="64"/>
    </row>
    <row r="20973">
      <c r="E20973" s="80"/>
      <c r="H20973" s="64"/>
      <c r="I20973" s="64"/>
      <c r="K20973" s="64"/>
      <c r="L20973" s="64"/>
      <c r="M20973" s="64"/>
    </row>
    <row r="20974">
      <c r="E20974" s="80"/>
      <c r="H20974" s="64"/>
      <c r="I20974" s="64"/>
      <c r="K20974" s="64"/>
      <c r="L20974" s="64"/>
      <c r="M20974" s="64"/>
    </row>
    <row r="20975">
      <c r="E20975" s="80"/>
      <c r="H20975" s="64"/>
      <c r="I20975" s="64"/>
      <c r="K20975" s="64"/>
      <c r="L20975" s="64"/>
      <c r="M20975" s="64"/>
    </row>
    <row r="20976">
      <c r="E20976" s="80"/>
      <c r="H20976" s="64"/>
      <c r="I20976" s="64"/>
      <c r="K20976" s="64"/>
      <c r="L20976" s="64"/>
      <c r="M20976" s="64"/>
    </row>
    <row r="20977">
      <c r="E20977" s="80"/>
      <c r="H20977" s="64"/>
      <c r="I20977" s="64"/>
      <c r="K20977" s="64"/>
      <c r="L20977" s="64"/>
      <c r="M20977" s="64"/>
    </row>
    <row r="20978">
      <c r="E20978" s="80"/>
      <c r="H20978" s="64"/>
      <c r="I20978" s="64"/>
      <c r="K20978" s="64"/>
      <c r="L20978" s="64"/>
      <c r="M20978" s="64"/>
    </row>
    <row r="20979">
      <c r="E20979" s="80"/>
      <c r="H20979" s="64"/>
      <c r="I20979" s="64"/>
      <c r="K20979" s="64"/>
      <c r="L20979" s="64"/>
      <c r="M20979" s="64"/>
    </row>
    <row r="20980">
      <c r="E20980" s="80"/>
      <c r="H20980" s="64"/>
      <c r="I20980" s="64"/>
      <c r="K20980" s="64"/>
      <c r="L20980" s="64"/>
      <c r="M20980" s="64"/>
    </row>
    <row r="20981">
      <c r="E20981" s="80"/>
      <c r="H20981" s="64"/>
      <c r="I20981" s="64"/>
      <c r="K20981" s="64"/>
      <c r="L20981" s="64"/>
      <c r="M20981" s="64"/>
    </row>
    <row r="20982">
      <c r="E20982" s="80"/>
      <c r="H20982" s="64"/>
      <c r="I20982" s="64"/>
      <c r="K20982" s="64"/>
      <c r="L20982" s="64"/>
      <c r="M20982" s="64"/>
    </row>
    <row r="20983">
      <c r="E20983" s="80"/>
      <c r="H20983" s="64"/>
      <c r="I20983" s="64"/>
      <c r="K20983" s="64"/>
      <c r="L20983" s="64"/>
      <c r="M20983" s="64"/>
    </row>
    <row r="20984">
      <c r="E20984" s="80"/>
      <c r="H20984" s="64"/>
      <c r="I20984" s="64"/>
      <c r="K20984" s="64"/>
      <c r="L20984" s="64"/>
      <c r="M20984" s="64"/>
    </row>
    <row r="20985">
      <c r="E20985" s="80"/>
      <c r="H20985" s="64"/>
      <c r="I20985" s="64"/>
      <c r="K20985" s="64"/>
      <c r="L20985" s="64"/>
      <c r="M20985" s="64"/>
    </row>
    <row r="20986">
      <c r="E20986" s="80"/>
      <c r="H20986" s="64"/>
      <c r="I20986" s="64"/>
      <c r="K20986" s="64"/>
      <c r="L20986" s="64"/>
      <c r="M20986" s="64"/>
    </row>
    <row r="20987">
      <c r="E20987" s="80"/>
      <c r="H20987" s="64"/>
      <c r="I20987" s="64"/>
      <c r="K20987" s="64"/>
      <c r="L20987" s="64"/>
      <c r="M20987" s="64"/>
    </row>
    <row r="20988">
      <c r="E20988" s="80"/>
      <c r="H20988" s="64"/>
      <c r="I20988" s="64"/>
      <c r="K20988" s="64"/>
      <c r="L20988" s="64"/>
      <c r="M20988" s="64"/>
    </row>
    <row r="20989">
      <c r="E20989" s="80"/>
      <c r="H20989" s="64"/>
      <c r="I20989" s="64"/>
      <c r="K20989" s="64"/>
      <c r="L20989" s="64"/>
      <c r="M20989" s="64"/>
    </row>
    <row r="20990">
      <c r="E20990" s="80"/>
      <c r="H20990" s="64"/>
      <c r="I20990" s="64"/>
      <c r="K20990" s="64"/>
      <c r="L20990" s="64"/>
      <c r="M20990" s="64"/>
    </row>
    <row r="20991">
      <c r="E20991" s="80"/>
      <c r="H20991" s="64"/>
      <c r="I20991" s="64"/>
      <c r="K20991" s="64"/>
      <c r="L20991" s="64"/>
      <c r="M20991" s="64"/>
    </row>
    <row r="20992">
      <c r="E20992" s="80"/>
      <c r="H20992" s="64"/>
      <c r="I20992" s="64"/>
      <c r="K20992" s="64"/>
      <c r="L20992" s="64"/>
      <c r="M20992" s="64"/>
    </row>
    <row r="20993">
      <c r="E20993" s="80"/>
      <c r="H20993" s="64"/>
      <c r="I20993" s="64"/>
      <c r="K20993" s="64"/>
      <c r="L20993" s="64"/>
      <c r="M20993" s="64"/>
    </row>
    <row r="20994">
      <c r="E20994" s="80"/>
      <c r="H20994" s="64"/>
      <c r="I20994" s="64"/>
      <c r="K20994" s="64"/>
      <c r="L20994" s="64"/>
      <c r="M20994" s="64"/>
    </row>
    <row r="20995">
      <c r="E20995" s="80"/>
      <c r="H20995" s="64"/>
      <c r="I20995" s="64"/>
      <c r="K20995" s="64"/>
      <c r="L20995" s="64"/>
      <c r="M20995" s="64"/>
    </row>
    <row r="20996">
      <c r="E20996" s="80"/>
      <c r="H20996" s="64"/>
      <c r="I20996" s="64"/>
      <c r="K20996" s="64"/>
      <c r="L20996" s="64"/>
      <c r="M20996" s="64"/>
    </row>
    <row r="20997">
      <c r="E20997" s="80"/>
      <c r="H20997" s="64"/>
      <c r="I20997" s="64"/>
      <c r="K20997" s="64"/>
      <c r="L20997" s="64"/>
      <c r="M20997" s="64"/>
    </row>
    <row r="20998">
      <c r="E20998" s="80"/>
      <c r="H20998" s="64"/>
      <c r="I20998" s="64"/>
      <c r="K20998" s="64"/>
      <c r="L20998" s="64"/>
      <c r="M20998" s="64"/>
    </row>
    <row r="20999">
      <c r="E20999" s="80"/>
      <c r="H20999" s="64"/>
      <c r="I20999" s="64"/>
      <c r="K20999" s="64"/>
      <c r="L20999" s="64"/>
      <c r="M20999" s="64"/>
    </row>
    <row r="21000">
      <c r="E21000" s="80"/>
      <c r="H21000" s="64"/>
      <c r="I21000" s="64"/>
      <c r="K21000" s="64"/>
      <c r="L21000" s="64"/>
      <c r="M21000" s="64"/>
    </row>
    <row r="21001">
      <c r="E21001" s="80"/>
      <c r="H21001" s="64"/>
      <c r="I21001" s="64"/>
      <c r="K21001" s="64"/>
      <c r="L21001" s="64"/>
      <c r="M21001" s="64"/>
    </row>
    <row r="21002">
      <c r="E21002" s="80"/>
      <c r="H21002" s="64"/>
      <c r="I21002" s="64"/>
      <c r="K21002" s="64"/>
      <c r="L21002" s="64"/>
      <c r="M21002" s="64"/>
    </row>
    <row r="21003">
      <c r="E21003" s="80"/>
      <c r="H21003" s="64"/>
      <c r="I21003" s="64"/>
      <c r="K21003" s="64"/>
      <c r="L21003" s="64"/>
      <c r="M21003" s="64"/>
    </row>
    <row r="21004">
      <c r="E21004" s="80"/>
      <c r="H21004" s="64"/>
      <c r="I21004" s="64"/>
      <c r="K21004" s="64"/>
      <c r="L21004" s="64"/>
      <c r="M21004" s="64"/>
    </row>
    <row r="21005">
      <c r="E21005" s="80"/>
      <c r="H21005" s="64"/>
      <c r="I21005" s="64"/>
      <c r="K21005" s="64"/>
      <c r="L21005" s="64"/>
      <c r="M21005" s="64"/>
    </row>
    <row r="21006">
      <c r="E21006" s="80"/>
      <c r="H21006" s="64"/>
      <c r="I21006" s="64"/>
      <c r="K21006" s="64"/>
      <c r="L21006" s="64"/>
      <c r="M21006" s="64"/>
    </row>
    <row r="21007">
      <c r="E21007" s="80"/>
      <c r="H21007" s="64"/>
      <c r="I21007" s="64"/>
      <c r="K21007" s="64"/>
      <c r="L21007" s="64"/>
      <c r="M21007" s="64"/>
    </row>
    <row r="21008">
      <c r="E21008" s="80"/>
      <c r="H21008" s="64"/>
      <c r="I21008" s="64"/>
      <c r="K21008" s="64"/>
      <c r="L21008" s="64"/>
      <c r="M21008" s="64"/>
    </row>
    <row r="21009">
      <c r="E21009" s="80"/>
      <c r="H21009" s="64"/>
      <c r="I21009" s="64"/>
      <c r="K21009" s="64"/>
      <c r="L21009" s="64"/>
      <c r="M21009" s="64"/>
    </row>
    <row r="21010">
      <c r="E21010" s="80"/>
      <c r="H21010" s="64"/>
      <c r="I21010" s="64"/>
      <c r="K21010" s="64"/>
      <c r="L21010" s="64"/>
      <c r="M21010" s="64"/>
    </row>
    <row r="21011">
      <c r="E21011" s="80"/>
      <c r="H21011" s="64"/>
      <c r="I21011" s="64"/>
      <c r="K21011" s="64"/>
      <c r="L21011" s="64"/>
      <c r="M21011" s="64"/>
    </row>
    <row r="21012">
      <c r="E21012" s="80"/>
      <c r="H21012" s="64"/>
      <c r="I21012" s="64"/>
      <c r="K21012" s="64"/>
      <c r="L21012" s="64"/>
      <c r="M21012" s="64"/>
    </row>
    <row r="21013">
      <c r="E21013" s="80"/>
      <c r="H21013" s="64"/>
      <c r="I21013" s="64"/>
      <c r="K21013" s="64"/>
      <c r="L21013" s="64"/>
      <c r="M21013" s="64"/>
    </row>
    <row r="21014">
      <c r="E21014" s="80"/>
      <c r="H21014" s="64"/>
      <c r="I21014" s="64"/>
      <c r="K21014" s="64"/>
      <c r="L21014" s="64"/>
      <c r="M21014" s="64"/>
    </row>
    <row r="21015">
      <c r="E21015" s="80"/>
      <c r="H21015" s="64"/>
      <c r="I21015" s="64"/>
      <c r="K21015" s="64"/>
      <c r="L21015" s="64"/>
      <c r="M21015" s="64"/>
    </row>
    <row r="21016">
      <c r="E21016" s="80"/>
      <c r="H21016" s="64"/>
      <c r="I21016" s="64"/>
      <c r="K21016" s="64"/>
      <c r="L21016" s="64"/>
      <c r="M21016" s="64"/>
    </row>
    <row r="21017">
      <c r="E21017" s="80"/>
      <c r="H21017" s="64"/>
      <c r="I21017" s="64"/>
      <c r="K21017" s="64"/>
      <c r="L21017" s="64"/>
      <c r="M21017" s="64"/>
    </row>
    <row r="21018">
      <c r="E21018" s="80"/>
      <c r="H21018" s="64"/>
      <c r="I21018" s="64"/>
      <c r="K21018" s="64"/>
      <c r="L21018" s="64"/>
      <c r="M21018" s="64"/>
    </row>
    <row r="21019">
      <c r="E21019" s="80"/>
      <c r="H21019" s="64"/>
      <c r="I21019" s="64"/>
      <c r="K21019" s="64"/>
      <c r="L21019" s="64"/>
      <c r="M21019" s="64"/>
    </row>
    <row r="21020">
      <c r="E21020" s="80"/>
      <c r="H21020" s="64"/>
      <c r="I21020" s="64"/>
      <c r="K21020" s="64"/>
      <c r="L21020" s="64"/>
      <c r="M21020" s="64"/>
    </row>
    <row r="21021">
      <c r="E21021" s="80"/>
      <c r="H21021" s="64"/>
      <c r="I21021" s="64"/>
      <c r="K21021" s="64"/>
      <c r="L21021" s="64"/>
      <c r="M21021" s="64"/>
    </row>
    <row r="21022">
      <c r="E21022" s="80"/>
      <c r="H21022" s="64"/>
      <c r="I21022" s="64"/>
      <c r="K21022" s="64"/>
      <c r="L21022" s="64"/>
      <c r="M21022" s="64"/>
    </row>
    <row r="21023">
      <c r="E21023" s="80"/>
      <c r="H21023" s="64"/>
      <c r="I21023" s="64"/>
      <c r="K21023" s="64"/>
      <c r="L21023" s="64"/>
      <c r="M21023" s="64"/>
    </row>
    <row r="21024">
      <c r="E21024" s="80"/>
      <c r="H21024" s="64"/>
      <c r="I21024" s="64"/>
      <c r="K21024" s="64"/>
      <c r="L21024" s="64"/>
      <c r="M21024" s="64"/>
    </row>
    <row r="21025">
      <c r="E21025" s="80"/>
      <c r="H21025" s="64"/>
      <c r="I21025" s="64"/>
      <c r="K21025" s="64"/>
      <c r="L21025" s="64"/>
      <c r="M21025" s="64"/>
    </row>
    <row r="21026">
      <c r="E21026" s="80"/>
      <c r="H21026" s="64"/>
      <c r="I21026" s="64"/>
      <c r="K21026" s="64"/>
      <c r="L21026" s="64"/>
      <c r="M21026" s="64"/>
    </row>
    <row r="21027">
      <c r="E21027" s="80"/>
      <c r="H21027" s="64"/>
      <c r="I21027" s="64"/>
      <c r="K21027" s="64"/>
      <c r="L21027" s="64"/>
      <c r="M21027" s="64"/>
    </row>
    <row r="21028">
      <c r="E21028" s="80"/>
      <c r="H21028" s="64"/>
      <c r="I21028" s="64"/>
      <c r="K21028" s="64"/>
      <c r="L21028" s="64"/>
      <c r="M21028" s="64"/>
    </row>
    <row r="21029">
      <c r="E21029" s="80"/>
      <c r="H21029" s="64"/>
      <c r="I21029" s="64"/>
      <c r="K21029" s="64"/>
      <c r="L21029" s="64"/>
      <c r="M21029" s="64"/>
    </row>
    <row r="21030">
      <c r="E21030" s="80"/>
      <c r="H21030" s="64"/>
      <c r="I21030" s="64"/>
      <c r="K21030" s="64"/>
      <c r="L21030" s="64"/>
      <c r="M21030" s="64"/>
    </row>
    <row r="21031">
      <c r="E21031" s="80"/>
      <c r="H21031" s="64"/>
      <c r="I21031" s="64"/>
      <c r="K21031" s="64"/>
      <c r="L21031" s="64"/>
      <c r="M21031" s="64"/>
    </row>
    <row r="21032">
      <c r="E21032" s="80"/>
      <c r="H21032" s="64"/>
      <c r="I21032" s="64"/>
      <c r="K21032" s="64"/>
      <c r="L21032" s="64"/>
      <c r="M21032" s="64"/>
    </row>
    <row r="21033">
      <c r="E21033" s="80"/>
      <c r="H21033" s="64"/>
      <c r="I21033" s="64"/>
      <c r="K21033" s="64"/>
      <c r="L21033" s="64"/>
      <c r="M21033" s="64"/>
    </row>
    <row r="21034">
      <c r="E21034" s="80"/>
      <c r="H21034" s="64"/>
      <c r="I21034" s="64"/>
      <c r="K21034" s="64"/>
      <c r="L21034" s="64"/>
      <c r="M21034" s="64"/>
    </row>
    <row r="21035">
      <c r="E21035" s="80"/>
      <c r="H21035" s="64"/>
      <c r="I21035" s="64"/>
      <c r="K21035" s="64"/>
      <c r="L21035" s="64"/>
      <c r="M21035" s="64"/>
    </row>
    <row r="21036">
      <c r="E21036" s="80"/>
      <c r="H21036" s="64"/>
      <c r="I21036" s="64"/>
      <c r="K21036" s="64"/>
      <c r="L21036" s="64"/>
      <c r="M21036" s="64"/>
    </row>
    <row r="21037">
      <c r="E21037" s="80"/>
      <c r="H21037" s="64"/>
      <c r="I21037" s="64"/>
      <c r="K21037" s="64"/>
      <c r="L21037" s="64"/>
      <c r="M21037" s="64"/>
    </row>
    <row r="21038">
      <c r="E21038" s="80"/>
      <c r="H21038" s="64"/>
      <c r="I21038" s="64"/>
      <c r="K21038" s="64"/>
      <c r="L21038" s="64"/>
      <c r="M21038" s="64"/>
    </row>
    <row r="21039">
      <c r="E21039" s="80"/>
      <c r="H21039" s="64"/>
      <c r="I21039" s="64"/>
      <c r="K21039" s="64"/>
      <c r="L21039" s="64"/>
      <c r="M21039" s="64"/>
    </row>
    <row r="21040">
      <c r="E21040" s="80"/>
      <c r="H21040" s="64"/>
      <c r="I21040" s="64"/>
      <c r="K21040" s="64"/>
      <c r="L21040" s="64"/>
      <c r="M21040" s="64"/>
    </row>
    <row r="21041">
      <c r="E21041" s="80"/>
      <c r="H21041" s="64"/>
      <c r="I21041" s="64"/>
      <c r="K21041" s="64"/>
      <c r="L21041" s="64"/>
      <c r="M21041" s="64"/>
    </row>
    <row r="21042">
      <c r="E21042" s="80"/>
      <c r="H21042" s="64"/>
      <c r="I21042" s="64"/>
      <c r="K21042" s="64"/>
      <c r="L21042" s="64"/>
      <c r="M21042" s="64"/>
    </row>
    <row r="21043">
      <c r="E21043" s="80"/>
      <c r="H21043" s="64"/>
      <c r="I21043" s="64"/>
      <c r="K21043" s="64"/>
      <c r="L21043" s="64"/>
      <c r="M21043" s="64"/>
    </row>
    <row r="21044">
      <c r="E21044" s="80"/>
      <c r="H21044" s="64"/>
      <c r="I21044" s="64"/>
      <c r="K21044" s="64"/>
      <c r="L21044" s="64"/>
      <c r="M21044" s="64"/>
    </row>
    <row r="21045">
      <c r="E21045" s="80"/>
      <c r="H21045" s="64"/>
      <c r="I21045" s="64"/>
      <c r="K21045" s="64"/>
      <c r="L21045" s="64"/>
      <c r="M21045" s="64"/>
    </row>
    <row r="21046">
      <c r="E21046" s="80"/>
      <c r="H21046" s="64"/>
      <c r="I21046" s="64"/>
      <c r="K21046" s="64"/>
      <c r="L21046" s="64"/>
      <c r="M21046" s="64"/>
    </row>
    <row r="21047">
      <c r="E21047" s="80"/>
      <c r="H21047" s="64"/>
      <c r="I21047" s="64"/>
      <c r="K21047" s="64"/>
      <c r="L21047" s="64"/>
      <c r="M21047" s="64"/>
    </row>
    <row r="21048">
      <c r="E21048" s="80"/>
      <c r="H21048" s="64"/>
      <c r="I21048" s="64"/>
      <c r="K21048" s="64"/>
      <c r="L21048" s="64"/>
      <c r="M21048" s="64"/>
    </row>
    <row r="21049">
      <c r="E21049" s="80"/>
      <c r="H21049" s="64"/>
      <c r="I21049" s="64"/>
      <c r="K21049" s="64"/>
      <c r="L21049" s="64"/>
      <c r="M21049" s="64"/>
    </row>
    <row r="21050">
      <c r="E21050" s="80"/>
      <c r="H21050" s="64"/>
      <c r="I21050" s="64"/>
      <c r="K21050" s="64"/>
      <c r="L21050" s="64"/>
      <c r="M21050" s="64"/>
    </row>
    <row r="21051">
      <c r="E21051" s="80"/>
      <c r="H21051" s="64"/>
      <c r="I21051" s="64"/>
      <c r="K21051" s="64"/>
      <c r="L21051" s="64"/>
      <c r="M21051" s="64"/>
    </row>
    <row r="21052">
      <c r="E21052" s="80"/>
      <c r="H21052" s="64"/>
      <c r="I21052" s="64"/>
      <c r="K21052" s="64"/>
      <c r="L21052" s="64"/>
      <c r="M21052" s="64"/>
    </row>
    <row r="21053">
      <c r="E21053" s="80"/>
      <c r="H21053" s="64"/>
      <c r="I21053" s="64"/>
      <c r="K21053" s="64"/>
      <c r="L21053" s="64"/>
      <c r="M21053" s="64"/>
    </row>
    <row r="21054">
      <c r="E21054" s="80"/>
      <c r="H21054" s="64"/>
      <c r="I21054" s="64"/>
      <c r="K21054" s="64"/>
      <c r="L21054" s="64"/>
      <c r="M21054" s="64"/>
    </row>
    <row r="21055">
      <c r="E21055" s="80"/>
      <c r="H21055" s="64"/>
      <c r="I21055" s="64"/>
      <c r="K21055" s="64"/>
      <c r="L21055" s="64"/>
      <c r="M21055" s="64"/>
    </row>
    <row r="21056">
      <c r="E21056" s="80"/>
      <c r="H21056" s="64"/>
      <c r="I21056" s="64"/>
      <c r="K21056" s="64"/>
      <c r="L21056" s="64"/>
      <c r="M21056" s="64"/>
    </row>
    <row r="21057">
      <c r="E21057" s="80"/>
      <c r="H21057" s="64"/>
      <c r="I21057" s="64"/>
      <c r="K21057" s="64"/>
      <c r="L21057" s="64"/>
      <c r="M21057" s="64"/>
    </row>
    <row r="21058">
      <c r="E21058" s="80"/>
      <c r="H21058" s="64"/>
      <c r="I21058" s="64"/>
      <c r="K21058" s="64"/>
      <c r="L21058" s="64"/>
      <c r="M21058" s="64"/>
    </row>
    <row r="21059">
      <c r="E21059" s="80"/>
      <c r="H21059" s="64"/>
      <c r="I21059" s="64"/>
      <c r="K21059" s="64"/>
      <c r="L21059" s="64"/>
      <c r="M21059" s="64"/>
    </row>
    <row r="21060">
      <c r="E21060" s="80"/>
      <c r="H21060" s="64"/>
      <c r="I21060" s="64"/>
      <c r="K21060" s="64"/>
      <c r="L21060" s="64"/>
      <c r="M21060" s="64"/>
    </row>
    <row r="21061">
      <c r="E21061" s="80"/>
      <c r="H21061" s="64"/>
      <c r="I21061" s="64"/>
      <c r="K21061" s="64"/>
      <c r="L21061" s="64"/>
      <c r="M21061" s="64"/>
    </row>
    <row r="21062">
      <c r="E21062" s="80"/>
      <c r="H21062" s="64"/>
      <c r="I21062" s="64"/>
      <c r="K21062" s="64"/>
      <c r="L21062" s="64"/>
      <c r="M21062" s="64"/>
    </row>
    <row r="21063">
      <c r="E21063" s="80"/>
      <c r="H21063" s="64"/>
      <c r="I21063" s="64"/>
      <c r="K21063" s="64"/>
      <c r="L21063" s="64"/>
      <c r="M21063" s="64"/>
    </row>
    <row r="21064">
      <c r="E21064" s="80"/>
      <c r="H21064" s="64"/>
      <c r="I21064" s="64"/>
      <c r="K21064" s="64"/>
      <c r="L21064" s="64"/>
      <c r="M21064" s="64"/>
    </row>
    <row r="21065">
      <c r="E21065" s="80"/>
      <c r="H21065" s="64"/>
      <c r="I21065" s="64"/>
      <c r="K21065" s="64"/>
      <c r="L21065" s="64"/>
      <c r="M21065" s="64"/>
    </row>
    <row r="21066">
      <c r="E21066" s="80"/>
      <c r="H21066" s="64"/>
      <c r="I21066" s="64"/>
      <c r="K21066" s="64"/>
      <c r="L21066" s="64"/>
      <c r="M21066" s="64"/>
    </row>
    <row r="21067">
      <c r="E21067" s="80"/>
      <c r="H21067" s="64"/>
      <c r="I21067" s="64"/>
      <c r="K21067" s="64"/>
      <c r="L21067" s="64"/>
      <c r="M21067" s="64"/>
    </row>
    <row r="21068">
      <c r="E21068" s="80"/>
      <c r="H21068" s="64"/>
      <c r="I21068" s="64"/>
      <c r="K21068" s="64"/>
      <c r="L21068" s="64"/>
      <c r="M21068" s="64"/>
    </row>
    <row r="21069">
      <c r="E21069" s="80"/>
      <c r="H21069" s="64"/>
      <c r="I21069" s="64"/>
      <c r="K21069" s="64"/>
      <c r="L21069" s="64"/>
      <c r="M21069" s="64"/>
    </row>
    <row r="21070">
      <c r="E21070" s="80"/>
      <c r="H21070" s="64"/>
      <c r="I21070" s="64"/>
      <c r="K21070" s="64"/>
      <c r="L21070" s="64"/>
      <c r="M21070" s="64"/>
    </row>
    <row r="21071">
      <c r="E21071" s="80"/>
      <c r="H21071" s="64"/>
      <c r="I21071" s="64"/>
      <c r="K21071" s="64"/>
      <c r="L21071" s="64"/>
      <c r="M21071" s="64"/>
    </row>
    <row r="21072">
      <c r="E21072" s="80"/>
      <c r="H21072" s="64"/>
      <c r="I21072" s="64"/>
      <c r="K21072" s="64"/>
      <c r="L21072" s="64"/>
      <c r="M21072" s="64"/>
    </row>
    <row r="21073">
      <c r="E21073" s="80"/>
      <c r="H21073" s="64"/>
      <c r="I21073" s="64"/>
      <c r="K21073" s="64"/>
      <c r="L21073" s="64"/>
      <c r="M21073" s="64"/>
    </row>
    <row r="21074">
      <c r="E21074" s="80"/>
      <c r="H21074" s="64"/>
      <c r="I21074" s="64"/>
      <c r="K21074" s="64"/>
      <c r="L21074" s="64"/>
      <c r="M21074" s="64"/>
    </row>
    <row r="21075">
      <c r="E21075" s="80"/>
      <c r="H21075" s="64"/>
      <c r="I21075" s="64"/>
      <c r="K21075" s="64"/>
      <c r="L21075" s="64"/>
      <c r="M21075" s="64"/>
    </row>
    <row r="21076">
      <c r="E21076" s="80"/>
      <c r="H21076" s="64"/>
      <c r="I21076" s="64"/>
      <c r="K21076" s="64"/>
      <c r="L21076" s="64"/>
      <c r="M21076" s="64"/>
    </row>
    <row r="21077">
      <c r="E21077" s="80"/>
      <c r="H21077" s="64"/>
      <c r="I21077" s="64"/>
      <c r="K21077" s="64"/>
      <c r="L21077" s="64"/>
      <c r="M21077" s="64"/>
    </row>
    <row r="21078">
      <c r="E21078" s="80"/>
      <c r="H21078" s="64"/>
      <c r="I21078" s="64"/>
      <c r="K21078" s="64"/>
      <c r="L21078" s="64"/>
      <c r="M21078" s="64"/>
    </row>
    <row r="21079">
      <c r="E21079" s="80"/>
      <c r="H21079" s="64"/>
      <c r="I21079" s="64"/>
      <c r="K21079" s="64"/>
      <c r="L21079" s="64"/>
      <c r="M21079" s="64"/>
    </row>
    <row r="21080">
      <c r="E21080" s="80"/>
      <c r="H21080" s="64"/>
      <c r="I21080" s="64"/>
      <c r="K21080" s="64"/>
      <c r="L21080" s="64"/>
      <c r="M21080" s="64"/>
    </row>
    <row r="21081">
      <c r="E21081" s="80"/>
      <c r="H21081" s="64"/>
      <c r="I21081" s="64"/>
      <c r="K21081" s="64"/>
      <c r="L21081" s="64"/>
      <c r="M21081" s="64"/>
    </row>
    <row r="21082">
      <c r="E21082" s="80"/>
      <c r="H21082" s="64"/>
      <c r="I21082" s="64"/>
      <c r="K21082" s="64"/>
      <c r="L21082" s="64"/>
      <c r="M21082" s="64"/>
    </row>
    <row r="21083">
      <c r="E21083" s="80"/>
      <c r="H21083" s="64"/>
      <c r="I21083" s="64"/>
      <c r="K21083" s="64"/>
      <c r="L21083" s="64"/>
      <c r="M21083" s="64"/>
    </row>
    <row r="21084">
      <c r="E21084" s="80"/>
      <c r="H21084" s="64"/>
      <c r="I21084" s="64"/>
      <c r="K21084" s="64"/>
      <c r="L21084" s="64"/>
      <c r="M21084" s="64"/>
    </row>
    <row r="21085">
      <c r="E21085" s="80"/>
      <c r="H21085" s="64"/>
      <c r="I21085" s="64"/>
      <c r="K21085" s="64"/>
      <c r="L21085" s="64"/>
      <c r="M21085" s="64"/>
    </row>
    <row r="21086">
      <c r="E21086" s="80"/>
      <c r="H21086" s="64"/>
      <c r="I21086" s="64"/>
      <c r="K21086" s="64"/>
      <c r="L21086" s="64"/>
      <c r="M21086" s="64"/>
    </row>
    <row r="21087">
      <c r="E21087" s="80"/>
      <c r="H21087" s="64"/>
      <c r="I21087" s="64"/>
      <c r="K21087" s="64"/>
      <c r="L21087" s="64"/>
      <c r="M21087" s="64"/>
    </row>
    <row r="21088">
      <c r="E21088" s="80"/>
      <c r="H21088" s="64"/>
      <c r="I21088" s="64"/>
      <c r="K21088" s="64"/>
      <c r="L21088" s="64"/>
      <c r="M21088" s="64"/>
    </row>
    <row r="21089">
      <c r="E21089" s="80"/>
      <c r="H21089" s="64"/>
      <c r="I21089" s="64"/>
      <c r="K21089" s="64"/>
      <c r="L21089" s="64"/>
      <c r="M21089" s="64"/>
    </row>
    <row r="21090">
      <c r="E21090" s="80"/>
      <c r="H21090" s="64"/>
      <c r="I21090" s="64"/>
      <c r="K21090" s="64"/>
      <c r="L21090" s="64"/>
      <c r="M21090" s="64"/>
    </row>
    <row r="21091">
      <c r="E21091" s="80"/>
      <c r="H21091" s="64"/>
      <c r="I21091" s="64"/>
      <c r="K21091" s="64"/>
      <c r="L21091" s="64"/>
      <c r="M21091" s="64"/>
    </row>
    <row r="21092">
      <c r="E21092" s="80"/>
      <c r="H21092" s="64"/>
      <c r="I21092" s="64"/>
      <c r="K21092" s="64"/>
      <c r="L21092" s="64"/>
      <c r="M21092" s="64"/>
    </row>
    <row r="21093">
      <c r="E21093" s="80"/>
      <c r="H21093" s="64"/>
      <c r="I21093" s="64"/>
      <c r="K21093" s="64"/>
      <c r="L21093" s="64"/>
      <c r="M21093" s="64"/>
    </row>
    <row r="21094">
      <c r="E21094" s="80"/>
      <c r="H21094" s="64"/>
      <c r="I21094" s="64"/>
      <c r="K21094" s="64"/>
      <c r="L21094" s="64"/>
      <c r="M21094" s="64"/>
    </row>
    <row r="21095">
      <c r="E21095" s="80"/>
      <c r="H21095" s="64"/>
      <c r="I21095" s="64"/>
      <c r="K21095" s="64"/>
      <c r="L21095" s="64"/>
      <c r="M21095" s="64"/>
    </row>
    <row r="21096">
      <c r="E21096" s="80"/>
      <c r="H21096" s="64"/>
      <c r="I21096" s="64"/>
      <c r="K21096" s="64"/>
      <c r="L21096" s="64"/>
      <c r="M21096" s="64"/>
    </row>
    <row r="21097">
      <c r="E21097" s="80"/>
      <c r="H21097" s="64"/>
      <c r="I21097" s="64"/>
      <c r="K21097" s="64"/>
      <c r="L21097" s="64"/>
      <c r="M21097" s="64"/>
    </row>
    <row r="21098">
      <c r="E21098" s="80"/>
      <c r="H21098" s="64"/>
      <c r="I21098" s="64"/>
      <c r="K21098" s="64"/>
      <c r="L21098" s="64"/>
      <c r="M21098" s="64"/>
    </row>
    <row r="21099">
      <c r="E21099" s="80"/>
      <c r="H21099" s="64"/>
      <c r="I21099" s="64"/>
      <c r="K21099" s="64"/>
      <c r="L21099" s="64"/>
      <c r="M21099" s="64"/>
    </row>
    <row r="21100">
      <c r="E21100" s="80"/>
      <c r="H21100" s="64"/>
      <c r="I21100" s="64"/>
      <c r="K21100" s="64"/>
      <c r="L21100" s="64"/>
      <c r="M21100" s="64"/>
    </row>
    <row r="21101">
      <c r="E21101" s="80"/>
      <c r="H21101" s="64"/>
      <c r="I21101" s="64"/>
      <c r="K21101" s="64"/>
      <c r="L21101" s="64"/>
      <c r="M21101" s="64"/>
    </row>
    <row r="21102">
      <c r="E21102" s="80"/>
      <c r="H21102" s="64"/>
      <c r="I21102" s="64"/>
      <c r="K21102" s="64"/>
      <c r="L21102" s="64"/>
      <c r="M21102" s="64"/>
    </row>
    <row r="21103">
      <c r="E21103" s="80"/>
      <c r="H21103" s="64"/>
      <c r="I21103" s="64"/>
      <c r="K21103" s="64"/>
      <c r="L21103" s="64"/>
      <c r="M21103" s="64"/>
    </row>
    <row r="21104">
      <c r="E21104" s="80"/>
      <c r="H21104" s="64"/>
      <c r="I21104" s="64"/>
      <c r="K21104" s="64"/>
      <c r="L21104" s="64"/>
      <c r="M21104" s="64"/>
    </row>
    <row r="21105">
      <c r="E21105" s="80"/>
      <c r="H21105" s="64"/>
      <c r="I21105" s="64"/>
      <c r="K21105" s="64"/>
      <c r="L21105" s="64"/>
      <c r="M21105" s="64"/>
    </row>
    <row r="21106">
      <c r="E21106" s="80"/>
      <c r="H21106" s="64"/>
      <c r="I21106" s="64"/>
      <c r="K21106" s="64"/>
      <c r="L21106" s="64"/>
      <c r="M21106" s="64"/>
    </row>
    <row r="21107">
      <c r="E21107" s="80"/>
      <c r="H21107" s="64"/>
      <c r="I21107" s="64"/>
      <c r="K21107" s="64"/>
      <c r="L21107" s="64"/>
      <c r="M21107" s="64"/>
    </row>
    <row r="21108">
      <c r="E21108" s="80"/>
      <c r="H21108" s="64"/>
      <c r="I21108" s="64"/>
      <c r="K21108" s="64"/>
      <c r="L21108" s="64"/>
      <c r="M21108" s="64"/>
    </row>
    <row r="21109">
      <c r="E21109" s="80"/>
      <c r="H21109" s="64"/>
      <c r="I21109" s="64"/>
      <c r="K21109" s="64"/>
      <c r="L21109" s="64"/>
      <c r="M21109" s="64"/>
    </row>
    <row r="21110">
      <c r="E21110" s="80"/>
      <c r="H21110" s="64"/>
      <c r="I21110" s="64"/>
      <c r="K21110" s="64"/>
      <c r="L21110" s="64"/>
      <c r="M21110" s="64"/>
    </row>
    <row r="21111">
      <c r="E21111" s="80"/>
      <c r="H21111" s="64"/>
      <c r="I21111" s="64"/>
      <c r="K21111" s="64"/>
      <c r="L21111" s="64"/>
      <c r="M21111" s="64"/>
    </row>
    <row r="21112">
      <c r="E21112" s="80"/>
      <c r="H21112" s="64"/>
      <c r="I21112" s="64"/>
      <c r="K21112" s="64"/>
      <c r="L21112" s="64"/>
      <c r="M21112" s="64"/>
    </row>
    <row r="21113">
      <c r="E21113" s="80"/>
      <c r="H21113" s="64"/>
      <c r="I21113" s="64"/>
      <c r="K21113" s="64"/>
      <c r="L21113" s="64"/>
      <c r="M21113" s="64"/>
    </row>
    <row r="21114">
      <c r="E21114" s="80"/>
      <c r="H21114" s="64"/>
      <c r="I21114" s="64"/>
      <c r="K21114" s="64"/>
      <c r="L21114" s="64"/>
      <c r="M21114" s="64"/>
    </row>
    <row r="21115">
      <c r="E21115" s="80"/>
      <c r="H21115" s="64"/>
      <c r="I21115" s="64"/>
      <c r="K21115" s="64"/>
      <c r="L21115" s="64"/>
      <c r="M21115" s="64"/>
    </row>
    <row r="21116">
      <c r="E21116" s="80"/>
      <c r="H21116" s="64"/>
      <c r="I21116" s="64"/>
      <c r="K21116" s="64"/>
      <c r="L21116" s="64"/>
      <c r="M21116" s="64"/>
    </row>
    <row r="21117">
      <c r="E21117" s="80"/>
      <c r="H21117" s="64"/>
      <c r="I21117" s="64"/>
      <c r="K21117" s="64"/>
      <c r="L21117" s="64"/>
      <c r="M21117" s="64"/>
    </row>
    <row r="21118">
      <c r="E21118" s="80"/>
      <c r="H21118" s="64"/>
      <c r="I21118" s="64"/>
      <c r="K21118" s="64"/>
      <c r="L21118" s="64"/>
      <c r="M21118" s="64"/>
    </row>
    <row r="21119">
      <c r="E21119" s="80"/>
      <c r="H21119" s="64"/>
      <c r="I21119" s="64"/>
      <c r="K21119" s="64"/>
      <c r="L21119" s="64"/>
      <c r="M21119" s="64"/>
    </row>
    <row r="21120">
      <c r="E21120" s="80"/>
      <c r="H21120" s="64"/>
      <c r="I21120" s="64"/>
      <c r="K21120" s="64"/>
      <c r="L21120" s="64"/>
      <c r="M21120" s="64"/>
    </row>
    <row r="21121">
      <c r="E21121" s="80"/>
      <c r="H21121" s="64"/>
      <c r="I21121" s="64"/>
      <c r="K21121" s="64"/>
      <c r="L21121" s="64"/>
      <c r="M21121" s="64"/>
    </row>
    <row r="21122">
      <c r="E21122" s="80"/>
      <c r="H21122" s="64"/>
      <c r="I21122" s="64"/>
      <c r="K21122" s="64"/>
      <c r="L21122" s="64"/>
      <c r="M21122" s="64"/>
    </row>
    <row r="21123">
      <c r="E21123" s="80"/>
      <c r="H21123" s="64"/>
      <c r="I21123" s="64"/>
      <c r="K21123" s="64"/>
      <c r="L21123" s="64"/>
      <c r="M21123" s="64"/>
    </row>
    <row r="21124">
      <c r="E21124" s="80"/>
      <c r="H21124" s="64"/>
      <c r="I21124" s="64"/>
      <c r="K21124" s="64"/>
      <c r="L21124" s="64"/>
      <c r="M21124" s="64"/>
    </row>
    <row r="21125">
      <c r="E21125" s="80"/>
      <c r="H21125" s="64"/>
      <c r="I21125" s="64"/>
      <c r="K21125" s="64"/>
      <c r="L21125" s="64"/>
      <c r="M21125" s="64"/>
    </row>
    <row r="21126">
      <c r="E21126" s="80"/>
      <c r="H21126" s="64"/>
      <c r="I21126" s="64"/>
      <c r="K21126" s="64"/>
      <c r="L21126" s="64"/>
      <c r="M21126" s="64"/>
    </row>
    <row r="21127">
      <c r="E21127" s="80"/>
      <c r="H21127" s="64"/>
      <c r="I21127" s="64"/>
      <c r="K21127" s="64"/>
      <c r="L21127" s="64"/>
      <c r="M21127" s="64"/>
    </row>
    <row r="21128">
      <c r="E21128" s="80"/>
      <c r="H21128" s="64"/>
      <c r="I21128" s="64"/>
      <c r="K21128" s="64"/>
      <c r="L21128" s="64"/>
      <c r="M21128" s="64"/>
    </row>
    <row r="21129">
      <c r="E21129" s="80"/>
      <c r="H21129" s="64"/>
      <c r="I21129" s="64"/>
      <c r="K21129" s="64"/>
      <c r="L21129" s="64"/>
      <c r="M21129" s="64"/>
    </row>
    <row r="21130">
      <c r="E21130" s="80"/>
      <c r="H21130" s="64"/>
      <c r="I21130" s="64"/>
      <c r="K21130" s="64"/>
      <c r="L21130" s="64"/>
      <c r="M21130" s="64"/>
    </row>
    <row r="21131">
      <c r="E21131" s="80"/>
      <c r="H21131" s="64"/>
      <c r="I21131" s="64"/>
      <c r="K21131" s="64"/>
      <c r="L21131" s="64"/>
      <c r="M21131" s="64"/>
    </row>
    <row r="21132">
      <c r="E21132" s="80"/>
      <c r="H21132" s="64"/>
      <c r="I21132" s="64"/>
      <c r="K21132" s="64"/>
      <c r="L21132" s="64"/>
      <c r="M21132" s="64"/>
    </row>
    <row r="21133">
      <c r="E21133" s="80"/>
      <c r="H21133" s="64"/>
      <c r="I21133" s="64"/>
      <c r="K21133" s="64"/>
      <c r="L21133" s="64"/>
      <c r="M21133" s="64"/>
    </row>
    <row r="21134">
      <c r="E21134" s="80"/>
      <c r="H21134" s="64"/>
      <c r="I21134" s="64"/>
      <c r="K21134" s="64"/>
      <c r="L21134" s="64"/>
      <c r="M21134" s="64"/>
    </row>
    <row r="21135">
      <c r="E21135" s="80"/>
      <c r="H21135" s="64"/>
      <c r="I21135" s="64"/>
      <c r="K21135" s="64"/>
      <c r="L21135" s="64"/>
      <c r="M21135" s="64"/>
    </row>
    <row r="21136">
      <c r="E21136" s="80"/>
      <c r="H21136" s="64"/>
      <c r="I21136" s="64"/>
      <c r="K21136" s="64"/>
      <c r="L21136" s="64"/>
      <c r="M21136" s="64"/>
    </row>
    <row r="21137">
      <c r="E21137" s="80"/>
      <c r="H21137" s="64"/>
      <c r="I21137" s="64"/>
      <c r="K21137" s="64"/>
      <c r="L21137" s="64"/>
      <c r="M21137" s="64"/>
    </row>
    <row r="21138">
      <c r="E21138" s="80"/>
      <c r="H21138" s="64"/>
      <c r="I21138" s="64"/>
      <c r="K21138" s="64"/>
      <c r="L21138" s="64"/>
      <c r="M21138" s="64"/>
    </row>
    <row r="21139">
      <c r="E21139" s="80"/>
      <c r="H21139" s="64"/>
      <c r="I21139" s="64"/>
      <c r="K21139" s="64"/>
      <c r="L21139" s="64"/>
      <c r="M21139" s="64"/>
    </row>
    <row r="21140">
      <c r="E21140" s="80"/>
      <c r="H21140" s="64"/>
      <c r="I21140" s="64"/>
      <c r="K21140" s="64"/>
      <c r="L21140" s="64"/>
      <c r="M21140" s="64"/>
    </row>
    <row r="21141">
      <c r="E21141" s="80"/>
      <c r="H21141" s="64"/>
      <c r="I21141" s="64"/>
      <c r="K21141" s="64"/>
      <c r="L21141" s="64"/>
      <c r="M21141" s="64"/>
    </row>
    <row r="21142">
      <c r="E21142" s="80"/>
      <c r="H21142" s="64"/>
      <c r="I21142" s="64"/>
      <c r="K21142" s="64"/>
      <c r="L21142" s="64"/>
      <c r="M21142" s="64"/>
    </row>
    <row r="21143">
      <c r="E21143" s="80"/>
      <c r="H21143" s="64"/>
      <c r="I21143" s="64"/>
      <c r="K21143" s="64"/>
      <c r="L21143" s="64"/>
      <c r="M21143" s="64"/>
    </row>
    <row r="21144">
      <c r="E21144" s="80"/>
      <c r="H21144" s="64"/>
      <c r="I21144" s="64"/>
      <c r="K21144" s="64"/>
      <c r="L21144" s="64"/>
      <c r="M21144" s="64"/>
    </row>
    <row r="21145">
      <c r="E21145" s="80"/>
      <c r="H21145" s="64"/>
      <c r="I21145" s="64"/>
      <c r="K21145" s="64"/>
      <c r="L21145" s="64"/>
      <c r="M21145" s="64"/>
    </row>
    <row r="21146">
      <c r="E21146" s="80"/>
      <c r="H21146" s="64"/>
      <c r="I21146" s="64"/>
      <c r="K21146" s="64"/>
      <c r="L21146" s="64"/>
      <c r="M21146" s="64"/>
    </row>
    <row r="21147">
      <c r="E21147" s="80"/>
      <c r="H21147" s="64"/>
      <c r="I21147" s="64"/>
      <c r="K21147" s="64"/>
      <c r="L21147" s="64"/>
      <c r="M21147" s="64"/>
    </row>
    <row r="21148">
      <c r="E21148" s="80"/>
      <c r="H21148" s="64"/>
      <c r="I21148" s="64"/>
      <c r="K21148" s="64"/>
      <c r="L21148" s="64"/>
      <c r="M21148" s="64"/>
    </row>
    <row r="21149">
      <c r="E21149" s="80"/>
      <c r="H21149" s="64"/>
      <c r="I21149" s="64"/>
      <c r="K21149" s="64"/>
      <c r="L21149" s="64"/>
      <c r="M21149" s="64"/>
    </row>
    <row r="21150">
      <c r="E21150" s="80"/>
      <c r="H21150" s="64"/>
      <c r="I21150" s="64"/>
      <c r="K21150" s="64"/>
      <c r="L21150" s="64"/>
      <c r="M21150" s="64"/>
    </row>
    <row r="21151">
      <c r="E21151" s="80"/>
      <c r="H21151" s="64"/>
      <c r="I21151" s="64"/>
      <c r="K21151" s="64"/>
      <c r="L21151" s="64"/>
      <c r="M21151" s="64"/>
    </row>
    <row r="21152">
      <c r="E21152" s="80"/>
      <c r="H21152" s="64"/>
      <c r="I21152" s="64"/>
      <c r="K21152" s="64"/>
      <c r="L21152" s="64"/>
      <c r="M21152" s="64"/>
    </row>
    <row r="21153">
      <c r="E21153" s="80"/>
      <c r="H21153" s="64"/>
      <c r="I21153" s="64"/>
      <c r="K21153" s="64"/>
      <c r="L21153" s="64"/>
      <c r="M21153" s="64"/>
    </row>
    <row r="21154">
      <c r="E21154" s="80"/>
      <c r="H21154" s="64"/>
      <c r="I21154" s="64"/>
      <c r="K21154" s="64"/>
      <c r="L21154" s="64"/>
      <c r="M21154" s="64"/>
    </row>
    <row r="21155">
      <c r="E21155" s="80"/>
      <c r="H21155" s="64"/>
      <c r="I21155" s="64"/>
      <c r="K21155" s="64"/>
      <c r="L21155" s="64"/>
      <c r="M21155" s="64"/>
    </row>
    <row r="21156">
      <c r="E21156" s="80"/>
      <c r="H21156" s="64"/>
      <c r="I21156" s="64"/>
      <c r="K21156" s="64"/>
      <c r="L21156" s="64"/>
      <c r="M21156" s="64"/>
    </row>
    <row r="21157">
      <c r="E21157" s="80"/>
      <c r="H21157" s="64"/>
      <c r="I21157" s="64"/>
      <c r="K21157" s="64"/>
      <c r="L21157" s="64"/>
      <c r="M21157" s="64"/>
    </row>
    <row r="21158">
      <c r="E21158" s="80"/>
      <c r="H21158" s="64"/>
      <c r="I21158" s="64"/>
      <c r="K21158" s="64"/>
      <c r="L21158" s="64"/>
      <c r="M21158" s="64"/>
    </row>
    <row r="21159">
      <c r="E21159" s="80"/>
      <c r="H21159" s="64"/>
      <c r="I21159" s="64"/>
      <c r="K21159" s="64"/>
      <c r="L21159" s="64"/>
      <c r="M21159" s="64"/>
    </row>
    <row r="21160">
      <c r="E21160" s="80"/>
      <c r="H21160" s="64"/>
      <c r="I21160" s="64"/>
      <c r="K21160" s="64"/>
      <c r="L21160" s="64"/>
      <c r="M21160" s="64"/>
    </row>
    <row r="21161">
      <c r="E21161" s="80"/>
      <c r="H21161" s="64"/>
      <c r="I21161" s="64"/>
      <c r="K21161" s="64"/>
      <c r="L21161" s="64"/>
      <c r="M21161" s="64"/>
    </row>
    <row r="21162">
      <c r="E21162" s="80"/>
      <c r="H21162" s="64"/>
      <c r="I21162" s="64"/>
      <c r="K21162" s="64"/>
      <c r="L21162" s="64"/>
      <c r="M21162" s="64"/>
    </row>
    <row r="21163">
      <c r="E21163" s="80"/>
      <c r="H21163" s="64"/>
      <c r="I21163" s="64"/>
      <c r="K21163" s="64"/>
      <c r="L21163" s="64"/>
      <c r="M21163" s="64"/>
    </row>
    <row r="21164">
      <c r="E21164" s="80"/>
      <c r="H21164" s="64"/>
      <c r="I21164" s="64"/>
      <c r="K21164" s="64"/>
      <c r="L21164" s="64"/>
      <c r="M21164" s="64"/>
    </row>
    <row r="21165">
      <c r="E21165" s="80"/>
      <c r="H21165" s="64"/>
      <c r="I21165" s="64"/>
      <c r="K21165" s="64"/>
      <c r="L21165" s="64"/>
      <c r="M21165" s="64"/>
    </row>
    <row r="21166">
      <c r="E21166" s="80"/>
      <c r="H21166" s="64"/>
      <c r="I21166" s="64"/>
      <c r="K21166" s="64"/>
      <c r="L21166" s="64"/>
      <c r="M21166" s="64"/>
    </row>
    <row r="21167">
      <c r="E21167" s="80"/>
      <c r="H21167" s="64"/>
      <c r="I21167" s="64"/>
      <c r="K21167" s="64"/>
      <c r="L21167" s="64"/>
      <c r="M21167" s="64"/>
    </row>
    <row r="21168">
      <c r="E21168" s="80"/>
      <c r="H21168" s="64"/>
      <c r="I21168" s="64"/>
      <c r="K21168" s="64"/>
      <c r="L21168" s="64"/>
      <c r="M21168" s="64"/>
    </row>
    <row r="21169">
      <c r="E21169" s="80"/>
      <c r="H21169" s="64"/>
      <c r="I21169" s="64"/>
      <c r="K21169" s="64"/>
      <c r="L21169" s="64"/>
      <c r="M21169" s="64"/>
    </row>
    <row r="21170">
      <c r="E21170" s="80"/>
      <c r="H21170" s="64"/>
      <c r="I21170" s="64"/>
      <c r="K21170" s="64"/>
      <c r="L21170" s="64"/>
      <c r="M21170" s="64"/>
    </row>
    <row r="21171">
      <c r="E21171" s="80"/>
      <c r="H21171" s="64"/>
      <c r="I21171" s="64"/>
      <c r="K21171" s="64"/>
      <c r="L21171" s="64"/>
      <c r="M21171" s="64"/>
    </row>
    <row r="21172">
      <c r="E21172" s="80"/>
      <c r="H21172" s="64"/>
      <c r="I21172" s="64"/>
      <c r="K21172" s="64"/>
      <c r="L21172" s="64"/>
      <c r="M21172" s="64"/>
    </row>
    <row r="21173">
      <c r="E21173" s="80"/>
      <c r="H21173" s="64"/>
      <c r="I21173" s="64"/>
      <c r="K21173" s="64"/>
      <c r="L21173" s="64"/>
      <c r="M21173" s="64"/>
    </row>
    <row r="21174">
      <c r="E21174" s="80"/>
      <c r="H21174" s="64"/>
      <c r="I21174" s="64"/>
      <c r="K21174" s="64"/>
      <c r="L21174" s="64"/>
      <c r="M21174" s="64"/>
    </row>
    <row r="21175">
      <c r="E21175" s="80"/>
      <c r="H21175" s="64"/>
      <c r="I21175" s="64"/>
      <c r="K21175" s="64"/>
      <c r="L21175" s="64"/>
      <c r="M21175" s="64"/>
    </row>
    <row r="21176">
      <c r="E21176" s="80"/>
      <c r="H21176" s="64"/>
      <c r="I21176" s="64"/>
      <c r="K21176" s="64"/>
      <c r="L21176" s="64"/>
      <c r="M21176" s="64"/>
    </row>
    <row r="21177">
      <c r="E21177" s="80"/>
      <c r="H21177" s="64"/>
      <c r="I21177" s="64"/>
      <c r="K21177" s="64"/>
      <c r="L21177" s="64"/>
      <c r="M21177" s="64"/>
    </row>
    <row r="21178">
      <c r="E21178" s="80"/>
      <c r="H21178" s="64"/>
      <c r="I21178" s="64"/>
      <c r="K21178" s="64"/>
      <c r="L21178" s="64"/>
      <c r="M21178" s="64"/>
    </row>
    <row r="21179">
      <c r="E21179" s="80"/>
      <c r="H21179" s="64"/>
      <c r="I21179" s="64"/>
      <c r="K21179" s="64"/>
      <c r="L21179" s="64"/>
      <c r="M21179" s="64"/>
    </row>
    <row r="21180">
      <c r="E21180" s="80"/>
      <c r="H21180" s="64"/>
      <c r="I21180" s="64"/>
      <c r="K21180" s="64"/>
      <c r="L21180" s="64"/>
      <c r="M21180" s="64"/>
    </row>
    <row r="21181">
      <c r="E21181" s="80"/>
      <c r="H21181" s="64"/>
      <c r="I21181" s="64"/>
      <c r="K21181" s="64"/>
      <c r="L21181" s="64"/>
      <c r="M21181" s="64"/>
    </row>
    <row r="21182">
      <c r="E21182" s="80"/>
      <c r="H21182" s="64"/>
      <c r="I21182" s="64"/>
      <c r="K21182" s="64"/>
      <c r="L21182" s="64"/>
      <c r="M21182" s="64"/>
    </row>
    <row r="21183">
      <c r="E21183" s="80"/>
      <c r="H21183" s="64"/>
      <c r="I21183" s="64"/>
      <c r="K21183" s="64"/>
      <c r="L21183" s="64"/>
      <c r="M21183" s="64"/>
    </row>
    <row r="21184">
      <c r="E21184" s="80"/>
      <c r="H21184" s="64"/>
      <c r="I21184" s="64"/>
      <c r="K21184" s="64"/>
      <c r="L21184" s="64"/>
      <c r="M21184" s="64"/>
    </row>
    <row r="21185">
      <c r="E21185" s="80"/>
      <c r="H21185" s="64"/>
      <c r="I21185" s="64"/>
      <c r="K21185" s="64"/>
      <c r="L21185" s="64"/>
      <c r="M21185" s="64"/>
    </row>
    <row r="21186">
      <c r="E21186" s="80"/>
      <c r="H21186" s="64"/>
      <c r="I21186" s="64"/>
      <c r="K21186" s="64"/>
      <c r="L21186" s="64"/>
      <c r="M21186" s="64"/>
    </row>
    <row r="21187">
      <c r="E21187" s="80"/>
      <c r="H21187" s="64"/>
      <c r="I21187" s="64"/>
      <c r="K21187" s="64"/>
      <c r="L21187" s="64"/>
      <c r="M21187" s="64"/>
    </row>
    <row r="21188">
      <c r="E21188" s="80"/>
      <c r="H21188" s="64"/>
      <c r="I21188" s="64"/>
      <c r="K21188" s="64"/>
      <c r="L21188" s="64"/>
      <c r="M21188" s="64"/>
    </row>
    <row r="21189">
      <c r="E21189" s="80"/>
      <c r="H21189" s="64"/>
      <c r="I21189" s="64"/>
      <c r="K21189" s="64"/>
      <c r="L21189" s="64"/>
      <c r="M21189" s="64"/>
    </row>
    <row r="21190">
      <c r="E21190" s="80"/>
      <c r="H21190" s="64"/>
      <c r="I21190" s="64"/>
      <c r="K21190" s="64"/>
      <c r="L21190" s="64"/>
      <c r="M21190" s="64"/>
    </row>
    <row r="21191">
      <c r="E21191" s="80"/>
      <c r="H21191" s="64"/>
      <c r="I21191" s="64"/>
      <c r="K21191" s="64"/>
      <c r="L21191" s="64"/>
      <c r="M21191" s="64"/>
    </row>
    <row r="21192">
      <c r="E21192" s="80"/>
      <c r="H21192" s="64"/>
      <c r="I21192" s="64"/>
      <c r="K21192" s="64"/>
      <c r="L21192" s="64"/>
      <c r="M21192" s="64"/>
    </row>
    <row r="21193">
      <c r="E21193" s="80"/>
      <c r="H21193" s="64"/>
      <c r="I21193" s="64"/>
      <c r="K21193" s="64"/>
      <c r="L21193" s="64"/>
      <c r="M21193" s="64"/>
    </row>
    <row r="21194">
      <c r="E21194" s="80"/>
      <c r="H21194" s="64"/>
      <c r="I21194" s="64"/>
      <c r="K21194" s="64"/>
      <c r="L21194" s="64"/>
      <c r="M21194" s="64"/>
    </row>
    <row r="21195">
      <c r="E21195" s="80"/>
      <c r="H21195" s="64"/>
      <c r="I21195" s="64"/>
      <c r="K21195" s="64"/>
      <c r="L21195" s="64"/>
      <c r="M21195" s="64"/>
    </row>
    <row r="21196">
      <c r="E21196" s="80"/>
      <c r="H21196" s="64"/>
      <c r="I21196" s="64"/>
      <c r="K21196" s="64"/>
      <c r="L21196" s="64"/>
      <c r="M21196" s="64"/>
    </row>
    <row r="21197">
      <c r="E21197" s="80"/>
      <c r="H21197" s="64"/>
      <c r="I21197" s="64"/>
      <c r="K21197" s="64"/>
      <c r="L21197" s="64"/>
      <c r="M21197" s="64"/>
    </row>
    <row r="21198">
      <c r="E21198" s="80"/>
      <c r="H21198" s="64"/>
      <c r="I21198" s="64"/>
      <c r="K21198" s="64"/>
      <c r="L21198" s="64"/>
      <c r="M21198" s="64"/>
    </row>
    <row r="21199">
      <c r="E21199" s="80"/>
      <c r="H21199" s="64"/>
      <c r="I21199" s="64"/>
      <c r="K21199" s="64"/>
      <c r="L21199" s="64"/>
      <c r="M21199" s="64"/>
    </row>
    <row r="21200">
      <c r="E21200" s="80"/>
      <c r="H21200" s="64"/>
      <c r="I21200" s="64"/>
      <c r="K21200" s="64"/>
      <c r="L21200" s="64"/>
      <c r="M21200" s="64"/>
    </row>
    <row r="21201">
      <c r="E21201" s="80"/>
      <c r="H21201" s="64"/>
      <c r="I21201" s="64"/>
      <c r="K21201" s="64"/>
      <c r="L21201" s="64"/>
      <c r="M21201" s="64"/>
    </row>
    <row r="21202">
      <c r="E21202" s="80"/>
      <c r="H21202" s="64"/>
      <c r="I21202" s="64"/>
      <c r="K21202" s="64"/>
      <c r="L21202" s="64"/>
      <c r="M21202" s="64"/>
    </row>
    <row r="21203">
      <c r="E21203" s="80"/>
      <c r="H21203" s="64"/>
      <c r="I21203" s="64"/>
      <c r="K21203" s="64"/>
      <c r="L21203" s="64"/>
      <c r="M21203" s="64"/>
    </row>
    <row r="21204">
      <c r="E21204" s="80"/>
      <c r="H21204" s="64"/>
      <c r="I21204" s="64"/>
      <c r="K21204" s="64"/>
      <c r="L21204" s="64"/>
      <c r="M21204" s="64"/>
    </row>
    <row r="21205">
      <c r="E21205" s="80"/>
      <c r="H21205" s="64"/>
      <c r="I21205" s="64"/>
      <c r="K21205" s="64"/>
      <c r="L21205" s="64"/>
      <c r="M21205" s="64"/>
    </row>
    <row r="21206">
      <c r="E21206" s="80"/>
      <c r="H21206" s="64"/>
      <c r="I21206" s="64"/>
      <c r="K21206" s="64"/>
      <c r="L21206" s="64"/>
      <c r="M21206" s="64"/>
    </row>
    <row r="21207">
      <c r="E21207" s="80"/>
      <c r="H21207" s="64"/>
      <c r="I21207" s="64"/>
      <c r="K21207" s="64"/>
      <c r="L21207" s="64"/>
      <c r="M21207" s="64"/>
    </row>
    <row r="21208">
      <c r="E21208" s="80"/>
      <c r="H21208" s="64"/>
      <c r="I21208" s="64"/>
      <c r="K21208" s="64"/>
      <c r="L21208" s="64"/>
      <c r="M21208" s="64"/>
    </row>
    <row r="21209">
      <c r="E21209" s="80"/>
      <c r="H21209" s="64"/>
      <c r="I21209" s="64"/>
      <c r="K21209" s="64"/>
      <c r="L21209" s="64"/>
      <c r="M21209" s="64"/>
    </row>
    <row r="21210">
      <c r="E21210" s="80"/>
      <c r="H21210" s="64"/>
      <c r="I21210" s="64"/>
      <c r="K21210" s="64"/>
      <c r="L21210" s="64"/>
      <c r="M21210" s="64"/>
    </row>
    <row r="21211">
      <c r="E21211" s="80"/>
      <c r="H21211" s="64"/>
      <c r="I21211" s="64"/>
      <c r="K21211" s="64"/>
      <c r="L21211" s="64"/>
      <c r="M21211" s="64"/>
    </row>
    <row r="21212">
      <c r="E21212" s="80"/>
      <c r="H21212" s="64"/>
      <c r="I21212" s="64"/>
      <c r="K21212" s="64"/>
      <c r="L21212" s="64"/>
      <c r="M21212" s="64"/>
    </row>
    <row r="21213">
      <c r="E21213" s="80"/>
      <c r="H21213" s="64"/>
      <c r="I21213" s="64"/>
      <c r="K21213" s="64"/>
      <c r="L21213" s="64"/>
      <c r="M21213" s="64"/>
    </row>
    <row r="21214">
      <c r="E21214" s="80"/>
      <c r="H21214" s="64"/>
      <c r="I21214" s="64"/>
      <c r="K21214" s="64"/>
      <c r="L21214" s="64"/>
      <c r="M21214" s="64"/>
    </row>
    <row r="21215">
      <c r="E21215" s="80"/>
      <c r="H21215" s="64"/>
      <c r="I21215" s="64"/>
      <c r="K21215" s="64"/>
      <c r="L21215" s="64"/>
      <c r="M21215" s="64"/>
    </row>
    <row r="21216">
      <c r="E21216" s="80"/>
      <c r="H21216" s="64"/>
      <c r="I21216" s="64"/>
      <c r="K21216" s="64"/>
      <c r="L21216" s="64"/>
      <c r="M21216" s="64"/>
    </row>
    <row r="21217">
      <c r="E21217" s="80"/>
      <c r="H21217" s="64"/>
      <c r="I21217" s="64"/>
      <c r="K21217" s="64"/>
      <c r="L21217" s="64"/>
      <c r="M21217" s="64"/>
    </row>
    <row r="21218">
      <c r="E21218" s="80"/>
      <c r="H21218" s="64"/>
      <c r="I21218" s="64"/>
      <c r="K21218" s="64"/>
      <c r="L21218" s="64"/>
      <c r="M21218" s="64"/>
    </row>
    <row r="21219">
      <c r="E21219" s="80"/>
      <c r="H21219" s="64"/>
      <c r="I21219" s="64"/>
      <c r="K21219" s="64"/>
      <c r="L21219" s="64"/>
      <c r="M21219" s="64"/>
    </row>
    <row r="21220">
      <c r="E21220" s="80"/>
      <c r="H21220" s="64"/>
      <c r="I21220" s="64"/>
      <c r="K21220" s="64"/>
      <c r="L21220" s="64"/>
      <c r="M21220" s="64"/>
    </row>
    <row r="21221">
      <c r="E21221" s="80"/>
      <c r="H21221" s="64"/>
      <c r="I21221" s="64"/>
      <c r="K21221" s="64"/>
      <c r="L21221" s="64"/>
      <c r="M21221" s="64"/>
    </row>
    <row r="21222">
      <c r="E21222" s="80"/>
      <c r="H21222" s="64"/>
      <c r="I21222" s="64"/>
      <c r="K21222" s="64"/>
      <c r="L21222" s="64"/>
      <c r="M21222" s="64"/>
    </row>
    <row r="21223">
      <c r="E21223" s="80"/>
      <c r="H21223" s="64"/>
      <c r="I21223" s="64"/>
      <c r="K21223" s="64"/>
      <c r="L21223" s="64"/>
      <c r="M21223" s="64"/>
    </row>
    <row r="21224">
      <c r="E21224" s="80"/>
      <c r="H21224" s="64"/>
      <c r="I21224" s="64"/>
      <c r="K21224" s="64"/>
      <c r="L21224" s="64"/>
      <c r="M21224" s="64"/>
    </row>
    <row r="21225">
      <c r="E21225" s="80"/>
      <c r="H21225" s="64"/>
      <c r="I21225" s="64"/>
      <c r="K21225" s="64"/>
      <c r="L21225" s="64"/>
      <c r="M21225" s="64"/>
    </row>
    <row r="21226">
      <c r="E21226" s="80"/>
      <c r="H21226" s="64"/>
      <c r="I21226" s="64"/>
      <c r="K21226" s="64"/>
      <c r="L21226" s="64"/>
      <c r="M21226" s="64"/>
    </row>
    <row r="21227">
      <c r="E21227" s="80"/>
      <c r="H21227" s="64"/>
      <c r="I21227" s="64"/>
      <c r="K21227" s="64"/>
      <c r="L21227" s="64"/>
      <c r="M21227" s="64"/>
    </row>
    <row r="21228">
      <c r="E21228" s="80"/>
      <c r="H21228" s="64"/>
      <c r="I21228" s="64"/>
      <c r="K21228" s="64"/>
      <c r="L21228" s="64"/>
      <c r="M21228" s="64"/>
    </row>
    <row r="21229">
      <c r="E21229" s="80"/>
      <c r="H21229" s="64"/>
      <c r="I21229" s="64"/>
      <c r="K21229" s="64"/>
      <c r="L21229" s="64"/>
      <c r="M21229" s="64"/>
    </row>
    <row r="21230">
      <c r="E21230" s="80"/>
      <c r="H21230" s="64"/>
      <c r="I21230" s="64"/>
      <c r="K21230" s="64"/>
      <c r="L21230" s="64"/>
      <c r="M21230" s="64"/>
    </row>
    <row r="21231">
      <c r="E21231" s="80"/>
      <c r="H21231" s="64"/>
      <c r="I21231" s="64"/>
      <c r="K21231" s="64"/>
      <c r="L21231" s="64"/>
      <c r="M21231" s="64"/>
    </row>
    <row r="21232">
      <c r="E21232" s="80"/>
      <c r="H21232" s="64"/>
      <c r="I21232" s="64"/>
      <c r="K21232" s="64"/>
      <c r="L21232" s="64"/>
      <c r="M21232" s="64"/>
    </row>
    <row r="21233">
      <c r="E21233" s="80"/>
      <c r="H21233" s="64"/>
      <c r="I21233" s="64"/>
      <c r="K21233" s="64"/>
      <c r="L21233" s="64"/>
      <c r="M21233" s="64"/>
    </row>
    <row r="21234">
      <c r="E21234" s="80"/>
      <c r="H21234" s="64"/>
      <c r="I21234" s="64"/>
      <c r="K21234" s="64"/>
      <c r="L21234" s="64"/>
      <c r="M21234" s="64"/>
    </row>
    <row r="21235">
      <c r="E21235" s="80"/>
      <c r="H21235" s="64"/>
      <c r="I21235" s="64"/>
      <c r="K21235" s="64"/>
      <c r="L21235" s="64"/>
      <c r="M21235" s="64"/>
    </row>
    <row r="21236">
      <c r="E21236" s="80"/>
      <c r="H21236" s="64"/>
      <c r="I21236" s="64"/>
      <c r="K21236" s="64"/>
      <c r="L21236" s="64"/>
      <c r="M21236" s="64"/>
    </row>
    <row r="21237">
      <c r="E21237" s="80"/>
      <c r="H21237" s="64"/>
      <c r="I21237" s="64"/>
      <c r="K21237" s="64"/>
      <c r="L21237" s="64"/>
      <c r="M21237" s="64"/>
    </row>
    <row r="21238">
      <c r="E21238" s="80"/>
      <c r="H21238" s="64"/>
      <c r="I21238" s="64"/>
      <c r="K21238" s="64"/>
      <c r="L21238" s="64"/>
      <c r="M21238" s="64"/>
    </row>
    <row r="21239">
      <c r="E21239" s="80"/>
      <c r="H21239" s="64"/>
      <c r="I21239" s="64"/>
      <c r="K21239" s="64"/>
      <c r="L21239" s="64"/>
      <c r="M21239" s="64"/>
    </row>
    <row r="21240">
      <c r="E21240" s="80"/>
      <c r="H21240" s="64"/>
      <c r="I21240" s="64"/>
      <c r="K21240" s="64"/>
      <c r="L21240" s="64"/>
      <c r="M21240" s="64"/>
    </row>
    <row r="21241">
      <c r="E21241" s="80"/>
      <c r="H21241" s="64"/>
      <c r="I21241" s="64"/>
      <c r="K21241" s="64"/>
      <c r="L21241" s="64"/>
      <c r="M21241" s="64"/>
    </row>
    <row r="21242">
      <c r="E21242" s="80"/>
      <c r="H21242" s="64"/>
      <c r="I21242" s="64"/>
      <c r="K21242" s="64"/>
      <c r="L21242" s="64"/>
      <c r="M21242" s="64"/>
    </row>
    <row r="21243">
      <c r="E21243" s="80"/>
      <c r="H21243" s="64"/>
      <c r="I21243" s="64"/>
      <c r="K21243" s="64"/>
      <c r="L21243" s="64"/>
      <c r="M21243" s="64"/>
    </row>
    <row r="21244">
      <c r="E21244" s="80"/>
      <c r="H21244" s="64"/>
      <c r="I21244" s="64"/>
      <c r="K21244" s="64"/>
      <c r="L21244" s="64"/>
      <c r="M21244" s="64"/>
    </row>
    <row r="21245">
      <c r="E21245" s="80"/>
      <c r="H21245" s="64"/>
      <c r="I21245" s="64"/>
      <c r="K21245" s="64"/>
      <c r="L21245" s="64"/>
      <c r="M21245" s="64"/>
    </row>
    <row r="21246">
      <c r="E21246" s="80"/>
      <c r="H21246" s="64"/>
      <c r="I21246" s="64"/>
      <c r="K21246" s="64"/>
      <c r="L21246" s="64"/>
      <c r="M21246" s="64"/>
    </row>
    <row r="21247">
      <c r="E21247" s="80"/>
      <c r="H21247" s="64"/>
      <c r="I21247" s="64"/>
      <c r="K21247" s="64"/>
      <c r="L21247" s="64"/>
      <c r="M21247" s="64"/>
    </row>
    <row r="21248">
      <c r="E21248" s="80"/>
      <c r="H21248" s="64"/>
      <c r="I21248" s="64"/>
      <c r="K21248" s="64"/>
      <c r="L21248" s="64"/>
      <c r="M21248" s="64"/>
    </row>
    <row r="21249">
      <c r="E21249" s="80"/>
      <c r="H21249" s="64"/>
      <c r="I21249" s="64"/>
      <c r="K21249" s="64"/>
      <c r="L21249" s="64"/>
      <c r="M21249" s="64"/>
    </row>
    <row r="21250">
      <c r="E21250" s="80"/>
      <c r="H21250" s="64"/>
      <c r="I21250" s="64"/>
      <c r="K21250" s="64"/>
      <c r="L21250" s="64"/>
      <c r="M21250" s="64"/>
    </row>
    <row r="21251">
      <c r="E21251" s="80"/>
      <c r="H21251" s="64"/>
      <c r="I21251" s="64"/>
      <c r="K21251" s="64"/>
      <c r="L21251" s="64"/>
      <c r="M21251" s="64"/>
    </row>
    <row r="21252">
      <c r="E21252" s="80"/>
      <c r="H21252" s="64"/>
      <c r="I21252" s="64"/>
      <c r="K21252" s="64"/>
      <c r="L21252" s="64"/>
      <c r="M21252" s="64"/>
    </row>
    <row r="21253">
      <c r="E21253" s="80"/>
      <c r="H21253" s="64"/>
      <c r="I21253" s="64"/>
      <c r="K21253" s="64"/>
      <c r="L21253" s="64"/>
      <c r="M21253" s="64"/>
    </row>
    <row r="21254">
      <c r="E21254" s="80"/>
      <c r="H21254" s="64"/>
      <c r="I21254" s="64"/>
      <c r="K21254" s="64"/>
      <c r="L21254" s="64"/>
      <c r="M21254" s="64"/>
    </row>
    <row r="21255">
      <c r="E21255" s="80"/>
      <c r="H21255" s="64"/>
      <c r="I21255" s="64"/>
      <c r="K21255" s="64"/>
      <c r="L21255" s="64"/>
      <c r="M21255" s="64"/>
    </row>
    <row r="21256">
      <c r="E21256" s="80"/>
      <c r="H21256" s="64"/>
      <c r="I21256" s="64"/>
      <c r="K21256" s="64"/>
      <c r="L21256" s="64"/>
      <c r="M21256" s="64"/>
    </row>
    <row r="21257">
      <c r="E21257" s="80"/>
      <c r="H21257" s="64"/>
      <c r="I21257" s="64"/>
      <c r="K21257" s="64"/>
      <c r="L21257" s="64"/>
      <c r="M21257" s="64"/>
    </row>
    <row r="21258">
      <c r="E21258" s="80"/>
      <c r="H21258" s="64"/>
      <c r="I21258" s="64"/>
      <c r="K21258" s="64"/>
      <c r="L21258" s="64"/>
      <c r="M21258" s="64"/>
    </row>
    <row r="21259">
      <c r="E21259" s="80"/>
      <c r="H21259" s="64"/>
      <c r="I21259" s="64"/>
      <c r="K21259" s="64"/>
      <c r="L21259" s="64"/>
      <c r="M21259" s="64"/>
    </row>
    <row r="21260">
      <c r="E21260" s="80"/>
      <c r="H21260" s="64"/>
      <c r="I21260" s="64"/>
      <c r="K21260" s="64"/>
      <c r="L21260" s="64"/>
      <c r="M21260" s="64"/>
    </row>
    <row r="21261">
      <c r="E21261" s="80"/>
      <c r="H21261" s="64"/>
      <c r="I21261" s="64"/>
      <c r="K21261" s="64"/>
      <c r="L21261" s="64"/>
      <c r="M21261" s="64"/>
    </row>
    <row r="21262">
      <c r="E21262" s="80"/>
      <c r="H21262" s="64"/>
      <c r="I21262" s="64"/>
      <c r="K21262" s="64"/>
      <c r="L21262" s="64"/>
      <c r="M21262" s="64"/>
    </row>
    <row r="21263">
      <c r="E21263" s="80"/>
      <c r="H21263" s="64"/>
      <c r="I21263" s="64"/>
      <c r="K21263" s="64"/>
      <c r="L21263" s="64"/>
      <c r="M21263" s="64"/>
    </row>
    <row r="21264">
      <c r="E21264" s="80"/>
      <c r="H21264" s="64"/>
      <c r="I21264" s="64"/>
      <c r="K21264" s="64"/>
      <c r="L21264" s="64"/>
      <c r="M21264" s="64"/>
    </row>
    <row r="21265">
      <c r="E21265" s="80"/>
      <c r="H21265" s="64"/>
      <c r="I21265" s="64"/>
      <c r="K21265" s="64"/>
      <c r="L21265" s="64"/>
      <c r="M21265" s="64"/>
    </row>
    <row r="21266">
      <c r="E21266" s="80"/>
      <c r="H21266" s="64"/>
      <c r="I21266" s="64"/>
      <c r="K21266" s="64"/>
      <c r="L21266" s="64"/>
      <c r="M21266" s="64"/>
    </row>
    <row r="21267">
      <c r="E21267" s="80"/>
      <c r="H21267" s="64"/>
      <c r="I21267" s="64"/>
      <c r="K21267" s="64"/>
      <c r="L21267" s="64"/>
      <c r="M21267" s="64"/>
    </row>
    <row r="21268">
      <c r="E21268" s="80"/>
      <c r="H21268" s="64"/>
      <c r="I21268" s="64"/>
      <c r="K21268" s="64"/>
      <c r="L21268" s="64"/>
      <c r="M21268" s="64"/>
    </row>
    <row r="21269">
      <c r="E21269" s="80"/>
      <c r="H21269" s="64"/>
      <c r="I21269" s="64"/>
      <c r="K21269" s="64"/>
      <c r="L21269" s="64"/>
      <c r="M21269" s="64"/>
    </row>
    <row r="21270">
      <c r="E21270" s="80"/>
      <c r="H21270" s="64"/>
      <c r="I21270" s="64"/>
      <c r="K21270" s="64"/>
      <c r="L21270" s="64"/>
      <c r="M21270" s="64"/>
    </row>
    <row r="21271">
      <c r="E21271" s="80"/>
      <c r="H21271" s="64"/>
      <c r="I21271" s="64"/>
      <c r="K21271" s="64"/>
      <c r="L21271" s="64"/>
      <c r="M21271" s="64"/>
    </row>
    <row r="21272">
      <c r="E21272" s="80"/>
      <c r="H21272" s="64"/>
      <c r="I21272" s="64"/>
      <c r="K21272" s="64"/>
      <c r="L21272" s="64"/>
      <c r="M21272" s="64"/>
    </row>
    <row r="21273">
      <c r="E21273" s="80"/>
      <c r="H21273" s="64"/>
      <c r="I21273" s="64"/>
      <c r="K21273" s="64"/>
      <c r="L21273" s="64"/>
      <c r="M21273" s="64"/>
    </row>
    <row r="21274">
      <c r="E21274" s="80"/>
      <c r="H21274" s="64"/>
      <c r="I21274" s="64"/>
      <c r="K21274" s="64"/>
      <c r="L21274" s="64"/>
      <c r="M21274" s="64"/>
    </row>
    <row r="21275">
      <c r="E21275" s="80"/>
      <c r="H21275" s="64"/>
      <c r="I21275" s="64"/>
      <c r="K21275" s="64"/>
      <c r="L21275" s="64"/>
      <c r="M21275" s="64"/>
    </row>
    <row r="21276">
      <c r="E21276" s="80"/>
      <c r="H21276" s="64"/>
      <c r="I21276" s="64"/>
      <c r="K21276" s="64"/>
      <c r="L21276" s="64"/>
      <c r="M21276" s="64"/>
    </row>
    <row r="21277">
      <c r="E21277" s="80"/>
      <c r="H21277" s="64"/>
      <c r="I21277" s="64"/>
      <c r="K21277" s="64"/>
      <c r="L21277" s="64"/>
      <c r="M21277" s="64"/>
    </row>
    <row r="21278">
      <c r="E21278" s="80"/>
      <c r="H21278" s="64"/>
      <c r="I21278" s="64"/>
      <c r="K21278" s="64"/>
      <c r="L21278" s="64"/>
      <c r="M21278" s="64"/>
    </row>
    <row r="21279">
      <c r="E21279" s="80"/>
      <c r="H21279" s="64"/>
      <c r="I21279" s="64"/>
      <c r="K21279" s="64"/>
      <c r="L21279" s="64"/>
      <c r="M21279" s="64"/>
    </row>
    <row r="21280">
      <c r="E21280" s="80"/>
      <c r="H21280" s="64"/>
      <c r="I21280" s="64"/>
      <c r="K21280" s="64"/>
      <c r="L21280" s="64"/>
      <c r="M21280" s="64"/>
    </row>
    <row r="21281">
      <c r="E21281" s="80"/>
      <c r="H21281" s="64"/>
      <c r="I21281" s="64"/>
      <c r="K21281" s="64"/>
      <c r="L21281" s="64"/>
      <c r="M21281" s="64"/>
    </row>
    <row r="21282">
      <c r="E21282" s="80"/>
      <c r="H21282" s="64"/>
      <c r="I21282" s="64"/>
      <c r="K21282" s="64"/>
      <c r="L21282" s="64"/>
      <c r="M21282" s="64"/>
    </row>
    <row r="21283">
      <c r="E21283" s="80"/>
      <c r="H21283" s="64"/>
      <c r="I21283" s="64"/>
      <c r="K21283" s="64"/>
      <c r="L21283" s="64"/>
      <c r="M21283" s="64"/>
    </row>
    <row r="21284">
      <c r="E21284" s="80"/>
      <c r="H21284" s="64"/>
      <c r="I21284" s="64"/>
      <c r="K21284" s="64"/>
      <c r="L21284" s="64"/>
      <c r="M21284" s="64"/>
    </row>
    <row r="21285">
      <c r="E21285" s="80"/>
      <c r="H21285" s="64"/>
      <c r="I21285" s="64"/>
      <c r="K21285" s="64"/>
      <c r="L21285" s="64"/>
      <c r="M21285" s="64"/>
    </row>
    <row r="21286">
      <c r="E21286" s="80"/>
      <c r="H21286" s="64"/>
      <c r="I21286" s="64"/>
      <c r="K21286" s="64"/>
      <c r="L21286" s="64"/>
      <c r="M21286" s="64"/>
    </row>
    <row r="21287">
      <c r="E21287" s="80"/>
      <c r="H21287" s="64"/>
      <c r="I21287" s="64"/>
      <c r="K21287" s="64"/>
      <c r="L21287" s="64"/>
      <c r="M21287" s="64"/>
    </row>
    <row r="21288">
      <c r="E21288" s="80"/>
      <c r="H21288" s="64"/>
      <c r="I21288" s="64"/>
      <c r="K21288" s="64"/>
      <c r="L21288" s="64"/>
      <c r="M21288" s="64"/>
    </row>
    <row r="21289">
      <c r="E21289" s="80"/>
      <c r="H21289" s="64"/>
      <c r="I21289" s="64"/>
      <c r="K21289" s="64"/>
      <c r="L21289" s="64"/>
      <c r="M21289" s="64"/>
    </row>
    <row r="21290">
      <c r="E21290" s="80"/>
      <c r="H21290" s="64"/>
      <c r="I21290" s="64"/>
      <c r="K21290" s="64"/>
      <c r="L21290" s="64"/>
      <c r="M21290" s="64"/>
    </row>
    <row r="21291">
      <c r="E21291" s="80"/>
      <c r="H21291" s="64"/>
      <c r="I21291" s="64"/>
      <c r="K21291" s="64"/>
      <c r="L21291" s="64"/>
      <c r="M21291" s="64"/>
    </row>
    <row r="21292">
      <c r="E21292" s="80"/>
      <c r="H21292" s="64"/>
      <c r="I21292" s="64"/>
      <c r="K21292" s="64"/>
      <c r="L21292" s="64"/>
      <c r="M21292" s="64"/>
    </row>
    <row r="21293">
      <c r="E21293" s="80"/>
      <c r="H21293" s="64"/>
      <c r="I21293" s="64"/>
      <c r="K21293" s="64"/>
      <c r="L21293" s="64"/>
      <c r="M21293" s="64"/>
    </row>
    <row r="21294">
      <c r="E21294" s="80"/>
      <c r="H21294" s="64"/>
      <c r="I21294" s="64"/>
      <c r="K21294" s="64"/>
      <c r="L21294" s="64"/>
      <c r="M21294" s="64"/>
    </row>
    <row r="21295">
      <c r="E21295" s="80"/>
      <c r="H21295" s="64"/>
      <c r="I21295" s="64"/>
      <c r="K21295" s="64"/>
      <c r="L21295" s="64"/>
      <c r="M21295" s="64"/>
    </row>
    <row r="21296">
      <c r="E21296" s="80"/>
      <c r="H21296" s="64"/>
      <c r="I21296" s="64"/>
      <c r="K21296" s="64"/>
      <c r="L21296" s="64"/>
      <c r="M21296" s="64"/>
    </row>
    <row r="21297">
      <c r="E21297" s="80"/>
      <c r="H21297" s="64"/>
      <c r="I21297" s="64"/>
      <c r="K21297" s="64"/>
      <c r="L21297" s="64"/>
      <c r="M21297" s="64"/>
    </row>
    <row r="21298">
      <c r="E21298" s="80"/>
      <c r="H21298" s="64"/>
      <c r="I21298" s="64"/>
      <c r="K21298" s="64"/>
      <c r="L21298" s="64"/>
      <c r="M21298" s="64"/>
    </row>
    <row r="21299">
      <c r="E21299" s="80"/>
      <c r="H21299" s="64"/>
      <c r="I21299" s="64"/>
      <c r="K21299" s="64"/>
      <c r="L21299" s="64"/>
      <c r="M21299" s="64"/>
    </row>
    <row r="21300">
      <c r="E21300" s="80"/>
      <c r="H21300" s="64"/>
      <c r="I21300" s="64"/>
      <c r="K21300" s="64"/>
      <c r="L21300" s="64"/>
      <c r="M21300" s="64"/>
    </row>
    <row r="21301">
      <c r="E21301" s="80"/>
      <c r="H21301" s="64"/>
      <c r="I21301" s="64"/>
      <c r="K21301" s="64"/>
      <c r="L21301" s="64"/>
      <c r="M21301" s="64"/>
    </row>
    <row r="21302">
      <c r="E21302" s="80"/>
      <c r="H21302" s="64"/>
      <c r="I21302" s="64"/>
      <c r="K21302" s="64"/>
      <c r="L21302" s="64"/>
      <c r="M21302" s="64"/>
    </row>
    <row r="21303">
      <c r="E21303" s="80"/>
      <c r="H21303" s="64"/>
      <c r="I21303" s="64"/>
      <c r="K21303" s="64"/>
      <c r="L21303" s="64"/>
      <c r="M21303" s="64"/>
    </row>
    <row r="21304">
      <c r="E21304" s="80"/>
      <c r="H21304" s="64"/>
      <c r="I21304" s="64"/>
      <c r="K21304" s="64"/>
      <c r="L21304" s="64"/>
      <c r="M21304" s="64"/>
    </row>
    <row r="21305">
      <c r="E21305" s="80"/>
      <c r="H21305" s="64"/>
      <c r="I21305" s="64"/>
      <c r="K21305" s="64"/>
      <c r="L21305" s="64"/>
      <c r="M21305" s="64"/>
    </row>
    <row r="21306">
      <c r="E21306" s="80"/>
      <c r="H21306" s="64"/>
      <c r="I21306" s="64"/>
      <c r="K21306" s="64"/>
      <c r="L21306" s="64"/>
      <c r="M21306" s="64"/>
    </row>
    <row r="21307">
      <c r="E21307" s="80"/>
      <c r="H21307" s="64"/>
      <c r="I21307" s="64"/>
      <c r="K21307" s="64"/>
      <c r="L21307" s="64"/>
      <c r="M21307" s="64"/>
    </row>
    <row r="21308">
      <c r="E21308" s="80"/>
      <c r="H21308" s="64"/>
      <c r="I21308" s="64"/>
      <c r="K21308" s="64"/>
      <c r="L21308" s="64"/>
      <c r="M21308" s="64"/>
    </row>
    <row r="21309">
      <c r="E21309" s="80"/>
      <c r="H21309" s="64"/>
      <c r="I21309" s="64"/>
      <c r="K21309" s="64"/>
      <c r="L21309" s="64"/>
      <c r="M21309" s="64"/>
    </row>
    <row r="21310">
      <c r="E21310" s="80"/>
      <c r="H21310" s="64"/>
      <c r="I21310" s="64"/>
      <c r="K21310" s="64"/>
      <c r="L21310" s="64"/>
      <c r="M21310" s="64"/>
    </row>
    <row r="21311">
      <c r="E21311" s="80"/>
      <c r="H21311" s="64"/>
      <c r="I21311" s="64"/>
      <c r="K21311" s="64"/>
      <c r="L21311" s="64"/>
      <c r="M21311" s="64"/>
    </row>
    <row r="21312">
      <c r="E21312" s="80"/>
      <c r="H21312" s="64"/>
      <c r="I21312" s="64"/>
      <c r="K21312" s="64"/>
      <c r="L21312" s="64"/>
      <c r="M21312" s="64"/>
    </row>
    <row r="21313">
      <c r="E21313" s="80"/>
      <c r="H21313" s="64"/>
      <c r="I21313" s="64"/>
      <c r="K21313" s="64"/>
      <c r="L21313" s="64"/>
      <c r="M21313" s="64"/>
    </row>
    <row r="21314">
      <c r="E21314" s="80"/>
      <c r="H21314" s="64"/>
      <c r="I21314" s="64"/>
      <c r="K21314" s="64"/>
      <c r="L21314" s="64"/>
      <c r="M21314" s="64"/>
    </row>
    <row r="21315">
      <c r="E21315" s="80"/>
      <c r="H21315" s="64"/>
      <c r="I21315" s="64"/>
      <c r="K21315" s="64"/>
      <c r="L21315" s="64"/>
      <c r="M21315" s="64"/>
    </row>
    <row r="21316">
      <c r="E21316" s="80"/>
      <c r="H21316" s="64"/>
      <c r="I21316" s="64"/>
      <c r="K21316" s="64"/>
      <c r="L21316" s="64"/>
      <c r="M21316" s="64"/>
    </row>
    <row r="21317">
      <c r="E21317" s="80"/>
      <c r="H21317" s="64"/>
      <c r="I21317" s="64"/>
      <c r="K21317" s="64"/>
      <c r="L21317" s="64"/>
      <c r="M21317" s="64"/>
    </row>
    <row r="21318">
      <c r="E21318" s="80"/>
      <c r="H21318" s="64"/>
      <c r="I21318" s="64"/>
      <c r="K21318" s="64"/>
      <c r="L21318" s="64"/>
      <c r="M21318" s="64"/>
    </row>
    <row r="21319">
      <c r="E21319" s="80"/>
      <c r="H21319" s="64"/>
      <c r="I21319" s="64"/>
      <c r="K21319" s="64"/>
      <c r="L21319" s="64"/>
      <c r="M21319" s="64"/>
    </row>
    <row r="21320">
      <c r="E21320" s="80"/>
      <c r="H21320" s="64"/>
      <c r="I21320" s="64"/>
      <c r="K21320" s="64"/>
      <c r="L21320" s="64"/>
      <c r="M21320" s="64"/>
    </row>
    <row r="21321">
      <c r="E21321" s="80"/>
      <c r="H21321" s="64"/>
      <c r="I21321" s="64"/>
      <c r="K21321" s="64"/>
      <c r="L21321" s="64"/>
      <c r="M21321" s="64"/>
    </row>
    <row r="21322">
      <c r="E21322" s="80"/>
      <c r="H21322" s="64"/>
      <c r="I21322" s="64"/>
      <c r="K21322" s="64"/>
      <c r="L21322" s="64"/>
      <c r="M21322" s="64"/>
    </row>
    <row r="21323">
      <c r="E21323" s="80"/>
      <c r="H21323" s="64"/>
      <c r="I21323" s="64"/>
      <c r="K21323" s="64"/>
      <c r="L21323" s="64"/>
      <c r="M21323" s="64"/>
    </row>
    <row r="21324">
      <c r="E21324" s="80"/>
      <c r="H21324" s="64"/>
      <c r="I21324" s="64"/>
      <c r="K21324" s="64"/>
      <c r="L21324" s="64"/>
      <c r="M21324" s="64"/>
    </row>
    <row r="21325">
      <c r="E21325" s="80"/>
      <c r="H21325" s="64"/>
      <c r="I21325" s="64"/>
      <c r="K21325" s="64"/>
      <c r="L21325" s="64"/>
      <c r="M21325" s="64"/>
    </row>
    <row r="21326">
      <c r="E21326" s="80"/>
      <c r="H21326" s="64"/>
      <c r="I21326" s="64"/>
      <c r="K21326" s="64"/>
      <c r="L21326" s="64"/>
      <c r="M21326" s="64"/>
    </row>
    <row r="21327">
      <c r="E21327" s="80"/>
      <c r="H21327" s="64"/>
      <c r="I21327" s="64"/>
      <c r="K21327" s="64"/>
      <c r="L21327" s="64"/>
      <c r="M21327" s="64"/>
    </row>
    <row r="21328">
      <c r="E21328" s="80"/>
      <c r="H21328" s="64"/>
      <c r="I21328" s="64"/>
      <c r="K21328" s="64"/>
      <c r="L21328" s="64"/>
      <c r="M21328" s="64"/>
    </row>
    <row r="21329">
      <c r="E21329" s="80"/>
      <c r="H21329" s="64"/>
      <c r="I21329" s="64"/>
      <c r="K21329" s="64"/>
      <c r="L21329" s="64"/>
      <c r="M21329" s="64"/>
    </row>
    <row r="21330">
      <c r="E21330" s="80"/>
      <c r="H21330" s="64"/>
      <c r="I21330" s="64"/>
      <c r="K21330" s="64"/>
      <c r="L21330" s="64"/>
      <c r="M21330" s="64"/>
    </row>
    <row r="21331">
      <c r="E21331" s="80"/>
      <c r="H21331" s="64"/>
      <c r="I21331" s="64"/>
      <c r="K21331" s="64"/>
      <c r="L21331" s="64"/>
      <c r="M21331" s="64"/>
    </row>
    <row r="21332">
      <c r="E21332" s="80"/>
      <c r="H21332" s="64"/>
      <c r="I21332" s="64"/>
      <c r="K21332" s="64"/>
      <c r="L21332" s="64"/>
      <c r="M21332" s="64"/>
    </row>
    <row r="21333">
      <c r="E21333" s="80"/>
      <c r="H21333" s="64"/>
      <c r="I21333" s="64"/>
      <c r="K21333" s="64"/>
      <c r="L21333" s="64"/>
      <c r="M21333" s="64"/>
    </row>
    <row r="21334">
      <c r="E21334" s="80"/>
      <c r="H21334" s="64"/>
      <c r="I21334" s="64"/>
      <c r="K21334" s="64"/>
      <c r="L21334" s="64"/>
      <c r="M21334" s="64"/>
    </row>
    <row r="21335">
      <c r="E21335" s="80"/>
      <c r="H21335" s="64"/>
      <c r="I21335" s="64"/>
      <c r="K21335" s="64"/>
      <c r="L21335" s="64"/>
      <c r="M21335" s="64"/>
    </row>
    <row r="21336">
      <c r="E21336" s="80"/>
      <c r="H21336" s="64"/>
      <c r="I21336" s="64"/>
      <c r="K21336" s="64"/>
      <c r="L21336" s="64"/>
      <c r="M21336" s="64"/>
    </row>
    <row r="21337">
      <c r="E21337" s="80"/>
      <c r="H21337" s="64"/>
      <c r="I21337" s="64"/>
      <c r="K21337" s="64"/>
      <c r="L21337" s="64"/>
      <c r="M21337" s="64"/>
    </row>
    <row r="21338">
      <c r="E21338" s="80"/>
      <c r="H21338" s="64"/>
      <c r="I21338" s="64"/>
      <c r="K21338" s="64"/>
      <c r="L21338" s="64"/>
      <c r="M21338" s="64"/>
    </row>
    <row r="21339">
      <c r="E21339" s="80"/>
      <c r="H21339" s="64"/>
      <c r="I21339" s="64"/>
      <c r="K21339" s="64"/>
      <c r="L21339" s="64"/>
      <c r="M21339" s="64"/>
    </row>
    <row r="21340">
      <c r="E21340" s="80"/>
      <c r="H21340" s="64"/>
      <c r="I21340" s="64"/>
      <c r="K21340" s="64"/>
      <c r="L21340" s="64"/>
      <c r="M21340" s="64"/>
    </row>
    <row r="21341">
      <c r="E21341" s="80"/>
      <c r="H21341" s="64"/>
      <c r="I21341" s="64"/>
      <c r="K21341" s="64"/>
      <c r="L21341" s="64"/>
      <c r="M21341" s="64"/>
    </row>
    <row r="21342">
      <c r="E21342" s="80"/>
      <c r="H21342" s="64"/>
      <c r="I21342" s="64"/>
      <c r="K21342" s="64"/>
      <c r="L21342" s="64"/>
      <c r="M21342" s="64"/>
    </row>
    <row r="21343">
      <c r="E21343" s="80"/>
      <c r="H21343" s="64"/>
      <c r="I21343" s="64"/>
      <c r="K21343" s="64"/>
      <c r="L21343" s="64"/>
      <c r="M21343" s="64"/>
    </row>
    <row r="21344">
      <c r="E21344" s="80"/>
      <c r="H21344" s="64"/>
      <c r="I21344" s="64"/>
      <c r="K21344" s="64"/>
      <c r="L21344" s="64"/>
      <c r="M21344" s="64"/>
    </row>
    <row r="21345">
      <c r="E21345" s="80"/>
      <c r="H21345" s="64"/>
      <c r="I21345" s="64"/>
      <c r="K21345" s="64"/>
      <c r="L21345" s="64"/>
      <c r="M21345" s="64"/>
    </row>
    <row r="21346">
      <c r="E21346" s="80"/>
      <c r="H21346" s="64"/>
      <c r="I21346" s="64"/>
      <c r="K21346" s="64"/>
      <c r="L21346" s="64"/>
      <c r="M21346" s="64"/>
    </row>
    <row r="21347">
      <c r="E21347" s="80"/>
      <c r="H21347" s="64"/>
      <c r="I21347" s="64"/>
      <c r="K21347" s="64"/>
      <c r="L21347" s="64"/>
      <c r="M21347" s="64"/>
    </row>
    <row r="21348">
      <c r="E21348" s="80"/>
      <c r="H21348" s="64"/>
      <c r="I21348" s="64"/>
      <c r="K21348" s="64"/>
      <c r="L21348" s="64"/>
      <c r="M21348" s="64"/>
    </row>
    <row r="21349">
      <c r="E21349" s="80"/>
      <c r="H21349" s="64"/>
      <c r="I21349" s="64"/>
      <c r="K21349" s="64"/>
      <c r="L21349" s="64"/>
      <c r="M21349" s="64"/>
    </row>
    <row r="21350">
      <c r="E21350" s="80"/>
      <c r="H21350" s="64"/>
      <c r="I21350" s="64"/>
      <c r="K21350" s="64"/>
      <c r="L21350" s="64"/>
      <c r="M21350" s="64"/>
    </row>
    <row r="21351">
      <c r="E21351" s="80"/>
      <c r="H21351" s="64"/>
      <c r="I21351" s="64"/>
      <c r="K21351" s="64"/>
      <c r="L21351" s="64"/>
      <c r="M21351" s="64"/>
    </row>
    <row r="21352">
      <c r="E21352" s="80"/>
      <c r="H21352" s="64"/>
      <c r="I21352" s="64"/>
      <c r="K21352" s="64"/>
      <c r="L21352" s="64"/>
      <c r="M21352" s="64"/>
    </row>
    <row r="21353">
      <c r="E21353" s="80"/>
      <c r="H21353" s="64"/>
      <c r="I21353" s="64"/>
      <c r="K21353" s="64"/>
      <c r="L21353" s="64"/>
      <c r="M21353" s="64"/>
    </row>
    <row r="21354">
      <c r="E21354" s="80"/>
      <c r="H21354" s="64"/>
      <c r="I21354" s="64"/>
      <c r="K21354" s="64"/>
      <c r="L21354" s="64"/>
      <c r="M21354" s="64"/>
    </row>
    <row r="21355">
      <c r="E21355" s="80"/>
      <c r="H21355" s="64"/>
      <c r="I21355" s="64"/>
      <c r="K21355" s="64"/>
      <c r="L21355" s="64"/>
      <c r="M21355" s="64"/>
    </row>
    <row r="21356">
      <c r="E21356" s="80"/>
      <c r="H21356" s="64"/>
      <c r="I21356" s="64"/>
      <c r="K21356" s="64"/>
      <c r="L21356" s="64"/>
      <c r="M21356" s="64"/>
    </row>
    <row r="21357">
      <c r="E21357" s="80"/>
      <c r="H21357" s="64"/>
      <c r="I21357" s="64"/>
      <c r="K21357" s="64"/>
      <c r="L21357" s="64"/>
      <c r="M21357" s="64"/>
    </row>
    <row r="21358">
      <c r="E21358" s="80"/>
      <c r="H21358" s="64"/>
      <c r="I21358" s="64"/>
      <c r="K21358" s="64"/>
      <c r="L21358" s="64"/>
      <c r="M21358" s="64"/>
    </row>
    <row r="21359">
      <c r="E21359" s="80"/>
      <c r="H21359" s="64"/>
      <c r="I21359" s="64"/>
      <c r="K21359" s="64"/>
      <c r="L21359" s="64"/>
      <c r="M21359" s="64"/>
    </row>
    <row r="21360">
      <c r="E21360" s="80"/>
      <c r="H21360" s="64"/>
      <c r="I21360" s="64"/>
      <c r="K21360" s="64"/>
      <c r="L21360" s="64"/>
      <c r="M21360" s="64"/>
    </row>
    <row r="21361">
      <c r="E21361" s="80"/>
      <c r="H21361" s="64"/>
      <c r="I21361" s="64"/>
      <c r="K21361" s="64"/>
      <c r="L21361" s="64"/>
      <c r="M21361" s="64"/>
    </row>
    <row r="21362">
      <c r="E21362" s="80"/>
      <c r="H21362" s="64"/>
      <c r="I21362" s="64"/>
      <c r="K21362" s="64"/>
      <c r="L21362" s="64"/>
      <c r="M21362" s="64"/>
    </row>
    <row r="21363">
      <c r="E21363" s="80"/>
      <c r="H21363" s="64"/>
      <c r="I21363" s="64"/>
      <c r="K21363" s="64"/>
      <c r="L21363" s="64"/>
      <c r="M21363" s="64"/>
    </row>
    <row r="21364">
      <c r="E21364" s="80"/>
      <c r="H21364" s="64"/>
      <c r="I21364" s="64"/>
      <c r="K21364" s="64"/>
      <c r="L21364" s="64"/>
      <c r="M21364" s="64"/>
    </row>
    <row r="21365">
      <c r="E21365" s="80"/>
      <c r="H21365" s="64"/>
      <c r="I21365" s="64"/>
      <c r="K21365" s="64"/>
      <c r="L21365" s="64"/>
      <c r="M21365" s="64"/>
    </row>
    <row r="21366">
      <c r="E21366" s="80"/>
      <c r="H21366" s="64"/>
      <c r="I21366" s="64"/>
      <c r="K21366" s="64"/>
      <c r="L21366" s="64"/>
      <c r="M21366" s="64"/>
    </row>
    <row r="21367">
      <c r="E21367" s="80"/>
      <c r="H21367" s="64"/>
      <c r="I21367" s="64"/>
      <c r="K21367" s="64"/>
      <c r="L21367" s="64"/>
      <c r="M21367" s="64"/>
    </row>
    <row r="21368">
      <c r="E21368" s="80"/>
      <c r="H21368" s="64"/>
      <c r="I21368" s="64"/>
      <c r="K21368" s="64"/>
      <c r="L21368" s="64"/>
      <c r="M21368" s="64"/>
    </row>
    <row r="21369">
      <c r="E21369" s="80"/>
      <c r="H21369" s="64"/>
      <c r="I21369" s="64"/>
      <c r="K21369" s="64"/>
      <c r="L21369" s="64"/>
      <c r="M21369" s="64"/>
    </row>
    <row r="21370">
      <c r="E21370" s="80"/>
      <c r="H21370" s="64"/>
      <c r="I21370" s="64"/>
      <c r="K21370" s="64"/>
      <c r="L21370" s="64"/>
      <c r="M21370" s="64"/>
    </row>
    <row r="21371">
      <c r="E21371" s="80"/>
      <c r="H21371" s="64"/>
      <c r="I21371" s="64"/>
      <c r="K21371" s="64"/>
      <c r="L21371" s="64"/>
      <c r="M21371" s="64"/>
    </row>
    <row r="21372">
      <c r="E21372" s="80"/>
      <c r="H21372" s="64"/>
      <c r="I21372" s="64"/>
      <c r="K21372" s="64"/>
      <c r="L21372" s="64"/>
      <c r="M21372" s="64"/>
    </row>
    <row r="21373">
      <c r="E21373" s="80"/>
      <c r="H21373" s="64"/>
      <c r="I21373" s="64"/>
      <c r="K21373" s="64"/>
      <c r="L21373" s="64"/>
      <c r="M21373" s="64"/>
    </row>
    <row r="21374">
      <c r="E21374" s="80"/>
      <c r="H21374" s="64"/>
      <c r="I21374" s="64"/>
      <c r="K21374" s="64"/>
      <c r="L21374" s="64"/>
      <c r="M21374" s="64"/>
    </row>
    <row r="21375">
      <c r="E21375" s="80"/>
      <c r="H21375" s="64"/>
      <c r="I21375" s="64"/>
      <c r="K21375" s="64"/>
      <c r="L21375" s="64"/>
      <c r="M21375" s="64"/>
    </row>
    <row r="21376">
      <c r="E21376" s="80"/>
      <c r="H21376" s="64"/>
      <c r="I21376" s="64"/>
      <c r="K21376" s="64"/>
      <c r="L21376" s="64"/>
      <c r="M21376" s="64"/>
    </row>
    <row r="21377">
      <c r="E21377" s="80"/>
      <c r="H21377" s="64"/>
      <c r="I21377" s="64"/>
      <c r="K21377" s="64"/>
      <c r="L21377" s="64"/>
      <c r="M21377" s="64"/>
    </row>
    <row r="21378">
      <c r="E21378" s="80"/>
      <c r="H21378" s="64"/>
      <c r="I21378" s="64"/>
      <c r="K21378" s="64"/>
      <c r="L21378" s="64"/>
      <c r="M21378" s="64"/>
    </row>
    <row r="21379">
      <c r="E21379" s="80"/>
      <c r="H21379" s="64"/>
      <c r="I21379" s="64"/>
      <c r="K21379" s="64"/>
      <c r="L21379" s="64"/>
      <c r="M21379" s="64"/>
    </row>
    <row r="21380">
      <c r="E21380" s="80"/>
      <c r="H21380" s="64"/>
      <c r="I21380" s="64"/>
      <c r="K21380" s="64"/>
      <c r="L21380" s="64"/>
      <c r="M21380" s="64"/>
    </row>
    <row r="21381">
      <c r="E21381" s="80"/>
      <c r="H21381" s="64"/>
      <c r="I21381" s="64"/>
      <c r="K21381" s="64"/>
      <c r="L21381" s="64"/>
      <c r="M21381" s="64"/>
    </row>
    <row r="21382">
      <c r="E21382" s="80"/>
      <c r="H21382" s="64"/>
      <c r="I21382" s="64"/>
      <c r="K21382" s="64"/>
      <c r="L21382" s="64"/>
      <c r="M21382" s="64"/>
    </row>
    <row r="21383">
      <c r="E21383" s="80"/>
      <c r="H21383" s="64"/>
      <c r="I21383" s="64"/>
      <c r="K21383" s="64"/>
      <c r="L21383" s="64"/>
      <c r="M21383" s="64"/>
    </row>
    <row r="21384">
      <c r="E21384" s="80"/>
      <c r="H21384" s="64"/>
      <c r="I21384" s="64"/>
      <c r="K21384" s="64"/>
      <c r="L21384" s="64"/>
      <c r="M21384" s="64"/>
    </row>
    <row r="21385">
      <c r="E21385" s="80"/>
      <c r="H21385" s="64"/>
      <c r="I21385" s="64"/>
      <c r="K21385" s="64"/>
      <c r="L21385" s="64"/>
      <c r="M21385" s="64"/>
    </row>
    <row r="21386">
      <c r="E21386" s="80"/>
      <c r="H21386" s="64"/>
      <c r="I21386" s="64"/>
      <c r="K21386" s="64"/>
      <c r="L21386" s="64"/>
      <c r="M21386" s="64"/>
    </row>
    <row r="21387">
      <c r="E21387" s="80"/>
      <c r="H21387" s="64"/>
      <c r="I21387" s="64"/>
      <c r="K21387" s="64"/>
      <c r="L21387" s="64"/>
      <c r="M21387" s="64"/>
    </row>
    <row r="21388">
      <c r="E21388" s="80"/>
      <c r="H21388" s="64"/>
      <c r="I21388" s="64"/>
      <c r="K21388" s="64"/>
      <c r="L21388" s="64"/>
      <c r="M21388" s="64"/>
    </row>
    <row r="21389">
      <c r="E21389" s="80"/>
      <c r="H21389" s="64"/>
      <c r="I21389" s="64"/>
      <c r="K21389" s="64"/>
      <c r="L21389" s="64"/>
      <c r="M21389" s="64"/>
    </row>
    <row r="21390">
      <c r="E21390" s="80"/>
      <c r="H21390" s="64"/>
      <c r="I21390" s="64"/>
      <c r="K21390" s="64"/>
      <c r="L21390" s="64"/>
      <c r="M21390" s="64"/>
    </row>
    <row r="21391">
      <c r="E21391" s="80"/>
      <c r="H21391" s="64"/>
      <c r="I21391" s="64"/>
      <c r="K21391" s="64"/>
      <c r="L21391" s="64"/>
      <c r="M21391" s="64"/>
    </row>
    <row r="21392">
      <c r="E21392" s="80"/>
      <c r="H21392" s="64"/>
      <c r="I21392" s="64"/>
      <c r="K21392" s="64"/>
      <c r="L21392" s="64"/>
      <c r="M21392" s="64"/>
    </row>
    <row r="21393">
      <c r="E21393" s="80"/>
      <c r="H21393" s="64"/>
      <c r="I21393" s="64"/>
      <c r="K21393" s="64"/>
      <c r="L21393" s="64"/>
      <c r="M21393" s="64"/>
    </row>
    <row r="21394">
      <c r="E21394" s="80"/>
      <c r="H21394" s="64"/>
      <c r="I21394" s="64"/>
      <c r="K21394" s="64"/>
      <c r="L21394" s="64"/>
      <c r="M21394" s="64"/>
    </row>
    <row r="21395">
      <c r="E21395" s="80"/>
      <c r="H21395" s="64"/>
      <c r="I21395" s="64"/>
      <c r="K21395" s="64"/>
      <c r="L21395" s="64"/>
      <c r="M21395" s="64"/>
    </row>
    <row r="21396">
      <c r="E21396" s="80"/>
      <c r="H21396" s="64"/>
      <c r="I21396" s="64"/>
      <c r="K21396" s="64"/>
      <c r="L21396" s="64"/>
      <c r="M21396" s="64"/>
    </row>
    <row r="21397">
      <c r="E21397" s="80"/>
      <c r="H21397" s="64"/>
      <c r="I21397" s="64"/>
      <c r="K21397" s="64"/>
      <c r="L21397" s="64"/>
      <c r="M21397" s="64"/>
    </row>
    <row r="21398">
      <c r="E21398" s="80"/>
      <c r="H21398" s="64"/>
      <c r="I21398" s="64"/>
      <c r="K21398" s="64"/>
      <c r="L21398" s="64"/>
      <c r="M21398" s="64"/>
    </row>
    <row r="21399">
      <c r="E21399" s="80"/>
      <c r="H21399" s="64"/>
      <c r="I21399" s="64"/>
      <c r="K21399" s="64"/>
      <c r="L21399" s="64"/>
      <c r="M21399" s="64"/>
    </row>
    <row r="21400">
      <c r="E21400" s="80"/>
      <c r="H21400" s="64"/>
      <c r="I21400" s="64"/>
      <c r="K21400" s="64"/>
      <c r="L21400" s="64"/>
      <c r="M21400" s="64"/>
    </row>
    <row r="21401">
      <c r="E21401" s="80"/>
      <c r="H21401" s="64"/>
      <c r="I21401" s="64"/>
      <c r="K21401" s="64"/>
      <c r="L21401" s="64"/>
      <c r="M21401" s="64"/>
    </row>
    <row r="21402">
      <c r="E21402" s="80"/>
      <c r="H21402" s="64"/>
      <c r="I21402" s="64"/>
      <c r="K21402" s="64"/>
      <c r="L21402" s="64"/>
      <c r="M21402" s="64"/>
    </row>
    <row r="21403">
      <c r="E21403" s="80"/>
      <c r="H21403" s="64"/>
      <c r="I21403" s="64"/>
      <c r="K21403" s="64"/>
      <c r="L21403" s="64"/>
      <c r="M21403" s="64"/>
    </row>
    <row r="21404">
      <c r="E21404" s="80"/>
      <c r="H21404" s="64"/>
      <c r="I21404" s="64"/>
      <c r="K21404" s="64"/>
      <c r="L21404" s="64"/>
      <c r="M21404" s="64"/>
    </row>
    <row r="21405">
      <c r="E21405" s="80"/>
      <c r="H21405" s="64"/>
      <c r="I21405" s="64"/>
      <c r="K21405" s="64"/>
      <c r="L21405" s="64"/>
      <c r="M21405" s="64"/>
    </row>
    <row r="21406">
      <c r="E21406" s="80"/>
      <c r="H21406" s="64"/>
      <c r="I21406" s="64"/>
      <c r="K21406" s="64"/>
      <c r="L21406" s="64"/>
      <c r="M21406" s="64"/>
    </row>
    <row r="21407">
      <c r="E21407" s="80"/>
      <c r="H21407" s="64"/>
      <c r="I21407" s="64"/>
      <c r="K21407" s="64"/>
      <c r="L21407" s="64"/>
      <c r="M21407" s="64"/>
    </row>
    <row r="21408">
      <c r="E21408" s="80"/>
      <c r="H21408" s="64"/>
      <c r="I21408" s="64"/>
      <c r="K21408" s="64"/>
      <c r="L21408" s="64"/>
      <c r="M21408" s="64"/>
    </row>
    <row r="21409">
      <c r="E21409" s="80"/>
      <c r="H21409" s="64"/>
      <c r="I21409" s="64"/>
      <c r="K21409" s="64"/>
      <c r="L21409" s="64"/>
      <c r="M21409" s="64"/>
    </row>
    <row r="21410">
      <c r="E21410" s="80"/>
      <c r="H21410" s="64"/>
      <c r="I21410" s="64"/>
      <c r="K21410" s="64"/>
      <c r="L21410" s="64"/>
      <c r="M21410" s="64"/>
    </row>
    <row r="21411">
      <c r="E21411" s="80"/>
      <c r="H21411" s="64"/>
      <c r="I21411" s="64"/>
      <c r="K21411" s="64"/>
      <c r="L21411" s="64"/>
      <c r="M21411" s="64"/>
    </row>
    <row r="21412">
      <c r="E21412" s="80"/>
      <c r="H21412" s="64"/>
      <c r="I21412" s="64"/>
      <c r="K21412" s="64"/>
      <c r="L21412" s="64"/>
      <c r="M21412" s="64"/>
    </row>
    <row r="21413">
      <c r="E21413" s="80"/>
      <c r="H21413" s="64"/>
      <c r="I21413" s="64"/>
      <c r="K21413" s="64"/>
      <c r="L21413" s="64"/>
      <c r="M21413" s="64"/>
    </row>
    <row r="21414">
      <c r="E21414" s="80"/>
      <c r="H21414" s="64"/>
      <c r="I21414" s="64"/>
      <c r="K21414" s="64"/>
      <c r="L21414" s="64"/>
      <c r="M21414" s="64"/>
    </row>
    <row r="21415">
      <c r="E21415" s="80"/>
      <c r="H21415" s="64"/>
      <c r="I21415" s="64"/>
      <c r="K21415" s="64"/>
      <c r="L21415" s="64"/>
      <c r="M21415" s="64"/>
    </row>
    <row r="21416">
      <c r="E21416" s="80"/>
      <c r="H21416" s="64"/>
      <c r="I21416" s="64"/>
      <c r="K21416" s="64"/>
      <c r="L21416" s="64"/>
      <c r="M21416" s="64"/>
    </row>
    <row r="21417">
      <c r="E21417" s="80"/>
      <c r="H21417" s="64"/>
      <c r="I21417" s="64"/>
      <c r="K21417" s="64"/>
      <c r="L21417" s="64"/>
      <c r="M21417" s="64"/>
    </row>
    <row r="21418">
      <c r="E21418" s="80"/>
      <c r="H21418" s="64"/>
      <c r="I21418" s="64"/>
      <c r="K21418" s="64"/>
      <c r="L21418" s="64"/>
      <c r="M21418" s="64"/>
    </row>
    <row r="21419">
      <c r="E21419" s="80"/>
      <c r="H21419" s="64"/>
      <c r="I21419" s="64"/>
      <c r="K21419" s="64"/>
      <c r="L21419" s="64"/>
      <c r="M21419" s="64"/>
    </row>
    <row r="21420">
      <c r="E21420" s="80"/>
      <c r="H21420" s="64"/>
      <c r="I21420" s="64"/>
      <c r="K21420" s="64"/>
      <c r="L21420" s="64"/>
      <c r="M21420" s="64"/>
    </row>
    <row r="21421">
      <c r="E21421" s="80"/>
      <c r="H21421" s="64"/>
      <c r="I21421" s="64"/>
      <c r="K21421" s="64"/>
      <c r="L21421" s="64"/>
      <c r="M21421" s="64"/>
    </row>
    <row r="21422">
      <c r="E21422" s="80"/>
      <c r="H21422" s="64"/>
      <c r="I21422" s="64"/>
      <c r="K21422" s="64"/>
      <c r="L21422" s="64"/>
      <c r="M21422" s="64"/>
    </row>
    <row r="21423">
      <c r="E21423" s="80"/>
      <c r="H21423" s="64"/>
      <c r="I21423" s="64"/>
      <c r="K21423" s="64"/>
      <c r="L21423" s="64"/>
      <c r="M21423" s="64"/>
    </row>
    <row r="21424">
      <c r="E21424" s="80"/>
      <c r="H21424" s="64"/>
      <c r="I21424" s="64"/>
      <c r="K21424" s="64"/>
      <c r="L21424" s="64"/>
      <c r="M21424" s="64"/>
    </row>
    <row r="21425">
      <c r="E21425" s="80"/>
      <c r="H21425" s="64"/>
      <c r="I21425" s="64"/>
      <c r="K21425" s="64"/>
      <c r="L21425" s="64"/>
      <c r="M21425" s="64"/>
    </row>
    <row r="21426">
      <c r="E21426" s="80"/>
      <c r="H21426" s="64"/>
      <c r="I21426" s="64"/>
      <c r="K21426" s="64"/>
      <c r="L21426" s="64"/>
      <c r="M21426" s="64"/>
    </row>
    <row r="21427">
      <c r="E21427" s="80"/>
      <c r="H21427" s="64"/>
      <c r="I21427" s="64"/>
      <c r="K21427" s="64"/>
      <c r="L21427" s="64"/>
      <c r="M21427" s="64"/>
    </row>
    <row r="21428">
      <c r="E21428" s="80"/>
      <c r="H21428" s="64"/>
      <c r="I21428" s="64"/>
      <c r="K21428" s="64"/>
      <c r="L21428" s="64"/>
      <c r="M21428" s="64"/>
    </row>
    <row r="21429">
      <c r="E21429" s="80"/>
      <c r="H21429" s="64"/>
      <c r="I21429" s="64"/>
      <c r="K21429" s="64"/>
      <c r="L21429" s="64"/>
      <c r="M21429" s="64"/>
    </row>
    <row r="21430">
      <c r="E21430" s="80"/>
      <c r="H21430" s="64"/>
      <c r="I21430" s="64"/>
      <c r="K21430" s="64"/>
      <c r="L21430" s="64"/>
      <c r="M21430" s="64"/>
    </row>
    <row r="21431">
      <c r="E21431" s="80"/>
      <c r="H21431" s="64"/>
      <c r="I21431" s="64"/>
      <c r="K21431" s="64"/>
      <c r="L21431" s="64"/>
      <c r="M21431" s="64"/>
    </row>
    <row r="21432">
      <c r="E21432" s="80"/>
      <c r="H21432" s="64"/>
      <c r="I21432" s="64"/>
      <c r="K21432" s="64"/>
      <c r="L21432" s="64"/>
      <c r="M21432" s="64"/>
    </row>
    <row r="21433">
      <c r="E21433" s="80"/>
      <c r="H21433" s="64"/>
      <c r="I21433" s="64"/>
      <c r="K21433" s="64"/>
      <c r="L21433" s="64"/>
      <c r="M21433" s="64"/>
    </row>
    <row r="21434">
      <c r="E21434" s="80"/>
      <c r="H21434" s="64"/>
      <c r="I21434" s="64"/>
      <c r="K21434" s="64"/>
      <c r="L21434" s="64"/>
      <c r="M21434" s="64"/>
    </row>
    <row r="21435">
      <c r="E21435" s="80"/>
      <c r="H21435" s="64"/>
      <c r="I21435" s="64"/>
      <c r="K21435" s="64"/>
      <c r="L21435" s="64"/>
      <c r="M21435" s="64"/>
    </row>
    <row r="21436">
      <c r="E21436" s="80"/>
      <c r="H21436" s="64"/>
      <c r="I21436" s="64"/>
      <c r="K21436" s="64"/>
      <c r="L21436" s="64"/>
      <c r="M21436" s="64"/>
    </row>
    <row r="21437">
      <c r="E21437" s="80"/>
      <c r="H21437" s="64"/>
      <c r="I21437" s="64"/>
      <c r="K21437" s="64"/>
      <c r="L21437" s="64"/>
      <c r="M21437" s="64"/>
    </row>
    <row r="21438">
      <c r="E21438" s="80"/>
      <c r="H21438" s="64"/>
      <c r="I21438" s="64"/>
      <c r="K21438" s="64"/>
      <c r="L21438" s="64"/>
      <c r="M21438" s="64"/>
    </row>
    <row r="21439">
      <c r="E21439" s="80"/>
      <c r="H21439" s="64"/>
      <c r="I21439" s="64"/>
      <c r="K21439" s="64"/>
      <c r="L21439" s="64"/>
      <c r="M21439" s="64"/>
    </row>
    <row r="21440">
      <c r="E21440" s="80"/>
      <c r="H21440" s="64"/>
      <c r="I21440" s="64"/>
      <c r="K21440" s="64"/>
      <c r="L21440" s="64"/>
      <c r="M21440" s="64"/>
    </row>
    <row r="21441">
      <c r="E21441" s="80"/>
      <c r="H21441" s="64"/>
      <c r="I21441" s="64"/>
      <c r="K21441" s="64"/>
      <c r="L21441" s="64"/>
      <c r="M21441" s="64"/>
    </row>
    <row r="21442">
      <c r="E21442" s="80"/>
      <c r="H21442" s="64"/>
      <c r="I21442" s="64"/>
      <c r="K21442" s="64"/>
      <c r="L21442" s="64"/>
      <c r="M21442" s="64"/>
    </row>
    <row r="21443">
      <c r="E21443" s="80"/>
      <c r="H21443" s="64"/>
      <c r="I21443" s="64"/>
      <c r="K21443" s="64"/>
      <c r="L21443" s="64"/>
      <c r="M21443" s="64"/>
    </row>
    <row r="21444">
      <c r="E21444" s="80"/>
      <c r="H21444" s="64"/>
      <c r="I21444" s="64"/>
      <c r="K21444" s="64"/>
      <c r="L21444" s="64"/>
      <c r="M21444" s="64"/>
    </row>
    <row r="21445">
      <c r="E21445" s="80"/>
      <c r="H21445" s="64"/>
      <c r="I21445" s="64"/>
      <c r="K21445" s="64"/>
      <c r="L21445" s="64"/>
      <c r="M21445" s="64"/>
    </row>
    <row r="21446">
      <c r="E21446" s="80"/>
      <c r="H21446" s="64"/>
      <c r="I21446" s="64"/>
      <c r="K21446" s="64"/>
      <c r="L21446" s="64"/>
      <c r="M21446" s="64"/>
    </row>
    <row r="21447">
      <c r="E21447" s="80"/>
      <c r="H21447" s="64"/>
      <c r="I21447" s="64"/>
      <c r="K21447" s="64"/>
      <c r="L21447" s="64"/>
      <c r="M21447" s="64"/>
    </row>
    <row r="21448">
      <c r="E21448" s="80"/>
      <c r="H21448" s="64"/>
      <c r="I21448" s="64"/>
      <c r="K21448" s="64"/>
      <c r="L21448" s="64"/>
      <c r="M21448" s="64"/>
    </row>
    <row r="21449">
      <c r="E21449" s="80"/>
      <c r="H21449" s="64"/>
      <c r="I21449" s="64"/>
      <c r="K21449" s="64"/>
      <c r="L21449" s="64"/>
      <c r="M21449" s="64"/>
    </row>
    <row r="21450">
      <c r="E21450" s="80"/>
      <c r="H21450" s="64"/>
      <c r="I21450" s="64"/>
      <c r="K21450" s="64"/>
      <c r="L21450" s="64"/>
      <c r="M21450" s="64"/>
    </row>
    <row r="21451">
      <c r="E21451" s="80"/>
      <c r="H21451" s="64"/>
      <c r="I21451" s="64"/>
      <c r="K21451" s="64"/>
      <c r="L21451" s="64"/>
      <c r="M21451" s="64"/>
    </row>
    <row r="21452">
      <c r="E21452" s="80"/>
      <c r="H21452" s="64"/>
      <c r="I21452" s="64"/>
      <c r="K21452" s="64"/>
      <c r="L21452" s="64"/>
      <c r="M21452" s="64"/>
    </row>
    <row r="21453">
      <c r="E21453" s="80"/>
      <c r="H21453" s="64"/>
      <c r="I21453" s="64"/>
      <c r="K21453" s="64"/>
      <c r="L21453" s="64"/>
      <c r="M21453" s="64"/>
    </row>
    <row r="21454">
      <c r="E21454" s="80"/>
      <c r="H21454" s="64"/>
      <c r="I21454" s="64"/>
      <c r="K21454" s="64"/>
      <c r="L21454" s="64"/>
      <c r="M21454" s="64"/>
    </row>
    <row r="21455">
      <c r="E21455" s="80"/>
      <c r="H21455" s="64"/>
      <c r="I21455" s="64"/>
      <c r="K21455" s="64"/>
      <c r="L21455" s="64"/>
      <c r="M21455" s="64"/>
    </row>
    <row r="21456">
      <c r="E21456" s="80"/>
      <c r="H21456" s="64"/>
      <c r="I21456" s="64"/>
      <c r="K21456" s="64"/>
      <c r="L21456" s="64"/>
      <c r="M21456" s="64"/>
    </row>
    <row r="21457">
      <c r="E21457" s="80"/>
      <c r="H21457" s="64"/>
      <c r="I21457" s="64"/>
      <c r="K21457" s="64"/>
      <c r="L21457" s="64"/>
      <c r="M21457" s="64"/>
    </row>
    <row r="21458">
      <c r="E21458" s="80"/>
      <c r="H21458" s="64"/>
      <c r="I21458" s="64"/>
      <c r="K21458" s="64"/>
      <c r="L21458" s="64"/>
      <c r="M21458" s="64"/>
    </row>
    <row r="21459">
      <c r="E21459" s="80"/>
      <c r="H21459" s="64"/>
      <c r="I21459" s="64"/>
      <c r="K21459" s="64"/>
      <c r="L21459" s="64"/>
      <c r="M21459" s="64"/>
    </row>
    <row r="21460">
      <c r="E21460" s="80"/>
      <c r="H21460" s="64"/>
      <c r="I21460" s="64"/>
      <c r="K21460" s="64"/>
      <c r="L21460" s="64"/>
      <c r="M21460" s="64"/>
    </row>
    <row r="21461">
      <c r="E21461" s="80"/>
      <c r="H21461" s="64"/>
      <c r="I21461" s="64"/>
      <c r="K21461" s="64"/>
      <c r="L21461" s="64"/>
      <c r="M21461" s="64"/>
    </row>
    <row r="21462">
      <c r="E21462" s="80"/>
      <c r="H21462" s="64"/>
      <c r="I21462" s="64"/>
      <c r="K21462" s="64"/>
      <c r="L21462" s="64"/>
      <c r="M21462" s="64"/>
    </row>
    <row r="21463">
      <c r="E21463" s="80"/>
      <c r="H21463" s="64"/>
      <c r="I21463" s="64"/>
      <c r="K21463" s="64"/>
      <c r="L21463" s="64"/>
      <c r="M21463" s="64"/>
    </row>
    <row r="21464">
      <c r="E21464" s="80"/>
      <c r="H21464" s="64"/>
      <c r="I21464" s="64"/>
      <c r="K21464" s="64"/>
      <c r="L21464" s="64"/>
      <c r="M21464" s="64"/>
    </row>
    <row r="21465">
      <c r="E21465" s="80"/>
      <c r="H21465" s="64"/>
      <c r="I21465" s="64"/>
      <c r="K21465" s="64"/>
      <c r="L21465" s="64"/>
      <c r="M21465" s="64"/>
    </row>
    <row r="21466">
      <c r="E21466" s="80"/>
      <c r="H21466" s="64"/>
      <c r="I21466" s="64"/>
      <c r="K21466" s="64"/>
      <c r="L21466" s="64"/>
      <c r="M21466" s="64"/>
    </row>
    <row r="21467">
      <c r="E21467" s="80"/>
      <c r="H21467" s="64"/>
      <c r="I21467" s="64"/>
      <c r="K21467" s="64"/>
      <c r="L21467" s="64"/>
      <c r="M21467" s="64"/>
    </row>
    <row r="21468">
      <c r="E21468" s="80"/>
      <c r="H21468" s="64"/>
      <c r="I21468" s="64"/>
      <c r="K21468" s="64"/>
      <c r="L21468" s="64"/>
      <c r="M21468" s="64"/>
    </row>
    <row r="21469">
      <c r="E21469" s="80"/>
      <c r="H21469" s="64"/>
      <c r="I21469" s="64"/>
      <c r="K21469" s="64"/>
      <c r="L21469" s="64"/>
      <c r="M21469" s="64"/>
    </row>
    <row r="21470">
      <c r="E21470" s="80"/>
      <c r="H21470" s="64"/>
      <c r="I21470" s="64"/>
      <c r="K21470" s="64"/>
      <c r="L21470" s="64"/>
      <c r="M21470" s="64"/>
    </row>
    <row r="21471">
      <c r="E21471" s="80"/>
      <c r="H21471" s="64"/>
      <c r="I21471" s="64"/>
      <c r="K21471" s="64"/>
      <c r="L21471" s="64"/>
      <c r="M21471" s="64"/>
    </row>
    <row r="21472">
      <c r="E21472" s="80"/>
      <c r="H21472" s="64"/>
      <c r="I21472" s="64"/>
      <c r="K21472" s="64"/>
      <c r="L21472" s="64"/>
      <c r="M21472" s="64"/>
    </row>
    <row r="21473">
      <c r="E21473" s="80"/>
      <c r="H21473" s="64"/>
      <c r="I21473" s="64"/>
      <c r="K21473" s="64"/>
      <c r="L21473" s="64"/>
      <c r="M21473" s="64"/>
    </row>
    <row r="21474">
      <c r="E21474" s="80"/>
      <c r="H21474" s="64"/>
      <c r="I21474" s="64"/>
      <c r="K21474" s="64"/>
      <c r="L21474" s="64"/>
      <c r="M21474" s="64"/>
    </row>
    <row r="21475">
      <c r="E21475" s="80"/>
      <c r="H21475" s="64"/>
      <c r="I21475" s="64"/>
      <c r="K21475" s="64"/>
      <c r="L21475" s="64"/>
      <c r="M21475" s="64"/>
    </row>
    <row r="21476">
      <c r="E21476" s="80"/>
      <c r="H21476" s="64"/>
      <c r="I21476" s="64"/>
      <c r="K21476" s="64"/>
      <c r="L21476" s="64"/>
      <c r="M21476" s="64"/>
    </row>
    <row r="21477">
      <c r="E21477" s="80"/>
      <c r="H21477" s="64"/>
      <c r="I21477" s="64"/>
      <c r="K21477" s="64"/>
      <c r="L21477" s="64"/>
      <c r="M21477" s="64"/>
    </row>
    <row r="21478">
      <c r="E21478" s="80"/>
      <c r="H21478" s="64"/>
      <c r="I21478" s="64"/>
      <c r="K21478" s="64"/>
      <c r="L21478" s="64"/>
      <c r="M21478" s="64"/>
    </row>
    <row r="21479">
      <c r="E21479" s="80"/>
      <c r="H21479" s="64"/>
      <c r="I21479" s="64"/>
      <c r="K21479" s="64"/>
      <c r="L21479" s="64"/>
      <c r="M21479" s="64"/>
    </row>
    <row r="21480">
      <c r="E21480" s="80"/>
      <c r="H21480" s="64"/>
      <c r="I21480" s="64"/>
      <c r="K21480" s="64"/>
      <c r="L21480" s="64"/>
      <c r="M21480" s="64"/>
    </row>
    <row r="21481">
      <c r="E21481" s="80"/>
      <c r="H21481" s="64"/>
      <c r="I21481" s="64"/>
      <c r="K21481" s="64"/>
      <c r="L21481" s="64"/>
      <c r="M21481" s="64"/>
    </row>
    <row r="21482">
      <c r="E21482" s="80"/>
      <c r="H21482" s="64"/>
      <c r="I21482" s="64"/>
      <c r="K21482" s="64"/>
      <c r="L21482" s="64"/>
      <c r="M21482" s="64"/>
    </row>
    <row r="21483">
      <c r="E21483" s="80"/>
      <c r="H21483" s="64"/>
      <c r="I21483" s="64"/>
      <c r="K21483" s="64"/>
      <c r="L21483" s="64"/>
      <c r="M21483" s="64"/>
    </row>
    <row r="21484">
      <c r="E21484" s="80"/>
      <c r="H21484" s="64"/>
      <c r="I21484" s="64"/>
      <c r="K21484" s="64"/>
      <c r="L21484" s="64"/>
      <c r="M21484" s="64"/>
    </row>
    <row r="21485">
      <c r="E21485" s="80"/>
      <c r="H21485" s="64"/>
      <c r="I21485" s="64"/>
      <c r="K21485" s="64"/>
      <c r="L21485" s="64"/>
      <c r="M21485" s="64"/>
    </row>
    <row r="21486">
      <c r="E21486" s="80"/>
      <c r="H21486" s="64"/>
      <c r="I21486" s="64"/>
      <c r="K21486" s="64"/>
      <c r="L21486" s="64"/>
      <c r="M21486" s="64"/>
    </row>
    <row r="21487">
      <c r="E21487" s="80"/>
      <c r="H21487" s="64"/>
      <c r="I21487" s="64"/>
      <c r="K21487" s="64"/>
      <c r="L21487" s="64"/>
      <c r="M21487" s="64"/>
    </row>
    <row r="21488">
      <c r="E21488" s="80"/>
      <c r="H21488" s="64"/>
      <c r="I21488" s="64"/>
      <c r="K21488" s="64"/>
      <c r="L21488" s="64"/>
      <c r="M21488" s="64"/>
    </row>
    <row r="21489">
      <c r="E21489" s="80"/>
      <c r="H21489" s="64"/>
      <c r="I21489" s="64"/>
      <c r="K21489" s="64"/>
      <c r="L21489" s="64"/>
      <c r="M21489" s="64"/>
    </row>
    <row r="21490">
      <c r="E21490" s="80"/>
      <c r="H21490" s="64"/>
      <c r="I21490" s="64"/>
      <c r="K21490" s="64"/>
      <c r="L21490" s="64"/>
      <c r="M21490" s="64"/>
    </row>
    <row r="21491">
      <c r="E21491" s="80"/>
      <c r="H21491" s="64"/>
      <c r="I21491" s="64"/>
      <c r="K21491" s="64"/>
      <c r="L21491" s="64"/>
      <c r="M21491" s="64"/>
    </row>
    <row r="21492">
      <c r="E21492" s="80"/>
      <c r="H21492" s="64"/>
      <c r="I21492" s="64"/>
      <c r="K21492" s="64"/>
      <c r="L21492" s="64"/>
      <c r="M21492" s="64"/>
    </row>
    <row r="21493">
      <c r="E21493" s="80"/>
      <c r="H21493" s="64"/>
      <c r="I21493" s="64"/>
      <c r="K21493" s="64"/>
      <c r="L21493" s="64"/>
      <c r="M21493" s="64"/>
    </row>
    <row r="21494">
      <c r="E21494" s="80"/>
      <c r="H21494" s="64"/>
      <c r="I21494" s="64"/>
      <c r="K21494" s="64"/>
      <c r="L21494" s="64"/>
      <c r="M21494" s="64"/>
    </row>
    <row r="21495">
      <c r="E21495" s="80"/>
      <c r="H21495" s="64"/>
      <c r="I21495" s="64"/>
      <c r="K21495" s="64"/>
      <c r="L21495" s="64"/>
      <c r="M21495" s="64"/>
    </row>
    <row r="21496">
      <c r="E21496" s="80"/>
      <c r="H21496" s="64"/>
      <c r="I21496" s="64"/>
      <c r="K21496" s="64"/>
      <c r="L21496" s="64"/>
      <c r="M21496" s="64"/>
    </row>
    <row r="21497">
      <c r="E21497" s="80"/>
      <c r="H21497" s="64"/>
      <c r="I21497" s="64"/>
      <c r="K21497" s="64"/>
      <c r="L21497" s="64"/>
      <c r="M21497" s="64"/>
    </row>
    <row r="21498">
      <c r="E21498" s="80"/>
      <c r="H21498" s="64"/>
      <c r="I21498" s="64"/>
      <c r="K21498" s="64"/>
      <c r="L21498" s="64"/>
      <c r="M21498" s="64"/>
    </row>
    <row r="21499">
      <c r="E21499" s="80"/>
      <c r="H21499" s="64"/>
      <c r="I21499" s="64"/>
      <c r="K21499" s="64"/>
      <c r="L21499" s="64"/>
      <c r="M21499" s="64"/>
    </row>
    <row r="21500">
      <c r="E21500" s="80"/>
      <c r="H21500" s="64"/>
      <c r="I21500" s="64"/>
      <c r="K21500" s="64"/>
      <c r="L21500" s="64"/>
      <c r="M21500" s="64"/>
    </row>
    <row r="21501">
      <c r="E21501" s="80"/>
      <c r="H21501" s="64"/>
      <c r="I21501" s="64"/>
      <c r="K21501" s="64"/>
      <c r="L21501" s="64"/>
      <c r="M21501" s="64"/>
    </row>
    <row r="21502">
      <c r="E21502" s="80"/>
      <c r="H21502" s="64"/>
      <c r="I21502" s="64"/>
      <c r="K21502" s="64"/>
      <c r="L21502" s="64"/>
      <c r="M21502" s="64"/>
    </row>
    <row r="21503">
      <c r="E21503" s="80"/>
      <c r="H21503" s="64"/>
      <c r="I21503" s="64"/>
      <c r="K21503" s="64"/>
      <c r="L21503" s="64"/>
      <c r="M21503" s="64"/>
    </row>
    <row r="21504">
      <c r="E21504" s="80"/>
      <c r="H21504" s="64"/>
      <c r="I21504" s="64"/>
      <c r="K21504" s="64"/>
      <c r="L21504" s="64"/>
      <c r="M21504" s="64"/>
    </row>
    <row r="21505">
      <c r="E21505" s="80"/>
      <c r="H21505" s="64"/>
      <c r="I21505" s="64"/>
      <c r="K21505" s="64"/>
      <c r="L21505" s="64"/>
      <c r="M21505" s="64"/>
    </row>
    <row r="21506">
      <c r="E21506" s="80"/>
      <c r="H21506" s="64"/>
      <c r="I21506" s="64"/>
      <c r="K21506" s="64"/>
      <c r="L21506" s="64"/>
      <c r="M21506" s="64"/>
    </row>
    <row r="21507">
      <c r="E21507" s="80"/>
      <c r="H21507" s="64"/>
      <c r="I21507" s="64"/>
      <c r="K21507" s="64"/>
      <c r="L21507" s="64"/>
      <c r="M21507" s="64"/>
    </row>
    <row r="21508">
      <c r="E21508" s="80"/>
      <c r="H21508" s="64"/>
      <c r="I21508" s="64"/>
      <c r="K21508" s="64"/>
      <c r="L21508" s="64"/>
      <c r="M21508" s="64"/>
    </row>
    <row r="21509">
      <c r="E21509" s="80"/>
      <c r="H21509" s="64"/>
      <c r="I21509" s="64"/>
      <c r="K21509" s="64"/>
      <c r="L21509" s="64"/>
      <c r="M21509" s="64"/>
    </row>
    <row r="21510">
      <c r="E21510" s="80"/>
      <c r="H21510" s="64"/>
      <c r="I21510" s="64"/>
      <c r="K21510" s="64"/>
      <c r="L21510" s="64"/>
      <c r="M21510" s="64"/>
    </row>
    <row r="21511">
      <c r="E21511" s="80"/>
      <c r="H21511" s="64"/>
      <c r="I21511" s="64"/>
      <c r="K21511" s="64"/>
      <c r="L21511" s="64"/>
      <c r="M21511" s="64"/>
    </row>
    <row r="21512">
      <c r="E21512" s="80"/>
      <c r="H21512" s="64"/>
      <c r="I21512" s="64"/>
      <c r="K21512" s="64"/>
      <c r="L21512" s="64"/>
      <c r="M21512" s="64"/>
    </row>
    <row r="21513">
      <c r="E21513" s="80"/>
      <c r="H21513" s="64"/>
      <c r="I21513" s="64"/>
      <c r="K21513" s="64"/>
      <c r="L21513" s="64"/>
      <c r="M21513" s="64"/>
    </row>
    <row r="21514">
      <c r="E21514" s="80"/>
      <c r="H21514" s="64"/>
      <c r="I21514" s="64"/>
      <c r="K21514" s="64"/>
      <c r="L21514" s="64"/>
      <c r="M21514" s="64"/>
    </row>
    <row r="21515">
      <c r="E21515" s="80"/>
      <c r="H21515" s="64"/>
      <c r="I21515" s="64"/>
      <c r="K21515" s="64"/>
      <c r="L21515" s="64"/>
      <c r="M21515" s="64"/>
    </row>
    <row r="21516">
      <c r="E21516" s="80"/>
      <c r="H21516" s="64"/>
      <c r="I21516" s="64"/>
      <c r="K21516" s="64"/>
      <c r="L21516" s="64"/>
      <c r="M21516" s="64"/>
    </row>
    <row r="21517">
      <c r="E21517" s="80"/>
      <c r="H21517" s="64"/>
      <c r="I21517" s="64"/>
      <c r="K21517" s="64"/>
      <c r="L21517" s="64"/>
      <c r="M21517" s="64"/>
    </row>
    <row r="21518">
      <c r="E21518" s="80"/>
      <c r="H21518" s="64"/>
      <c r="I21518" s="64"/>
      <c r="K21518" s="64"/>
      <c r="L21518" s="64"/>
      <c r="M21518" s="64"/>
    </row>
    <row r="21519">
      <c r="E21519" s="80"/>
      <c r="H21519" s="64"/>
      <c r="I21519" s="64"/>
      <c r="K21519" s="64"/>
      <c r="L21519" s="64"/>
      <c r="M21519" s="64"/>
    </row>
    <row r="21520">
      <c r="E21520" s="80"/>
      <c r="H21520" s="64"/>
      <c r="I21520" s="64"/>
      <c r="K21520" s="64"/>
      <c r="L21520" s="64"/>
      <c r="M21520" s="64"/>
    </row>
    <row r="21521">
      <c r="E21521" s="80"/>
      <c r="H21521" s="64"/>
      <c r="I21521" s="64"/>
      <c r="K21521" s="64"/>
      <c r="L21521" s="64"/>
      <c r="M21521" s="64"/>
    </row>
    <row r="21522">
      <c r="E21522" s="80"/>
      <c r="H21522" s="64"/>
      <c r="I21522" s="64"/>
      <c r="K21522" s="64"/>
      <c r="L21522" s="64"/>
      <c r="M21522" s="64"/>
    </row>
    <row r="21523">
      <c r="E21523" s="80"/>
      <c r="H21523" s="64"/>
      <c r="I21523" s="64"/>
      <c r="K21523" s="64"/>
      <c r="L21523" s="64"/>
      <c r="M21523" s="64"/>
    </row>
    <row r="21524">
      <c r="E21524" s="80"/>
      <c r="H21524" s="64"/>
      <c r="I21524" s="64"/>
      <c r="K21524" s="64"/>
      <c r="L21524" s="64"/>
      <c r="M21524" s="64"/>
    </row>
    <row r="21525">
      <c r="E21525" s="80"/>
      <c r="H21525" s="64"/>
      <c r="I21525" s="64"/>
      <c r="K21525" s="64"/>
      <c r="L21525" s="64"/>
      <c r="M21525" s="64"/>
    </row>
    <row r="21526">
      <c r="E21526" s="80"/>
      <c r="H21526" s="64"/>
      <c r="I21526" s="64"/>
      <c r="K21526" s="64"/>
      <c r="L21526" s="64"/>
      <c r="M21526" s="64"/>
    </row>
    <row r="21527">
      <c r="E21527" s="80"/>
      <c r="H21527" s="64"/>
      <c r="I21527" s="64"/>
      <c r="K21527" s="64"/>
      <c r="L21527" s="64"/>
      <c r="M21527" s="64"/>
    </row>
    <row r="21528">
      <c r="E21528" s="80"/>
      <c r="H21528" s="64"/>
      <c r="I21528" s="64"/>
      <c r="K21528" s="64"/>
      <c r="L21528" s="64"/>
      <c r="M21528" s="64"/>
    </row>
    <row r="21529">
      <c r="E21529" s="80"/>
      <c r="H21529" s="64"/>
      <c r="I21529" s="64"/>
      <c r="K21529" s="64"/>
      <c r="L21529" s="64"/>
      <c r="M21529" s="64"/>
    </row>
    <row r="21530">
      <c r="E21530" s="80"/>
      <c r="H21530" s="64"/>
      <c r="I21530" s="64"/>
      <c r="K21530" s="64"/>
      <c r="L21530" s="64"/>
      <c r="M21530" s="64"/>
    </row>
    <row r="21531">
      <c r="E21531" s="80"/>
      <c r="H21531" s="64"/>
      <c r="I21531" s="64"/>
      <c r="K21531" s="64"/>
      <c r="L21531" s="64"/>
      <c r="M21531" s="64"/>
    </row>
    <row r="21532">
      <c r="E21532" s="80"/>
      <c r="H21532" s="64"/>
      <c r="I21532" s="64"/>
      <c r="K21532" s="64"/>
      <c r="L21532" s="64"/>
      <c r="M21532" s="64"/>
    </row>
    <row r="21533">
      <c r="E21533" s="80"/>
      <c r="H21533" s="64"/>
      <c r="I21533" s="64"/>
      <c r="K21533" s="64"/>
      <c r="L21533" s="64"/>
      <c r="M21533" s="64"/>
    </row>
    <row r="21534">
      <c r="E21534" s="80"/>
      <c r="H21534" s="64"/>
      <c r="I21534" s="64"/>
      <c r="K21534" s="64"/>
      <c r="L21534" s="64"/>
      <c r="M21534" s="64"/>
    </row>
    <row r="21535">
      <c r="E21535" s="80"/>
      <c r="H21535" s="64"/>
      <c r="I21535" s="64"/>
      <c r="K21535" s="64"/>
      <c r="L21535" s="64"/>
      <c r="M21535" s="64"/>
    </row>
    <row r="21536">
      <c r="E21536" s="80"/>
      <c r="H21536" s="64"/>
      <c r="I21536" s="64"/>
      <c r="K21536" s="64"/>
      <c r="L21536" s="64"/>
      <c r="M21536" s="64"/>
    </row>
    <row r="21537">
      <c r="E21537" s="80"/>
      <c r="H21537" s="64"/>
      <c r="I21537" s="64"/>
      <c r="K21537" s="64"/>
      <c r="L21537" s="64"/>
      <c r="M21537" s="64"/>
    </row>
    <row r="21538">
      <c r="E21538" s="80"/>
      <c r="H21538" s="64"/>
      <c r="I21538" s="64"/>
      <c r="K21538" s="64"/>
      <c r="L21538" s="64"/>
      <c r="M21538" s="64"/>
    </row>
    <row r="21539">
      <c r="E21539" s="80"/>
      <c r="H21539" s="64"/>
      <c r="I21539" s="64"/>
      <c r="K21539" s="64"/>
      <c r="L21539" s="64"/>
      <c r="M21539" s="64"/>
    </row>
    <row r="21540">
      <c r="E21540" s="80"/>
      <c r="H21540" s="64"/>
      <c r="I21540" s="64"/>
      <c r="K21540" s="64"/>
      <c r="L21540" s="64"/>
      <c r="M21540" s="64"/>
    </row>
    <row r="21541">
      <c r="E21541" s="80"/>
      <c r="H21541" s="64"/>
      <c r="I21541" s="64"/>
      <c r="K21541" s="64"/>
      <c r="L21541" s="64"/>
      <c r="M21541" s="64"/>
    </row>
    <row r="21542">
      <c r="E21542" s="80"/>
      <c r="H21542" s="64"/>
      <c r="I21542" s="64"/>
      <c r="K21542" s="64"/>
      <c r="L21542" s="64"/>
      <c r="M21542" s="64"/>
    </row>
    <row r="21543">
      <c r="E21543" s="80"/>
      <c r="H21543" s="64"/>
      <c r="I21543" s="64"/>
      <c r="K21543" s="64"/>
      <c r="L21543" s="64"/>
      <c r="M21543" s="64"/>
    </row>
    <row r="21544">
      <c r="E21544" s="80"/>
      <c r="H21544" s="64"/>
      <c r="I21544" s="64"/>
      <c r="K21544" s="64"/>
      <c r="L21544" s="64"/>
      <c r="M21544" s="64"/>
    </row>
    <row r="21545">
      <c r="E21545" s="80"/>
      <c r="H21545" s="64"/>
      <c r="I21545" s="64"/>
      <c r="K21545" s="64"/>
      <c r="L21545" s="64"/>
      <c r="M21545" s="64"/>
    </row>
    <row r="21546">
      <c r="E21546" s="80"/>
      <c r="H21546" s="64"/>
      <c r="I21546" s="64"/>
      <c r="K21546" s="64"/>
      <c r="L21546" s="64"/>
      <c r="M21546" s="64"/>
    </row>
    <row r="21547">
      <c r="E21547" s="80"/>
      <c r="H21547" s="64"/>
      <c r="I21547" s="64"/>
      <c r="K21547" s="64"/>
      <c r="L21547" s="64"/>
      <c r="M21547" s="64"/>
    </row>
    <row r="21548">
      <c r="E21548" s="80"/>
      <c r="H21548" s="64"/>
      <c r="I21548" s="64"/>
      <c r="K21548" s="64"/>
      <c r="L21548" s="64"/>
      <c r="M21548" s="64"/>
    </row>
    <row r="21549">
      <c r="E21549" s="80"/>
      <c r="H21549" s="64"/>
      <c r="I21549" s="64"/>
      <c r="K21549" s="64"/>
      <c r="L21549" s="64"/>
      <c r="M21549" s="64"/>
    </row>
    <row r="21550">
      <c r="E21550" s="80"/>
      <c r="H21550" s="64"/>
      <c r="I21550" s="64"/>
      <c r="K21550" s="64"/>
      <c r="L21550" s="64"/>
      <c r="M21550" s="64"/>
    </row>
    <row r="21551">
      <c r="E21551" s="80"/>
      <c r="H21551" s="64"/>
      <c r="I21551" s="64"/>
      <c r="K21551" s="64"/>
      <c r="L21551" s="64"/>
      <c r="M21551" s="64"/>
    </row>
    <row r="21552">
      <c r="E21552" s="80"/>
      <c r="H21552" s="64"/>
      <c r="I21552" s="64"/>
      <c r="K21552" s="64"/>
      <c r="L21552" s="64"/>
      <c r="M21552" s="64"/>
    </row>
    <row r="21553">
      <c r="E21553" s="80"/>
      <c r="H21553" s="64"/>
      <c r="I21553" s="64"/>
      <c r="K21553" s="64"/>
      <c r="L21553" s="64"/>
      <c r="M21553" s="64"/>
    </row>
    <row r="21554">
      <c r="E21554" s="80"/>
      <c r="H21554" s="64"/>
      <c r="I21554" s="64"/>
      <c r="K21554" s="64"/>
      <c r="L21554" s="64"/>
      <c r="M21554" s="64"/>
    </row>
    <row r="21555">
      <c r="E21555" s="80"/>
      <c r="H21555" s="64"/>
      <c r="I21555" s="64"/>
      <c r="K21555" s="64"/>
      <c r="L21555" s="64"/>
      <c r="M21555" s="64"/>
    </row>
    <row r="21556">
      <c r="E21556" s="80"/>
      <c r="H21556" s="64"/>
      <c r="I21556" s="64"/>
      <c r="K21556" s="64"/>
      <c r="L21556" s="64"/>
      <c r="M21556" s="64"/>
    </row>
    <row r="21557">
      <c r="E21557" s="80"/>
      <c r="H21557" s="64"/>
      <c r="I21557" s="64"/>
      <c r="K21557" s="64"/>
      <c r="L21557" s="64"/>
      <c r="M21557" s="64"/>
    </row>
    <row r="21558">
      <c r="E21558" s="80"/>
      <c r="H21558" s="64"/>
      <c r="I21558" s="64"/>
      <c r="K21558" s="64"/>
      <c r="L21558" s="64"/>
      <c r="M21558" s="64"/>
    </row>
    <row r="21559">
      <c r="E21559" s="80"/>
      <c r="H21559" s="64"/>
      <c r="I21559" s="64"/>
      <c r="K21559" s="64"/>
      <c r="L21559" s="64"/>
      <c r="M21559" s="64"/>
    </row>
    <row r="21560">
      <c r="E21560" s="80"/>
      <c r="H21560" s="64"/>
      <c r="I21560" s="64"/>
      <c r="K21560" s="64"/>
      <c r="L21560" s="64"/>
      <c r="M21560" s="64"/>
    </row>
    <row r="21561">
      <c r="E21561" s="80"/>
      <c r="H21561" s="64"/>
      <c r="I21561" s="64"/>
      <c r="K21561" s="64"/>
      <c r="L21561" s="64"/>
      <c r="M21561" s="64"/>
    </row>
    <row r="21562">
      <c r="E21562" s="80"/>
      <c r="H21562" s="64"/>
      <c r="I21562" s="64"/>
      <c r="K21562" s="64"/>
      <c r="L21562" s="64"/>
      <c r="M21562" s="64"/>
    </row>
    <row r="21563">
      <c r="E21563" s="80"/>
      <c r="H21563" s="64"/>
      <c r="I21563" s="64"/>
      <c r="K21563" s="64"/>
      <c r="L21563" s="64"/>
      <c r="M21563" s="64"/>
    </row>
    <row r="21564">
      <c r="E21564" s="80"/>
      <c r="H21564" s="64"/>
      <c r="I21564" s="64"/>
      <c r="K21564" s="64"/>
      <c r="L21564" s="64"/>
      <c r="M21564" s="64"/>
    </row>
    <row r="21565">
      <c r="E21565" s="80"/>
      <c r="H21565" s="64"/>
      <c r="I21565" s="64"/>
      <c r="K21565" s="64"/>
      <c r="L21565" s="64"/>
      <c r="M21565" s="64"/>
    </row>
    <row r="21566">
      <c r="E21566" s="80"/>
      <c r="H21566" s="64"/>
      <c r="I21566" s="64"/>
      <c r="K21566" s="64"/>
      <c r="L21566" s="64"/>
      <c r="M21566" s="64"/>
    </row>
    <row r="21567">
      <c r="E21567" s="80"/>
      <c r="H21567" s="64"/>
      <c r="I21567" s="64"/>
      <c r="K21567" s="64"/>
      <c r="L21567" s="64"/>
      <c r="M21567" s="64"/>
    </row>
    <row r="21568">
      <c r="E21568" s="80"/>
      <c r="H21568" s="64"/>
      <c r="I21568" s="64"/>
      <c r="K21568" s="64"/>
      <c r="L21568" s="64"/>
      <c r="M21568" s="64"/>
    </row>
    <row r="21569">
      <c r="E21569" s="80"/>
      <c r="H21569" s="64"/>
      <c r="I21569" s="64"/>
      <c r="K21569" s="64"/>
      <c r="L21569" s="64"/>
      <c r="M21569" s="64"/>
    </row>
    <row r="21570">
      <c r="E21570" s="80"/>
      <c r="H21570" s="64"/>
      <c r="I21570" s="64"/>
      <c r="K21570" s="64"/>
      <c r="L21570" s="64"/>
      <c r="M21570" s="64"/>
    </row>
    <row r="21571">
      <c r="E21571" s="80"/>
      <c r="H21571" s="64"/>
      <c r="I21571" s="64"/>
      <c r="K21571" s="64"/>
      <c r="L21571" s="64"/>
      <c r="M21571" s="64"/>
    </row>
    <row r="21572">
      <c r="E21572" s="80"/>
      <c r="H21572" s="64"/>
      <c r="I21572" s="64"/>
      <c r="K21572" s="64"/>
      <c r="L21572" s="64"/>
      <c r="M21572" s="64"/>
    </row>
    <row r="21573">
      <c r="E21573" s="80"/>
      <c r="H21573" s="64"/>
      <c r="I21573" s="64"/>
      <c r="K21573" s="64"/>
      <c r="L21573" s="64"/>
      <c r="M21573" s="64"/>
    </row>
    <row r="21574">
      <c r="E21574" s="80"/>
      <c r="H21574" s="64"/>
      <c r="I21574" s="64"/>
      <c r="K21574" s="64"/>
      <c r="L21574" s="64"/>
      <c r="M21574" s="64"/>
    </row>
    <row r="21575">
      <c r="E21575" s="80"/>
      <c r="H21575" s="64"/>
      <c r="I21575" s="64"/>
      <c r="K21575" s="64"/>
      <c r="L21575" s="64"/>
      <c r="M21575" s="64"/>
    </row>
    <row r="21576">
      <c r="E21576" s="80"/>
      <c r="H21576" s="64"/>
      <c r="I21576" s="64"/>
      <c r="K21576" s="64"/>
      <c r="L21576" s="64"/>
      <c r="M21576" s="64"/>
    </row>
    <row r="21577">
      <c r="E21577" s="80"/>
      <c r="H21577" s="64"/>
      <c r="I21577" s="64"/>
      <c r="K21577" s="64"/>
      <c r="L21577" s="64"/>
      <c r="M21577" s="64"/>
    </row>
    <row r="21578">
      <c r="E21578" s="80"/>
      <c r="H21578" s="64"/>
      <c r="I21578" s="64"/>
      <c r="K21578" s="64"/>
      <c r="L21578" s="64"/>
      <c r="M21578" s="64"/>
    </row>
    <row r="21579">
      <c r="E21579" s="80"/>
      <c r="H21579" s="64"/>
      <c r="I21579" s="64"/>
      <c r="K21579" s="64"/>
      <c r="L21579" s="64"/>
      <c r="M21579" s="64"/>
    </row>
    <row r="21580">
      <c r="E21580" s="80"/>
      <c r="H21580" s="64"/>
      <c r="I21580" s="64"/>
      <c r="K21580" s="64"/>
      <c r="L21580" s="64"/>
      <c r="M21580" s="64"/>
    </row>
    <row r="21581">
      <c r="E21581" s="80"/>
      <c r="H21581" s="64"/>
      <c r="I21581" s="64"/>
      <c r="K21581" s="64"/>
      <c r="L21581" s="64"/>
      <c r="M21581" s="64"/>
    </row>
    <row r="21582">
      <c r="E21582" s="80"/>
      <c r="H21582" s="64"/>
      <c r="I21582" s="64"/>
      <c r="K21582" s="64"/>
      <c r="L21582" s="64"/>
      <c r="M21582" s="64"/>
    </row>
    <row r="21583">
      <c r="E21583" s="80"/>
      <c r="H21583" s="64"/>
      <c r="I21583" s="64"/>
      <c r="K21583" s="64"/>
      <c r="L21583" s="64"/>
      <c r="M21583" s="64"/>
    </row>
    <row r="21584">
      <c r="E21584" s="80"/>
      <c r="H21584" s="64"/>
      <c r="I21584" s="64"/>
      <c r="K21584" s="64"/>
      <c r="L21584" s="64"/>
      <c r="M21584" s="64"/>
    </row>
    <row r="21585">
      <c r="E21585" s="80"/>
      <c r="H21585" s="64"/>
      <c r="I21585" s="64"/>
      <c r="K21585" s="64"/>
      <c r="L21585" s="64"/>
      <c r="M21585" s="64"/>
    </row>
    <row r="21586">
      <c r="E21586" s="80"/>
      <c r="H21586" s="64"/>
      <c r="I21586" s="64"/>
      <c r="K21586" s="64"/>
      <c r="L21586" s="64"/>
      <c r="M21586" s="64"/>
    </row>
    <row r="21587">
      <c r="E21587" s="80"/>
      <c r="H21587" s="64"/>
      <c r="I21587" s="64"/>
      <c r="K21587" s="64"/>
      <c r="L21587" s="64"/>
      <c r="M21587" s="64"/>
    </row>
    <row r="21588">
      <c r="E21588" s="80"/>
      <c r="H21588" s="64"/>
      <c r="I21588" s="64"/>
      <c r="K21588" s="64"/>
      <c r="L21588" s="64"/>
      <c r="M21588" s="64"/>
    </row>
    <row r="21589">
      <c r="E21589" s="80"/>
      <c r="H21589" s="64"/>
      <c r="I21589" s="64"/>
      <c r="K21589" s="64"/>
      <c r="L21589" s="64"/>
      <c r="M21589" s="64"/>
    </row>
    <row r="21590">
      <c r="E21590" s="80"/>
      <c r="H21590" s="64"/>
      <c r="I21590" s="64"/>
      <c r="K21590" s="64"/>
      <c r="L21590" s="64"/>
      <c r="M21590" s="64"/>
    </row>
    <row r="21591">
      <c r="E21591" s="80"/>
      <c r="H21591" s="64"/>
      <c r="I21591" s="64"/>
      <c r="K21591" s="64"/>
      <c r="L21591" s="64"/>
      <c r="M21591" s="64"/>
    </row>
    <row r="21592">
      <c r="E21592" s="80"/>
      <c r="H21592" s="64"/>
      <c r="I21592" s="64"/>
      <c r="K21592" s="64"/>
      <c r="L21592" s="64"/>
      <c r="M21592" s="64"/>
    </row>
    <row r="21593">
      <c r="E21593" s="80"/>
      <c r="H21593" s="64"/>
      <c r="I21593" s="64"/>
      <c r="K21593" s="64"/>
      <c r="L21593" s="64"/>
      <c r="M21593" s="64"/>
    </row>
    <row r="21594">
      <c r="E21594" s="80"/>
      <c r="H21594" s="64"/>
      <c r="I21594" s="64"/>
      <c r="K21594" s="64"/>
      <c r="L21594" s="64"/>
      <c r="M21594" s="64"/>
    </row>
    <row r="21595">
      <c r="E21595" s="80"/>
      <c r="H21595" s="64"/>
      <c r="I21595" s="64"/>
      <c r="K21595" s="64"/>
      <c r="L21595" s="64"/>
      <c r="M21595" s="64"/>
    </row>
    <row r="21596">
      <c r="E21596" s="80"/>
      <c r="H21596" s="64"/>
      <c r="I21596" s="64"/>
      <c r="K21596" s="64"/>
      <c r="L21596" s="64"/>
      <c r="M21596" s="64"/>
    </row>
    <row r="21597">
      <c r="E21597" s="80"/>
      <c r="H21597" s="64"/>
      <c r="I21597" s="64"/>
      <c r="K21597" s="64"/>
      <c r="L21597" s="64"/>
      <c r="M21597" s="64"/>
    </row>
    <row r="21598">
      <c r="E21598" s="80"/>
      <c r="H21598" s="64"/>
      <c r="I21598" s="64"/>
      <c r="K21598" s="64"/>
      <c r="L21598" s="64"/>
      <c r="M21598" s="64"/>
    </row>
    <row r="21599">
      <c r="E21599" s="80"/>
      <c r="H21599" s="64"/>
      <c r="I21599" s="64"/>
      <c r="K21599" s="64"/>
      <c r="L21599" s="64"/>
      <c r="M21599" s="64"/>
    </row>
    <row r="21600">
      <c r="E21600" s="80"/>
      <c r="H21600" s="64"/>
      <c r="I21600" s="64"/>
      <c r="K21600" s="64"/>
      <c r="L21600" s="64"/>
      <c r="M21600" s="64"/>
    </row>
    <row r="21601">
      <c r="E21601" s="80"/>
      <c r="H21601" s="64"/>
      <c r="I21601" s="64"/>
      <c r="K21601" s="64"/>
      <c r="L21601" s="64"/>
      <c r="M21601" s="64"/>
    </row>
    <row r="21602">
      <c r="E21602" s="80"/>
      <c r="H21602" s="64"/>
      <c r="I21602" s="64"/>
      <c r="K21602" s="64"/>
      <c r="L21602" s="64"/>
      <c r="M21602" s="64"/>
    </row>
    <row r="21603">
      <c r="E21603" s="80"/>
      <c r="H21603" s="64"/>
      <c r="I21603" s="64"/>
      <c r="K21603" s="64"/>
      <c r="L21603" s="64"/>
      <c r="M21603" s="64"/>
    </row>
    <row r="21604">
      <c r="E21604" s="80"/>
      <c r="H21604" s="64"/>
      <c r="I21604" s="64"/>
      <c r="K21604" s="64"/>
      <c r="L21604" s="64"/>
      <c r="M21604" s="64"/>
    </row>
    <row r="21605">
      <c r="E21605" s="80"/>
      <c r="H21605" s="64"/>
      <c r="I21605" s="64"/>
      <c r="K21605" s="64"/>
      <c r="L21605" s="64"/>
      <c r="M21605" s="64"/>
    </row>
    <row r="21606">
      <c r="E21606" s="80"/>
      <c r="H21606" s="64"/>
      <c r="I21606" s="64"/>
      <c r="K21606" s="64"/>
      <c r="L21606" s="64"/>
      <c r="M21606" s="64"/>
    </row>
    <row r="21607">
      <c r="E21607" s="80"/>
      <c r="H21607" s="64"/>
      <c r="I21607" s="64"/>
      <c r="K21607" s="64"/>
      <c r="L21607" s="64"/>
      <c r="M21607" s="64"/>
    </row>
    <row r="21608">
      <c r="E21608" s="80"/>
      <c r="H21608" s="64"/>
      <c r="I21608" s="64"/>
      <c r="K21608" s="64"/>
      <c r="L21608" s="64"/>
      <c r="M21608" s="64"/>
    </row>
    <row r="21609">
      <c r="E21609" s="80"/>
      <c r="H21609" s="64"/>
      <c r="I21609" s="64"/>
      <c r="K21609" s="64"/>
      <c r="L21609" s="64"/>
      <c r="M21609" s="64"/>
    </row>
    <row r="21610">
      <c r="E21610" s="80"/>
      <c r="H21610" s="64"/>
      <c r="I21610" s="64"/>
      <c r="K21610" s="64"/>
      <c r="L21610" s="64"/>
      <c r="M21610" s="64"/>
    </row>
    <row r="21611">
      <c r="E21611" s="80"/>
      <c r="H21611" s="64"/>
      <c r="I21611" s="64"/>
      <c r="K21611" s="64"/>
      <c r="L21611" s="64"/>
      <c r="M21611" s="64"/>
    </row>
    <row r="21612">
      <c r="E21612" s="80"/>
      <c r="H21612" s="64"/>
      <c r="I21612" s="64"/>
      <c r="K21612" s="64"/>
      <c r="L21612" s="64"/>
      <c r="M21612" s="64"/>
    </row>
    <row r="21613">
      <c r="E21613" s="80"/>
      <c r="H21613" s="64"/>
      <c r="I21613" s="64"/>
      <c r="K21613" s="64"/>
      <c r="L21613" s="64"/>
      <c r="M21613" s="64"/>
    </row>
    <row r="21614">
      <c r="E21614" s="80"/>
      <c r="H21614" s="64"/>
      <c r="I21614" s="64"/>
      <c r="K21614" s="64"/>
      <c r="L21614" s="64"/>
      <c r="M21614" s="64"/>
    </row>
    <row r="21615">
      <c r="E21615" s="80"/>
      <c r="H21615" s="64"/>
      <c r="I21615" s="64"/>
      <c r="K21615" s="64"/>
      <c r="L21615" s="64"/>
      <c r="M21615" s="64"/>
    </row>
    <row r="21616">
      <c r="E21616" s="80"/>
      <c r="H21616" s="64"/>
      <c r="I21616" s="64"/>
      <c r="K21616" s="64"/>
      <c r="L21616" s="64"/>
      <c r="M21616" s="64"/>
    </row>
    <row r="21617">
      <c r="E21617" s="80"/>
      <c r="H21617" s="64"/>
      <c r="I21617" s="64"/>
      <c r="K21617" s="64"/>
      <c r="L21617" s="64"/>
      <c r="M21617" s="64"/>
    </row>
    <row r="21618">
      <c r="E21618" s="80"/>
      <c r="H21618" s="64"/>
      <c r="I21618" s="64"/>
      <c r="K21618" s="64"/>
      <c r="L21618" s="64"/>
      <c r="M21618" s="64"/>
    </row>
    <row r="21619">
      <c r="E21619" s="80"/>
      <c r="H21619" s="64"/>
      <c r="I21619" s="64"/>
      <c r="K21619" s="64"/>
      <c r="L21619" s="64"/>
      <c r="M21619" s="64"/>
    </row>
    <row r="21620">
      <c r="E21620" s="80"/>
      <c r="H21620" s="64"/>
      <c r="I21620" s="64"/>
      <c r="K21620" s="64"/>
      <c r="L21620" s="64"/>
      <c r="M21620" s="64"/>
    </row>
    <row r="21621">
      <c r="E21621" s="80"/>
      <c r="H21621" s="64"/>
      <c r="I21621" s="64"/>
      <c r="K21621" s="64"/>
      <c r="L21621" s="64"/>
      <c r="M21621" s="64"/>
    </row>
    <row r="21622">
      <c r="E21622" s="80"/>
      <c r="H21622" s="64"/>
      <c r="I21622" s="64"/>
      <c r="K21622" s="64"/>
      <c r="L21622" s="64"/>
      <c r="M21622" s="64"/>
    </row>
    <row r="21623">
      <c r="E21623" s="80"/>
      <c r="H21623" s="64"/>
      <c r="I21623" s="64"/>
      <c r="K21623" s="64"/>
      <c r="L21623" s="64"/>
      <c r="M21623" s="64"/>
    </row>
    <row r="21624">
      <c r="E21624" s="80"/>
      <c r="H21624" s="64"/>
      <c r="I21624" s="64"/>
      <c r="K21624" s="64"/>
      <c r="L21624" s="64"/>
      <c r="M21624" s="64"/>
    </row>
    <row r="21625">
      <c r="E21625" s="80"/>
      <c r="H21625" s="64"/>
      <c r="I21625" s="64"/>
      <c r="K21625" s="64"/>
      <c r="L21625" s="64"/>
      <c r="M21625" s="64"/>
    </row>
    <row r="21626">
      <c r="E21626" s="80"/>
      <c r="H21626" s="64"/>
      <c r="I21626" s="64"/>
      <c r="K21626" s="64"/>
      <c r="L21626" s="64"/>
      <c r="M21626" s="64"/>
    </row>
    <row r="21627">
      <c r="E21627" s="80"/>
      <c r="H21627" s="64"/>
      <c r="I21627" s="64"/>
      <c r="K21627" s="64"/>
      <c r="L21627" s="64"/>
      <c r="M21627" s="64"/>
    </row>
    <row r="21628">
      <c r="E21628" s="80"/>
      <c r="H21628" s="64"/>
      <c r="I21628" s="64"/>
      <c r="K21628" s="64"/>
      <c r="L21628" s="64"/>
      <c r="M21628" s="64"/>
    </row>
    <row r="21629">
      <c r="E21629" s="80"/>
      <c r="H21629" s="64"/>
      <c r="I21629" s="64"/>
      <c r="K21629" s="64"/>
      <c r="L21629" s="64"/>
      <c r="M21629" s="64"/>
    </row>
    <row r="21630">
      <c r="E21630" s="80"/>
      <c r="H21630" s="64"/>
      <c r="I21630" s="64"/>
      <c r="K21630" s="64"/>
      <c r="L21630" s="64"/>
      <c r="M21630" s="64"/>
    </row>
    <row r="21631">
      <c r="E21631" s="80"/>
      <c r="H21631" s="64"/>
      <c r="I21631" s="64"/>
      <c r="K21631" s="64"/>
      <c r="L21631" s="64"/>
      <c r="M21631" s="64"/>
    </row>
    <row r="21632">
      <c r="E21632" s="80"/>
      <c r="H21632" s="64"/>
      <c r="I21632" s="64"/>
      <c r="K21632" s="64"/>
      <c r="L21632" s="64"/>
      <c r="M21632" s="64"/>
    </row>
    <row r="21633">
      <c r="E21633" s="80"/>
      <c r="H21633" s="64"/>
      <c r="I21633" s="64"/>
      <c r="K21633" s="64"/>
      <c r="L21633" s="64"/>
      <c r="M21633" s="64"/>
    </row>
    <row r="21634">
      <c r="E21634" s="80"/>
      <c r="H21634" s="64"/>
      <c r="I21634" s="64"/>
      <c r="K21634" s="64"/>
      <c r="L21634" s="64"/>
      <c r="M21634" s="64"/>
    </row>
    <row r="21635">
      <c r="E21635" s="80"/>
      <c r="H21635" s="64"/>
      <c r="I21635" s="64"/>
      <c r="K21635" s="64"/>
      <c r="L21635" s="64"/>
      <c r="M21635" s="64"/>
    </row>
    <row r="21636">
      <c r="E21636" s="80"/>
      <c r="H21636" s="64"/>
      <c r="I21636" s="64"/>
      <c r="K21636" s="64"/>
      <c r="L21636" s="64"/>
      <c r="M21636" s="64"/>
    </row>
    <row r="21637">
      <c r="E21637" s="80"/>
      <c r="H21637" s="64"/>
      <c r="I21637" s="64"/>
      <c r="K21637" s="64"/>
      <c r="L21637" s="64"/>
      <c r="M21637" s="64"/>
    </row>
    <row r="21638">
      <c r="E21638" s="80"/>
      <c r="H21638" s="64"/>
      <c r="I21638" s="64"/>
      <c r="K21638" s="64"/>
      <c r="L21638" s="64"/>
      <c r="M21638" s="64"/>
    </row>
    <row r="21639">
      <c r="E21639" s="80"/>
      <c r="H21639" s="64"/>
      <c r="I21639" s="64"/>
      <c r="K21639" s="64"/>
      <c r="L21639" s="64"/>
      <c r="M21639" s="64"/>
    </row>
    <row r="21640">
      <c r="E21640" s="80"/>
      <c r="H21640" s="64"/>
      <c r="I21640" s="64"/>
      <c r="K21640" s="64"/>
      <c r="L21640" s="64"/>
      <c r="M21640" s="64"/>
    </row>
    <row r="21641">
      <c r="E21641" s="80"/>
      <c r="H21641" s="64"/>
      <c r="I21641" s="64"/>
      <c r="K21641" s="64"/>
      <c r="L21641" s="64"/>
      <c r="M21641" s="64"/>
    </row>
    <row r="21642">
      <c r="E21642" s="80"/>
      <c r="H21642" s="64"/>
      <c r="I21642" s="64"/>
      <c r="K21642" s="64"/>
      <c r="L21642" s="64"/>
      <c r="M21642" s="64"/>
    </row>
    <row r="21643">
      <c r="E21643" s="80"/>
      <c r="H21643" s="64"/>
      <c r="I21643" s="64"/>
      <c r="K21643" s="64"/>
      <c r="L21643" s="64"/>
      <c r="M21643" s="64"/>
    </row>
    <row r="21644">
      <c r="E21644" s="80"/>
      <c r="H21644" s="64"/>
      <c r="I21644" s="64"/>
      <c r="K21644" s="64"/>
      <c r="L21644" s="64"/>
      <c r="M21644" s="64"/>
    </row>
    <row r="21645">
      <c r="E21645" s="80"/>
      <c r="H21645" s="64"/>
      <c r="I21645" s="64"/>
      <c r="K21645" s="64"/>
      <c r="L21645" s="64"/>
      <c r="M21645" s="64"/>
    </row>
    <row r="21646">
      <c r="E21646" s="80"/>
      <c r="H21646" s="64"/>
      <c r="I21646" s="64"/>
      <c r="K21646" s="64"/>
      <c r="L21646" s="64"/>
      <c r="M21646" s="64"/>
    </row>
    <row r="21647">
      <c r="E21647" s="80"/>
      <c r="H21647" s="64"/>
      <c r="I21647" s="64"/>
      <c r="K21647" s="64"/>
      <c r="L21647" s="64"/>
      <c r="M21647" s="64"/>
    </row>
    <row r="21648">
      <c r="E21648" s="80"/>
      <c r="H21648" s="64"/>
      <c r="I21648" s="64"/>
      <c r="K21648" s="64"/>
      <c r="L21648" s="64"/>
      <c r="M21648" s="64"/>
    </row>
    <row r="21649">
      <c r="E21649" s="80"/>
      <c r="H21649" s="64"/>
      <c r="I21649" s="64"/>
      <c r="K21649" s="64"/>
      <c r="L21649" s="64"/>
      <c r="M21649" s="64"/>
    </row>
    <row r="21650">
      <c r="E21650" s="80"/>
      <c r="H21650" s="64"/>
      <c r="I21650" s="64"/>
      <c r="K21650" s="64"/>
      <c r="L21650" s="64"/>
      <c r="M21650" s="64"/>
    </row>
    <row r="21651">
      <c r="E21651" s="80"/>
      <c r="H21651" s="64"/>
      <c r="I21651" s="64"/>
      <c r="K21651" s="64"/>
      <c r="L21651" s="64"/>
      <c r="M21651" s="64"/>
    </row>
    <row r="21652">
      <c r="E21652" s="80"/>
      <c r="H21652" s="64"/>
      <c r="I21652" s="64"/>
      <c r="K21652" s="64"/>
      <c r="L21652" s="64"/>
      <c r="M21652" s="64"/>
    </row>
    <row r="21653">
      <c r="E21653" s="80"/>
      <c r="H21653" s="64"/>
      <c r="I21653" s="64"/>
      <c r="K21653" s="64"/>
      <c r="L21653" s="64"/>
      <c r="M21653" s="64"/>
    </row>
    <row r="21654">
      <c r="E21654" s="80"/>
      <c r="H21654" s="64"/>
      <c r="I21654" s="64"/>
      <c r="K21654" s="64"/>
      <c r="L21654" s="64"/>
      <c r="M21654" s="64"/>
    </row>
    <row r="21655">
      <c r="E21655" s="80"/>
      <c r="H21655" s="64"/>
      <c r="I21655" s="64"/>
      <c r="K21655" s="64"/>
      <c r="L21655" s="64"/>
      <c r="M21655" s="64"/>
    </row>
    <row r="21656">
      <c r="E21656" s="80"/>
      <c r="H21656" s="64"/>
      <c r="I21656" s="64"/>
      <c r="K21656" s="64"/>
      <c r="L21656" s="64"/>
      <c r="M21656" s="64"/>
    </row>
    <row r="21657">
      <c r="E21657" s="80"/>
      <c r="H21657" s="64"/>
      <c r="I21657" s="64"/>
      <c r="K21657" s="64"/>
      <c r="L21657" s="64"/>
      <c r="M21657" s="64"/>
    </row>
    <row r="21658">
      <c r="E21658" s="80"/>
      <c r="H21658" s="64"/>
      <c r="I21658" s="64"/>
      <c r="K21658" s="64"/>
      <c r="L21658" s="64"/>
      <c r="M21658" s="64"/>
    </row>
    <row r="21659">
      <c r="E21659" s="80"/>
      <c r="H21659" s="64"/>
      <c r="I21659" s="64"/>
      <c r="K21659" s="64"/>
      <c r="L21659" s="64"/>
      <c r="M21659" s="64"/>
    </row>
    <row r="21660">
      <c r="E21660" s="80"/>
      <c r="H21660" s="64"/>
      <c r="I21660" s="64"/>
      <c r="K21660" s="64"/>
      <c r="L21660" s="64"/>
      <c r="M21660" s="64"/>
    </row>
    <row r="21661">
      <c r="E21661" s="80"/>
      <c r="H21661" s="64"/>
      <c r="I21661" s="64"/>
      <c r="K21661" s="64"/>
      <c r="L21661" s="64"/>
      <c r="M21661" s="64"/>
    </row>
    <row r="21662">
      <c r="E21662" s="80"/>
      <c r="H21662" s="64"/>
      <c r="I21662" s="64"/>
      <c r="K21662" s="64"/>
      <c r="L21662" s="64"/>
      <c r="M21662" s="64"/>
    </row>
    <row r="21663">
      <c r="E21663" s="80"/>
      <c r="H21663" s="64"/>
      <c r="I21663" s="64"/>
      <c r="K21663" s="64"/>
      <c r="L21663" s="64"/>
      <c r="M21663" s="64"/>
    </row>
    <row r="21664">
      <c r="E21664" s="80"/>
      <c r="H21664" s="64"/>
      <c r="I21664" s="64"/>
      <c r="K21664" s="64"/>
      <c r="L21664" s="64"/>
      <c r="M21664" s="64"/>
    </row>
    <row r="21665">
      <c r="E21665" s="80"/>
      <c r="H21665" s="64"/>
      <c r="I21665" s="64"/>
      <c r="K21665" s="64"/>
      <c r="L21665" s="64"/>
      <c r="M21665" s="64"/>
    </row>
    <row r="21666">
      <c r="E21666" s="80"/>
      <c r="H21666" s="64"/>
      <c r="I21666" s="64"/>
      <c r="K21666" s="64"/>
      <c r="L21666" s="64"/>
      <c r="M21666" s="64"/>
    </row>
    <row r="21667">
      <c r="E21667" s="80"/>
      <c r="H21667" s="64"/>
      <c r="I21667" s="64"/>
      <c r="K21667" s="64"/>
      <c r="L21667" s="64"/>
      <c r="M21667" s="64"/>
    </row>
    <row r="21668">
      <c r="E21668" s="80"/>
      <c r="H21668" s="64"/>
      <c r="I21668" s="64"/>
      <c r="K21668" s="64"/>
      <c r="L21668" s="64"/>
      <c r="M21668" s="64"/>
    </row>
    <row r="21669">
      <c r="E21669" s="80"/>
      <c r="H21669" s="64"/>
      <c r="I21669" s="64"/>
      <c r="K21669" s="64"/>
      <c r="L21669" s="64"/>
      <c r="M21669" s="64"/>
    </row>
    <row r="21670">
      <c r="E21670" s="80"/>
      <c r="H21670" s="64"/>
      <c r="I21670" s="64"/>
      <c r="K21670" s="64"/>
      <c r="L21670" s="64"/>
      <c r="M21670" s="64"/>
    </row>
    <row r="21671">
      <c r="E21671" s="80"/>
      <c r="H21671" s="64"/>
      <c r="I21671" s="64"/>
      <c r="K21671" s="64"/>
      <c r="L21671" s="64"/>
      <c r="M21671" s="64"/>
    </row>
    <row r="21672">
      <c r="E21672" s="80"/>
      <c r="H21672" s="64"/>
      <c r="I21672" s="64"/>
      <c r="K21672" s="64"/>
      <c r="L21672" s="64"/>
      <c r="M21672" s="64"/>
    </row>
    <row r="21673">
      <c r="E21673" s="80"/>
      <c r="H21673" s="64"/>
      <c r="I21673" s="64"/>
      <c r="K21673" s="64"/>
      <c r="L21673" s="64"/>
      <c r="M21673" s="64"/>
    </row>
    <row r="21674">
      <c r="E21674" s="80"/>
      <c r="H21674" s="64"/>
      <c r="I21674" s="64"/>
      <c r="K21674" s="64"/>
      <c r="L21674" s="64"/>
      <c r="M21674" s="64"/>
    </row>
    <row r="21675">
      <c r="E21675" s="80"/>
      <c r="H21675" s="64"/>
      <c r="I21675" s="64"/>
      <c r="K21675" s="64"/>
      <c r="L21675" s="64"/>
      <c r="M21675" s="64"/>
    </row>
    <row r="21676">
      <c r="E21676" s="80"/>
      <c r="H21676" s="64"/>
      <c r="I21676" s="64"/>
      <c r="K21676" s="64"/>
      <c r="L21676" s="64"/>
      <c r="M21676" s="64"/>
    </row>
    <row r="21677">
      <c r="E21677" s="80"/>
      <c r="H21677" s="64"/>
      <c r="I21677" s="64"/>
      <c r="K21677" s="64"/>
      <c r="L21677" s="64"/>
      <c r="M21677" s="64"/>
    </row>
    <row r="21678">
      <c r="E21678" s="80"/>
      <c r="H21678" s="64"/>
      <c r="I21678" s="64"/>
      <c r="K21678" s="64"/>
      <c r="L21678" s="64"/>
      <c r="M21678" s="64"/>
    </row>
    <row r="21679">
      <c r="E21679" s="80"/>
      <c r="H21679" s="64"/>
      <c r="I21679" s="64"/>
      <c r="K21679" s="64"/>
      <c r="L21679" s="64"/>
      <c r="M21679" s="64"/>
    </row>
    <row r="21680">
      <c r="E21680" s="80"/>
      <c r="H21680" s="64"/>
      <c r="I21680" s="64"/>
      <c r="K21680" s="64"/>
      <c r="L21680" s="64"/>
      <c r="M21680" s="64"/>
    </row>
    <row r="21681">
      <c r="E21681" s="80"/>
      <c r="H21681" s="64"/>
      <c r="I21681" s="64"/>
      <c r="K21681" s="64"/>
      <c r="L21681" s="64"/>
      <c r="M21681" s="64"/>
    </row>
    <row r="21682">
      <c r="E21682" s="80"/>
      <c r="H21682" s="64"/>
      <c r="I21682" s="64"/>
      <c r="K21682" s="64"/>
      <c r="L21682" s="64"/>
      <c r="M21682" s="64"/>
    </row>
    <row r="21683">
      <c r="E21683" s="80"/>
      <c r="H21683" s="64"/>
      <c r="I21683" s="64"/>
      <c r="K21683" s="64"/>
      <c r="L21683" s="64"/>
      <c r="M21683" s="64"/>
    </row>
    <row r="21684">
      <c r="E21684" s="80"/>
      <c r="H21684" s="64"/>
      <c r="I21684" s="64"/>
      <c r="K21684" s="64"/>
      <c r="L21684" s="64"/>
      <c r="M21684" s="64"/>
    </row>
    <row r="21685">
      <c r="E21685" s="80"/>
      <c r="H21685" s="64"/>
      <c r="I21685" s="64"/>
      <c r="K21685" s="64"/>
      <c r="L21685" s="64"/>
      <c r="M21685" s="64"/>
    </row>
    <row r="21686">
      <c r="E21686" s="80"/>
      <c r="H21686" s="64"/>
      <c r="I21686" s="64"/>
      <c r="K21686" s="64"/>
      <c r="L21686" s="64"/>
      <c r="M21686" s="64"/>
    </row>
    <row r="21687">
      <c r="E21687" s="80"/>
      <c r="H21687" s="64"/>
      <c r="I21687" s="64"/>
      <c r="K21687" s="64"/>
      <c r="L21687" s="64"/>
      <c r="M21687" s="64"/>
    </row>
    <row r="21688">
      <c r="E21688" s="80"/>
      <c r="H21688" s="64"/>
      <c r="I21688" s="64"/>
      <c r="K21688" s="64"/>
      <c r="L21688" s="64"/>
      <c r="M21688" s="64"/>
    </row>
    <row r="21689">
      <c r="E21689" s="80"/>
      <c r="H21689" s="64"/>
      <c r="I21689" s="64"/>
      <c r="K21689" s="64"/>
      <c r="L21689" s="64"/>
      <c r="M21689" s="64"/>
    </row>
    <row r="21690">
      <c r="E21690" s="80"/>
      <c r="H21690" s="64"/>
      <c r="I21690" s="64"/>
      <c r="K21690" s="64"/>
      <c r="L21690" s="64"/>
      <c r="M21690" s="64"/>
    </row>
    <row r="21691">
      <c r="E21691" s="80"/>
      <c r="H21691" s="64"/>
      <c r="I21691" s="64"/>
      <c r="K21691" s="64"/>
      <c r="L21691" s="64"/>
      <c r="M21691" s="64"/>
    </row>
    <row r="21692">
      <c r="E21692" s="80"/>
      <c r="H21692" s="64"/>
      <c r="I21692" s="64"/>
      <c r="K21692" s="64"/>
      <c r="L21692" s="64"/>
      <c r="M21692" s="64"/>
    </row>
    <row r="21693">
      <c r="E21693" s="80"/>
      <c r="H21693" s="64"/>
      <c r="I21693" s="64"/>
      <c r="K21693" s="64"/>
      <c r="L21693" s="64"/>
      <c r="M21693" s="64"/>
    </row>
    <row r="21694">
      <c r="E21694" s="80"/>
      <c r="H21694" s="64"/>
      <c r="I21694" s="64"/>
      <c r="K21694" s="64"/>
      <c r="L21694" s="64"/>
      <c r="M21694" s="64"/>
    </row>
    <row r="21695">
      <c r="E21695" s="80"/>
      <c r="H21695" s="64"/>
      <c r="I21695" s="64"/>
      <c r="K21695" s="64"/>
      <c r="L21695" s="64"/>
      <c r="M21695" s="64"/>
    </row>
    <row r="21696">
      <c r="E21696" s="80"/>
      <c r="H21696" s="64"/>
      <c r="I21696" s="64"/>
      <c r="K21696" s="64"/>
      <c r="L21696" s="64"/>
      <c r="M21696" s="64"/>
    </row>
    <row r="21697">
      <c r="E21697" s="80"/>
      <c r="H21697" s="64"/>
      <c r="I21697" s="64"/>
      <c r="K21697" s="64"/>
      <c r="L21697" s="64"/>
      <c r="M21697" s="64"/>
    </row>
    <row r="21698">
      <c r="E21698" s="80"/>
      <c r="H21698" s="64"/>
      <c r="I21698" s="64"/>
      <c r="K21698" s="64"/>
      <c r="L21698" s="64"/>
      <c r="M21698" s="64"/>
    </row>
    <row r="21699">
      <c r="E21699" s="80"/>
      <c r="H21699" s="64"/>
      <c r="I21699" s="64"/>
      <c r="K21699" s="64"/>
      <c r="L21699" s="64"/>
      <c r="M21699" s="64"/>
    </row>
    <row r="21700">
      <c r="E21700" s="80"/>
      <c r="H21700" s="64"/>
      <c r="I21700" s="64"/>
      <c r="K21700" s="64"/>
      <c r="L21700" s="64"/>
      <c r="M21700" s="64"/>
    </row>
    <row r="21701">
      <c r="E21701" s="80"/>
      <c r="H21701" s="64"/>
      <c r="I21701" s="64"/>
      <c r="K21701" s="64"/>
      <c r="L21701" s="64"/>
      <c r="M21701" s="64"/>
    </row>
    <row r="21702">
      <c r="E21702" s="80"/>
      <c r="H21702" s="64"/>
      <c r="I21702" s="64"/>
      <c r="K21702" s="64"/>
      <c r="L21702" s="64"/>
      <c r="M21702" s="64"/>
    </row>
    <row r="21703">
      <c r="E21703" s="80"/>
      <c r="H21703" s="64"/>
      <c r="I21703" s="64"/>
      <c r="K21703" s="64"/>
      <c r="L21703" s="64"/>
      <c r="M21703" s="64"/>
    </row>
    <row r="21704">
      <c r="E21704" s="80"/>
      <c r="H21704" s="64"/>
      <c r="I21704" s="64"/>
      <c r="K21704" s="64"/>
      <c r="L21704" s="64"/>
      <c r="M21704" s="64"/>
    </row>
    <row r="21705">
      <c r="E21705" s="80"/>
      <c r="H21705" s="64"/>
      <c r="I21705" s="64"/>
      <c r="K21705" s="64"/>
      <c r="L21705" s="64"/>
      <c r="M21705" s="64"/>
    </row>
    <row r="21706">
      <c r="E21706" s="80"/>
      <c r="H21706" s="64"/>
      <c r="I21706" s="64"/>
      <c r="K21706" s="64"/>
      <c r="L21706" s="64"/>
      <c r="M21706" s="64"/>
    </row>
    <row r="21707">
      <c r="E21707" s="80"/>
      <c r="H21707" s="64"/>
      <c r="I21707" s="64"/>
      <c r="K21707" s="64"/>
      <c r="L21707" s="64"/>
      <c r="M21707" s="64"/>
    </row>
    <row r="21708">
      <c r="E21708" s="80"/>
      <c r="H21708" s="64"/>
      <c r="I21708" s="64"/>
      <c r="K21708" s="64"/>
      <c r="L21708" s="64"/>
      <c r="M21708" s="64"/>
    </row>
    <row r="21709">
      <c r="E21709" s="80"/>
      <c r="H21709" s="64"/>
      <c r="I21709" s="64"/>
      <c r="K21709" s="64"/>
      <c r="L21709" s="64"/>
      <c r="M21709" s="64"/>
    </row>
    <row r="21710">
      <c r="E21710" s="80"/>
      <c r="H21710" s="64"/>
      <c r="I21710" s="64"/>
      <c r="K21710" s="64"/>
      <c r="L21710" s="64"/>
      <c r="M21710" s="64"/>
    </row>
    <row r="21711">
      <c r="E21711" s="80"/>
      <c r="H21711" s="64"/>
      <c r="I21711" s="64"/>
      <c r="K21711" s="64"/>
      <c r="L21711" s="64"/>
      <c r="M21711" s="64"/>
    </row>
    <row r="21712">
      <c r="E21712" s="80"/>
      <c r="H21712" s="64"/>
      <c r="I21712" s="64"/>
      <c r="K21712" s="64"/>
      <c r="L21712" s="64"/>
      <c r="M21712" s="64"/>
    </row>
    <row r="21713">
      <c r="E21713" s="80"/>
      <c r="H21713" s="64"/>
      <c r="I21713" s="64"/>
      <c r="K21713" s="64"/>
      <c r="L21713" s="64"/>
      <c r="M21713" s="64"/>
    </row>
    <row r="21714">
      <c r="E21714" s="80"/>
      <c r="H21714" s="64"/>
      <c r="I21714" s="64"/>
      <c r="K21714" s="64"/>
      <c r="L21714" s="64"/>
      <c r="M21714" s="64"/>
    </row>
    <row r="21715">
      <c r="E21715" s="80"/>
      <c r="H21715" s="64"/>
      <c r="I21715" s="64"/>
      <c r="K21715" s="64"/>
      <c r="L21715" s="64"/>
      <c r="M21715" s="64"/>
    </row>
    <row r="21716">
      <c r="E21716" s="80"/>
      <c r="H21716" s="64"/>
      <c r="I21716" s="64"/>
      <c r="K21716" s="64"/>
      <c r="L21716" s="64"/>
      <c r="M21716" s="64"/>
    </row>
    <row r="21717">
      <c r="E21717" s="80"/>
      <c r="H21717" s="64"/>
      <c r="I21717" s="64"/>
      <c r="K21717" s="64"/>
      <c r="L21717" s="64"/>
      <c r="M21717" s="64"/>
    </row>
    <row r="21718">
      <c r="E21718" s="80"/>
      <c r="H21718" s="64"/>
      <c r="I21718" s="64"/>
      <c r="K21718" s="64"/>
      <c r="L21718" s="64"/>
      <c r="M21718" s="64"/>
    </row>
    <row r="21719">
      <c r="E21719" s="80"/>
      <c r="H21719" s="64"/>
      <c r="I21719" s="64"/>
      <c r="K21719" s="64"/>
      <c r="L21719" s="64"/>
      <c r="M21719" s="64"/>
    </row>
    <row r="21720">
      <c r="E21720" s="80"/>
      <c r="H21720" s="64"/>
      <c r="I21720" s="64"/>
      <c r="K21720" s="64"/>
      <c r="L21720" s="64"/>
      <c r="M21720" s="64"/>
    </row>
    <row r="21721">
      <c r="E21721" s="80"/>
      <c r="H21721" s="64"/>
      <c r="I21721" s="64"/>
      <c r="K21721" s="64"/>
      <c r="L21721" s="64"/>
      <c r="M21721" s="64"/>
    </row>
    <row r="21722">
      <c r="E21722" s="80"/>
      <c r="H21722" s="64"/>
      <c r="I21722" s="64"/>
      <c r="K21722" s="64"/>
      <c r="L21722" s="64"/>
      <c r="M21722" s="64"/>
    </row>
    <row r="21723">
      <c r="E21723" s="80"/>
      <c r="H21723" s="64"/>
      <c r="I21723" s="64"/>
      <c r="K21723" s="64"/>
      <c r="L21723" s="64"/>
      <c r="M21723" s="64"/>
    </row>
    <row r="21724">
      <c r="E21724" s="80"/>
      <c r="H21724" s="64"/>
      <c r="I21724" s="64"/>
      <c r="K21724" s="64"/>
      <c r="L21724" s="64"/>
      <c r="M21724" s="64"/>
    </row>
    <row r="21725">
      <c r="E21725" s="80"/>
      <c r="H21725" s="64"/>
      <c r="I21725" s="64"/>
      <c r="K21725" s="64"/>
      <c r="L21725" s="64"/>
      <c r="M21725" s="64"/>
    </row>
    <row r="21726">
      <c r="E21726" s="80"/>
      <c r="H21726" s="64"/>
      <c r="I21726" s="64"/>
      <c r="K21726" s="64"/>
      <c r="L21726" s="64"/>
      <c r="M21726" s="64"/>
    </row>
    <row r="21727">
      <c r="E21727" s="80"/>
      <c r="H21727" s="64"/>
      <c r="I21727" s="64"/>
      <c r="K21727" s="64"/>
      <c r="L21727" s="64"/>
      <c r="M21727" s="64"/>
    </row>
    <row r="21728">
      <c r="E21728" s="80"/>
      <c r="H21728" s="64"/>
      <c r="I21728" s="64"/>
      <c r="K21728" s="64"/>
      <c r="L21728" s="64"/>
      <c r="M21728" s="64"/>
    </row>
    <row r="21729">
      <c r="E21729" s="80"/>
      <c r="H21729" s="64"/>
      <c r="I21729" s="64"/>
      <c r="K21729" s="64"/>
      <c r="L21729" s="64"/>
      <c r="M21729" s="64"/>
    </row>
    <row r="21730">
      <c r="E21730" s="80"/>
      <c r="H21730" s="64"/>
      <c r="I21730" s="64"/>
      <c r="K21730" s="64"/>
      <c r="L21730" s="64"/>
      <c r="M21730" s="64"/>
    </row>
    <row r="21731">
      <c r="E21731" s="80"/>
      <c r="H21731" s="64"/>
      <c r="I21731" s="64"/>
      <c r="K21731" s="64"/>
      <c r="L21731" s="64"/>
      <c r="M21731" s="64"/>
    </row>
    <row r="21732">
      <c r="E21732" s="80"/>
      <c r="H21732" s="64"/>
      <c r="I21732" s="64"/>
      <c r="K21732" s="64"/>
      <c r="L21732" s="64"/>
      <c r="M21732" s="64"/>
    </row>
    <row r="21733">
      <c r="E21733" s="80"/>
      <c r="H21733" s="64"/>
      <c r="I21733" s="64"/>
      <c r="K21733" s="64"/>
      <c r="L21733" s="64"/>
      <c r="M21733" s="64"/>
    </row>
    <row r="21734">
      <c r="E21734" s="80"/>
      <c r="H21734" s="64"/>
      <c r="I21734" s="64"/>
      <c r="K21734" s="64"/>
      <c r="L21734" s="64"/>
      <c r="M21734" s="64"/>
    </row>
    <row r="21735">
      <c r="E21735" s="80"/>
      <c r="H21735" s="64"/>
      <c r="I21735" s="64"/>
      <c r="K21735" s="64"/>
      <c r="L21735" s="64"/>
      <c r="M21735" s="64"/>
    </row>
    <row r="21736">
      <c r="E21736" s="80"/>
      <c r="H21736" s="64"/>
      <c r="I21736" s="64"/>
      <c r="K21736" s="64"/>
      <c r="L21736" s="64"/>
      <c r="M21736" s="64"/>
    </row>
    <row r="21737">
      <c r="E21737" s="80"/>
      <c r="H21737" s="64"/>
      <c r="I21737" s="64"/>
      <c r="K21737" s="64"/>
      <c r="L21737" s="64"/>
      <c r="M21737" s="64"/>
    </row>
    <row r="21738">
      <c r="E21738" s="80"/>
      <c r="H21738" s="64"/>
      <c r="I21738" s="64"/>
      <c r="K21738" s="64"/>
      <c r="L21738" s="64"/>
      <c r="M21738" s="64"/>
    </row>
    <row r="21739">
      <c r="E21739" s="80"/>
      <c r="H21739" s="64"/>
      <c r="I21739" s="64"/>
      <c r="K21739" s="64"/>
      <c r="L21739" s="64"/>
      <c r="M21739" s="64"/>
    </row>
    <row r="21740">
      <c r="E21740" s="80"/>
      <c r="H21740" s="64"/>
      <c r="I21740" s="64"/>
      <c r="K21740" s="64"/>
      <c r="L21740" s="64"/>
      <c r="M21740" s="64"/>
    </row>
    <row r="21741">
      <c r="E21741" s="80"/>
      <c r="H21741" s="64"/>
      <c r="I21741" s="64"/>
      <c r="K21741" s="64"/>
      <c r="L21741" s="64"/>
      <c r="M21741" s="64"/>
    </row>
    <row r="21742">
      <c r="E21742" s="80"/>
      <c r="H21742" s="64"/>
      <c r="I21742" s="64"/>
      <c r="K21742" s="64"/>
      <c r="L21742" s="64"/>
      <c r="M21742" s="64"/>
    </row>
    <row r="21743">
      <c r="E21743" s="80"/>
      <c r="H21743" s="64"/>
      <c r="I21743" s="64"/>
      <c r="K21743" s="64"/>
      <c r="L21743" s="64"/>
      <c r="M21743" s="64"/>
    </row>
    <row r="21744">
      <c r="E21744" s="80"/>
      <c r="H21744" s="64"/>
      <c r="I21744" s="64"/>
      <c r="K21744" s="64"/>
      <c r="L21744" s="64"/>
      <c r="M21744" s="64"/>
    </row>
    <row r="21745">
      <c r="E21745" s="80"/>
      <c r="H21745" s="64"/>
      <c r="I21745" s="64"/>
      <c r="K21745" s="64"/>
      <c r="L21745" s="64"/>
      <c r="M21745" s="64"/>
    </row>
    <row r="21746">
      <c r="E21746" s="80"/>
      <c r="H21746" s="64"/>
      <c r="I21746" s="64"/>
      <c r="K21746" s="64"/>
      <c r="L21746" s="64"/>
      <c r="M21746" s="64"/>
    </row>
    <row r="21747">
      <c r="E21747" s="80"/>
      <c r="H21747" s="64"/>
      <c r="I21747" s="64"/>
      <c r="K21747" s="64"/>
      <c r="L21747" s="64"/>
      <c r="M21747" s="64"/>
    </row>
    <row r="21748">
      <c r="E21748" s="80"/>
      <c r="H21748" s="64"/>
      <c r="I21748" s="64"/>
      <c r="K21748" s="64"/>
      <c r="L21748" s="64"/>
      <c r="M21748" s="64"/>
    </row>
    <row r="21749">
      <c r="E21749" s="80"/>
      <c r="H21749" s="64"/>
      <c r="I21749" s="64"/>
      <c r="K21749" s="64"/>
      <c r="L21749" s="64"/>
      <c r="M21749" s="64"/>
    </row>
    <row r="21750">
      <c r="E21750" s="80"/>
      <c r="H21750" s="64"/>
      <c r="I21750" s="64"/>
      <c r="K21750" s="64"/>
      <c r="L21750" s="64"/>
      <c r="M21750" s="64"/>
    </row>
    <row r="21751">
      <c r="E21751" s="80"/>
      <c r="H21751" s="64"/>
      <c r="I21751" s="64"/>
      <c r="K21751" s="64"/>
      <c r="L21751" s="64"/>
      <c r="M21751" s="64"/>
    </row>
    <row r="21752">
      <c r="E21752" s="80"/>
      <c r="H21752" s="64"/>
      <c r="I21752" s="64"/>
      <c r="K21752" s="64"/>
      <c r="L21752" s="64"/>
      <c r="M21752" s="64"/>
    </row>
    <row r="21753">
      <c r="E21753" s="80"/>
      <c r="H21753" s="64"/>
      <c r="I21753" s="64"/>
      <c r="K21753" s="64"/>
      <c r="L21753" s="64"/>
      <c r="M21753" s="64"/>
    </row>
    <row r="21754">
      <c r="E21754" s="80"/>
      <c r="H21754" s="64"/>
      <c r="I21754" s="64"/>
      <c r="K21754" s="64"/>
      <c r="L21754" s="64"/>
      <c r="M21754" s="64"/>
    </row>
    <row r="21755">
      <c r="E21755" s="80"/>
      <c r="H21755" s="64"/>
      <c r="I21755" s="64"/>
      <c r="K21755" s="64"/>
      <c r="L21755" s="64"/>
      <c r="M21755" s="64"/>
    </row>
    <row r="21756">
      <c r="E21756" s="80"/>
      <c r="H21756" s="64"/>
      <c r="I21756" s="64"/>
      <c r="K21756" s="64"/>
      <c r="L21756" s="64"/>
      <c r="M21756" s="64"/>
    </row>
    <row r="21757">
      <c r="E21757" s="80"/>
      <c r="H21757" s="64"/>
      <c r="I21757" s="64"/>
      <c r="K21757" s="64"/>
      <c r="L21757" s="64"/>
      <c r="M21757" s="64"/>
    </row>
    <row r="21758">
      <c r="E21758" s="80"/>
      <c r="H21758" s="64"/>
      <c r="I21758" s="64"/>
      <c r="K21758" s="64"/>
      <c r="L21758" s="64"/>
      <c r="M21758" s="64"/>
    </row>
    <row r="21759">
      <c r="E21759" s="80"/>
      <c r="H21759" s="64"/>
      <c r="I21759" s="64"/>
      <c r="K21759" s="64"/>
      <c r="L21759" s="64"/>
      <c r="M21759" s="64"/>
    </row>
    <row r="21760">
      <c r="E21760" s="80"/>
      <c r="H21760" s="64"/>
      <c r="I21760" s="64"/>
      <c r="K21760" s="64"/>
      <c r="L21760" s="64"/>
      <c r="M21760" s="64"/>
    </row>
    <row r="21761">
      <c r="E21761" s="80"/>
      <c r="H21761" s="64"/>
      <c r="I21761" s="64"/>
      <c r="K21761" s="64"/>
      <c r="L21761" s="64"/>
      <c r="M21761" s="64"/>
    </row>
    <row r="21762">
      <c r="E21762" s="80"/>
      <c r="H21762" s="64"/>
      <c r="I21762" s="64"/>
      <c r="K21762" s="64"/>
      <c r="L21762" s="64"/>
      <c r="M21762" s="64"/>
    </row>
    <row r="21763">
      <c r="E21763" s="80"/>
      <c r="H21763" s="64"/>
      <c r="I21763" s="64"/>
      <c r="K21763" s="64"/>
      <c r="L21763" s="64"/>
      <c r="M21763" s="64"/>
    </row>
    <row r="21764">
      <c r="E21764" s="80"/>
      <c r="H21764" s="64"/>
      <c r="I21764" s="64"/>
      <c r="K21764" s="64"/>
      <c r="L21764" s="64"/>
      <c r="M21764" s="64"/>
    </row>
    <row r="21765">
      <c r="E21765" s="80"/>
      <c r="H21765" s="64"/>
      <c r="I21765" s="64"/>
      <c r="K21765" s="64"/>
      <c r="L21765" s="64"/>
      <c r="M21765" s="64"/>
    </row>
    <row r="21766">
      <c r="E21766" s="80"/>
      <c r="H21766" s="64"/>
      <c r="I21766" s="64"/>
      <c r="K21766" s="64"/>
      <c r="L21766" s="64"/>
      <c r="M21766" s="64"/>
    </row>
    <row r="21767">
      <c r="E21767" s="80"/>
      <c r="H21767" s="64"/>
      <c r="I21767" s="64"/>
      <c r="K21767" s="64"/>
      <c r="L21767" s="64"/>
      <c r="M21767" s="64"/>
    </row>
    <row r="21768">
      <c r="E21768" s="80"/>
      <c r="H21768" s="64"/>
      <c r="I21768" s="64"/>
      <c r="K21768" s="64"/>
      <c r="L21768" s="64"/>
      <c r="M21768" s="64"/>
    </row>
    <row r="21769">
      <c r="E21769" s="80"/>
      <c r="H21769" s="64"/>
      <c r="I21769" s="64"/>
      <c r="K21769" s="64"/>
      <c r="L21769" s="64"/>
      <c r="M21769" s="64"/>
    </row>
    <row r="21770">
      <c r="E21770" s="80"/>
      <c r="H21770" s="64"/>
      <c r="I21770" s="64"/>
      <c r="K21770" s="64"/>
      <c r="L21770" s="64"/>
      <c r="M21770" s="64"/>
    </row>
    <row r="21771">
      <c r="E21771" s="80"/>
      <c r="H21771" s="64"/>
      <c r="I21771" s="64"/>
      <c r="K21771" s="64"/>
      <c r="L21771" s="64"/>
      <c r="M21771" s="64"/>
    </row>
    <row r="21772">
      <c r="E21772" s="80"/>
      <c r="H21772" s="64"/>
      <c r="I21772" s="64"/>
      <c r="K21772" s="64"/>
      <c r="L21772" s="64"/>
      <c r="M21772" s="64"/>
    </row>
    <row r="21773">
      <c r="E21773" s="80"/>
      <c r="H21773" s="64"/>
      <c r="I21773" s="64"/>
      <c r="K21773" s="64"/>
      <c r="L21773" s="64"/>
      <c r="M21773" s="64"/>
    </row>
    <row r="21774">
      <c r="E21774" s="80"/>
      <c r="H21774" s="64"/>
      <c r="I21774" s="64"/>
      <c r="K21774" s="64"/>
      <c r="L21774" s="64"/>
      <c r="M21774" s="64"/>
    </row>
    <row r="21775">
      <c r="E21775" s="80"/>
      <c r="H21775" s="64"/>
      <c r="I21775" s="64"/>
      <c r="K21775" s="64"/>
      <c r="L21775" s="64"/>
      <c r="M21775" s="64"/>
    </row>
    <row r="21776">
      <c r="E21776" s="80"/>
      <c r="H21776" s="64"/>
      <c r="I21776" s="64"/>
      <c r="K21776" s="64"/>
      <c r="L21776" s="64"/>
      <c r="M21776" s="64"/>
    </row>
    <row r="21777">
      <c r="E21777" s="80"/>
      <c r="H21777" s="64"/>
      <c r="I21777" s="64"/>
      <c r="K21777" s="64"/>
      <c r="L21777" s="64"/>
      <c r="M21777" s="64"/>
    </row>
    <row r="21778">
      <c r="E21778" s="80"/>
      <c r="H21778" s="64"/>
      <c r="I21778" s="64"/>
      <c r="K21778" s="64"/>
      <c r="L21778" s="64"/>
      <c r="M21778" s="64"/>
    </row>
    <row r="21779">
      <c r="E21779" s="80"/>
      <c r="H21779" s="64"/>
      <c r="I21779" s="64"/>
      <c r="K21779" s="64"/>
      <c r="L21779" s="64"/>
      <c r="M21779" s="64"/>
    </row>
    <row r="21780">
      <c r="E21780" s="80"/>
      <c r="H21780" s="64"/>
      <c r="I21780" s="64"/>
      <c r="K21780" s="64"/>
      <c r="L21780" s="64"/>
      <c r="M21780" s="64"/>
    </row>
    <row r="21781">
      <c r="E21781" s="80"/>
      <c r="H21781" s="64"/>
      <c r="I21781" s="64"/>
      <c r="K21781" s="64"/>
      <c r="L21781" s="64"/>
      <c r="M21781" s="64"/>
    </row>
    <row r="21782">
      <c r="E21782" s="80"/>
      <c r="H21782" s="64"/>
      <c r="I21782" s="64"/>
      <c r="K21782" s="64"/>
      <c r="L21782" s="64"/>
      <c r="M21782" s="64"/>
    </row>
    <row r="21783">
      <c r="E21783" s="80"/>
      <c r="H21783" s="64"/>
      <c r="I21783" s="64"/>
      <c r="K21783" s="64"/>
      <c r="L21783" s="64"/>
      <c r="M21783" s="64"/>
    </row>
    <row r="21784">
      <c r="E21784" s="80"/>
      <c r="H21784" s="64"/>
      <c r="I21784" s="64"/>
      <c r="K21784" s="64"/>
      <c r="L21784" s="64"/>
      <c r="M21784" s="64"/>
    </row>
    <row r="21785">
      <c r="E21785" s="80"/>
      <c r="H21785" s="64"/>
      <c r="I21785" s="64"/>
      <c r="K21785" s="64"/>
      <c r="L21785" s="64"/>
      <c r="M21785" s="64"/>
    </row>
    <row r="21786">
      <c r="E21786" s="80"/>
      <c r="H21786" s="64"/>
      <c r="I21786" s="64"/>
      <c r="K21786" s="64"/>
      <c r="L21786" s="64"/>
      <c r="M21786" s="64"/>
    </row>
    <row r="21787">
      <c r="E21787" s="80"/>
      <c r="H21787" s="64"/>
      <c r="I21787" s="64"/>
      <c r="K21787" s="64"/>
      <c r="L21787" s="64"/>
      <c r="M21787" s="64"/>
    </row>
    <row r="21788">
      <c r="E21788" s="80"/>
      <c r="H21788" s="64"/>
      <c r="I21788" s="64"/>
      <c r="K21788" s="64"/>
      <c r="L21788" s="64"/>
      <c r="M21788" s="64"/>
    </row>
    <row r="21789">
      <c r="E21789" s="80"/>
      <c r="H21789" s="64"/>
      <c r="I21789" s="64"/>
      <c r="K21789" s="64"/>
      <c r="L21789" s="64"/>
      <c r="M21789" s="64"/>
    </row>
    <row r="21790">
      <c r="E21790" s="80"/>
      <c r="H21790" s="64"/>
      <c r="I21790" s="64"/>
      <c r="K21790" s="64"/>
      <c r="L21790" s="64"/>
      <c r="M21790" s="64"/>
    </row>
    <row r="21791">
      <c r="E21791" s="80"/>
      <c r="H21791" s="64"/>
      <c r="I21791" s="64"/>
      <c r="K21791" s="64"/>
      <c r="L21791" s="64"/>
      <c r="M21791" s="64"/>
    </row>
    <row r="21792">
      <c r="E21792" s="80"/>
      <c r="H21792" s="64"/>
      <c r="I21792" s="64"/>
      <c r="K21792" s="64"/>
      <c r="L21792" s="64"/>
      <c r="M21792" s="64"/>
    </row>
    <row r="21793">
      <c r="E21793" s="80"/>
      <c r="H21793" s="64"/>
      <c r="I21793" s="64"/>
      <c r="K21793" s="64"/>
      <c r="L21793" s="64"/>
      <c r="M21793" s="64"/>
    </row>
    <row r="21794">
      <c r="E21794" s="80"/>
      <c r="H21794" s="64"/>
      <c r="I21794" s="64"/>
      <c r="K21794" s="64"/>
      <c r="L21794" s="64"/>
      <c r="M21794" s="64"/>
    </row>
    <row r="21795">
      <c r="E21795" s="80"/>
      <c r="H21795" s="64"/>
      <c r="I21795" s="64"/>
      <c r="K21795" s="64"/>
      <c r="L21795" s="64"/>
      <c r="M21795" s="64"/>
    </row>
    <row r="21796">
      <c r="E21796" s="80"/>
      <c r="H21796" s="64"/>
      <c r="I21796" s="64"/>
      <c r="K21796" s="64"/>
      <c r="L21796" s="64"/>
      <c r="M21796" s="64"/>
    </row>
    <row r="21797">
      <c r="E21797" s="80"/>
      <c r="H21797" s="64"/>
      <c r="I21797" s="64"/>
      <c r="K21797" s="64"/>
      <c r="L21797" s="64"/>
      <c r="M21797" s="64"/>
    </row>
    <row r="21798">
      <c r="E21798" s="80"/>
      <c r="H21798" s="64"/>
      <c r="I21798" s="64"/>
      <c r="K21798" s="64"/>
      <c r="L21798" s="64"/>
      <c r="M21798" s="64"/>
    </row>
    <row r="21799">
      <c r="E21799" s="80"/>
      <c r="H21799" s="64"/>
      <c r="I21799" s="64"/>
      <c r="K21799" s="64"/>
      <c r="L21799" s="64"/>
      <c r="M21799" s="64"/>
    </row>
    <row r="21800">
      <c r="E21800" s="80"/>
      <c r="H21800" s="64"/>
      <c r="I21800" s="64"/>
      <c r="K21800" s="64"/>
      <c r="L21800" s="64"/>
      <c r="M21800" s="64"/>
    </row>
    <row r="21801">
      <c r="E21801" s="80"/>
      <c r="H21801" s="64"/>
      <c r="I21801" s="64"/>
      <c r="K21801" s="64"/>
      <c r="L21801" s="64"/>
      <c r="M21801" s="64"/>
    </row>
    <row r="21802">
      <c r="E21802" s="80"/>
      <c r="H21802" s="64"/>
      <c r="I21802" s="64"/>
      <c r="K21802" s="64"/>
      <c r="L21802" s="64"/>
      <c r="M21802" s="64"/>
    </row>
    <row r="21803">
      <c r="E21803" s="80"/>
      <c r="H21803" s="64"/>
      <c r="I21803" s="64"/>
      <c r="K21803" s="64"/>
      <c r="L21803" s="64"/>
      <c r="M21803" s="64"/>
    </row>
    <row r="21804">
      <c r="E21804" s="80"/>
      <c r="H21804" s="64"/>
      <c r="I21804" s="64"/>
      <c r="K21804" s="64"/>
      <c r="L21804" s="64"/>
      <c r="M21804" s="64"/>
    </row>
    <row r="21805">
      <c r="E21805" s="80"/>
      <c r="H21805" s="64"/>
      <c r="I21805" s="64"/>
      <c r="K21805" s="64"/>
      <c r="L21805" s="64"/>
      <c r="M21805" s="64"/>
    </row>
    <row r="21806">
      <c r="E21806" s="80"/>
      <c r="H21806" s="64"/>
      <c r="I21806" s="64"/>
      <c r="K21806" s="64"/>
      <c r="L21806" s="64"/>
      <c r="M21806" s="64"/>
    </row>
    <row r="21807">
      <c r="E21807" s="80"/>
      <c r="H21807" s="64"/>
      <c r="I21807" s="64"/>
      <c r="K21807" s="64"/>
      <c r="L21807" s="64"/>
      <c r="M21807" s="64"/>
    </row>
    <row r="21808">
      <c r="E21808" s="80"/>
      <c r="H21808" s="64"/>
      <c r="I21808" s="64"/>
      <c r="K21808" s="64"/>
      <c r="L21808" s="64"/>
      <c r="M21808" s="64"/>
    </row>
    <row r="21809">
      <c r="E21809" s="80"/>
      <c r="H21809" s="64"/>
      <c r="I21809" s="64"/>
      <c r="K21809" s="64"/>
      <c r="L21809" s="64"/>
      <c r="M21809" s="64"/>
    </row>
    <row r="21810">
      <c r="E21810" s="80"/>
      <c r="H21810" s="64"/>
      <c r="I21810" s="64"/>
      <c r="K21810" s="64"/>
      <c r="L21810" s="64"/>
      <c r="M21810" s="64"/>
    </row>
    <row r="21811">
      <c r="E21811" s="80"/>
      <c r="H21811" s="64"/>
      <c r="I21811" s="64"/>
      <c r="K21811" s="64"/>
      <c r="L21811" s="64"/>
      <c r="M21811" s="64"/>
    </row>
    <row r="21812">
      <c r="E21812" s="80"/>
      <c r="H21812" s="64"/>
      <c r="I21812" s="64"/>
      <c r="K21812" s="64"/>
      <c r="L21812" s="64"/>
      <c r="M21812" s="64"/>
    </row>
    <row r="21813">
      <c r="E21813" s="80"/>
      <c r="H21813" s="64"/>
      <c r="I21813" s="64"/>
      <c r="K21813" s="64"/>
      <c r="L21813" s="64"/>
      <c r="M21813" s="64"/>
    </row>
    <row r="21814">
      <c r="E21814" s="80"/>
      <c r="H21814" s="64"/>
      <c r="I21814" s="64"/>
      <c r="K21814" s="64"/>
      <c r="L21814" s="64"/>
      <c r="M21814" s="64"/>
    </row>
    <row r="21815">
      <c r="E21815" s="80"/>
      <c r="H21815" s="64"/>
      <c r="I21815" s="64"/>
      <c r="K21815" s="64"/>
      <c r="L21815" s="64"/>
      <c r="M21815" s="64"/>
    </row>
    <row r="21816">
      <c r="E21816" s="80"/>
      <c r="H21816" s="64"/>
      <c r="I21816" s="64"/>
      <c r="K21816" s="64"/>
      <c r="L21816" s="64"/>
      <c r="M21816" s="64"/>
    </row>
    <row r="21817">
      <c r="E21817" s="80"/>
      <c r="H21817" s="64"/>
      <c r="I21817" s="64"/>
      <c r="K21817" s="64"/>
      <c r="L21817" s="64"/>
      <c r="M21817" s="64"/>
    </row>
    <row r="21818">
      <c r="E21818" s="80"/>
      <c r="H21818" s="64"/>
      <c r="I21818" s="64"/>
      <c r="K21818" s="64"/>
      <c r="L21818" s="64"/>
      <c r="M21818" s="64"/>
    </row>
    <row r="21819">
      <c r="E21819" s="80"/>
      <c r="H21819" s="64"/>
      <c r="I21819" s="64"/>
      <c r="K21819" s="64"/>
      <c r="L21819" s="64"/>
      <c r="M21819" s="64"/>
    </row>
    <row r="21820">
      <c r="E21820" s="80"/>
      <c r="H21820" s="64"/>
      <c r="I21820" s="64"/>
      <c r="K21820" s="64"/>
      <c r="L21820" s="64"/>
      <c r="M21820" s="64"/>
    </row>
    <row r="21821">
      <c r="E21821" s="80"/>
      <c r="H21821" s="64"/>
      <c r="I21821" s="64"/>
      <c r="K21821" s="64"/>
      <c r="L21821" s="64"/>
      <c r="M21821" s="64"/>
    </row>
    <row r="21822">
      <c r="E21822" s="80"/>
      <c r="H21822" s="64"/>
      <c r="I21822" s="64"/>
      <c r="K21822" s="64"/>
      <c r="L21822" s="64"/>
      <c r="M21822" s="64"/>
    </row>
    <row r="21823">
      <c r="E21823" s="80"/>
      <c r="H21823" s="64"/>
      <c r="I21823" s="64"/>
      <c r="K21823" s="64"/>
      <c r="L21823" s="64"/>
      <c r="M21823" s="64"/>
    </row>
    <row r="21824">
      <c r="E21824" s="80"/>
      <c r="H21824" s="64"/>
      <c r="I21824" s="64"/>
      <c r="K21824" s="64"/>
      <c r="L21824" s="64"/>
      <c r="M21824" s="64"/>
    </row>
    <row r="21825">
      <c r="E21825" s="80"/>
      <c r="H21825" s="64"/>
      <c r="I21825" s="64"/>
      <c r="K21825" s="64"/>
      <c r="L21825" s="64"/>
      <c r="M21825" s="64"/>
    </row>
    <row r="21826">
      <c r="E21826" s="80"/>
      <c r="H21826" s="64"/>
      <c r="I21826" s="64"/>
      <c r="K21826" s="64"/>
      <c r="L21826" s="64"/>
      <c r="M21826" s="64"/>
    </row>
    <row r="21827">
      <c r="E21827" s="80"/>
      <c r="H21827" s="64"/>
      <c r="I21827" s="64"/>
      <c r="K21827" s="64"/>
      <c r="L21827" s="64"/>
      <c r="M21827" s="64"/>
    </row>
    <row r="21828">
      <c r="E21828" s="80"/>
      <c r="H21828" s="64"/>
      <c r="I21828" s="64"/>
      <c r="K21828" s="64"/>
      <c r="L21828" s="64"/>
      <c r="M21828" s="64"/>
    </row>
    <row r="21829">
      <c r="E21829" s="80"/>
      <c r="H21829" s="64"/>
      <c r="I21829" s="64"/>
      <c r="K21829" s="64"/>
      <c r="L21829" s="64"/>
      <c r="M21829" s="64"/>
    </row>
    <row r="21830">
      <c r="E21830" s="80"/>
      <c r="H21830" s="64"/>
      <c r="I21830" s="64"/>
      <c r="K21830" s="64"/>
      <c r="L21830" s="64"/>
      <c r="M21830" s="64"/>
    </row>
    <row r="21831">
      <c r="E21831" s="80"/>
      <c r="H21831" s="64"/>
      <c r="I21831" s="64"/>
      <c r="K21831" s="64"/>
      <c r="L21831" s="64"/>
      <c r="M21831" s="64"/>
    </row>
    <row r="21832">
      <c r="E21832" s="80"/>
      <c r="H21832" s="64"/>
      <c r="I21832" s="64"/>
      <c r="K21832" s="64"/>
      <c r="L21832" s="64"/>
      <c r="M21832" s="64"/>
    </row>
    <row r="21833">
      <c r="E21833" s="80"/>
      <c r="H21833" s="64"/>
      <c r="I21833" s="64"/>
      <c r="K21833" s="64"/>
      <c r="L21833" s="64"/>
      <c r="M21833" s="64"/>
    </row>
    <row r="21834">
      <c r="E21834" s="80"/>
      <c r="H21834" s="64"/>
      <c r="I21834" s="64"/>
      <c r="K21834" s="64"/>
      <c r="L21834" s="64"/>
      <c r="M21834" s="64"/>
    </row>
    <row r="21835">
      <c r="E21835" s="80"/>
      <c r="H21835" s="64"/>
      <c r="I21835" s="64"/>
      <c r="K21835" s="64"/>
      <c r="L21835" s="64"/>
      <c r="M21835" s="64"/>
    </row>
    <row r="21836">
      <c r="E21836" s="80"/>
      <c r="H21836" s="64"/>
      <c r="I21836" s="64"/>
      <c r="K21836" s="64"/>
      <c r="L21836" s="64"/>
      <c r="M21836" s="64"/>
    </row>
    <row r="21837">
      <c r="E21837" s="80"/>
      <c r="H21837" s="64"/>
      <c r="I21837" s="64"/>
      <c r="K21837" s="64"/>
      <c r="L21837" s="64"/>
      <c r="M21837" s="64"/>
    </row>
    <row r="21838">
      <c r="E21838" s="80"/>
      <c r="H21838" s="64"/>
      <c r="I21838" s="64"/>
      <c r="K21838" s="64"/>
      <c r="L21838" s="64"/>
      <c r="M21838" s="64"/>
    </row>
    <row r="21839">
      <c r="E21839" s="80"/>
      <c r="H21839" s="64"/>
      <c r="I21839" s="64"/>
      <c r="K21839" s="64"/>
      <c r="L21839" s="64"/>
      <c r="M21839" s="64"/>
    </row>
    <row r="21840">
      <c r="E21840" s="80"/>
      <c r="H21840" s="64"/>
      <c r="I21840" s="64"/>
      <c r="K21840" s="64"/>
      <c r="L21840" s="64"/>
      <c r="M21840" s="64"/>
    </row>
    <row r="21841">
      <c r="E21841" s="80"/>
      <c r="H21841" s="64"/>
      <c r="I21841" s="64"/>
      <c r="K21841" s="64"/>
      <c r="L21841" s="64"/>
      <c r="M21841" s="64"/>
    </row>
    <row r="21842">
      <c r="E21842" s="80"/>
      <c r="H21842" s="64"/>
      <c r="I21842" s="64"/>
      <c r="K21842" s="64"/>
      <c r="L21842" s="64"/>
      <c r="M21842" s="64"/>
    </row>
    <row r="21843">
      <c r="E21843" s="80"/>
      <c r="H21843" s="64"/>
      <c r="I21843" s="64"/>
      <c r="K21843" s="64"/>
      <c r="L21843" s="64"/>
      <c r="M21843" s="64"/>
    </row>
    <row r="21844">
      <c r="E21844" s="80"/>
      <c r="H21844" s="64"/>
      <c r="I21844" s="64"/>
      <c r="K21844" s="64"/>
      <c r="L21844" s="64"/>
      <c r="M21844" s="64"/>
    </row>
    <row r="21845">
      <c r="E21845" s="80"/>
      <c r="H21845" s="64"/>
      <c r="I21845" s="64"/>
      <c r="K21845" s="64"/>
      <c r="L21845" s="64"/>
      <c r="M21845" s="64"/>
    </row>
    <row r="21846">
      <c r="E21846" s="80"/>
      <c r="H21846" s="64"/>
      <c r="I21846" s="64"/>
      <c r="K21846" s="64"/>
      <c r="L21846" s="64"/>
      <c r="M21846" s="64"/>
    </row>
    <row r="21847">
      <c r="E21847" s="80"/>
      <c r="H21847" s="64"/>
      <c r="I21847" s="64"/>
      <c r="K21847" s="64"/>
      <c r="L21847" s="64"/>
      <c r="M21847" s="64"/>
    </row>
    <row r="21848">
      <c r="E21848" s="80"/>
      <c r="H21848" s="64"/>
      <c r="I21848" s="64"/>
      <c r="K21848" s="64"/>
      <c r="L21848" s="64"/>
      <c r="M21848" s="64"/>
    </row>
    <row r="21849">
      <c r="E21849" s="80"/>
      <c r="H21849" s="64"/>
      <c r="I21849" s="64"/>
      <c r="K21849" s="64"/>
      <c r="L21849" s="64"/>
      <c r="M21849" s="64"/>
    </row>
    <row r="21850">
      <c r="E21850" s="80"/>
      <c r="H21850" s="64"/>
      <c r="I21850" s="64"/>
      <c r="K21850" s="64"/>
      <c r="L21850" s="64"/>
      <c r="M21850" s="64"/>
    </row>
    <row r="21851">
      <c r="E21851" s="80"/>
      <c r="H21851" s="64"/>
      <c r="I21851" s="64"/>
      <c r="K21851" s="64"/>
      <c r="L21851" s="64"/>
      <c r="M21851" s="64"/>
    </row>
    <row r="21852">
      <c r="E21852" s="80"/>
      <c r="H21852" s="64"/>
      <c r="I21852" s="64"/>
      <c r="K21852" s="64"/>
      <c r="L21852" s="64"/>
      <c r="M21852" s="64"/>
    </row>
    <row r="21853">
      <c r="E21853" s="80"/>
      <c r="H21853" s="64"/>
      <c r="I21853" s="64"/>
      <c r="K21853" s="64"/>
      <c r="L21853" s="64"/>
      <c r="M21853" s="64"/>
    </row>
    <row r="21854">
      <c r="E21854" s="80"/>
      <c r="H21854" s="64"/>
      <c r="I21854" s="64"/>
      <c r="K21854" s="64"/>
      <c r="L21854" s="64"/>
      <c r="M21854" s="64"/>
    </row>
    <row r="21855">
      <c r="E21855" s="80"/>
      <c r="H21855" s="64"/>
      <c r="I21855" s="64"/>
      <c r="K21855" s="64"/>
      <c r="L21855" s="64"/>
      <c r="M21855" s="64"/>
    </row>
    <row r="21856">
      <c r="E21856" s="80"/>
      <c r="H21856" s="64"/>
      <c r="I21856" s="64"/>
      <c r="K21856" s="64"/>
      <c r="L21856" s="64"/>
      <c r="M21856" s="64"/>
    </row>
    <row r="21857">
      <c r="E21857" s="80"/>
      <c r="H21857" s="64"/>
      <c r="I21857" s="64"/>
      <c r="K21857" s="64"/>
      <c r="L21857" s="64"/>
      <c r="M21857" s="64"/>
    </row>
    <row r="21858">
      <c r="E21858" s="80"/>
      <c r="H21858" s="64"/>
      <c r="I21858" s="64"/>
      <c r="K21858" s="64"/>
      <c r="L21858" s="64"/>
      <c r="M21858" s="64"/>
    </row>
    <row r="21859">
      <c r="E21859" s="80"/>
      <c r="H21859" s="64"/>
      <c r="I21859" s="64"/>
      <c r="K21859" s="64"/>
      <c r="L21859" s="64"/>
      <c r="M21859" s="64"/>
    </row>
    <row r="21860">
      <c r="E21860" s="80"/>
      <c r="H21860" s="64"/>
      <c r="I21860" s="64"/>
      <c r="K21860" s="64"/>
      <c r="L21860" s="64"/>
      <c r="M21860" s="64"/>
    </row>
    <row r="21861">
      <c r="E21861" s="80"/>
      <c r="H21861" s="64"/>
      <c r="I21861" s="64"/>
      <c r="K21861" s="64"/>
      <c r="L21861" s="64"/>
      <c r="M21861" s="64"/>
    </row>
    <row r="21862">
      <c r="E21862" s="80"/>
      <c r="H21862" s="64"/>
      <c r="I21862" s="64"/>
      <c r="K21862" s="64"/>
      <c r="L21862" s="64"/>
      <c r="M21862" s="64"/>
    </row>
    <row r="21863">
      <c r="E21863" s="80"/>
      <c r="H21863" s="64"/>
      <c r="I21863" s="64"/>
      <c r="K21863" s="64"/>
      <c r="L21863" s="64"/>
      <c r="M21863" s="64"/>
    </row>
    <row r="21864">
      <c r="E21864" s="80"/>
      <c r="H21864" s="64"/>
      <c r="I21864" s="64"/>
      <c r="K21864" s="64"/>
      <c r="L21864" s="64"/>
      <c r="M21864" s="64"/>
    </row>
    <row r="21865">
      <c r="E21865" s="80"/>
      <c r="H21865" s="64"/>
      <c r="I21865" s="64"/>
      <c r="K21865" s="64"/>
      <c r="L21865" s="64"/>
      <c r="M21865" s="64"/>
    </row>
    <row r="21866">
      <c r="E21866" s="80"/>
      <c r="H21866" s="64"/>
      <c r="I21866" s="64"/>
      <c r="K21866" s="64"/>
      <c r="L21866" s="64"/>
      <c r="M21866" s="64"/>
    </row>
    <row r="21867">
      <c r="E21867" s="80"/>
      <c r="H21867" s="64"/>
      <c r="I21867" s="64"/>
      <c r="K21867" s="64"/>
      <c r="L21867" s="64"/>
      <c r="M21867" s="64"/>
    </row>
    <row r="21868">
      <c r="E21868" s="80"/>
      <c r="H21868" s="64"/>
      <c r="I21868" s="64"/>
      <c r="K21868" s="64"/>
      <c r="L21868" s="64"/>
      <c r="M21868" s="64"/>
    </row>
    <row r="21869">
      <c r="E21869" s="80"/>
      <c r="H21869" s="64"/>
      <c r="I21869" s="64"/>
      <c r="K21869" s="64"/>
      <c r="L21869" s="64"/>
      <c r="M21869" s="64"/>
    </row>
    <row r="21870">
      <c r="E21870" s="80"/>
      <c r="H21870" s="64"/>
      <c r="I21870" s="64"/>
      <c r="K21870" s="64"/>
      <c r="L21870" s="64"/>
      <c r="M21870" s="64"/>
    </row>
    <row r="21871">
      <c r="E21871" s="80"/>
      <c r="H21871" s="64"/>
      <c r="I21871" s="64"/>
      <c r="K21871" s="64"/>
      <c r="L21871" s="64"/>
      <c r="M21871" s="64"/>
    </row>
    <row r="21872">
      <c r="E21872" s="80"/>
      <c r="H21872" s="64"/>
      <c r="I21872" s="64"/>
      <c r="K21872" s="64"/>
      <c r="L21872" s="64"/>
      <c r="M21872" s="64"/>
    </row>
    <row r="21873">
      <c r="E21873" s="80"/>
      <c r="H21873" s="64"/>
      <c r="I21873" s="64"/>
      <c r="K21873" s="64"/>
      <c r="L21873" s="64"/>
      <c r="M21873" s="64"/>
    </row>
    <row r="21874">
      <c r="E21874" s="80"/>
      <c r="H21874" s="64"/>
      <c r="I21874" s="64"/>
      <c r="K21874" s="64"/>
      <c r="L21874" s="64"/>
      <c r="M21874" s="64"/>
    </row>
    <row r="21875">
      <c r="E21875" s="80"/>
      <c r="H21875" s="64"/>
      <c r="I21875" s="64"/>
      <c r="K21875" s="64"/>
      <c r="L21875" s="64"/>
      <c r="M21875" s="64"/>
    </row>
    <row r="21876">
      <c r="E21876" s="80"/>
      <c r="H21876" s="64"/>
      <c r="I21876" s="64"/>
      <c r="K21876" s="64"/>
      <c r="L21876" s="64"/>
      <c r="M21876" s="64"/>
    </row>
    <row r="21877">
      <c r="E21877" s="80"/>
      <c r="H21877" s="64"/>
      <c r="I21877" s="64"/>
      <c r="K21877" s="64"/>
      <c r="L21877" s="64"/>
      <c r="M21877" s="64"/>
    </row>
    <row r="21878">
      <c r="E21878" s="80"/>
      <c r="H21878" s="64"/>
      <c r="I21878" s="64"/>
      <c r="K21878" s="64"/>
      <c r="L21878" s="64"/>
      <c r="M21878" s="64"/>
    </row>
    <row r="21879">
      <c r="E21879" s="80"/>
      <c r="H21879" s="64"/>
      <c r="I21879" s="64"/>
      <c r="K21879" s="64"/>
      <c r="L21879" s="64"/>
      <c r="M21879" s="64"/>
    </row>
    <row r="21880">
      <c r="E21880" s="80"/>
      <c r="H21880" s="64"/>
      <c r="I21880" s="64"/>
      <c r="K21880" s="64"/>
      <c r="L21880" s="64"/>
      <c r="M21880" s="64"/>
    </row>
    <row r="21881">
      <c r="E21881" s="80"/>
      <c r="H21881" s="64"/>
      <c r="I21881" s="64"/>
      <c r="K21881" s="64"/>
      <c r="L21881" s="64"/>
      <c r="M21881" s="64"/>
    </row>
    <row r="21882">
      <c r="E21882" s="80"/>
      <c r="H21882" s="64"/>
      <c r="I21882" s="64"/>
      <c r="K21882" s="64"/>
      <c r="L21882" s="64"/>
      <c r="M21882" s="64"/>
    </row>
    <row r="21883">
      <c r="E21883" s="80"/>
      <c r="H21883" s="64"/>
      <c r="I21883" s="64"/>
      <c r="K21883" s="64"/>
      <c r="L21883" s="64"/>
      <c r="M21883" s="64"/>
    </row>
    <row r="21884">
      <c r="E21884" s="80"/>
      <c r="H21884" s="64"/>
      <c r="I21884" s="64"/>
      <c r="K21884" s="64"/>
      <c r="L21884" s="64"/>
      <c r="M21884" s="64"/>
    </row>
    <row r="21885">
      <c r="E21885" s="80"/>
      <c r="H21885" s="64"/>
      <c r="I21885" s="64"/>
      <c r="K21885" s="64"/>
      <c r="L21885" s="64"/>
      <c r="M21885" s="64"/>
    </row>
    <row r="21886">
      <c r="E21886" s="80"/>
      <c r="H21886" s="64"/>
      <c r="I21886" s="64"/>
      <c r="K21886" s="64"/>
      <c r="L21886" s="64"/>
      <c r="M21886" s="64"/>
    </row>
    <row r="21887">
      <c r="E21887" s="80"/>
      <c r="H21887" s="64"/>
      <c r="I21887" s="64"/>
      <c r="K21887" s="64"/>
      <c r="L21887" s="64"/>
      <c r="M21887" s="64"/>
    </row>
    <row r="21888">
      <c r="E21888" s="80"/>
      <c r="H21888" s="64"/>
      <c r="I21888" s="64"/>
      <c r="K21888" s="64"/>
      <c r="L21888" s="64"/>
      <c r="M21888" s="64"/>
    </row>
    <row r="21889">
      <c r="E21889" s="80"/>
      <c r="H21889" s="64"/>
      <c r="I21889" s="64"/>
      <c r="K21889" s="64"/>
      <c r="L21889" s="64"/>
      <c r="M21889" s="64"/>
    </row>
    <row r="21890">
      <c r="E21890" s="80"/>
      <c r="H21890" s="64"/>
      <c r="I21890" s="64"/>
      <c r="K21890" s="64"/>
      <c r="L21890" s="64"/>
      <c r="M21890" s="64"/>
    </row>
    <row r="21891">
      <c r="E21891" s="80"/>
      <c r="H21891" s="64"/>
      <c r="I21891" s="64"/>
      <c r="K21891" s="64"/>
      <c r="L21891" s="64"/>
      <c r="M21891" s="64"/>
    </row>
    <row r="21892">
      <c r="E21892" s="80"/>
      <c r="H21892" s="64"/>
      <c r="I21892" s="64"/>
      <c r="K21892" s="64"/>
      <c r="L21892" s="64"/>
      <c r="M21892" s="64"/>
    </row>
    <row r="21893">
      <c r="E21893" s="80"/>
      <c r="H21893" s="64"/>
      <c r="I21893" s="64"/>
      <c r="K21893" s="64"/>
      <c r="L21893" s="64"/>
      <c r="M21893" s="64"/>
    </row>
    <row r="21894">
      <c r="E21894" s="80"/>
      <c r="H21894" s="64"/>
      <c r="I21894" s="64"/>
      <c r="K21894" s="64"/>
      <c r="L21894" s="64"/>
      <c r="M21894" s="64"/>
    </row>
    <row r="21895">
      <c r="E21895" s="80"/>
      <c r="H21895" s="64"/>
      <c r="I21895" s="64"/>
      <c r="K21895" s="64"/>
      <c r="L21895" s="64"/>
      <c r="M21895" s="64"/>
    </row>
    <row r="21896">
      <c r="E21896" s="80"/>
      <c r="H21896" s="64"/>
      <c r="I21896" s="64"/>
      <c r="K21896" s="64"/>
      <c r="L21896" s="64"/>
      <c r="M21896" s="64"/>
    </row>
    <row r="21897">
      <c r="E21897" s="80"/>
      <c r="H21897" s="64"/>
      <c r="I21897" s="64"/>
      <c r="K21897" s="64"/>
      <c r="L21897" s="64"/>
      <c r="M21897" s="64"/>
    </row>
    <row r="21898">
      <c r="E21898" s="80"/>
      <c r="H21898" s="64"/>
      <c r="I21898" s="64"/>
      <c r="K21898" s="64"/>
      <c r="L21898" s="64"/>
      <c r="M21898" s="64"/>
    </row>
    <row r="21899">
      <c r="E21899" s="80"/>
      <c r="H21899" s="64"/>
      <c r="I21899" s="64"/>
      <c r="K21899" s="64"/>
      <c r="L21899" s="64"/>
      <c r="M21899" s="64"/>
    </row>
    <row r="21900">
      <c r="E21900" s="80"/>
      <c r="H21900" s="64"/>
      <c r="I21900" s="64"/>
      <c r="K21900" s="64"/>
      <c r="L21900" s="64"/>
      <c r="M21900" s="64"/>
    </row>
    <row r="21901">
      <c r="E21901" s="80"/>
      <c r="H21901" s="64"/>
      <c r="I21901" s="64"/>
      <c r="K21901" s="64"/>
      <c r="L21901" s="64"/>
      <c r="M21901" s="64"/>
    </row>
    <row r="21902">
      <c r="E21902" s="80"/>
      <c r="H21902" s="64"/>
      <c r="I21902" s="64"/>
      <c r="K21902" s="64"/>
      <c r="L21902" s="64"/>
      <c r="M21902" s="64"/>
    </row>
    <row r="21903">
      <c r="E21903" s="80"/>
      <c r="H21903" s="64"/>
      <c r="I21903" s="64"/>
      <c r="K21903" s="64"/>
      <c r="L21903" s="64"/>
      <c r="M21903" s="64"/>
    </row>
    <row r="21904">
      <c r="E21904" s="80"/>
      <c r="H21904" s="64"/>
      <c r="I21904" s="64"/>
      <c r="K21904" s="64"/>
      <c r="L21904" s="64"/>
      <c r="M21904" s="64"/>
    </row>
    <row r="21905">
      <c r="E21905" s="80"/>
      <c r="H21905" s="64"/>
      <c r="I21905" s="64"/>
      <c r="K21905" s="64"/>
      <c r="L21905" s="64"/>
      <c r="M21905" s="64"/>
    </row>
    <row r="21906">
      <c r="E21906" s="80"/>
      <c r="H21906" s="64"/>
      <c r="I21906" s="64"/>
      <c r="K21906" s="64"/>
      <c r="L21906" s="64"/>
      <c r="M21906" s="64"/>
    </row>
    <row r="21907">
      <c r="E21907" s="80"/>
      <c r="H21907" s="64"/>
      <c r="I21907" s="64"/>
      <c r="K21907" s="64"/>
      <c r="L21907" s="64"/>
      <c r="M21907" s="64"/>
    </row>
    <row r="21908">
      <c r="E21908" s="80"/>
      <c r="H21908" s="64"/>
      <c r="I21908" s="64"/>
      <c r="K21908" s="64"/>
      <c r="L21908" s="64"/>
      <c r="M21908" s="64"/>
    </row>
    <row r="21909">
      <c r="E21909" s="80"/>
      <c r="H21909" s="64"/>
      <c r="I21909" s="64"/>
      <c r="K21909" s="64"/>
      <c r="L21909" s="64"/>
      <c r="M21909" s="64"/>
    </row>
    <row r="21910">
      <c r="E21910" s="80"/>
      <c r="H21910" s="64"/>
      <c r="I21910" s="64"/>
      <c r="K21910" s="64"/>
      <c r="L21910" s="64"/>
      <c r="M21910" s="64"/>
    </row>
    <row r="21911">
      <c r="E21911" s="80"/>
      <c r="H21911" s="64"/>
      <c r="I21911" s="64"/>
      <c r="K21911" s="64"/>
      <c r="L21911" s="64"/>
      <c r="M21911" s="64"/>
    </row>
    <row r="21912">
      <c r="E21912" s="80"/>
      <c r="H21912" s="64"/>
      <c r="I21912" s="64"/>
      <c r="K21912" s="64"/>
      <c r="L21912" s="64"/>
      <c r="M21912" s="64"/>
    </row>
    <row r="21913">
      <c r="E21913" s="80"/>
      <c r="H21913" s="64"/>
      <c r="I21913" s="64"/>
      <c r="K21913" s="64"/>
      <c r="L21913" s="64"/>
      <c r="M21913" s="64"/>
    </row>
    <row r="21914">
      <c r="E21914" s="80"/>
      <c r="H21914" s="64"/>
      <c r="I21914" s="64"/>
      <c r="K21914" s="64"/>
      <c r="L21914" s="64"/>
      <c r="M21914" s="64"/>
    </row>
    <row r="21915">
      <c r="E21915" s="80"/>
      <c r="H21915" s="64"/>
      <c r="I21915" s="64"/>
      <c r="K21915" s="64"/>
      <c r="L21915" s="64"/>
      <c r="M21915" s="64"/>
    </row>
    <row r="21916">
      <c r="E21916" s="80"/>
      <c r="H21916" s="64"/>
      <c r="I21916" s="64"/>
      <c r="K21916" s="64"/>
      <c r="L21916" s="64"/>
      <c r="M21916" s="64"/>
    </row>
    <row r="21917">
      <c r="E21917" s="80"/>
      <c r="H21917" s="64"/>
      <c r="I21917" s="64"/>
      <c r="K21917" s="64"/>
      <c r="L21917" s="64"/>
      <c r="M21917" s="64"/>
    </row>
    <row r="21918">
      <c r="E21918" s="80"/>
      <c r="H21918" s="64"/>
      <c r="I21918" s="64"/>
      <c r="K21918" s="64"/>
      <c r="L21918" s="64"/>
      <c r="M21918" s="64"/>
    </row>
    <row r="21919">
      <c r="E21919" s="80"/>
      <c r="H21919" s="64"/>
      <c r="I21919" s="64"/>
      <c r="K21919" s="64"/>
      <c r="L21919" s="64"/>
      <c r="M21919" s="64"/>
    </row>
    <row r="21920">
      <c r="E21920" s="80"/>
      <c r="H21920" s="64"/>
      <c r="I21920" s="64"/>
      <c r="K21920" s="64"/>
      <c r="L21920" s="64"/>
      <c r="M21920" s="64"/>
    </row>
    <row r="21921">
      <c r="E21921" s="80"/>
      <c r="H21921" s="64"/>
      <c r="I21921" s="64"/>
      <c r="K21921" s="64"/>
      <c r="L21921" s="64"/>
      <c r="M21921" s="64"/>
    </row>
    <row r="21922">
      <c r="E21922" s="80"/>
      <c r="H21922" s="64"/>
      <c r="I21922" s="64"/>
      <c r="K21922" s="64"/>
      <c r="L21922" s="64"/>
      <c r="M21922" s="64"/>
    </row>
    <row r="21923">
      <c r="E21923" s="80"/>
      <c r="H21923" s="64"/>
      <c r="I21923" s="64"/>
      <c r="K21923" s="64"/>
      <c r="L21923" s="64"/>
      <c r="M21923" s="64"/>
    </row>
    <row r="21924">
      <c r="E21924" s="80"/>
      <c r="H21924" s="64"/>
      <c r="I21924" s="64"/>
      <c r="K21924" s="64"/>
      <c r="L21924" s="64"/>
      <c r="M21924" s="64"/>
    </row>
    <row r="21925">
      <c r="E21925" s="80"/>
      <c r="H21925" s="64"/>
      <c r="I21925" s="64"/>
      <c r="K21925" s="64"/>
      <c r="L21925" s="64"/>
      <c r="M21925" s="64"/>
    </row>
    <row r="21926">
      <c r="E21926" s="80"/>
      <c r="H21926" s="64"/>
      <c r="I21926" s="64"/>
      <c r="K21926" s="64"/>
      <c r="L21926" s="64"/>
      <c r="M21926" s="64"/>
    </row>
    <row r="21927">
      <c r="E21927" s="80"/>
      <c r="H21927" s="64"/>
      <c r="I21927" s="64"/>
      <c r="K21927" s="64"/>
      <c r="L21927" s="64"/>
      <c r="M21927" s="64"/>
    </row>
    <row r="21928">
      <c r="E21928" s="80"/>
      <c r="H21928" s="64"/>
      <c r="I21928" s="64"/>
      <c r="K21928" s="64"/>
      <c r="L21928" s="64"/>
      <c r="M21928" s="64"/>
    </row>
    <row r="21929">
      <c r="E21929" s="80"/>
      <c r="H21929" s="64"/>
      <c r="I21929" s="64"/>
      <c r="K21929" s="64"/>
      <c r="L21929" s="64"/>
      <c r="M21929" s="64"/>
    </row>
    <row r="21930">
      <c r="E21930" s="80"/>
      <c r="H21930" s="64"/>
      <c r="I21930" s="64"/>
      <c r="K21930" s="64"/>
      <c r="L21930" s="64"/>
      <c r="M21930" s="64"/>
    </row>
    <row r="21931">
      <c r="E21931" s="80"/>
      <c r="H21931" s="64"/>
      <c r="I21931" s="64"/>
      <c r="K21931" s="64"/>
      <c r="L21931" s="64"/>
      <c r="M21931" s="64"/>
    </row>
    <row r="21932">
      <c r="E21932" s="80"/>
      <c r="H21932" s="64"/>
      <c r="I21932" s="64"/>
      <c r="K21932" s="64"/>
      <c r="L21932" s="64"/>
      <c r="M21932" s="64"/>
    </row>
    <row r="21933">
      <c r="E21933" s="80"/>
      <c r="H21933" s="64"/>
      <c r="I21933" s="64"/>
      <c r="K21933" s="64"/>
      <c r="L21933" s="64"/>
      <c r="M21933" s="64"/>
    </row>
    <row r="21934">
      <c r="E21934" s="80"/>
      <c r="H21934" s="64"/>
      <c r="I21934" s="64"/>
      <c r="K21934" s="64"/>
      <c r="L21934" s="64"/>
      <c r="M21934" s="64"/>
    </row>
    <row r="21935">
      <c r="E21935" s="80"/>
      <c r="H21935" s="64"/>
      <c r="I21935" s="64"/>
      <c r="K21935" s="64"/>
      <c r="L21935" s="64"/>
      <c r="M21935" s="64"/>
    </row>
    <row r="21936">
      <c r="E21936" s="80"/>
      <c r="H21936" s="64"/>
      <c r="I21936" s="64"/>
      <c r="K21936" s="64"/>
      <c r="L21936" s="64"/>
      <c r="M21936" s="64"/>
    </row>
    <row r="21937">
      <c r="E21937" s="80"/>
      <c r="H21937" s="64"/>
      <c r="I21937" s="64"/>
      <c r="K21937" s="64"/>
      <c r="L21937" s="64"/>
      <c r="M21937" s="64"/>
    </row>
    <row r="21938">
      <c r="E21938" s="80"/>
      <c r="H21938" s="64"/>
      <c r="I21938" s="64"/>
      <c r="K21938" s="64"/>
      <c r="L21938" s="64"/>
      <c r="M21938" s="64"/>
    </row>
    <row r="21939">
      <c r="E21939" s="80"/>
      <c r="H21939" s="64"/>
      <c r="I21939" s="64"/>
      <c r="K21939" s="64"/>
      <c r="L21939" s="64"/>
      <c r="M21939" s="64"/>
    </row>
    <row r="21940">
      <c r="E21940" s="80"/>
      <c r="H21940" s="64"/>
      <c r="I21940" s="64"/>
      <c r="K21940" s="64"/>
      <c r="L21940" s="64"/>
      <c r="M21940" s="64"/>
    </row>
    <row r="21941">
      <c r="E21941" s="80"/>
      <c r="H21941" s="64"/>
      <c r="I21941" s="64"/>
      <c r="K21941" s="64"/>
      <c r="L21941" s="64"/>
      <c r="M21941" s="64"/>
    </row>
    <row r="21942">
      <c r="E21942" s="80"/>
      <c r="H21942" s="64"/>
      <c r="I21942" s="64"/>
      <c r="K21942" s="64"/>
      <c r="L21942" s="64"/>
      <c r="M21942" s="64"/>
    </row>
    <row r="21943">
      <c r="E21943" s="80"/>
      <c r="H21943" s="64"/>
      <c r="I21943" s="64"/>
      <c r="K21943" s="64"/>
      <c r="L21943" s="64"/>
      <c r="M21943" s="64"/>
    </row>
    <row r="21944">
      <c r="E21944" s="80"/>
      <c r="H21944" s="64"/>
      <c r="I21944" s="64"/>
      <c r="K21944" s="64"/>
      <c r="L21944" s="64"/>
      <c r="M21944" s="64"/>
    </row>
    <row r="21945">
      <c r="E21945" s="80"/>
      <c r="H21945" s="64"/>
      <c r="I21945" s="64"/>
      <c r="K21945" s="64"/>
      <c r="L21945" s="64"/>
      <c r="M21945" s="64"/>
    </row>
    <row r="21946">
      <c r="E21946" s="80"/>
      <c r="H21946" s="64"/>
      <c r="I21946" s="64"/>
      <c r="K21946" s="64"/>
      <c r="L21946" s="64"/>
      <c r="M21946" s="64"/>
    </row>
    <row r="21947">
      <c r="E21947" s="80"/>
      <c r="H21947" s="64"/>
      <c r="I21947" s="64"/>
      <c r="K21947" s="64"/>
      <c r="L21947" s="64"/>
      <c r="M21947" s="64"/>
    </row>
    <row r="21948">
      <c r="E21948" s="80"/>
      <c r="H21948" s="64"/>
      <c r="I21948" s="64"/>
      <c r="K21948" s="64"/>
      <c r="L21948" s="64"/>
      <c r="M21948" s="64"/>
    </row>
    <row r="21949">
      <c r="E21949" s="80"/>
      <c r="H21949" s="64"/>
      <c r="I21949" s="64"/>
      <c r="K21949" s="64"/>
      <c r="L21949" s="64"/>
      <c r="M21949" s="64"/>
    </row>
    <row r="21950">
      <c r="E21950" s="80"/>
      <c r="H21950" s="64"/>
      <c r="I21950" s="64"/>
      <c r="K21950" s="64"/>
      <c r="L21950" s="64"/>
      <c r="M21950" s="64"/>
    </row>
    <row r="21951">
      <c r="E21951" s="80"/>
      <c r="H21951" s="64"/>
      <c r="I21951" s="64"/>
      <c r="K21951" s="64"/>
      <c r="L21951" s="64"/>
      <c r="M21951" s="64"/>
    </row>
    <row r="21952">
      <c r="E21952" s="80"/>
      <c r="H21952" s="64"/>
      <c r="I21952" s="64"/>
      <c r="K21952" s="64"/>
      <c r="L21952" s="64"/>
      <c r="M21952" s="64"/>
    </row>
    <row r="21953">
      <c r="E21953" s="80"/>
      <c r="H21953" s="64"/>
      <c r="I21953" s="64"/>
      <c r="K21953" s="64"/>
      <c r="L21953" s="64"/>
      <c r="M21953" s="64"/>
    </row>
    <row r="21954">
      <c r="E21954" s="80"/>
      <c r="H21954" s="64"/>
      <c r="I21954" s="64"/>
      <c r="K21954" s="64"/>
      <c r="L21954" s="64"/>
      <c r="M21954" s="64"/>
    </row>
    <row r="21955">
      <c r="E21955" s="80"/>
      <c r="H21955" s="64"/>
      <c r="I21955" s="64"/>
      <c r="K21955" s="64"/>
      <c r="L21955" s="64"/>
      <c r="M21955" s="64"/>
    </row>
    <row r="21956">
      <c r="E21956" s="80"/>
      <c r="H21956" s="64"/>
      <c r="I21956" s="64"/>
      <c r="K21956" s="64"/>
      <c r="L21956" s="64"/>
      <c r="M21956" s="64"/>
    </row>
    <row r="21957">
      <c r="E21957" s="80"/>
      <c r="H21957" s="64"/>
      <c r="I21957" s="64"/>
      <c r="K21957" s="64"/>
      <c r="L21957" s="64"/>
      <c r="M21957" s="64"/>
    </row>
    <row r="21958">
      <c r="E21958" s="80"/>
      <c r="H21958" s="64"/>
      <c r="I21958" s="64"/>
      <c r="K21958" s="64"/>
      <c r="L21958" s="64"/>
      <c r="M21958" s="64"/>
    </row>
    <row r="21959">
      <c r="E21959" s="80"/>
      <c r="H21959" s="64"/>
      <c r="I21959" s="64"/>
      <c r="K21959" s="64"/>
      <c r="L21959" s="64"/>
      <c r="M21959" s="64"/>
    </row>
    <row r="21960">
      <c r="E21960" s="80"/>
      <c r="H21960" s="64"/>
      <c r="I21960" s="64"/>
      <c r="K21960" s="64"/>
      <c r="L21960" s="64"/>
      <c r="M21960" s="64"/>
    </row>
    <row r="21961">
      <c r="E21961" s="80"/>
      <c r="H21961" s="64"/>
      <c r="I21961" s="64"/>
      <c r="K21961" s="64"/>
      <c r="L21961" s="64"/>
      <c r="M21961" s="64"/>
    </row>
    <row r="21962">
      <c r="E21962" s="80"/>
      <c r="H21962" s="64"/>
      <c r="I21962" s="64"/>
      <c r="K21962" s="64"/>
      <c r="L21962" s="64"/>
      <c r="M21962" s="64"/>
    </row>
    <row r="21963">
      <c r="E21963" s="80"/>
      <c r="H21963" s="64"/>
      <c r="I21963" s="64"/>
      <c r="K21963" s="64"/>
      <c r="L21963" s="64"/>
      <c r="M21963" s="64"/>
    </row>
    <row r="21964">
      <c r="E21964" s="80"/>
      <c r="H21964" s="64"/>
      <c r="I21964" s="64"/>
      <c r="K21964" s="64"/>
      <c r="L21964" s="64"/>
      <c r="M21964" s="64"/>
    </row>
    <row r="21965">
      <c r="E21965" s="80"/>
      <c r="H21965" s="64"/>
      <c r="I21965" s="64"/>
      <c r="K21965" s="64"/>
      <c r="L21965" s="64"/>
      <c r="M21965" s="64"/>
    </row>
    <row r="21966">
      <c r="E21966" s="80"/>
      <c r="H21966" s="64"/>
      <c r="I21966" s="64"/>
      <c r="K21966" s="64"/>
      <c r="L21966" s="64"/>
      <c r="M21966" s="64"/>
    </row>
    <row r="21967">
      <c r="E21967" s="80"/>
      <c r="H21967" s="64"/>
      <c r="I21967" s="64"/>
      <c r="K21967" s="64"/>
      <c r="L21967" s="64"/>
      <c r="M21967" s="64"/>
    </row>
    <row r="21968">
      <c r="E21968" s="80"/>
      <c r="H21968" s="64"/>
      <c r="I21968" s="64"/>
      <c r="K21968" s="64"/>
      <c r="L21968" s="64"/>
      <c r="M21968" s="64"/>
    </row>
    <row r="21969">
      <c r="E21969" s="80"/>
      <c r="H21969" s="64"/>
      <c r="I21969" s="64"/>
      <c r="K21969" s="64"/>
      <c r="L21969" s="64"/>
      <c r="M21969" s="64"/>
    </row>
    <row r="21970">
      <c r="E21970" s="80"/>
      <c r="H21970" s="64"/>
      <c r="I21970" s="64"/>
      <c r="K21970" s="64"/>
      <c r="L21970" s="64"/>
      <c r="M21970" s="64"/>
    </row>
    <row r="21971">
      <c r="E21971" s="80"/>
      <c r="H21971" s="64"/>
      <c r="I21971" s="64"/>
      <c r="K21971" s="64"/>
      <c r="L21971" s="64"/>
      <c r="M21971" s="64"/>
    </row>
    <row r="21972">
      <c r="E21972" s="80"/>
      <c r="H21972" s="64"/>
      <c r="I21972" s="64"/>
      <c r="K21972" s="64"/>
      <c r="L21972" s="64"/>
      <c r="M21972" s="64"/>
    </row>
    <row r="21973">
      <c r="E21973" s="80"/>
      <c r="H21973" s="64"/>
      <c r="I21973" s="64"/>
      <c r="K21973" s="64"/>
      <c r="L21973" s="64"/>
      <c r="M21973" s="64"/>
    </row>
    <row r="21974">
      <c r="E21974" s="80"/>
      <c r="H21974" s="64"/>
      <c r="I21974" s="64"/>
      <c r="K21974" s="64"/>
      <c r="L21974" s="64"/>
      <c r="M21974" s="64"/>
    </row>
    <row r="21975">
      <c r="E21975" s="80"/>
      <c r="H21975" s="64"/>
      <c r="I21975" s="64"/>
      <c r="K21975" s="64"/>
      <c r="L21975" s="64"/>
      <c r="M21975" s="64"/>
    </row>
    <row r="21976">
      <c r="E21976" s="80"/>
      <c r="H21976" s="64"/>
      <c r="I21976" s="64"/>
      <c r="K21976" s="64"/>
      <c r="L21976" s="64"/>
      <c r="M21976" s="64"/>
    </row>
    <row r="21977">
      <c r="E21977" s="80"/>
      <c r="H21977" s="64"/>
      <c r="I21977" s="64"/>
      <c r="K21977" s="64"/>
      <c r="L21977" s="64"/>
      <c r="M21977" s="64"/>
    </row>
    <row r="21978">
      <c r="E21978" s="80"/>
      <c r="H21978" s="64"/>
      <c r="I21978" s="64"/>
      <c r="K21978" s="64"/>
      <c r="L21978" s="64"/>
      <c r="M21978" s="64"/>
    </row>
    <row r="21979">
      <c r="E21979" s="80"/>
      <c r="H21979" s="64"/>
      <c r="I21979" s="64"/>
      <c r="K21979" s="64"/>
      <c r="L21979" s="64"/>
      <c r="M21979" s="64"/>
    </row>
    <row r="21980">
      <c r="E21980" s="80"/>
      <c r="H21980" s="64"/>
      <c r="I21980" s="64"/>
      <c r="K21980" s="64"/>
      <c r="L21980" s="64"/>
      <c r="M21980" s="64"/>
    </row>
    <row r="21981">
      <c r="E21981" s="80"/>
      <c r="H21981" s="64"/>
      <c r="I21981" s="64"/>
      <c r="K21981" s="64"/>
      <c r="L21981" s="64"/>
      <c r="M21981" s="64"/>
    </row>
    <row r="21982">
      <c r="E21982" s="80"/>
      <c r="H21982" s="64"/>
      <c r="I21982" s="64"/>
      <c r="K21982" s="64"/>
      <c r="L21982" s="64"/>
      <c r="M21982" s="64"/>
    </row>
    <row r="21983">
      <c r="E21983" s="80"/>
      <c r="H21983" s="64"/>
      <c r="I21983" s="64"/>
      <c r="K21983" s="64"/>
      <c r="L21983" s="64"/>
      <c r="M21983" s="64"/>
    </row>
    <row r="21984">
      <c r="E21984" s="80"/>
      <c r="H21984" s="64"/>
      <c r="I21984" s="64"/>
      <c r="K21984" s="64"/>
      <c r="L21984" s="64"/>
      <c r="M21984" s="64"/>
    </row>
    <row r="21985">
      <c r="E21985" s="80"/>
      <c r="H21985" s="64"/>
      <c r="I21985" s="64"/>
      <c r="K21985" s="64"/>
      <c r="L21985" s="64"/>
      <c r="M21985" s="64"/>
    </row>
    <row r="21986">
      <c r="E21986" s="80"/>
      <c r="H21986" s="64"/>
      <c r="I21986" s="64"/>
      <c r="K21986" s="64"/>
      <c r="L21986" s="64"/>
      <c r="M21986" s="64"/>
    </row>
    <row r="21987">
      <c r="E21987" s="80"/>
      <c r="H21987" s="64"/>
      <c r="I21987" s="64"/>
      <c r="K21987" s="64"/>
      <c r="L21987" s="64"/>
      <c r="M21987" s="64"/>
    </row>
    <row r="21988">
      <c r="E21988" s="80"/>
      <c r="H21988" s="64"/>
      <c r="I21988" s="64"/>
      <c r="K21988" s="64"/>
      <c r="L21988" s="64"/>
      <c r="M21988" s="64"/>
    </row>
    <row r="21989">
      <c r="E21989" s="80"/>
      <c r="H21989" s="64"/>
      <c r="I21989" s="64"/>
      <c r="K21989" s="64"/>
      <c r="L21989" s="64"/>
      <c r="M21989" s="64"/>
    </row>
    <row r="21990">
      <c r="E21990" s="80"/>
      <c r="H21990" s="64"/>
      <c r="I21990" s="64"/>
      <c r="K21990" s="64"/>
      <c r="L21990" s="64"/>
      <c r="M21990" s="64"/>
    </row>
    <row r="21991">
      <c r="E21991" s="80"/>
      <c r="H21991" s="64"/>
      <c r="I21991" s="64"/>
      <c r="K21991" s="64"/>
      <c r="L21991" s="64"/>
      <c r="M21991" s="64"/>
    </row>
    <row r="21992">
      <c r="E21992" s="80"/>
      <c r="H21992" s="64"/>
      <c r="I21992" s="64"/>
      <c r="K21992" s="64"/>
      <c r="L21992" s="64"/>
      <c r="M21992" s="64"/>
    </row>
    <row r="21993">
      <c r="E21993" s="80"/>
      <c r="H21993" s="64"/>
      <c r="I21993" s="64"/>
      <c r="K21993" s="64"/>
      <c r="L21993" s="64"/>
      <c r="M21993" s="64"/>
    </row>
    <row r="21994">
      <c r="E21994" s="80"/>
      <c r="H21994" s="64"/>
      <c r="I21994" s="64"/>
      <c r="K21994" s="64"/>
      <c r="L21994" s="64"/>
      <c r="M21994" s="64"/>
    </row>
    <row r="21995">
      <c r="E21995" s="80"/>
      <c r="H21995" s="64"/>
      <c r="I21995" s="64"/>
      <c r="K21995" s="64"/>
      <c r="L21995" s="64"/>
      <c r="M21995" s="64"/>
    </row>
    <row r="21996">
      <c r="E21996" s="80"/>
      <c r="H21996" s="64"/>
      <c r="I21996" s="64"/>
      <c r="K21996" s="64"/>
      <c r="L21996" s="64"/>
      <c r="M21996" s="64"/>
    </row>
    <row r="21997">
      <c r="E21997" s="80"/>
      <c r="H21997" s="64"/>
      <c r="I21997" s="64"/>
      <c r="K21997" s="64"/>
      <c r="L21997" s="64"/>
      <c r="M21997" s="64"/>
    </row>
    <row r="21998">
      <c r="E21998" s="80"/>
      <c r="H21998" s="64"/>
      <c r="I21998" s="64"/>
      <c r="K21998" s="64"/>
      <c r="L21998" s="64"/>
      <c r="M21998" s="64"/>
    </row>
    <row r="21999">
      <c r="E21999" s="80"/>
      <c r="H21999" s="64"/>
      <c r="I21999" s="64"/>
      <c r="K21999" s="64"/>
      <c r="L21999" s="64"/>
      <c r="M21999" s="64"/>
    </row>
    <row r="22000">
      <c r="E22000" s="80"/>
      <c r="H22000" s="64"/>
      <c r="I22000" s="64"/>
      <c r="K22000" s="64"/>
      <c r="L22000" s="64"/>
      <c r="M22000" s="64"/>
    </row>
    <row r="22001">
      <c r="E22001" s="80"/>
      <c r="H22001" s="64"/>
      <c r="I22001" s="64"/>
      <c r="K22001" s="64"/>
      <c r="L22001" s="64"/>
      <c r="M22001" s="64"/>
    </row>
    <row r="22002">
      <c r="E22002" s="80"/>
      <c r="H22002" s="64"/>
      <c r="I22002" s="64"/>
      <c r="K22002" s="64"/>
      <c r="L22002" s="64"/>
      <c r="M22002" s="64"/>
    </row>
    <row r="22003">
      <c r="E22003" s="80"/>
      <c r="H22003" s="64"/>
      <c r="I22003" s="64"/>
      <c r="K22003" s="64"/>
      <c r="L22003" s="64"/>
      <c r="M22003" s="64"/>
    </row>
    <row r="22004">
      <c r="E22004" s="80"/>
      <c r="H22004" s="64"/>
      <c r="I22004" s="64"/>
      <c r="K22004" s="64"/>
      <c r="L22004" s="64"/>
      <c r="M22004" s="64"/>
    </row>
    <row r="22005">
      <c r="E22005" s="80"/>
      <c r="H22005" s="64"/>
      <c r="I22005" s="64"/>
      <c r="K22005" s="64"/>
      <c r="L22005" s="64"/>
      <c r="M22005" s="64"/>
    </row>
    <row r="22006">
      <c r="E22006" s="80"/>
      <c r="H22006" s="64"/>
      <c r="I22006" s="64"/>
      <c r="K22006" s="64"/>
      <c r="L22006" s="64"/>
      <c r="M22006" s="64"/>
    </row>
    <row r="22007">
      <c r="E22007" s="80"/>
      <c r="H22007" s="64"/>
      <c r="I22007" s="64"/>
      <c r="K22007" s="64"/>
      <c r="L22007" s="64"/>
      <c r="M22007" s="64"/>
    </row>
    <row r="22008">
      <c r="E22008" s="80"/>
      <c r="H22008" s="64"/>
      <c r="I22008" s="64"/>
      <c r="K22008" s="64"/>
      <c r="L22008" s="64"/>
      <c r="M22008" s="64"/>
    </row>
    <row r="22009">
      <c r="E22009" s="80"/>
      <c r="H22009" s="64"/>
      <c r="I22009" s="64"/>
      <c r="K22009" s="64"/>
      <c r="L22009" s="64"/>
      <c r="M22009" s="64"/>
    </row>
    <row r="22010">
      <c r="E22010" s="80"/>
      <c r="H22010" s="64"/>
      <c r="I22010" s="64"/>
      <c r="K22010" s="64"/>
      <c r="L22010" s="64"/>
      <c r="M22010" s="64"/>
    </row>
    <row r="22011">
      <c r="E22011" s="80"/>
      <c r="H22011" s="64"/>
      <c r="I22011" s="64"/>
      <c r="K22011" s="64"/>
      <c r="L22011" s="64"/>
      <c r="M22011" s="64"/>
    </row>
    <row r="22012">
      <c r="E22012" s="80"/>
      <c r="H22012" s="64"/>
      <c r="I22012" s="64"/>
      <c r="K22012" s="64"/>
      <c r="L22012" s="64"/>
      <c r="M22012" s="64"/>
    </row>
    <row r="22013">
      <c r="E22013" s="80"/>
      <c r="H22013" s="64"/>
      <c r="I22013" s="64"/>
      <c r="K22013" s="64"/>
      <c r="L22013" s="64"/>
      <c r="M22013" s="64"/>
    </row>
    <row r="22014">
      <c r="E22014" s="80"/>
      <c r="H22014" s="64"/>
      <c r="I22014" s="64"/>
      <c r="K22014" s="64"/>
      <c r="L22014" s="64"/>
      <c r="M22014" s="64"/>
    </row>
    <row r="22015">
      <c r="E22015" s="80"/>
      <c r="H22015" s="64"/>
      <c r="I22015" s="64"/>
      <c r="K22015" s="64"/>
      <c r="L22015" s="64"/>
      <c r="M22015" s="64"/>
    </row>
    <row r="22016">
      <c r="E22016" s="80"/>
      <c r="H22016" s="64"/>
      <c r="I22016" s="64"/>
      <c r="K22016" s="64"/>
      <c r="L22016" s="64"/>
      <c r="M22016" s="64"/>
    </row>
    <row r="22017">
      <c r="E22017" s="80"/>
      <c r="H22017" s="64"/>
      <c r="I22017" s="64"/>
      <c r="K22017" s="64"/>
      <c r="L22017" s="64"/>
      <c r="M22017" s="64"/>
    </row>
    <row r="22018">
      <c r="E22018" s="80"/>
      <c r="H22018" s="64"/>
      <c r="I22018" s="64"/>
      <c r="K22018" s="64"/>
      <c r="L22018" s="64"/>
      <c r="M22018" s="64"/>
    </row>
    <row r="22019">
      <c r="E22019" s="80"/>
      <c r="H22019" s="64"/>
      <c r="I22019" s="64"/>
      <c r="K22019" s="64"/>
      <c r="L22019" s="64"/>
      <c r="M22019" s="64"/>
    </row>
    <row r="22020">
      <c r="E22020" s="80"/>
      <c r="H22020" s="64"/>
      <c r="I22020" s="64"/>
      <c r="K22020" s="64"/>
      <c r="L22020" s="64"/>
      <c r="M22020" s="64"/>
    </row>
    <row r="22021">
      <c r="E22021" s="80"/>
      <c r="H22021" s="64"/>
      <c r="I22021" s="64"/>
      <c r="K22021" s="64"/>
      <c r="L22021" s="64"/>
      <c r="M22021" s="64"/>
    </row>
    <row r="22022">
      <c r="E22022" s="80"/>
      <c r="H22022" s="64"/>
      <c r="I22022" s="64"/>
      <c r="K22022" s="64"/>
      <c r="L22022" s="64"/>
      <c r="M22022" s="64"/>
    </row>
    <row r="22023">
      <c r="E22023" s="80"/>
      <c r="H22023" s="64"/>
      <c r="I22023" s="64"/>
      <c r="K22023" s="64"/>
      <c r="L22023" s="64"/>
      <c r="M22023" s="64"/>
    </row>
    <row r="22024">
      <c r="E22024" s="80"/>
      <c r="H22024" s="64"/>
      <c r="I22024" s="64"/>
      <c r="K22024" s="64"/>
      <c r="L22024" s="64"/>
      <c r="M22024" s="64"/>
    </row>
    <row r="22025">
      <c r="E22025" s="80"/>
      <c r="H22025" s="64"/>
      <c r="I22025" s="64"/>
      <c r="K22025" s="64"/>
      <c r="L22025" s="64"/>
      <c r="M22025" s="64"/>
    </row>
    <row r="22026">
      <c r="E22026" s="80"/>
      <c r="H22026" s="64"/>
      <c r="I22026" s="64"/>
      <c r="K22026" s="64"/>
      <c r="L22026" s="64"/>
      <c r="M22026" s="64"/>
    </row>
    <row r="22027">
      <c r="E22027" s="80"/>
      <c r="H22027" s="64"/>
      <c r="I22027" s="64"/>
      <c r="K22027" s="64"/>
      <c r="L22027" s="64"/>
      <c r="M22027" s="64"/>
    </row>
    <row r="22028">
      <c r="E22028" s="80"/>
      <c r="H22028" s="64"/>
      <c r="I22028" s="64"/>
      <c r="K22028" s="64"/>
      <c r="L22028" s="64"/>
      <c r="M22028" s="64"/>
    </row>
    <row r="22029">
      <c r="E22029" s="80"/>
      <c r="H22029" s="64"/>
      <c r="I22029" s="64"/>
      <c r="K22029" s="64"/>
      <c r="L22029" s="64"/>
      <c r="M22029" s="64"/>
    </row>
    <row r="22030">
      <c r="E22030" s="80"/>
      <c r="H22030" s="64"/>
      <c r="I22030" s="64"/>
      <c r="K22030" s="64"/>
      <c r="L22030" s="64"/>
      <c r="M22030" s="64"/>
    </row>
    <row r="22031">
      <c r="E22031" s="80"/>
      <c r="H22031" s="64"/>
      <c r="I22031" s="64"/>
      <c r="K22031" s="64"/>
      <c r="L22031" s="64"/>
      <c r="M22031" s="64"/>
    </row>
    <row r="22032">
      <c r="E22032" s="80"/>
      <c r="H22032" s="64"/>
      <c r="I22032" s="64"/>
      <c r="K22032" s="64"/>
      <c r="L22032" s="64"/>
      <c r="M22032" s="64"/>
    </row>
    <row r="22033">
      <c r="E22033" s="80"/>
      <c r="H22033" s="64"/>
      <c r="I22033" s="64"/>
      <c r="K22033" s="64"/>
      <c r="L22033" s="64"/>
      <c r="M22033" s="64"/>
    </row>
    <row r="22034">
      <c r="E22034" s="80"/>
      <c r="H22034" s="64"/>
      <c r="I22034" s="64"/>
      <c r="K22034" s="64"/>
      <c r="L22034" s="64"/>
      <c r="M22034" s="64"/>
    </row>
    <row r="22035">
      <c r="E22035" s="80"/>
      <c r="H22035" s="64"/>
      <c r="I22035" s="64"/>
      <c r="K22035" s="64"/>
      <c r="L22035" s="64"/>
      <c r="M22035" s="64"/>
    </row>
    <row r="22036">
      <c r="E22036" s="80"/>
      <c r="H22036" s="64"/>
      <c r="I22036" s="64"/>
      <c r="K22036" s="64"/>
      <c r="L22036" s="64"/>
      <c r="M22036" s="64"/>
    </row>
    <row r="22037">
      <c r="E22037" s="80"/>
      <c r="H22037" s="64"/>
      <c r="I22037" s="64"/>
      <c r="K22037" s="64"/>
      <c r="L22037" s="64"/>
      <c r="M22037" s="64"/>
    </row>
    <row r="22038">
      <c r="E22038" s="80"/>
      <c r="H22038" s="64"/>
      <c r="I22038" s="64"/>
      <c r="K22038" s="64"/>
      <c r="L22038" s="64"/>
      <c r="M22038" s="64"/>
    </row>
    <row r="22039">
      <c r="E22039" s="80"/>
      <c r="H22039" s="64"/>
      <c r="I22039" s="64"/>
      <c r="K22039" s="64"/>
      <c r="L22039" s="64"/>
      <c r="M22039" s="64"/>
    </row>
    <row r="22040">
      <c r="E22040" s="80"/>
      <c r="H22040" s="64"/>
      <c r="I22040" s="64"/>
      <c r="K22040" s="64"/>
      <c r="L22040" s="64"/>
      <c r="M22040" s="64"/>
    </row>
    <row r="22041">
      <c r="E22041" s="80"/>
      <c r="H22041" s="64"/>
      <c r="I22041" s="64"/>
      <c r="K22041" s="64"/>
      <c r="L22041" s="64"/>
      <c r="M22041" s="64"/>
    </row>
    <row r="22042">
      <c r="E22042" s="80"/>
      <c r="H22042" s="64"/>
      <c r="I22042" s="64"/>
      <c r="K22042" s="64"/>
      <c r="L22042" s="64"/>
      <c r="M22042" s="64"/>
    </row>
    <row r="22043">
      <c r="E22043" s="80"/>
      <c r="H22043" s="64"/>
      <c r="I22043" s="64"/>
      <c r="K22043" s="64"/>
      <c r="L22043" s="64"/>
      <c r="M22043" s="64"/>
    </row>
    <row r="22044">
      <c r="E22044" s="80"/>
      <c r="H22044" s="64"/>
      <c r="I22044" s="64"/>
      <c r="K22044" s="64"/>
      <c r="L22044" s="64"/>
      <c r="M22044" s="64"/>
    </row>
    <row r="22045">
      <c r="E22045" s="80"/>
      <c r="H22045" s="64"/>
      <c r="I22045" s="64"/>
      <c r="K22045" s="64"/>
      <c r="L22045" s="64"/>
      <c r="M22045" s="64"/>
    </row>
    <row r="22046">
      <c r="E22046" s="80"/>
      <c r="H22046" s="64"/>
      <c r="I22046" s="64"/>
      <c r="K22046" s="64"/>
      <c r="L22046" s="64"/>
      <c r="M22046" s="64"/>
    </row>
    <row r="22047">
      <c r="E22047" s="80"/>
      <c r="H22047" s="64"/>
      <c r="I22047" s="64"/>
      <c r="K22047" s="64"/>
      <c r="L22047" s="64"/>
      <c r="M22047" s="64"/>
    </row>
    <row r="22048">
      <c r="E22048" s="80"/>
      <c r="H22048" s="64"/>
      <c r="I22048" s="64"/>
      <c r="K22048" s="64"/>
      <c r="L22048" s="64"/>
      <c r="M22048" s="64"/>
    </row>
    <row r="22049">
      <c r="E22049" s="80"/>
      <c r="H22049" s="64"/>
      <c r="I22049" s="64"/>
      <c r="K22049" s="64"/>
      <c r="L22049" s="64"/>
      <c r="M22049" s="64"/>
    </row>
    <row r="22050">
      <c r="E22050" s="80"/>
      <c r="H22050" s="64"/>
      <c r="I22050" s="64"/>
      <c r="K22050" s="64"/>
      <c r="L22050" s="64"/>
      <c r="M22050" s="64"/>
    </row>
    <row r="22051">
      <c r="E22051" s="80"/>
      <c r="H22051" s="64"/>
      <c r="I22051" s="64"/>
      <c r="K22051" s="64"/>
      <c r="L22051" s="64"/>
      <c r="M22051" s="64"/>
    </row>
    <row r="22052">
      <c r="E22052" s="80"/>
      <c r="H22052" s="64"/>
      <c r="I22052" s="64"/>
      <c r="K22052" s="64"/>
      <c r="L22052" s="64"/>
      <c r="M22052" s="64"/>
    </row>
    <row r="22053">
      <c r="E22053" s="80"/>
      <c r="H22053" s="64"/>
      <c r="I22053" s="64"/>
      <c r="K22053" s="64"/>
      <c r="L22053" s="64"/>
      <c r="M22053" s="64"/>
    </row>
    <row r="22054">
      <c r="E22054" s="80"/>
      <c r="H22054" s="64"/>
      <c r="I22054" s="64"/>
      <c r="K22054" s="64"/>
      <c r="L22054" s="64"/>
      <c r="M22054" s="64"/>
    </row>
    <row r="22055">
      <c r="E22055" s="80"/>
      <c r="H22055" s="64"/>
      <c r="I22055" s="64"/>
      <c r="K22055" s="64"/>
      <c r="L22055" s="64"/>
      <c r="M22055" s="64"/>
    </row>
    <row r="22056">
      <c r="E22056" s="80"/>
      <c r="H22056" s="64"/>
      <c r="I22056" s="64"/>
      <c r="K22056" s="64"/>
      <c r="L22056" s="64"/>
      <c r="M22056" s="64"/>
    </row>
    <row r="22057">
      <c r="E22057" s="80"/>
      <c r="H22057" s="64"/>
      <c r="I22057" s="64"/>
      <c r="K22057" s="64"/>
      <c r="L22057" s="64"/>
      <c r="M22057" s="64"/>
    </row>
    <row r="22058">
      <c r="E22058" s="80"/>
      <c r="H22058" s="64"/>
      <c r="I22058" s="64"/>
      <c r="K22058" s="64"/>
      <c r="L22058" s="64"/>
      <c r="M22058" s="64"/>
    </row>
    <row r="22059">
      <c r="E22059" s="80"/>
      <c r="H22059" s="64"/>
      <c r="I22059" s="64"/>
      <c r="K22059" s="64"/>
      <c r="L22059" s="64"/>
      <c r="M22059" s="64"/>
    </row>
    <row r="22060">
      <c r="E22060" s="80"/>
      <c r="H22060" s="64"/>
      <c r="I22060" s="64"/>
      <c r="K22060" s="64"/>
      <c r="L22060" s="64"/>
      <c r="M22060" s="64"/>
    </row>
    <row r="22061">
      <c r="E22061" s="80"/>
      <c r="H22061" s="64"/>
      <c r="I22061" s="64"/>
      <c r="K22061" s="64"/>
      <c r="L22061" s="64"/>
      <c r="M22061" s="64"/>
    </row>
    <row r="22062">
      <c r="E22062" s="80"/>
      <c r="H22062" s="64"/>
      <c r="I22062" s="64"/>
      <c r="K22062" s="64"/>
      <c r="L22062" s="64"/>
      <c r="M22062" s="64"/>
    </row>
    <row r="22063">
      <c r="E22063" s="80"/>
      <c r="H22063" s="64"/>
      <c r="I22063" s="64"/>
      <c r="K22063" s="64"/>
      <c r="L22063" s="64"/>
      <c r="M22063" s="64"/>
    </row>
    <row r="22064">
      <c r="E22064" s="80"/>
      <c r="H22064" s="64"/>
      <c r="I22064" s="64"/>
      <c r="K22064" s="64"/>
      <c r="L22064" s="64"/>
      <c r="M22064" s="64"/>
    </row>
    <row r="22065">
      <c r="E22065" s="80"/>
      <c r="H22065" s="64"/>
      <c r="I22065" s="64"/>
      <c r="K22065" s="64"/>
      <c r="L22065" s="64"/>
      <c r="M22065" s="64"/>
    </row>
    <row r="22066">
      <c r="E22066" s="80"/>
      <c r="H22066" s="64"/>
      <c r="I22066" s="64"/>
      <c r="K22066" s="64"/>
      <c r="L22066" s="64"/>
      <c r="M22066" s="64"/>
    </row>
    <row r="22067">
      <c r="E22067" s="80"/>
      <c r="H22067" s="64"/>
      <c r="I22067" s="64"/>
      <c r="K22067" s="64"/>
      <c r="L22067" s="64"/>
      <c r="M22067" s="64"/>
    </row>
    <row r="22068">
      <c r="E22068" s="80"/>
      <c r="H22068" s="64"/>
      <c r="I22068" s="64"/>
      <c r="K22068" s="64"/>
      <c r="L22068" s="64"/>
      <c r="M22068" s="64"/>
    </row>
    <row r="22069">
      <c r="E22069" s="80"/>
      <c r="H22069" s="64"/>
      <c r="I22069" s="64"/>
      <c r="K22069" s="64"/>
      <c r="L22069" s="64"/>
      <c r="M22069" s="64"/>
    </row>
    <row r="22070">
      <c r="E22070" s="80"/>
      <c r="H22070" s="64"/>
      <c r="I22070" s="64"/>
      <c r="K22070" s="64"/>
      <c r="L22070" s="64"/>
      <c r="M22070" s="64"/>
    </row>
    <row r="22071">
      <c r="E22071" s="80"/>
      <c r="H22071" s="64"/>
      <c r="I22071" s="64"/>
      <c r="K22071" s="64"/>
      <c r="L22071" s="64"/>
      <c r="M22071" s="64"/>
    </row>
    <row r="22072">
      <c r="E22072" s="80"/>
      <c r="H22072" s="64"/>
      <c r="I22072" s="64"/>
      <c r="K22072" s="64"/>
      <c r="L22072" s="64"/>
      <c r="M22072" s="64"/>
    </row>
    <row r="22073">
      <c r="E22073" s="80"/>
      <c r="H22073" s="64"/>
      <c r="I22073" s="64"/>
      <c r="K22073" s="64"/>
      <c r="L22073" s="64"/>
      <c r="M22073" s="64"/>
    </row>
    <row r="22074">
      <c r="E22074" s="80"/>
      <c r="H22074" s="64"/>
      <c r="I22074" s="64"/>
      <c r="K22074" s="64"/>
      <c r="L22074" s="64"/>
      <c r="M22074" s="64"/>
    </row>
    <row r="22075">
      <c r="E22075" s="80"/>
      <c r="H22075" s="64"/>
      <c r="I22075" s="64"/>
      <c r="K22075" s="64"/>
      <c r="L22075" s="64"/>
      <c r="M22075" s="64"/>
    </row>
    <row r="22076">
      <c r="E22076" s="80"/>
      <c r="H22076" s="64"/>
      <c r="I22076" s="64"/>
      <c r="K22076" s="64"/>
      <c r="L22076" s="64"/>
      <c r="M22076" s="64"/>
    </row>
    <row r="22077">
      <c r="E22077" s="80"/>
      <c r="H22077" s="64"/>
      <c r="I22077" s="64"/>
      <c r="K22077" s="64"/>
      <c r="L22077" s="64"/>
      <c r="M22077" s="64"/>
    </row>
    <row r="22078">
      <c r="E22078" s="80"/>
      <c r="H22078" s="64"/>
      <c r="I22078" s="64"/>
      <c r="K22078" s="64"/>
      <c r="L22078" s="64"/>
      <c r="M22078" s="64"/>
    </row>
    <row r="22079">
      <c r="E22079" s="80"/>
      <c r="H22079" s="64"/>
      <c r="I22079" s="64"/>
      <c r="K22079" s="64"/>
      <c r="L22079" s="64"/>
      <c r="M22079" s="64"/>
    </row>
    <row r="22080">
      <c r="E22080" s="80"/>
      <c r="H22080" s="64"/>
      <c r="I22080" s="64"/>
      <c r="K22080" s="64"/>
      <c r="L22080" s="64"/>
      <c r="M22080" s="64"/>
    </row>
    <row r="22081">
      <c r="E22081" s="80"/>
      <c r="H22081" s="64"/>
      <c r="I22081" s="64"/>
      <c r="K22081" s="64"/>
      <c r="L22081" s="64"/>
      <c r="M22081" s="64"/>
    </row>
    <row r="22082">
      <c r="E22082" s="80"/>
      <c r="H22082" s="64"/>
      <c r="I22082" s="64"/>
      <c r="K22082" s="64"/>
      <c r="L22082" s="64"/>
      <c r="M22082" s="64"/>
    </row>
    <row r="22083">
      <c r="E22083" s="80"/>
      <c r="H22083" s="64"/>
      <c r="I22083" s="64"/>
      <c r="K22083" s="64"/>
      <c r="L22083" s="64"/>
      <c r="M22083" s="64"/>
    </row>
    <row r="22084">
      <c r="E22084" s="80"/>
      <c r="H22084" s="64"/>
      <c r="I22084" s="64"/>
      <c r="K22084" s="64"/>
      <c r="L22084" s="64"/>
      <c r="M22084" s="64"/>
    </row>
    <row r="22085">
      <c r="E22085" s="80"/>
      <c r="H22085" s="64"/>
      <c r="I22085" s="64"/>
      <c r="K22085" s="64"/>
      <c r="L22085" s="64"/>
      <c r="M22085" s="64"/>
    </row>
    <row r="22086">
      <c r="E22086" s="80"/>
      <c r="H22086" s="64"/>
      <c r="I22086" s="64"/>
      <c r="K22086" s="64"/>
      <c r="L22086" s="64"/>
      <c r="M22086" s="64"/>
    </row>
    <row r="22087">
      <c r="E22087" s="80"/>
      <c r="H22087" s="64"/>
      <c r="I22087" s="64"/>
      <c r="K22087" s="64"/>
      <c r="L22087" s="64"/>
      <c r="M22087" s="64"/>
    </row>
    <row r="22088">
      <c r="E22088" s="80"/>
      <c r="H22088" s="64"/>
      <c r="I22088" s="64"/>
      <c r="K22088" s="64"/>
      <c r="L22088" s="64"/>
      <c r="M22088" s="64"/>
    </row>
    <row r="22089">
      <c r="E22089" s="80"/>
      <c r="H22089" s="64"/>
      <c r="I22089" s="64"/>
      <c r="K22089" s="64"/>
      <c r="L22089" s="64"/>
      <c r="M22089" s="64"/>
    </row>
    <row r="22090">
      <c r="E22090" s="80"/>
      <c r="H22090" s="64"/>
      <c r="I22090" s="64"/>
      <c r="K22090" s="64"/>
      <c r="L22090" s="64"/>
      <c r="M22090" s="64"/>
    </row>
    <row r="22091">
      <c r="E22091" s="80"/>
      <c r="H22091" s="64"/>
      <c r="I22091" s="64"/>
      <c r="K22091" s="64"/>
      <c r="L22091" s="64"/>
      <c r="M22091" s="64"/>
    </row>
    <row r="22092">
      <c r="E22092" s="80"/>
      <c r="H22092" s="64"/>
      <c r="I22092" s="64"/>
      <c r="K22092" s="64"/>
      <c r="L22092" s="64"/>
      <c r="M22092" s="64"/>
    </row>
    <row r="22093">
      <c r="E22093" s="80"/>
      <c r="H22093" s="64"/>
      <c r="I22093" s="64"/>
      <c r="K22093" s="64"/>
      <c r="L22093" s="64"/>
      <c r="M22093" s="64"/>
    </row>
    <row r="22094">
      <c r="E22094" s="80"/>
      <c r="H22094" s="64"/>
      <c r="I22094" s="64"/>
      <c r="K22094" s="64"/>
      <c r="L22094" s="64"/>
      <c r="M22094" s="64"/>
    </row>
    <row r="22095">
      <c r="E22095" s="80"/>
      <c r="H22095" s="64"/>
      <c r="I22095" s="64"/>
      <c r="K22095" s="64"/>
      <c r="L22095" s="64"/>
      <c r="M22095" s="64"/>
    </row>
    <row r="22096">
      <c r="E22096" s="80"/>
      <c r="H22096" s="64"/>
      <c r="I22096" s="64"/>
      <c r="K22096" s="64"/>
      <c r="L22096" s="64"/>
      <c r="M22096" s="64"/>
    </row>
    <row r="22097">
      <c r="E22097" s="80"/>
      <c r="H22097" s="64"/>
      <c r="I22097" s="64"/>
      <c r="K22097" s="64"/>
      <c r="L22097" s="64"/>
      <c r="M22097" s="64"/>
    </row>
    <row r="22098">
      <c r="E22098" s="80"/>
      <c r="H22098" s="64"/>
      <c r="I22098" s="64"/>
      <c r="K22098" s="64"/>
      <c r="L22098" s="64"/>
      <c r="M22098" s="64"/>
    </row>
    <row r="22099">
      <c r="E22099" s="80"/>
      <c r="H22099" s="64"/>
      <c r="I22099" s="64"/>
      <c r="K22099" s="64"/>
      <c r="L22099" s="64"/>
      <c r="M22099" s="64"/>
    </row>
    <row r="22100">
      <c r="E22100" s="80"/>
      <c r="H22100" s="64"/>
      <c r="I22100" s="64"/>
      <c r="K22100" s="64"/>
      <c r="L22100" s="64"/>
      <c r="M22100" s="64"/>
    </row>
    <row r="22101">
      <c r="E22101" s="80"/>
      <c r="H22101" s="64"/>
      <c r="I22101" s="64"/>
      <c r="K22101" s="64"/>
      <c r="L22101" s="64"/>
      <c r="M22101" s="64"/>
    </row>
    <row r="22102">
      <c r="E22102" s="80"/>
      <c r="H22102" s="64"/>
      <c r="I22102" s="64"/>
      <c r="K22102" s="64"/>
      <c r="L22102" s="64"/>
      <c r="M22102" s="64"/>
    </row>
    <row r="22103">
      <c r="E22103" s="80"/>
      <c r="H22103" s="64"/>
      <c r="I22103" s="64"/>
      <c r="K22103" s="64"/>
      <c r="L22103" s="64"/>
      <c r="M22103" s="64"/>
    </row>
    <row r="22104">
      <c r="E22104" s="80"/>
      <c r="H22104" s="64"/>
      <c r="I22104" s="64"/>
      <c r="K22104" s="64"/>
      <c r="L22104" s="64"/>
      <c r="M22104" s="64"/>
    </row>
    <row r="22105">
      <c r="E22105" s="80"/>
      <c r="H22105" s="64"/>
      <c r="I22105" s="64"/>
      <c r="K22105" s="64"/>
      <c r="L22105" s="64"/>
      <c r="M22105" s="64"/>
    </row>
    <row r="22106">
      <c r="E22106" s="80"/>
      <c r="H22106" s="64"/>
      <c r="I22106" s="64"/>
      <c r="K22106" s="64"/>
      <c r="L22106" s="64"/>
      <c r="M22106" s="64"/>
    </row>
    <row r="22107">
      <c r="E22107" s="80"/>
      <c r="H22107" s="64"/>
      <c r="I22107" s="64"/>
      <c r="K22107" s="64"/>
      <c r="L22107" s="64"/>
      <c r="M22107" s="64"/>
    </row>
    <row r="22108">
      <c r="E22108" s="80"/>
      <c r="H22108" s="64"/>
      <c r="I22108" s="64"/>
      <c r="K22108" s="64"/>
      <c r="L22108" s="64"/>
      <c r="M22108" s="64"/>
    </row>
    <row r="22109">
      <c r="E22109" s="80"/>
      <c r="H22109" s="64"/>
      <c r="I22109" s="64"/>
      <c r="K22109" s="64"/>
      <c r="L22109" s="64"/>
      <c r="M22109" s="64"/>
    </row>
    <row r="22110">
      <c r="E22110" s="80"/>
      <c r="H22110" s="64"/>
      <c r="I22110" s="64"/>
      <c r="K22110" s="64"/>
      <c r="L22110" s="64"/>
      <c r="M22110" s="64"/>
    </row>
    <row r="22111">
      <c r="E22111" s="80"/>
      <c r="H22111" s="64"/>
      <c r="I22111" s="64"/>
      <c r="K22111" s="64"/>
      <c r="L22111" s="64"/>
      <c r="M22111" s="64"/>
    </row>
    <row r="22112">
      <c r="E22112" s="80"/>
      <c r="H22112" s="64"/>
      <c r="I22112" s="64"/>
      <c r="K22112" s="64"/>
      <c r="L22112" s="64"/>
      <c r="M22112" s="64"/>
    </row>
    <row r="22113">
      <c r="E22113" s="80"/>
      <c r="H22113" s="64"/>
      <c r="I22113" s="64"/>
      <c r="K22113" s="64"/>
      <c r="L22113" s="64"/>
      <c r="M22113" s="64"/>
    </row>
    <row r="22114">
      <c r="E22114" s="80"/>
      <c r="H22114" s="64"/>
      <c r="I22114" s="64"/>
      <c r="K22114" s="64"/>
      <c r="L22114" s="64"/>
      <c r="M22114" s="64"/>
    </row>
    <row r="22115">
      <c r="E22115" s="80"/>
      <c r="H22115" s="64"/>
      <c r="I22115" s="64"/>
      <c r="K22115" s="64"/>
      <c r="L22115" s="64"/>
      <c r="M22115" s="64"/>
    </row>
    <row r="22116">
      <c r="E22116" s="80"/>
      <c r="H22116" s="64"/>
      <c r="I22116" s="64"/>
      <c r="K22116" s="64"/>
      <c r="L22116" s="64"/>
      <c r="M22116" s="64"/>
    </row>
    <row r="22117">
      <c r="E22117" s="80"/>
      <c r="H22117" s="64"/>
      <c r="I22117" s="64"/>
      <c r="K22117" s="64"/>
      <c r="L22117" s="64"/>
      <c r="M22117" s="64"/>
    </row>
    <row r="22118">
      <c r="E22118" s="80"/>
      <c r="H22118" s="64"/>
      <c r="I22118" s="64"/>
      <c r="K22118" s="64"/>
      <c r="L22118" s="64"/>
      <c r="M22118" s="64"/>
    </row>
    <row r="22119">
      <c r="E22119" s="80"/>
      <c r="H22119" s="64"/>
      <c r="I22119" s="64"/>
      <c r="K22119" s="64"/>
      <c r="L22119" s="64"/>
      <c r="M22119" s="64"/>
    </row>
    <row r="22120">
      <c r="E22120" s="80"/>
      <c r="H22120" s="64"/>
      <c r="I22120" s="64"/>
      <c r="K22120" s="64"/>
      <c r="L22120" s="64"/>
      <c r="M22120" s="64"/>
    </row>
    <row r="22121">
      <c r="E22121" s="80"/>
      <c r="H22121" s="64"/>
      <c r="I22121" s="64"/>
      <c r="K22121" s="64"/>
      <c r="L22121" s="64"/>
      <c r="M22121" s="64"/>
    </row>
    <row r="22122">
      <c r="E22122" s="80"/>
      <c r="H22122" s="64"/>
      <c r="I22122" s="64"/>
      <c r="K22122" s="64"/>
      <c r="L22122" s="64"/>
      <c r="M22122" s="64"/>
    </row>
    <row r="22123">
      <c r="E22123" s="80"/>
      <c r="H22123" s="64"/>
      <c r="I22123" s="64"/>
      <c r="K22123" s="64"/>
      <c r="L22123" s="64"/>
      <c r="M22123" s="64"/>
    </row>
    <row r="22124">
      <c r="E22124" s="80"/>
      <c r="H22124" s="64"/>
      <c r="I22124" s="64"/>
      <c r="K22124" s="64"/>
      <c r="L22124" s="64"/>
      <c r="M22124" s="64"/>
    </row>
    <row r="22125">
      <c r="E22125" s="80"/>
      <c r="H22125" s="64"/>
      <c r="I22125" s="64"/>
      <c r="K22125" s="64"/>
      <c r="L22125" s="64"/>
      <c r="M22125" s="64"/>
    </row>
    <row r="22126">
      <c r="E22126" s="80"/>
      <c r="H22126" s="64"/>
      <c r="I22126" s="64"/>
      <c r="K22126" s="64"/>
      <c r="L22126" s="64"/>
      <c r="M22126" s="64"/>
    </row>
    <row r="22127">
      <c r="E22127" s="80"/>
      <c r="H22127" s="64"/>
      <c r="I22127" s="64"/>
      <c r="K22127" s="64"/>
      <c r="L22127" s="64"/>
      <c r="M22127" s="64"/>
    </row>
    <row r="22128">
      <c r="E22128" s="80"/>
      <c r="H22128" s="64"/>
      <c r="I22128" s="64"/>
      <c r="K22128" s="64"/>
      <c r="L22128" s="64"/>
      <c r="M22128" s="64"/>
    </row>
    <row r="22129">
      <c r="E22129" s="80"/>
      <c r="H22129" s="64"/>
      <c r="I22129" s="64"/>
      <c r="K22129" s="64"/>
      <c r="L22129" s="64"/>
      <c r="M22129" s="64"/>
    </row>
    <row r="22130">
      <c r="E22130" s="80"/>
      <c r="H22130" s="64"/>
      <c r="I22130" s="64"/>
      <c r="K22130" s="64"/>
      <c r="L22130" s="64"/>
      <c r="M22130" s="64"/>
    </row>
    <row r="22131">
      <c r="E22131" s="80"/>
      <c r="H22131" s="64"/>
      <c r="I22131" s="64"/>
      <c r="K22131" s="64"/>
      <c r="L22131" s="64"/>
      <c r="M22131" s="64"/>
    </row>
    <row r="22132">
      <c r="E22132" s="80"/>
      <c r="H22132" s="64"/>
      <c r="I22132" s="64"/>
      <c r="K22132" s="64"/>
      <c r="L22132" s="64"/>
      <c r="M22132" s="64"/>
    </row>
    <row r="22133">
      <c r="E22133" s="80"/>
      <c r="H22133" s="64"/>
      <c r="I22133" s="64"/>
      <c r="K22133" s="64"/>
      <c r="L22133" s="64"/>
      <c r="M22133" s="64"/>
    </row>
    <row r="22134">
      <c r="E22134" s="80"/>
      <c r="H22134" s="64"/>
      <c r="I22134" s="64"/>
      <c r="K22134" s="64"/>
      <c r="L22134" s="64"/>
      <c r="M22134" s="64"/>
    </row>
    <row r="22135">
      <c r="E22135" s="80"/>
      <c r="H22135" s="64"/>
      <c r="I22135" s="64"/>
      <c r="K22135" s="64"/>
      <c r="L22135" s="64"/>
      <c r="M22135" s="64"/>
    </row>
    <row r="22136">
      <c r="E22136" s="80"/>
      <c r="H22136" s="64"/>
      <c r="I22136" s="64"/>
      <c r="K22136" s="64"/>
      <c r="L22136" s="64"/>
      <c r="M22136" s="64"/>
    </row>
    <row r="22137">
      <c r="E22137" s="80"/>
      <c r="H22137" s="64"/>
      <c r="I22137" s="64"/>
      <c r="K22137" s="64"/>
      <c r="L22137" s="64"/>
      <c r="M22137" s="64"/>
    </row>
    <row r="22138">
      <c r="E22138" s="80"/>
      <c r="H22138" s="64"/>
      <c r="I22138" s="64"/>
      <c r="K22138" s="64"/>
      <c r="L22138" s="64"/>
      <c r="M22138" s="64"/>
    </row>
    <row r="22139">
      <c r="E22139" s="80"/>
      <c r="H22139" s="64"/>
      <c r="I22139" s="64"/>
      <c r="K22139" s="64"/>
      <c r="L22139" s="64"/>
      <c r="M22139" s="64"/>
    </row>
    <row r="22140">
      <c r="E22140" s="80"/>
      <c r="H22140" s="64"/>
      <c r="I22140" s="64"/>
      <c r="K22140" s="64"/>
      <c r="L22140" s="64"/>
      <c r="M22140" s="64"/>
    </row>
    <row r="22141">
      <c r="E22141" s="80"/>
      <c r="H22141" s="64"/>
      <c r="I22141" s="64"/>
      <c r="K22141" s="64"/>
      <c r="L22141" s="64"/>
      <c r="M22141" s="64"/>
    </row>
    <row r="22142">
      <c r="E22142" s="80"/>
      <c r="H22142" s="64"/>
      <c r="I22142" s="64"/>
      <c r="K22142" s="64"/>
      <c r="L22142" s="64"/>
      <c r="M22142" s="64"/>
    </row>
    <row r="22143">
      <c r="E22143" s="80"/>
      <c r="H22143" s="64"/>
      <c r="I22143" s="64"/>
      <c r="K22143" s="64"/>
      <c r="L22143" s="64"/>
      <c r="M22143" s="64"/>
    </row>
    <row r="22144">
      <c r="E22144" s="80"/>
      <c r="H22144" s="64"/>
      <c r="I22144" s="64"/>
      <c r="K22144" s="64"/>
      <c r="L22144" s="64"/>
      <c r="M22144" s="64"/>
    </row>
    <row r="22145">
      <c r="E22145" s="80"/>
      <c r="H22145" s="64"/>
      <c r="I22145" s="64"/>
      <c r="K22145" s="64"/>
      <c r="L22145" s="64"/>
      <c r="M22145" s="64"/>
    </row>
    <row r="22146">
      <c r="E22146" s="80"/>
      <c r="H22146" s="64"/>
      <c r="I22146" s="64"/>
      <c r="K22146" s="64"/>
      <c r="L22146" s="64"/>
      <c r="M22146" s="64"/>
    </row>
    <row r="22147">
      <c r="E22147" s="80"/>
      <c r="H22147" s="64"/>
      <c r="I22147" s="64"/>
      <c r="K22147" s="64"/>
      <c r="L22147" s="64"/>
      <c r="M22147" s="64"/>
    </row>
    <row r="22148">
      <c r="E22148" s="80"/>
      <c r="H22148" s="64"/>
      <c r="I22148" s="64"/>
      <c r="K22148" s="64"/>
      <c r="L22148" s="64"/>
      <c r="M22148" s="64"/>
    </row>
    <row r="22149">
      <c r="E22149" s="80"/>
      <c r="H22149" s="64"/>
      <c r="I22149" s="64"/>
      <c r="K22149" s="64"/>
      <c r="L22149" s="64"/>
      <c r="M22149" s="64"/>
    </row>
    <row r="22150">
      <c r="E22150" s="80"/>
      <c r="H22150" s="64"/>
      <c r="I22150" s="64"/>
      <c r="K22150" s="64"/>
      <c r="L22150" s="64"/>
      <c r="M22150" s="64"/>
    </row>
    <row r="22151">
      <c r="E22151" s="80"/>
      <c r="H22151" s="64"/>
      <c r="I22151" s="64"/>
      <c r="K22151" s="64"/>
      <c r="L22151" s="64"/>
      <c r="M22151" s="64"/>
    </row>
    <row r="22152">
      <c r="E22152" s="80"/>
      <c r="H22152" s="64"/>
      <c r="I22152" s="64"/>
      <c r="K22152" s="64"/>
      <c r="L22152" s="64"/>
      <c r="M22152" s="64"/>
    </row>
    <row r="22153">
      <c r="E22153" s="80"/>
      <c r="H22153" s="64"/>
      <c r="I22153" s="64"/>
      <c r="K22153" s="64"/>
      <c r="L22153" s="64"/>
      <c r="M22153" s="64"/>
    </row>
    <row r="22154">
      <c r="E22154" s="80"/>
      <c r="H22154" s="64"/>
      <c r="I22154" s="64"/>
      <c r="K22154" s="64"/>
      <c r="L22154" s="64"/>
      <c r="M22154" s="64"/>
    </row>
    <row r="22155">
      <c r="E22155" s="80"/>
      <c r="H22155" s="64"/>
      <c r="I22155" s="64"/>
      <c r="K22155" s="64"/>
      <c r="L22155" s="64"/>
      <c r="M22155" s="64"/>
    </row>
    <row r="22156">
      <c r="E22156" s="80"/>
      <c r="H22156" s="64"/>
      <c r="I22156" s="64"/>
      <c r="K22156" s="64"/>
      <c r="L22156" s="64"/>
      <c r="M22156" s="64"/>
    </row>
    <row r="22157">
      <c r="E22157" s="80"/>
      <c r="H22157" s="64"/>
      <c r="I22157" s="64"/>
      <c r="K22157" s="64"/>
      <c r="L22157" s="64"/>
      <c r="M22157" s="64"/>
    </row>
    <row r="22158">
      <c r="E22158" s="80"/>
      <c r="H22158" s="64"/>
      <c r="I22158" s="64"/>
      <c r="K22158" s="64"/>
      <c r="L22158" s="64"/>
      <c r="M22158" s="64"/>
    </row>
    <row r="22159">
      <c r="E22159" s="80"/>
      <c r="H22159" s="64"/>
      <c r="I22159" s="64"/>
      <c r="K22159" s="64"/>
      <c r="L22159" s="64"/>
      <c r="M22159" s="64"/>
    </row>
    <row r="22160">
      <c r="E22160" s="80"/>
      <c r="H22160" s="64"/>
      <c r="I22160" s="64"/>
      <c r="K22160" s="64"/>
      <c r="L22160" s="64"/>
      <c r="M22160" s="64"/>
    </row>
    <row r="22161">
      <c r="E22161" s="80"/>
      <c r="H22161" s="64"/>
      <c r="I22161" s="64"/>
      <c r="K22161" s="64"/>
      <c r="L22161" s="64"/>
      <c r="M22161" s="64"/>
    </row>
    <row r="22162">
      <c r="E22162" s="80"/>
      <c r="H22162" s="64"/>
      <c r="I22162" s="64"/>
      <c r="K22162" s="64"/>
      <c r="L22162" s="64"/>
      <c r="M22162" s="64"/>
    </row>
    <row r="22163">
      <c r="E22163" s="80"/>
      <c r="H22163" s="64"/>
      <c r="I22163" s="64"/>
      <c r="K22163" s="64"/>
      <c r="L22163" s="64"/>
      <c r="M22163" s="64"/>
    </row>
    <row r="22164">
      <c r="E22164" s="80"/>
      <c r="H22164" s="64"/>
      <c r="I22164" s="64"/>
      <c r="K22164" s="64"/>
      <c r="L22164" s="64"/>
      <c r="M22164" s="64"/>
    </row>
    <row r="22165">
      <c r="E22165" s="80"/>
      <c r="H22165" s="64"/>
      <c r="I22165" s="64"/>
      <c r="K22165" s="64"/>
      <c r="L22165" s="64"/>
      <c r="M22165" s="64"/>
    </row>
    <row r="22166">
      <c r="E22166" s="80"/>
      <c r="H22166" s="64"/>
      <c r="I22166" s="64"/>
      <c r="K22166" s="64"/>
      <c r="L22166" s="64"/>
      <c r="M22166" s="64"/>
    </row>
    <row r="22167">
      <c r="E22167" s="80"/>
      <c r="H22167" s="64"/>
      <c r="I22167" s="64"/>
      <c r="K22167" s="64"/>
      <c r="L22167" s="64"/>
      <c r="M22167" s="64"/>
    </row>
    <row r="22168">
      <c r="E22168" s="80"/>
      <c r="H22168" s="64"/>
      <c r="I22168" s="64"/>
      <c r="K22168" s="64"/>
      <c r="L22168" s="64"/>
      <c r="M22168" s="64"/>
    </row>
    <row r="22169">
      <c r="E22169" s="80"/>
      <c r="H22169" s="64"/>
      <c r="I22169" s="64"/>
      <c r="K22169" s="64"/>
      <c r="L22169" s="64"/>
      <c r="M22169" s="64"/>
    </row>
    <row r="22170">
      <c r="E22170" s="80"/>
      <c r="H22170" s="64"/>
      <c r="I22170" s="64"/>
      <c r="K22170" s="64"/>
      <c r="L22170" s="64"/>
      <c r="M22170" s="64"/>
    </row>
    <row r="22171">
      <c r="E22171" s="80"/>
      <c r="H22171" s="64"/>
      <c r="I22171" s="64"/>
      <c r="K22171" s="64"/>
      <c r="L22171" s="64"/>
      <c r="M22171" s="64"/>
    </row>
    <row r="22172">
      <c r="E22172" s="80"/>
      <c r="H22172" s="64"/>
      <c r="I22172" s="64"/>
      <c r="K22172" s="64"/>
      <c r="L22172" s="64"/>
      <c r="M22172" s="64"/>
    </row>
    <row r="22173">
      <c r="E22173" s="80"/>
      <c r="H22173" s="64"/>
      <c r="I22173" s="64"/>
      <c r="K22173" s="64"/>
      <c r="L22173" s="64"/>
      <c r="M22173" s="64"/>
    </row>
    <row r="22174">
      <c r="E22174" s="80"/>
      <c r="H22174" s="64"/>
      <c r="I22174" s="64"/>
      <c r="K22174" s="64"/>
      <c r="L22174" s="64"/>
      <c r="M22174" s="64"/>
    </row>
    <row r="22175">
      <c r="E22175" s="80"/>
      <c r="H22175" s="64"/>
      <c r="I22175" s="64"/>
      <c r="K22175" s="64"/>
      <c r="L22175" s="64"/>
      <c r="M22175" s="64"/>
    </row>
    <row r="22176">
      <c r="E22176" s="80"/>
      <c r="H22176" s="64"/>
      <c r="I22176" s="64"/>
      <c r="K22176" s="64"/>
      <c r="L22176" s="64"/>
      <c r="M22176" s="64"/>
    </row>
    <row r="22177">
      <c r="E22177" s="80"/>
      <c r="H22177" s="64"/>
      <c r="I22177" s="64"/>
      <c r="K22177" s="64"/>
      <c r="L22177" s="64"/>
      <c r="M22177" s="64"/>
    </row>
    <row r="22178">
      <c r="E22178" s="80"/>
      <c r="H22178" s="64"/>
      <c r="I22178" s="64"/>
      <c r="K22178" s="64"/>
      <c r="L22178" s="64"/>
      <c r="M22178" s="64"/>
    </row>
    <row r="22179">
      <c r="E22179" s="80"/>
      <c r="H22179" s="64"/>
      <c r="I22179" s="64"/>
      <c r="K22179" s="64"/>
      <c r="L22179" s="64"/>
      <c r="M22179" s="64"/>
    </row>
    <row r="22180">
      <c r="E22180" s="80"/>
      <c r="H22180" s="64"/>
      <c r="I22180" s="64"/>
      <c r="K22180" s="64"/>
      <c r="L22180" s="64"/>
      <c r="M22180" s="64"/>
    </row>
    <row r="22181">
      <c r="E22181" s="80"/>
      <c r="H22181" s="64"/>
      <c r="I22181" s="64"/>
      <c r="K22181" s="64"/>
      <c r="L22181" s="64"/>
      <c r="M22181" s="64"/>
    </row>
    <row r="22182">
      <c r="E22182" s="80"/>
      <c r="H22182" s="64"/>
      <c r="I22182" s="64"/>
      <c r="K22182" s="64"/>
      <c r="L22182" s="64"/>
      <c r="M22182" s="64"/>
    </row>
    <row r="22183">
      <c r="E22183" s="80"/>
      <c r="H22183" s="64"/>
      <c r="I22183" s="64"/>
      <c r="K22183" s="64"/>
      <c r="L22183" s="64"/>
      <c r="M22183" s="64"/>
    </row>
    <row r="22184">
      <c r="E22184" s="80"/>
      <c r="H22184" s="64"/>
      <c r="I22184" s="64"/>
      <c r="K22184" s="64"/>
      <c r="L22184" s="64"/>
      <c r="M22184" s="64"/>
    </row>
    <row r="22185">
      <c r="E22185" s="80"/>
      <c r="H22185" s="64"/>
      <c r="I22185" s="64"/>
      <c r="K22185" s="64"/>
      <c r="L22185" s="64"/>
      <c r="M22185" s="64"/>
    </row>
    <row r="22186">
      <c r="E22186" s="80"/>
      <c r="H22186" s="64"/>
      <c r="I22186" s="64"/>
      <c r="K22186" s="64"/>
      <c r="L22186" s="64"/>
      <c r="M22186" s="64"/>
    </row>
    <row r="22187">
      <c r="E22187" s="80"/>
      <c r="H22187" s="64"/>
      <c r="I22187" s="64"/>
      <c r="K22187" s="64"/>
      <c r="L22187" s="64"/>
      <c r="M22187" s="64"/>
    </row>
    <row r="22188">
      <c r="E22188" s="80"/>
      <c r="H22188" s="64"/>
      <c r="I22188" s="64"/>
      <c r="K22188" s="64"/>
      <c r="L22188" s="64"/>
      <c r="M22188" s="64"/>
    </row>
    <row r="22189">
      <c r="E22189" s="80"/>
      <c r="H22189" s="64"/>
      <c r="I22189" s="64"/>
      <c r="K22189" s="64"/>
      <c r="L22189" s="64"/>
      <c r="M22189" s="64"/>
    </row>
    <row r="22190">
      <c r="E22190" s="80"/>
      <c r="H22190" s="64"/>
      <c r="I22190" s="64"/>
      <c r="K22190" s="64"/>
      <c r="L22190" s="64"/>
      <c r="M22190" s="64"/>
    </row>
    <row r="22191">
      <c r="E22191" s="80"/>
      <c r="H22191" s="64"/>
      <c r="I22191" s="64"/>
      <c r="K22191" s="64"/>
      <c r="L22191" s="64"/>
      <c r="M22191" s="64"/>
    </row>
    <row r="22192">
      <c r="E22192" s="80"/>
      <c r="H22192" s="64"/>
      <c r="I22192" s="64"/>
      <c r="K22192" s="64"/>
      <c r="L22192" s="64"/>
      <c r="M22192" s="64"/>
    </row>
    <row r="22193">
      <c r="E22193" s="80"/>
      <c r="H22193" s="64"/>
      <c r="I22193" s="64"/>
      <c r="K22193" s="64"/>
      <c r="L22193" s="64"/>
      <c r="M22193" s="64"/>
    </row>
    <row r="22194">
      <c r="E22194" s="80"/>
      <c r="H22194" s="64"/>
      <c r="I22194" s="64"/>
      <c r="K22194" s="64"/>
      <c r="L22194" s="64"/>
      <c r="M22194" s="64"/>
    </row>
    <row r="22195">
      <c r="E22195" s="80"/>
      <c r="H22195" s="64"/>
      <c r="I22195" s="64"/>
      <c r="K22195" s="64"/>
      <c r="L22195" s="64"/>
      <c r="M22195" s="64"/>
    </row>
    <row r="22196">
      <c r="E22196" s="80"/>
      <c r="H22196" s="64"/>
      <c r="I22196" s="64"/>
      <c r="K22196" s="64"/>
      <c r="L22196" s="64"/>
      <c r="M22196" s="64"/>
    </row>
    <row r="22197">
      <c r="E22197" s="80"/>
      <c r="H22197" s="64"/>
      <c r="I22197" s="64"/>
      <c r="K22197" s="64"/>
      <c r="L22197" s="64"/>
      <c r="M22197" s="64"/>
    </row>
    <row r="22198">
      <c r="E22198" s="80"/>
      <c r="H22198" s="64"/>
      <c r="I22198" s="64"/>
      <c r="K22198" s="64"/>
      <c r="L22198" s="64"/>
      <c r="M22198" s="64"/>
    </row>
    <row r="22199">
      <c r="E22199" s="80"/>
      <c r="H22199" s="64"/>
      <c r="I22199" s="64"/>
      <c r="K22199" s="64"/>
      <c r="L22199" s="64"/>
      <c r="M22199" s="64"/>
    </row>
    <row r="22200">
      <c r="E22200" s="80"/>
      <c r="H22200" s="64"/>
      <c r="I22200" s="64"/>
      <c r="K22200" s="64"/>
      <c r="L22200" s="64"/>
      <c r="M22200" s="64"/>
    </row>
    <row r="22201">
      <c r="E22201" s="80"/>
      <c r="H22201" s="64"/>
      <c r="I22201" s="64"/>
      <c r="K22201" s="64"/>
      <c r="L22201" s="64"/>
      <c r="M22201" s="64"/>
    </row>
    <row r="22202">
      <c r="E22202" s="80"/>
      <c r="H22202" s="64"/>
      <c r="I22202" s="64"/>
      <c r="K22202" s="64"/>
      <c r="L22202" s="64"/>
      <c r="M22202" s="64"/>
    </row>
    <row r="22203">
      <c r="E22203" s="80"/>
      <c r="H22203" s="64"/>
      <c r="I22203" s="64"/>
      <c r="K22203" s="64"/>
      <c r="L22203" s="64"/>
      <c r="M22203" s="64"/>
    </row>
    <row r="22204">
      <c r="E22204" s="80"/>
      <c r="H22204" s="64"/>
      <c r="I22204" s="64"/>
      <c r="K22204" s="64"/>
      <c r="L22204" s="64"/>
      <c r="M22204" s="64"/>
    </row>
    <row r="22205">
      <c r="E22205" s="80"/>
      <c r="H22205" s="64"/>
      <c r="I22205" s="64"/>
      <c r="K22205" s="64"/>
      <c r="L22205" s="64"/>
      <c r="M22205" s="64"/>
    </row>
    <row r="22206">
      <c r="E22206" s="80"/>
      <c r="H22206" s="64"/>
      <c r="I22206" s="64"/>
      <c r="K22206" s="64"/>
      <c r="L22206" s="64"/>
      <c r="M22206" s="64"/>
    </row>
    <row r="22207">
      <c r="E22207" s="80"/>
      <c r="H22207" s="64"/>
      <c r="I22207" s="64"/>
      <c r="K22207" s="64"/>
      <c r="L22207" s="64"/>
      <c r="M22207" s="64"/>
    </row>
    <row r="22208">
      <c r="E22208" s="80"/>
      <c r="H22208" s="64"/>
      <c r="I22208" s="64"/>
      <c r="K22208" s="64"/>
      <c r="L22208" s="64"/>
      <c r="M22208" s="64"/>
    </row>
    <row r="22209">
      <c r="E22209" s="80"/>
      <c r="H22209" s="64"/>
      <c r="I22209" s="64"/>
      <c r="K22209" s="64"/>
      <c r="L22209" s="64"/>
      <c r="M22209" s="64"/>
    </row>
    <row r="22210">
      <c r="E22210" s="80"/>
      <c r="H22210" s="64"/>
      <c r="I22210" s="64"/>
      <c r="K22210" s="64"/>
      <c r="L22210" s="64"/>
      <c r="M22210" s="64"/>
    </row>
    <row r="22211">
      <c r="E22211" s="80"/>
      <c r="H22211" s="64"/>
      <c r="I22211" s="64"/>
      <c r="K22211" s="64"/>
      <c r="L22211" s="64"/>
      <c r="M22211" s="64"/>
    </row>
    <row r="22212">
      <c r="E22212" s="80"/>
      <c r="H22212" s="64"/>
      <c r="I22212" s="64"/>
      <c r="K22212" s="64"/>
      <c r="L22212" s="64"/>
      <c r="M22212" s="64"/>
    </row>
    <row r="22213">
      <c r="E22213" s="80"/>
      <c r="H22213" s="64"/>
      <c r="I22213" s="64"/>
      <c r="K22213" s="64"/>
      <c r="L22213" s="64"/>
      <c r="M22213" s="64"/>
    </row>
    <row r="22214">
      <c r="E22214" s="80"/>
      <c r="H22214" s="64"/>
      <c r="I22214" s="64"/>
      <c r="K22214" s="64"/>
      <c r="L22214" s="64"/>
      <c r="M22214" s="64"/>
    </row>
    <row r="22215">
      <c r="E22215" s="80"/>
      <c r="H22215" s="64"/>
      <c r="I22215" s="64"/>
      <c r="K22215" s="64"/>
      <c r="L22215" s="64"/>
      <c r="M22215" s="64"/>
    </row>
    <row r="22216">
      <c r="E22216" s="80"/>
      <c r="H22216" s="64"/>
      <c r="I22216" s="64"/>
      <c r="K22216" s="64"/>
      <c r="L22216" s="64"/>
      <c r="M22216" s="64"/>
    </row>
    <row r="22217">
      <c r="E22217" s="80"/>
      <c r="H22217" s="64"/>
      <c r="I22217" s="64"/>
      <c r="K22217" s="64"/>
      <c r="L22217" s="64"/>
      <c r="M22217" s="64"/>
    </row>
    <row r="22218">
      <c r="E22218" s="80"/>
      <c r="H22218" s="64"/>
      <c r="I22218" s="64"/>
      <c r="K22218" s="64"/>
      <c r="L22218" s="64"/>
      <c r="M22218" s="64"/>
    </row>
    <row r="22219">
      <c r="E22219" s="80"/>
      <c r="H22219" s="64"/>
      <c r="I22219" s="64"/>
      <c r="K22219" s="64"/>
      <c r="L22219" s="64"/>
      <c r="M22219" s="64"/>
    </row>
    <row r="22220">
      <c r="E22220" s="80"/>
      <c r="H22220" s="64"/>
      <c r="I22220" s="64"/>
      <c r="K22220" s="64"/>
      <c r="L22220" s="64"/>
      <c r="M22220" s="64"/>
    </row>
    <row r="22221">
      <c r="E22221" s="80"/>
      <c r="H22221" s="64"/>
      <c r="I22221" s="64"/>
      <c r="K22221" s="64"/>
      <c r="L22221" s="64"/>
      <c r="M22221" s="64"/>
    </row>
    <row r="22222">
      <c r="E22222" s="80"/>
      <c r="H22222" s="64"/>
      <c r="I22222" s="64"/>
      <c r="K22222" s="64"/>
      <c r="L22222" s="64"/>
      <c r="M22222" s="64"/>
    </row>
    <row r="22223">
      <c r="E22223" s="80"/>
      <c r="H22223" s="64"/>
      <c r="I22223" s="64"/>
      <c r="K22223" s="64"/>
      <c r="L22223" s="64"/>
      <c r="M22223" s="64"/>
    </row>
    <row r="22224">
      <c r="E22224" s="80"/>
      <c r="H22224" s="64"/>
      <c r="I22224" s="64"/>
      <c r="K22224" s="64"/>
      <c r="L22224" s="64"/>
      <c r="M22224" s="64"/>
    </row>
    <row r="22225">
      <c r="E22225" s="80"/>
      <c r="H22225" s="64"/>
      <c r="I22225" s="64"/>
      <c r="K22225" s="64"/>
      <c r="L22225" s="64"/>
      <c r="M22225" s="64"/>
    </row>
    <row r="22226">
      <c r="E22226" s="80"/>
      <c r="H22226" s="64"/>
      <c r="I22226" s="64"/>
      <c r="K22226" s="64"/>
      <c r="L22226" s="64"/>
      <c r="M22226" s="64"/>
    </row>
    <row r="22227">
      <c r="E22227" s="80"/>
      <c r="H22227" s="64"/>
      <c r="I22227" s="64"/>
      <c r="K22227" s="64"/>
      <c r="L22227" s="64"/>
      <c r="M22227" s="64"/>
    </row>
    <row r="22228">
      <c r="E22228" s="80"/>
      <c r="H22228" s="64"/>
      <c r="I22228" s="64"/>
      <c r="K22228" s="64"/>
      <c r="L22228" s="64"/>
      <c r="M22228" s="64"/>
    </row>
    <row r="22229">
      <c r="E22229" s="80"/>
      <c r="H22229" s="64"/>
      <c r="I22229" s="64"/>
      <c r="K22229" s="64"/>
      <c r="L22229" s="64"/>
      <c r="M22229" s="64"/>
    </row>
    <row r="22230">
      <c r="E22230" s="80"/>
      <c r="H22230" s="64"/>
      <c r="I22230" s="64"/>
      <c r="K22230" s="64"/>
      <c r="L22230" s="64"/>
      <c r="M22230" s="64"/>
    </row>
    <row r="22231">
      <c r="E22231" s="80"/>
      <c r="H22231" s="64"/>
      <c r="I22231" s="64"/>
      <c r="K22231" s="64"/>
      <c r="L22231" s="64"/>
      <c r="M22231" s="64"/>
    </row>
    <row r="22232">
      <c r="E22232" s="80"/>
      <c r="H22232" s="64"/>
      <c r="I22232" s="64"/>
      <c r="K22232" s="64"/>
      <c r="L22232" s="64"/>
      <c r="M22232" s="64"/>
    </row>
    <row r="22233">
      <c r="E22233" s="80"/>
      <c r="H22233" s="64"/>
      <c r="I22233" s="64"/>
      <c r="K22233" s="64"/>
      <c r="L22233" s="64"/>
      <c r="M22233" s="64"/>
    </row>
    <row r="22234">
      <c r="E22234" s="80"/>
      <c r="H22234" s="64"/>
      <c r="I22234" s="64"/>
      <c r="K22234" s="64"/>
      <c r="L22234" s="64"/>
      <c r="M22234" s="64"/>
    </row>
    <row r="22235">
      <c r="E22235" s="80"/>
      <c r="H22235" s="64"/>
      <c r="I22235" s="64"/>
      <c r="K22235" s="64"/>
      <c r="L22235" s="64"/>
      <c r="M22235" s="64"/>
    </row>
    <row r="22236">
      <c r="E22236" s="80"/>
      <c r="H22236" s="64"/>
      <c r="I22236" s="64"/>
      <c r="K22236" s="64"/>
      <c r="L22236" s="64"/>
      <c r="M22236" s="64"/>
    </row>
    <row r="22237">
      <c r="E22237" s="80"/>
      <c r="H22237" s="64"/>
      <c r="I22237" s="64"/>
      <c r="K22237" s="64"/>
      <c r="L22237" s="64"/>
      <c r="M22237" s="64"/>
    </row>
    <row r="22238">
      <c r="E22238" s="80"/>
      <c r="H22238" s="64"/>
      <c r="I22238" s="64"/>
      <c r="K22238" s="64"/>
      <c r="L22238" s="64"/>
      <c r="M22238" s="64"/>
    </row>
    <row r="22239">
      <c r="E22239" s="80"/>
      <c r="H22239" s="64"/>
      <c r="I22239" s="64"/>
      <c r="K22239" s="64"/>
      <c r="L22239" s="64"/>
      <c r="M22239" s="64"/>
    </row>
    <row r="22240">
      <c r="E22240" s="80"/>
      <c r="H22240" s="64"/>
      <c r="I22240" s="64"/>
      <c r="K22240" s="64"/>
      <c r="L22240" s="64"/>
      <c r="M22240" s="64"/>
    </row>
    <row r="22241">
      <c r="E22241" s="80"/>
      <c r="H22241" s="64"/>
      <c r="I22241" s="64"/>
      <c r="K22241" s="64"/>
      <c r="L22241" s="64"/>
      <c r="M22241" s="64"/>
    </row>
    <row r="22242">
      <c r="E22242" s="80"/>
      <c r="H22242" s="64"/>
      <c r="I22242" s="64"/>
      <c r="K22242" s="64"/>
      <c r="L22242" s="64"/>
      <c r="M22242" s="64"/>
    </row>
    <row r="22243">
      <c r="E22243" s="80"/>
      <c r="H22243" s="64"/>
      <c r="I22243" s="64"/>
      <c r="K22243" s="64"/>
      <c r="L22243" s="64"/>
      <c r="M22243" s="64"/>
    </row>
    <row r="22244">
      <c r="E22244" s="80"/>
      <c r="H22244" s="64"/>
      <c r="I22244" s="64"/>
      <c r="K22244" s="64"/>
      <c r="L22244" s="64"/>
      <c r="M22244" s="64"/>
    </row>
    <row r="22245">
      <c r="E22245" s="80"/>
      <c r="H22245" s="64"/>
      <c r="I22245" s="64"/>
      <c r="K22245" s="64"/>
      <c r="L22245" s="64"/>
      <c r="M22245" s="64"/>
    </row>
    <row r="22246">
      <c r="E22246" s="80"/>
      <c r="H22246" s="64"/>
      <c r="I22246" s="64"/>
      <c r="K22246" s="64"/>
      <c r="L22246" s="64"/>
      <c r="M22246" s="64"/>
    </row>
    <row r="22247">
      <c r="E22247" s="80"/>
      <c r="H22247" s="64"/>
      <c r="I22247" s="64"/>
      <c r="K22247" s="64"/>
      <c r="L22247" s="64"/>
      <c r="M22247" s="64"/>
    </row>
    <row r="22248">
      <c r="E22248" s="80"/>
      <c r="H22248" s="64"/>
      <c r="I22248" s="64"/>
      <c r="K22248" s="64"/>
      <c r="L22248" s="64"/>
      <c r="M22248" s="64"/>
    </row>
    <row r="22249">
      <c r="E22249" s="80"/>
      <c r="H22249" s="64"/>
      <c r="I22249" s="64"/>
      <c r="K22249" s="64"/>
      <c r="L22249" s="64"/>
      <c r="M22249" s="64"/>
    </row>
    <row r="22250">
      <c r="E22250" s="80"/>
      <c r="H22250" s="64"/>
      <c r="I22250" s="64"/>
      <c r="K22250" s="64"/>
      <c r="L22250" s="64"/>
      <c r="M22250" s="64"/>
    </row>
    <row r="22251">
      <c r="E22251" s="80"/>
      <c r="H22251" s="64"/>
      <c r="I22251" s="64"/>
      <c r="K22251" s="64"/>
      <c r="L22251" s="64"/>
      <c r="M22251" s="64"/>
    </row>
    <row r="22252">
      <c r="E22252" s="80"/>
      <c r="H22252" s="64"/>
      <c r="I22252" s="64"/>
      <c r="K22252" s="64"/>
      <c r="L22252" s="64"/>
      <c r="M22252" s="64"/>
    </row>
    <row r="22253">
      <c r="E22253" s="80"/>
      <c r="H22253" s="64"/>
      <c r="I22253" s="64"/>
      <c r="K22253" s="64"/>
      <c r="L22253" s="64"/>
      <c r="M22253" s="64"/>
    </row>
    <row r="22254">
      <c r="E22254" s="80"/>
      <c r="H22254" s="64"/>
      <c r="I22254" s="64"/>
      <c r="K22254" s="64"/>
      <c r="L22254" s="64"/>
      <c r="M22254" s="64"/>
    </row>
    <row r="22255">
      <c r="E22255" s="80"/>
      <c r="H22255" s="64"/>
      <c r="I22255" s="64"/>
      <c r="K22255" s="64"/>
      <c r="L22255" s="64"/>
      <c r="M22255" s="64"/>
    </row>
    <row r="22256">
      <c r="E22256" s="80"/>
      <c r="H22256" s="64"/>
      <c r="I22256" s="64"/>
      <c r="K22256" s="64"/>
      <c r="L22256" s="64"/>
      <c r="M22256" s="64"/>
    </row>
    <row r="22257">
      <c r="E22257" s="80"/>
      <c r="H22257" s="64"/>
      <c r="I22257" s="64"/>
      <c r="K22257" s="64"/>
      <c r="L22257" s="64"/>
      <c r="M22257" s="64"/>
    </row>
    <row r="22258">
      <c r="E22258" s="80"/>
      <c r="H22258" s="64"/>
      <c r="I22258" s="64"/>
      <c r="K22258" s="64"/>
      <c r="L22258" s="64"/>
      <c r="M22258" s="64"/>
    </row>
    <row r="22259">
      <c r="E22259" s="80"/>
      <c r="H22259" s="64"/>
      <c r="I22259" s="64"/>
      <c r="K22259" s="64"/>
      <c r="L22259" s="64"/>
      <c r="M22259" s="64"/>
    </row>
    <row r="22260">
      <c r="E22260" s="80"/>
      <c r="H22260" s="64"/>
      <c r="I22260" s="64"/>
      <c r="K22260" s="64"/>
      <c r="L22260" s="64"/>
      <c r="M22260" s="64"/>
    </row>
    <row r="22261">
      <c r="E22261" s="80"/>
      <c r="H22261" s="64"/>
      <c r="I22261" s="64"/>
      <c r="K22261" s="64"/>
      <c r="L22261" s="64"/>
      <c r="M22261" s="64"/>
    </row>
    <row r="22262">
      <c r="E22262" s="80"/>
      <c r="H22262" s="64"/>
      <c r="I22262" s="64"/>
      <c r="K22262" s="64"/>
      <c r="L22262" s="64"/>
      <c r="M22262" s="64"/>
    </row>
    <row r="22263">
      <c r="E22263" s="80"/>
      <c r="H22263" s="64"/>
      <c r="I22263" s="64"/>
      <c r="K22263" s="64"/>
      <c r="L22263" s="64"/>
      <c r="M22263" s="64"/>
    </row>
    <row r="22264">
      <c r="E22264" s="80"/>
      <c r="H22264" s="64"/>
      <c r="I22264" s="64"/>
      <c r="K22264" s="64"/>
      <c r="L22264" s="64"/>
      <c r="M22264" s="64"/>
    </row>
    <row r="22265">
      <c r="E22265" s="80"/>
      <c r="H22265" s="64"/>
      <c r="I22265" s="64"/>
      <c r="K22265" s="64"/>
      <c r="L22265" s="64"/>
      <c r="M22265" s="64"/>
    </row>
    <row r="22266">
      <c r="E22266" s="80"/>
      <c r="H22266" s="64"/>
      <c r="I22266" s="64"/>
      <c r="K22266" s="64"/>
      <c r="L22266" s="64"/>
      <c r="M22266" s="64"/>
    </row>
    <row r="22267">
      <c r="E22267" s="80"/>
      <c r="H22267" s="64"/>
      <c r="I22267" s="64"/>
      <c r="K22267" s="64"/>
      <c r="L22267" s="64"/>
      <c r="M22267" s="64"/>
    </row>
    <row r="22268">
      <c r="E22268" s="80"/>
      <c r="H22268" s="64"/>
      <c r="I22268" s="64"/>
      <c r="K22268" s="64"/>
      <c r="L22268" s="64"/>
      <c r="M22268" s="64"/>
    </row>
    <row r="22269">
      <c r="E22269" s="80"/>
      <c r="H22269" s="64"/>
      <c r="I22269" s="64"/>
      <c r="K22269" s="64"/>
      <c r="L22269" s="64"/>
      <c r="M22269" s="64"/>
    </row>
    <row r="22270">
      <c r="E22270" s="80"/>
      <c r="H22270" s="64"/>
      <c r="I22270" s="64"/>
      <c r="K22270" s="64"/>
      <c r="L22270" s="64"/>
      <c r="M22270" s="64"/>
    </row>
    <row r="22271">
      <c r="E22271" s="80"/>
      <c r="H22271" s="64"/>
      <c r="I22271" s="64"/>
      <c r="K22271" s="64"/>
      <c r="L22271" s="64"/>
      <c r="M22271" s="64"/>
    </row>
    <row r="22272">
      <c r="E22272" s="80"/>
      <c r="H22272" s="64"/>
      <c r="I22272" s="64"/>
      <c r="K22272" s="64"/>
      <c r="L22272" s="64"/>
      <c r="M22272" s="64"/>
    </row>
    <row r="22273">
      <c r="E22273" s="80"/>
      <c r="H22273" s="64"/>
      <c r="I22273" s="64"/>
      <c r="K22273" s="64"/>
      <c r="L22273" s="64"/>
      <c r="M22273" s="64"/>
    </row>
    <row r="22274">
      <c r="E22274" s="80"/>
      <c r="H22274" s="64"/>
      <c r="I22274" s="64"/>
      <c r="K22274" s="64"/>
      <c r="L22274" s="64"/>
      <c r="M22274" s="64"/>
    </row>
    <row r="22275">
      <c r="E22275" s="80"/>
      <c r="H22275" s="64"/>
      <c r="I22275" s="64"/>
      <c r="K22275" s="64"/>
      <c r="L22275" s="64"/>
      <c r="M22275" s="64"/>
    </row>
    <row r="22276">
      <c r="E22276" s="80"/>
      <c r="H22276" s="64"/>
      <c r="I22276" s="64"/>
      <c r="K22276" s="64"/>
      <c r="L22276" s="64"/>
      <c r="M22276" s="64"/>
    </row>
    <row r="22277">
      <c r="E22277" s="80"/>
      <c r="H22277" s="64"/>
      <c r="I22277" s="64"/>
      <c r="K22277" s="64"/>
      <c r="L22277" s="64"/>
      <c r="M22277" s="64"/>
    </row>
    <row r="22278">
      <c r="E22278" s="80"/>
      <c r="H22278" s="64"/>
      <c r="I22278" s="64"/>
      <c r="K22278" s="64"/>
      <c r="L22278" s="64"/>
      <c r="M22278" s="64"/>
    </row>
    <row r="22279">
      <c r="E22279" s="80"/>
      <c r="H22279" s="64"/>
      <c r="I22279" s="64"/>
      <c r="K22279" s="64"/>
      <c r="L22279" s="64"/>
      <c r="M22279" s="64"/>
    </row>
    <row r="22280">
      <c r="E22280" s="80"/>
      <c r="H22280" s="64"/>
      <c r="I22280" s="64"/>
      <c r="K22280" s="64"/>
      <c r="L22280" s="64"/>
      <c r="M22280" s="64"/>
    </row>
    <row r="22281">
      <c r="E22281" s="80"/>
      <c r="H22281" s="64"/>
      <c r="I22281" s="64"/>
      <c r="K22281" s="64"/>
      <c r="L22281" s="64"/>
      <c r="M22281" s="64"/>
    </row>
    <row r="22282">
      <c r="E22282" s="80"/>
      <c r="H22282" s="64"/>
      <c r="I22282" s="64"/>
      <c r="K22282" s="64"/>
      <c r="L22282" s="64"/>
      <c r="M22282" s="64"/>
    </row>
    <row r="22283">
      <c r="E22283" s="80"/>
      <c r="H22283" s="64"/>
      <c r="I22283" s="64"/>
      <c r="K22283" s="64"/>
      <c r="L22283" s="64"/>
      <c r="M22283" s="64"/>
    </row>
    <row r="22284">
      <c r="E22284" s="80"/>
      <c r="H22284" s="64"/>
      <c r="I22284" s="64"/>
      <c r="K22284" s="64"/>
      <c r="L22284" s="64"/>
      <c r="M22284" s="64"/>
    </row>
    <row r="22285">
      <c r="E22285" s="80"/>
      <c r="H22285" s="64"/>
      <c r="I22285" s="64"/>
      <c r="K22285" s="64"/>
      <c r="L22285" s="64"/>
      <c r="M22285" s="64"/>
    </row>
    <row r="22286">
      <c r="E22286" s="80"/>
      <c r="H22286" s="64"/>
      <c r="I22286" s="64"/>
      <c r="K22286" s="64"/>
      <c r="L22286" s="64"/>
      <c r="M22286" s="64"/>
    </row>
    <row r="22287">
      <c r="E22287" s="80"/>
      <c r="H22287" s="64"/>
      <c r="I22287" s="64"/>
      <c r="K22287" s="64"/>
      <c r="L22287" s="64"/>
      <c r="M22287" s="64"/>
    </row>
    <row r="22288">
      <c r="E22288" s="80"/>
      <c r="H22288" s="64"/>
      <c r="I22288" s="64"/>
      <c r="K22288" s="64"/>
      <c r="L22288" s="64"/>
      <c r="M22288" s="64"/>
    </row>
    <row r="22289">
      <c r="E22289" s="80"/>
      <c r="H22289" s="64"/>
      <c r="I22289" s="64"/>
      <c r="K22289" s="64"/>
      <c r="L22289" s="64"/>
      <c r="M22289" s="64"/>
    </row>
    <row r="22290">
      <c r="E22290" s="80"/>
      <c r="H22290" s="64"/>
      <c r="I22290" s="64"/>
      <c r="K22290" s="64"/>
      <c r="L22290" s="64"/>
      <c r="M22290" s="64"/>
    </row>
    <row r="22291">
      <c r="E22291" s="80"/>
      <c r="H22291" s="64"/>
      <c r="I22291" s="64"/>
      <c r="K22291" s="64"/>
      <c r="L22291" s="64"/>
      <c r="M22291" s="64"/>
    </row>
    <row r="22292">
      <c r="E22292" s="80"/>
      <c r="H22292" s="64"/>
      <c r="I22292" s="64"/>
      <c r="K22292" s="64"/>
      <c r="L22292" s="64"/>
      <c r="M22292" s="64"/>
    </row>
    <row r="22293">
      <c r="E22293" s="80"/>
      <c r="H22293" s="64"/>
      <c r="I22293" s="64"/>
      <c r="K22293" s="64"/>
      <c r="L22293" s="64"/>
      <c r="M22293" s="64"/>
    </row>
    <row r="22294">
      <c r="E22294" s="80"/>
      <c r="H22294" s="64"/>
      <c r="I22294" s="64"/>
      <c r="K22294" s="64"/>
      <c r="L22294" s="64"/>
      <c r="M22294" s="64"/>
    </row>
    <row r="22295">
      <c r="E22295" s="80"/>
      <c r="H22295" s="64"/>
      <c r="I22295" s="64"/>
      <c r="K22295" s="64"/>
      <c r="L22295" s="64"/>
      <c r="M22295" s="64"/>
    </row>
    <row r="22296">
      <c r="E22296" s="80"/>
      <c r="H22296" s="64"/>
      <c r="I22296" s="64"/>
      <c r="K22296" s="64"/>
      <c r="L22296" s="64"/>
      <c r="M22296" s="64"/>
    </row>
    <row r="22297">
      <c r="E22297" s="80"/>
      <c r="H22297" s="64"/>
      <c r="I22297" s="64"/>
      <c r="K22297" s="64"/>
      <c r="L22297" s="64"/>
      <c r="M22297" s="64"/>
    </row>
    <row r="22298">
      <c r="E22298" s="80"/>
      <c r="H22298" s="64"/>
      <c r="I22298" s="64"/>
      <c r="K22298" s="64"/>
      <c r="L22298" s="64"/>
      <c r="M22298" s="64"/>
    </row>
    <row r="22299">
      <c r="E22299" s="80"/>
      <c r="H22299" s="64"/>
      <c r="I22299" s="64"/>
      <c r="K22299" s="64"/>
      <c r="L22299" s="64"/>
      <c r="M22299" s="64"/>
    </row>
    <row r="22300">
      <c r="E22300" s="80"/>
      <c r="H22300" s="64"/>
      <c r="I22300" s="64"/>
      <c r="K22300" s="64"/>
      <c r="L22300" s="64"/>
      <c r="M22300" s="64"/>
    </row>
    <row r="22301">
      <c r="E22301" s="80"/>
      <c r="H22301" s="64"/>
      <c r="I22301" s="64"/>
      <c r="K22301" s="64"/>
      <c r="L22301" s="64"/>
      <c r="M22301" s="64"/>
    </row>
    <row r="22302">
      <c r="E22302" s="80"/>
      <c r="H22302" s="64"/>
      <c r="I22302" s="64"/>
      <c r="K22302" s="64"/>
      <c r="L22302" s="64"/>
      <c r="M22302" s="64"/>
    </row>
    <row r="22303">
      <c r="E22303" s="80"/>
      <c r="H22303" s="64"/>
      <c r="I22303" s="64"/>
      <c r="K22303" s="64"/>
      <c r="L22303" s="64"/>
      <c r="M22303" s="64"/>
    </row>
    <row r="22304">
      <c r="E22304" s="80"/>
      <c r="H22304" s="64"/>
      <c r="I22304" s="64"/>
      <c r="K22304" s="64"/>
      <c r="L22304" s="64"/>
      <c r="M22304" s="64"/>
    </row>
    <row r="22305">
      <c r="E22305" s="80"/>
      <c r="H22305" s="64"/>
      <c r="I22305" s="64"/>
      <c r="K22305" s="64"/>
      <c r="L22305" s="64"/>
      <c r="M22305" s="64"/>
    </row>
    <row r="22306">
      <c r="E22306" s="80"/>
      <c r="H22306" s="64"/>
      <c r="I22306" s="64"/>
      <c r="K22306" s="64"/>
      <c r="L22306" s="64"/>
      <c r="M22306" s="64"/>
    </row>
    <row r="22307">
      <c r="E22307" s="80"/>
      <c r="H22307" s="64"/>
      <c r="I22307" s="64"/>
      <c r="K22307" s="64"/>
      <c r="L22307" s="64"/>
      <c r="M22307" s="64"/>
    </row>
    <row r="22308">
      <c r="E22308" s="80"/>
      <c r="H22308" s="64"/>
      <c r="I22308" s="64"/>
      <c r="K22308" s="64"/>
      <c r="L22308" s="64"/>
      <c r="M22308" s="64"/>
    </row>
    <row r="22309">
      <c r="E22309" s="80"/>
      <c r="H22309" s="64"/>
      <c r="I22309" s="64"/>
      <c r="K22309" s="64"/>
      <c r="L22309" s="64"/>
      <c r="M22309" s="64"/>
    </row>
    <row r="22310">
      <c r="E22310" s="80"/>
      <c r="H22310" s="64"/>
      <c r="I22310" s="64"/>
      <c r="K22310" s="64"/>
      <c r="L22310" s="64"/>
      <c r="M22310" s="64"/>
    </row>
    <row r="22311">
      <c r="E22311" s="80"/>
      <c r="H22311" s="64"/>
      <c r="I22311" s="64"/>
      <c r="K22311" s="64"/>
      <c r="L22311" s="64"/>
      <c r="M22311" s="64"/>
    </row>
    <row r="22312">
      <c r="E22312" s="80"/>
      <c r="H22312" s="64"/>
      <c r="I22312" s="64"/>
      <c r="K22312" s="64"/>
      <c r="L22312" s="64"/>
      <c r="M22312" s="64"/>
    </row>
    <row r="22313">
      <c r="E22313" s="80"/>
      <c r="H22313" s="64"/>
      <c r="I22313" s="64"/>
      <c r="K22313" s="64"/>
      <c r="L22313" s="64"/>
      <c r="M22313" s="64"/>
    </row>
    <row r="22314">
      <c r="E22314" s="80"/>
      <c r="H22314" s="64"/>
      <c r="I22314" s="64"/>
      <c r="K22314" s="64"/>
      <c r="L22314" s="64"/>
      <c r="M22314" s="64"/>
    </row>
    <row r="22315">
      <c r="E22315" s="80"/>
      <c r="H22315" s="64"/>
      <c r="I22315" s="64"/>
      <c r="K22315" s="64"/>
      <c r="L22315" s="64"/>
      <c r="M22315" s="64"/>
    </row>
    <row r="22316">
      <c r="E22316" s="80"/>
      <c r="H22316" s="64"/>
      <c r="I22316" s="64"/>
      <c r="K22316" s="64"/>
      <c r="L22316" s="64"/>
      <c r="M22316" s="64"/>
    </row>
    <row r="22317">
      <c r="E22317" s="80"/>
      <c r="H22317" s="64"/>
      <c r="I22317" s="64"/>
      <c r="K22317" s="64"/>
      <c r="L22317" s="64"/>
      <c r="M22317" s="64"/>
    </row>
    <row r="22318">
      <c r="E22318" s="80"/>
      <c r="H22318" s="64"/>
      <c r="I22318" s="64"/>
      <c r="K22318" s="64"/>
      <c r="L22318" s="64"/>
      <c r="M22318" s="64"/>
    </row>
    <row r="22319">
      <c r="E22319" s="80"/>
      <c r="H22319" s="64"/>
      <c r="I22319" s="64"/>
      <c r="K22319" s="64"/>
      <c r="L22319" s="64"/>
      <c r="M22319" s="64"/>
    </row>
    <row r="22320">
      <c r="E22320" s="80"/>
      <c r="H22320" s="64"/>
      <c r="I22320" s="64"/>
      <c r="K22320" s="64"/>
      <c r="L22320" s="64"/>
      <c r="M22320" s="64"/>
    </row>
    <row r="22321">
      <c r="E22321" s="80"/>
      <c r="H22321" s="64"/>
      <c r="I22321" s="64"/>
      <c r="K22321" s="64"/>
      <c r="L22321" s="64"/>
      <c r="M22321" s="64"/>
    </row>
    <row r="22322">
      <c r="E22322" s="80"/>
      <c r="H22322" s="64"/>
      <c r="I22322" s="64"/>
      <c r="K22322" s="64"/>
      <c r="L22322" s="64"/>
      <c r="M22322" s="64"/>
    </row>
    <row r="22323">
      <c r="E22323" s="80"/>
      <c r="H22323" s="64"/>
      <c r="I22323" s="64"/>
      <c r="K22323" s="64"/>
      <c r="L22323" s="64"/>
      <c r="M22323" s="64"/>
    </row>
    <row r="22324">
      <c r="E22324" s="80"/>
      <c r="H22324" s="64"/>
      <c r="I22324" s="64"/>
      <c r="K22324" s="64"/>
      <c r="L22324" s="64"/>
      <c r="M22324" s="64"/>
    </row>
    <row r="22325">
      <c r="E22325" s="80"/>
      <c r="H22325" s="64"/>
      <c r="I22325" s="64"/>
      <c r="K22325" s="64"/>
      <c r="L22325" s="64"/>
      <c r="M22325" s="64"/>
    </row>
    <row r="22326">
      <c r="E22326" s="80"/>
      <c r="H22326" s="64"/>
      <c r="I22326" s="64"/>
      <c r="K22326" s="64"/>
      <c r="L22326" s="64"/>
      <c r="M22326" s="64"/>
    </row>
    <row r="22327">
      <c r="E22327" s="80"/>
      <c r="H22327" s="64"/>
      <c r="I22327" s="64"/>
      <c r="K22327" s="64"/>
      <c r="L22327" s="64"/>
      <c r="M22327" s="64"/>
    </row>
    <row r="22328">
      <c r="E22328" s="80"/>
      <c r="H22328" s="64"/>
      <c r="I22328" s="64"/>
      <c r="K22328" s="64"/>
      <c r="L22328" s="64"/>
      <c r="M22328" s="64"/>
    </row>
    <row r="22329">
      <c r="E22329" s="80"/>
      <c r="H22329" s="64"/>
      <c r="I22329" s="64"/>
      <c r="K22329" s="64"/>
      <c r="L22329" s="64"/>
      <c r="M22329" s="64"/>
    </row>
    <row r="22330">
      <c r="E22330" s="80"/>
      <c r="H22330" s="64"/>
      <c r="I22330" s="64"/>
      <c r="K22330" s="64"/>
      <c r="L22330" s="64"/>
      <c r="M22330" s="64"/>
    </row>
    <row r="22331">
      <c r="E22331" s="80"/>
      <c r="H22331" s="64"/>
      <c r="I22331" s="64"/>
      <c r="K22331" s="64"/>
      <c r="L22331" s="64"/>
      <c r="M22331" s="64"/>
    </row>
    <row r="22332">
      <c r="E22332" s="80"/>
      <c r="H22332" s="64"/>
      <c r="I22332" s="64"/>
      <c r="K22332" s="64"/>
      <c r="L22332" s="64"/>
      <c r="M22332" s="64"/>
    </row>
    <row r="22333">
      <c r="E22333" s="80"/>
      <c r="H22333" s="64"/>
      <c r="I22333" s="64"/>
      <c r="K22333" s="64"/>
      <c r="L22333" s="64"/>
      <c r="M22333" s="64"/>
    </row>
    <row r="22334">
      <c r="E22334" s="80"/>
      <c r="H22334" s="64"/>
      <c r="I22334" s="64"/>
      <c r="K22334" s="64"/>
      <c r="L22334" s="64"/>
      <c r="M22334" s="64"/>
    </row>
    <row r="22335">
      <c r="E22335" s="80"/>
      <c r="H22335" s="64"/>
      <c r="I22335" s="64"/>
      <c r="K22335" s="64"/>
      <c r="L22335" s="64"/>
      <c r="M22335" s="64"/>
    </row>
    <row r="22336">
      <c r="E22336" s="80"/>
      <c r="H22336" s="64"/>
      <c r="I22336" s="64"/>
      <c r="K22336" s="64"/>
      <c r="L22336" s="64"/>
      <c r="M22336" s="64"/>
    </row>
    <row r="22337">
      <c r="E22337" s="80"/>
      <c r="H22337" s="64"/>
      <c r="I22337" s="64"/>
      <c r="K22337" s="64"/>
      <c r="L22337" s="64"/>
      <c r="M22337" s="64"/>
    </row>
    <row r="22338">
      <c r="E22338" s="80"/>
      <c r="H22338" s="64"/>
      <c r="I22338" s="64"/>
      <c r="K22338" s="64"/>
      <c r="L22338" s="64"/>
      <c r="M22338" s="64"/>
    </row>
    <row r="22339">
      <c r="E22339" s="80"/>
      <c r="H22339" s="64"/>
      <c r="I22339" s="64"/>
      <c r="K22339" s="64"/>
      <c r="L22339" s="64"/>
      <c r="M22339" s="64"/>
    </row>
    <row r="22340">
      <c r="E22340" s="80"/>
      <c r="H22340" s="64"/>
      <c r="I22340" s="64"/>
      <c r="K22340" s="64"/>
      <c r="L22340" s="64"/>
      <c r="M22340" s="64"/>
    </row>
    <row r="22341">
      <c r="E22341" s="80"/>
      <c r="H22341" s="64"/>
      <c r="I22341" s="64"/>
      <c r="K22341" s="64"/>
      <c r="L22341" s="64"/>
      <c r="M22341" s="64"/>
    </row>
    <row r="22342">
      <c r="E22342" s="80"/>
      <c r="H22342" s="64"/>
      <c r="I22342" s="64"/>
      <c r="K22342" s="64"/>
      <c r="L22342" s="64"/>
      <c r="M22342" s="64"/>
    </row>
    <row r="22343">
      <c r="E22343" s="80"/>
      <c r="H22343" s="64"/>
      <c r="I22343" s="64"/>
      <c r="K22343" s="64"/>
      <c r="L22343" s="64"/>
      <c r="M22343" s="64"/>
    </row>
    <row r="22344">
      <c r="E22344" s="80"/>
      <c r="H22344" s="64"/>
      <c r="I22344" s="64"/>
      <c r="K22344" s="64"/>
      <c r="L22344" s="64"/>
      <c r="M22344" s="64"/>
    </row>
    <row r="22345">
      <c r="E22345" s="80"/>
      <c r="H22345" s="64"/>
      <c r="I22345" s="64"/>
      <c r="K22345" s="64"/>
      <c r="L22345" s="64"/>
      <c r="M22345" s="64"/>
    </row>
    <row r="22346">
      <c r="E22346" s="80"/>
      <c r="H22346" s="64"/>
      <c r="I22346" s="64"/>
      <c r="K22346" s="64"/>
      <c r="L22346" s="64"/>
      <c r="M22346" s="64"/>
    </row>
    <row r="22347">
      <c r="E22347" s="80"/>
      <c r="H22347" s="64"/>
      <c r="I22347" s="64"/>
      <c r="K22347" s="64"/>
      <c r="L22347" s="64"/>
      <c r="M22347" s="64"/>
    </row>
    <row r="22348">
      <c r="E22348" s="80"/>
      <c r="H22348" s="64"/>
      <c r="I22348" s="64"/>
      <c r="K22348" s="64"/>
      <c r="L22348" s="64"/>
      <c r="M22348" s="64"/>
    </row>
    <row r="22349">
      <c r="E22349" s="80"/>
      <c r="H22349" s="64"/>
      <c r="I22349" s="64"/>
      <c r="K22349" s="64"/>
      <c r="L22349" s="64"/>
      <c r="M22349" s="64"/>
    </row>
    <row r="22350">
      <c r="E22350" s="80"/>
      <c r="H22350" s="64"/>
      <c r="I22350" s="64"/>
      <c r="K22350" s="64"/>
      <c r="L22350" s="64"/>
      <c r="M22350" s="64"/>
    </row>
    <row r="22351">
      <c r="E22351" s="80"/>
      <c r="H22351" s="64"/>
      <c r="I22351" s="64"/>
      <c r="K22351" s="64"/>
      <c r="L22351" s="64"/>
      <c r="M22351" s="64"/>
    </row>
    <row r="22352">
      <c r="E22352" s="80"/>
      <c r="H22352" s="64"/>
      <c r="I22352" s="64"/>
      <c r="K22352" s="64"/>
      <c r="L22352" s="64"/>
      <c r="M22352" s="64"/>
    </row>
    <row r="22353">
      <c r="E22353" s="80"/>
      <c r="H22353" s="64"/>
      <c r="I22353" s="64"/>
      <c r="K22353" s="64"/>
      <c r="L22353" s="64"/>
      <c r="M22353" s="64"/>
    </row>
    <row r="22354">
      <c r="E22354" s="80"/>
      <c r="H22354" s="64"/>
      <c r="I22354" s="64"/>
      <c r="K22354" s="64"/>
      <c r="L22354" s="64"/>
      <c r="M22354" s="64"/>
    </row>
    <row r="22355">
      <c r="E22355" s="80"/>
      <c r="H22355" s="64"/>
      <c r="I22355" s="64"/>
      <c r="K22355" s="64"/>
      <c r="L22355" s="64"/>
      <c r="M22355" s="64"/>
    </row>
    <row r="22356">
      <c r="E22356" s="80"/>
      <c r="H22356" s="64"/>
      <c r="I22356" s="64"/>
      <c r="K22356" s="64"/>
      <c r="L22356" s="64"/>
      <c r="M22356" s="64"/>
    </row>
    <row r="22357">
      <c r="E22357" s="80"/>
      <c r="H22357" s="64"/>
      <c r="I22357" s="64"/>
      <c r="K22357" s="64"/>
      <c r="L22357" s="64"/>
      <c r="M22357" s="64"/>
    </row>
    <row r="22358">
      <c r="E22358" s="80"/>
      <c r="H22358" s="64"/>
      <c r="I22358" s="64"/>
      <c r="K22358" s="64"/>
      <c r="L22358" s="64"/>
      <c r="M22358" s="64"/>
    </row>
    <row r="22359">
      <c r="E22359" s="80"/>
      <c r="H22359" s="64"/>
      <c r="I22359" s="64"/>
      <c r="K22359" s="64"/>
      <c r="L22359" s="64"/>
      <c r="M22359" s="64"/>
    </row>
    <row r="22360">
      <c r="E22360" s="80"/>
      <c r="H22360" s="64"/>
      <c r="I22360" s="64"/>
      <c r="K22360" s="64"/>
      <c r="L22360" s="64"/>
      <c r="M22360" s="64"/>
    </row>
    <row r="22361">
      <c r="E22361" s="80"/>
      <c r="H22361" s="64"/>
      <c r="I22361" s="64"/>
      <c r="K22361" s="64"/>
      <c r="L22361" s="64"/>
      <c r="M22361" s="64"/>
    </row>
    <row r="22362">
      <c r="E22362" s="80"/>
      <c r="H22362" s="64"/>
      <c r="I22362" s="64"/>
      <c r="K22362" s="64"/>
      <c r="L22362" s="64"/>
      <c r="M22362" s="64"/>
    </row>
    <row r="22363">
      <c r="E22363" s="80"/>
      <c r="H22363" s="64"/>
      <c r="I22363" s="64"/>
      <c r="K22363" s="64"/>
      <c r="L22363" s="64"/>
      <c r="M22363" s="64"/>
    </row>
    <row r="22364">
      <c r="E22364" s="80"/>
      <c r="H22364" s="64"/>
      <c r="I22364" s="64"/>
      <c r="K22364" s="64"/>
      <c r="L22364" s="64"/>
      <c r="M22364" s="64"/>
    </row>
    <row r="22365">
      <c r="E22365" s="80"/>
      <c r="H22365" s="64"/>
      <c r="I22365" s="64"/>
      <c r="K22365" s="64"/>
      <c r="L22365" s="64"/>
      <c r="M22365" s="64"/>
    </row>
    <row r="22366">
      <c r="E22366" s="80"/>
      <c r="H22366" s="64"/>
      <c r="I22366" s="64"/>
      <c r="K22366" s="64"/>
      <c r="L22366" s="64"/>
      <c r="M22366" s="64"/>
    </row>
    <row r="22367">
      <c r="E22367" s="80"/>
      <c r="H22367" s="64"/>
      <c r="I22367" s="64"/>
      <c r="K22367" s="64"/>
      <c r="L22367" s="64"/>
      <c r="M22367" s="64"/>
    </row>
    <row r="22368">
      <c r="E22368" s="80"/>
      <c r="H22368" s="64"/>
      <c r="I22368" s="64"/>
      <c r="K22368" s="64"/>
      <c r="L22368" s="64"/>
      <c r="M22368" s="64"/>
    </row>
    <row r="22369">
      <c r="E22369" s="80"/>
      <c r="H22369" s="64"/>
      <c r="I22369" s="64"/>
      <c r="K22369" s="64"/>
      <c r="L22369" s="64"/>
      <c r="M22369" s="64"/>
    </row>
    <row r="22370">
      <c r="E22370" s="80"/>
      <c r="H22370" s="64"/>
      <c r="I22370" s="64"/>
      <c r="K22370" s="64"/>
      <c r="L22370" s="64"/>
      <c r="M22370" s="64"/>
    </row>
    <row r="22371">
      <c r="E22371" s="80"/>
      <c r="H22371" s="64"/>
      <c r="I22371" s="64"/>
      <c r="K22371" s="64"/>
      <c r="L22371" s="64"/>
      <c r="M22371" s="64"/>
    </row>
    <row r="22372">
      <c r="E22372" s="80"/>
      <c r="H22372" s="64"/>
      <c r="I22372" s="64"/>
      <c r="K22372" s="64"/>
      <c r="L22372" s="64"/>
      <c r="M22372" s="64"/>
    </row>
    <row r="22373">
      <c r="E22373" s="80"/>
      <c r="H22373" s="64"/>
      <c r="I22373" s="64"/>
      <c r="K22373" s="64"/>
      <c r="L22373" s="64"/>
      <c r="M22373" s="64"/>
    </row>
    <row r="22374">
      <c r="E22374" s="80"/>
      <c r="H22374" s="64"/>
      <c r="I22374" s="64"/>
      <c r="K22374" s="64"/>
      <c r="L22374" s="64"/>
      <c r="M22374" s="64"/>
    </row>
    <row r="22375">
      <c r="E22375" s="80"/>
      <c r="H22375" s="64"/>
      <c r="I22375" s="64"/>
      <c r="K22375" s="64"/>
      <c r="L22375" s="64"/>
      <c r="M22375" s="64"/>
    </row>
    <row r="22376">
      <c r="E22376" s="80"/>
      <c r="H22376" s="64"/>
      <c r="I22376" s="64"/>
      <c r="K22376" s="64"/>
      <c r="L22376" s="64"/>
      <c r="M22376" s="64"/>
    </row>
    <row r="22377">
      <c r="E22377" s="80"/>
      <c r="H22377" s="64"/>
      <c r="I22377" s="64"/>
      <c r="K22377" s="64"/>
      <c r="L22377" s="64"/>
      <c r="M22377" s="64"/>
    </row>
    <row r="22378">
      <c r="E22378" s="80"/>
      <c r="H22378" s="64"/>
      <c r="I22378" s="64"/>
      <c r="K22378" s="64"/>
      <c r="L22378" s="64"/>
      <c r="M22378" s="64"/>
    </row>
    <row r="22379">
      <c r="E22379" s="80"/>
      <c r="H22379" s="64"/>
      <c r="I22379" s="64"/>
      <c r="K22379" s="64"/>
      <c r="L22379" s="64"/>
      <c r="M22379" s="64"/>
    </row>
    <row r="22380">
      <c r="E22380" s="80"/>
      <c r="H22380" s="64"/>
      <c r="I22380" s="64"/>
      <c r="K22380" s="64"/>
      <c r="L22380" s="64"/>
      <c r="M22380" s="64"/>
    </row>
    <row r="22381">
      <c r="E22381" s="80"/>
      <c r="H22381" s="64"/>
      <c r="I22381" s="64"/>
      <c r="K22381" s="64"/>
      <c r="L22381" s="64"/>
      <c r="M22381" s="64"/>
    </row>
    <row r="22382">
      <c r="E22382" s="80"/>
      <c r="H22382" s="64"/>
      <c r="I22382" s="64"/>
      <c r="K22382" s="64"/>
      <c r="L22382" s="64"/>
      <c r="M22382" s="64"/>
    </row>
    <row r="22383">
      <c r="E22383" s="80"/>
      <c r="H22383" s="64"/>
      <c r="I22383" s="64"/>
      <c r="K22383" s="64"/>
      <c r="L22383" s="64"/>
      <c r="M22383" s="64"/>
    </row>
    <row r="22384">
      <c r="E22384" s="80"/>
      <c r="H22384" s="64"/>
      <c r="I22384" s="64"/>
      <c r="K22384" s="64"/>
      <c r="L22384" s="64"/>
      <c r="M22384" s="64"/>
    </row>
    <row r="22385">
      <c r="E22385" s="80"/>
      <c r="H22385" s="64"/>
      <c r="I22385" s="64"/>
      <c r="K22385" s="64"/>
      <c r="L22385" s="64"/>
      <c r="M22385" s="64"/>
    </row>
    <row r="22386">
      <c r="E22386" s="80"/>
      <c r="H22386" s="64"/>
      <c r="I22386" s="64"/>
      <c r="K22386" s="64"/>
      <c r="L22386" s="64"/>
      <c r="M22386" s="64"/>
    </row>
    <row r="22387">
      <c r="E22387" s="80"/>
      <c r="H22387" s="64"/>
      <c r="I22387" s="64"/>
      <c r="K22387" s="64"/>
      <c r="L22387" s="64"/>
      <c r="M22387" s="64"/>
    </row>
    <row r="22388">
      <c r="E22388" s="80"/>
      <c r="H22388" s="64"/>
      <c r="I22388" s="64"/>
      <c r="K22388" s="64"/>
      <c r="L22388" s="64"/>
      <c r="M22388" s="64"/>
    </row>
    <row r="22389">
      <c r="E22389" s="80"/>
      <c r="H22389" s="64"/>
      <c r="I22389" s="64"/>
      <c r="K22389" s="64"/>
      <c r="L22389" s="64"/>
      <c r="M22389" s="64"/>
    </row>
    <row r="22390">
      <c r="E22390" s="80"/>
      <c r="H22390" s="64"/>
      <c r="I22390" s="64"/>
      <c r="K22390" s="64"/>
      <c r="L22390" s="64"/>
      <c r="M22390" s="64"/>
    </row>
    <row r="22391">
      <c r="E22391" s="80"/>
      <c r="H22391" s="64"/>
      <c r="I22391" s="64"/>
      <c r="K22391" s="64"/>
      <c r="L22391" s="64"/>
      <c r="M22391" s="64"/>
    </row>
    <row r="22392">
      <c r="E22392" s="80"/>
      <c r="H22392" s="64"/>
      <c r="I22392" s="64"/>
      <c r="K22392" s="64"/>
      <c r="L22392" s="64"/>
      <c r="M22392" s="64"/>
    </row>
    <row r="22393">
      <c r="E22393" s="80"/>
      <c r="H22393" s="64"/>
      <c r="I22393" s="64"/>
      <c r="K22393" s="64"/>
      <c r="L22393" s="64"/>
      <c r="M22393" s="64"/>
    </row>
    <row r="22394">
      <c r="E22394" s="80"/>
      <c r="H22394" s="64"/>
      <c r="I22394" s="64"/>
      <c r="K22394" s="64"/>
      <c r="L22394" s="64"/>
      <c r="M22394" s="64"/>
    </row>
    <row r="22395">
      <c r="E22395" s="80"/>
      <c r="H22395" s="64"/>
      <c r="I22395" s="64"/>
      <c r="K22395" s="64"/>
      <c r="L22395" s="64"/>
      <c r="M22395" s="64"/>
    </row>
    <row r="22396">
      <c r="E22396" s="80"/>
      <c r="H22396" s="64"/>
      <c r="I22396" s="64"/>
      <c r="K22396" s="64"/>
      <c r="L22396" s="64"/>
      <c r="M22396" s="64"/>
    </row>
    <row r="22397">
      <c r="E22397" s="80"/>
      <c r="H22397" s="64"/>
      <c r="I22397" s="64"/>
      <c r="K22397" s="64"/>
      <c r="L22397" s="64"/>
      <c r="M22397" s="64"/>
    </row>
    <row r="22398">
      <c r="E22398" s="80"/>
      <c r="H22398" s="64"/>
      <c r="I22398" s="64"/>
      <c r="K22398" s="64"/>
      <c r="L22398" s="64"/>
      <c r="M22398" s="64"/>
    </row>
    <row r="22399">
      <c r="E22399" s="80"/>
      <c r="H22399" s="64"/>
      <c r="I22399" s="64"/>
      <c r="K22399" s="64"/>
      <c r="L22399" s="64"/>
      <c r="M22399" s="64"/>
    </row>
    <row r="22400">
      <c r="E22400" s="80"/>
      <c r="H22400" s="64"/>
      <c r="I22400" s="64"/>
      <c r="K22400" s="64"/>
      <c r="L22400" s="64"/>
      <c r="M22400" s="64"/>
    </row>
    <row r="22401">
      <c r="E22401" s="80"/>
      <c r="H22401" s="64"/>
      <c r="I22401" s="64"/>
      <c r="K22401" s="64"/>
      <c r="L22401" s="64"/>
      <c r="M22401" s="64"/>
    </row>
    <row r="22402">
      <c r="E22402" s="80"/>
      <c r="H22402" s="64"/>
      <c r="I22402" s="64"/>
      <c r="K22402" s="64"/>
      <c r="L22402" s="64"/>
      <c r="M22402" s="64"/>
    </row>
    <row r="22403">
      <c r="E22403" s="80"/>
      <c r="H22403" s="64"/>
      <c r="I22403" s="64"/>
      <c r="K22403" s="64"/>
      <c r="L22403" s="64"/>
      <c r="M22403" s="64"/>
    </row>
    <row r="22404">
      <c r="E22404" s="80"/>
      <c r="H22404" s="64"/>
      <c r="I22404" s="64"/>
      <c r="K22404" s="64"/>
      <c r="L22404" s="64"/>
      <c r="M22404" s="64"/>
    </row>
    <row r="22405">
      <c r="E22405" s="80"/>
      <c r="H22405" s="64"/>
      <c r="I22405" s="64"/>
      <c r="K22405" s="64"/>
      <c r="L22405" s="64"/>
      <c r="M22405" s="64"/>
    </row>
    <row r="22406">
      <c r="E22406" s="80"/>
      <c r="H22406" s="64"/>
      <c r="I22406" s="64"/>
      <c r="K22406" s="64"/>
      <c r="L22406" s="64"/>
      <c r="M22406" s="64"/>
    </row>
    <row r="22407">
      <c r="E22407" s="80"/>
      <c r="H22407" s="64"/>
      <c r="I22407" s="64"/>
      <c r="K22407" s="64"/>
      <c r="L22407" s="64"/>
      <c r="M22407" s="64"/>
    </row>
    <row r="22408">
      <c r="E22408" s="80"/>
      <c r="H22408" s="64"/>
      <c r="I22408" s="64"/>
      <c r="K22408" s="64"/>
      <c r="L22408" s="64"/>
      <c r="M22408" s="64"/>
    </row>
    <row r="22409">
      <c r="E22409" s="80"/>
      <c r="H22409" s="64"/>
      <c r="I22409" s="64"/>
      <c r="K22409" s="64"/>
      <c r="L22409" s="64"/>
      <c r="M22409" s="64"/>
    </row>
    <row r="22410">
      <c r="E22410" s="80"/>
      <c r="H22410" s="64"/>
      <c r="I22410" s="64"/>
      <c r="K22410" s="64"/>
      <c r="L22410" s="64"/>
      <c r="M22410" s="64"/>
    </row>
    <row r="22411">
      <c r="E22411" s="80"/>
      <c r="H22411" s="64"/>
      <c r="I22411" s="64"/>
      <c r="K22411" s="64"/>
      <c r="L22411" s="64"/>
      <c r="M22411" s="64"/>
    </row>
    <row r="22412">
      <c r="E22412" s="80"/>
      <c r="H22412" s="64"/>
      <c r="I22412" s="64"/>
      <c r="K22412" s="64"/>
      <c r="L22412" s="64"/>
      <c r="M22412" s="64"/>
    </row>
    <row r="22413">
      <c r="E22413" s="80"/>
      <c r="H22413" s="64"/>
      <c r="I22413" s="64"/>
      <c r="K22413" s="64"/>
      <c r="L22413" s="64"/>
      <c r="M22413" s="64"/>
    </row>
    <row r="22414">
      <c r="E22414" s="80"/>
      <c r="H22414" s="64"/>
      <c r="I22414" s="64"/>
      <c r="K22414" s="64"/>
      <c r="L22414" s="64"/>
      <c r="M22414" s="64"/>
    </row>
    <row r="22415">
      <c r="E22415" s="80"/>
      <c r="H22415" s="64"/>
      <c r="I22415" s="64"/>
      <c r="K22415" s="64"/>
      <c r="L22415" s="64"/>
      <c r="M22415" s="64"/>
    </row>
    <row r="22416">
      <c r="E22416" s="80"/>
      <c r="H22416" s="64"/>
      <c r="I22416" s="64"/>
      <c r="K22416" s="64"/>
      <c r="L22416" s="64"/>
      <c r="M22416" s="64"/>
    </row>
    <row r="22417">
      <c r="E22417" s="80"/>
      <c r="H22417" s="64"/>
      <c r="I22417" s="64"/>
      <c r="K22417" s="64"/>
      <c r="L22417" s="64"/>
      <c r="M22417" s="64"/>
    </row>
    <row r="22418">
      <c r="E22418" s="80"/>
      <c r="H22418" s="64"/>
      <c r="I22418" s="64"/>
      <c r="K22418" s="64"/>
      <c r="L22418" s="64"/>
      <c r="M22418" s="64"/>
    </row>
    <row r="22419">
      <c r="E22419" s="80"/>
      <c r="H22419" s="64"/>
      <c r="I22419" s="64"/>
      <c r="K22419" s="64"/>
      <c r="L22419" s="64"/>
      <c r="M22419" s="64"/>
    </row>
    <row r="22420">
      <c r="E22420" s="80"/>
      <c r="H22420" s="64"/>
      <c r="I22420" s="64"/>
      <c r="K22420" s="64"/>
      <c r="L22420" s="64"/>
      <c r="M22420" s="64"/>
    </row>
    <row r="22421">
      <c r="E22421" s="80"/>
      <c r="H22421" s="64"/>
      <c r="I22421" s="64"/>
      <c r="K22421" s="64"/>
      <c r="L22421" s="64"/>
      <c r="M22421" s="64"/>
    </row>
    <row r="22422">
      <c r="E22422" s="80"/>
      <c r="H22422" s="64"/>
      <c r="I22422" s="64"/>
      <c r="K22422" s="64"/>
      <c r="L22422" s="64"/>
      <c r="M22422" s="64"/>
    </row>
    <row r="22423">
      <c r="E22423" s="80"/>
      <c r="H22423" s="64"/>
      <c r="I22423" s="64"/>
      <c r="K22423" s="64"/>
      <c r="L22423" s="64"/>
      <c r="M22423" s="64"/>
    </row>
    <row r="22424">
      <c r="E22424" s="80"/>
      <c r="H22424" s="64"/>
      <c r="I22424" s="64"/>
      <c r="K22424" s="64"/>
      <c r="L22424" s="64"/>
      <c r="M22424" s="64"/>
    </row>
    <row r="22425">
      <c r="E22425" s="80"/>
      <c r="H22425" s="64"/>
      <c r="I22425" s="64"/>
      <c r="K22425" s="64"/>
      <c r="L22425" s="64"/>
      <c r="M22425" s="64"/>
    </row>
    <row r="22426">
      <c r="E22426" s="80"/>
      <c r="H22426" s="64"/>
      <c r="I22426" s="64"/>
      <c r="K22426" s="64"/>
      <c r="L22426" s="64"/>
      <c r="M22426" s="64"/>
    </row>
    <row r="22427">
      <c r="E22427" s="80"/>
      <c r="H22427" s="64"/>
      <c r="I22427" s="64"/>
      <c r="K22427" s="64"/>
      <c r="L22427" s="64"/>
      <c r="M22427" s="64"/>
    </row>
    <row r="22428">
      <c r="E22428" s="80"/>
      <c r="H22428" s="64"/>
      <c r="I22428" s="64"/>
      <c r="K22428" s="64"/>
      <c r="L22428" s="64"/>
      <c r="M22428" s="64"/>
    </row>
    <row r="22429">
      <c r="E22429" s="80"/>
      <c r="H22429" s="64"/>
      <c r="I22429" s="64"/>
      <c r="K22429" s="64"/>
      <c r="L22429" s="64"/>
      <c r="M22429" s="64"/>
    </row>
    <row r="22430">
      <c r="E22430" s="80"/>
      <c r="H22430" s="64"/>
      <c r="I22430" s="64"/>
      <c r="K22430" s="64"/>
      <c r="L22430" s="64"/>
      <c r="M22430" s="64"/>
    </row>
    <row r="22431">
      <c r="E22431" s="80"/>
      <c r="H22431" s="64"/>
      <c r="I22431" s="64"/>
      <c r="K22431" s="64"/>
      <c r="L22431" s="64"/>
      <c r="M22431" s="64"/>
    </row>
    <row r="22432">
      <c r="E22432" s="80"/>
      <c r="H22432" s="64"/>
      <c r="I22432" s="64"/>
      <c r="K22432" s="64"/>
      <c r="L22432" s="64"/>
      <c r="M22432" s="64"/>
    </row>
    <row r="22433">
      <c r="E22433" s="80"/>
      <c r="H22433" s="64"/>
      <c r="I22433" s="64"/>
      <c r="K22433" s="64"/>
      <c r="L22433" s="64"/>
      <c r="M22433" s="64"/>
    </row>
    <row r="22434">
      <c r="E22434" s="80"/>
      <c r="H22434" s="64"/>
      <c r="I22434" s="64"/>
      <c r="K22434" s="64"/>
      <c r="L22434" s="64"/>
      <c r="M22434" s="64"/>
    </row>
    <row r="22435">
      <c r="E22435" s="80"/>
      <c r="H22435" s="64"/>
      <c r="I22435" s="64"/>
      <c r="K22435" s="64"/>
      <c r="L22435" s="64"/>
      <c r="M22435" s="64"/>
    </row>
    <row r="22436">
      <c r="E22436" s="80"/>
      <c r="H22436" s="64"/>
      <c r="I22436" s="64"/>
      <c r="K22436" s="64"/>
      <c r="L22436" s="64"/>
      <c r="M22436" s="64"/>
    </row>
    <row r="22437">
      <c r="E22437" s="80"/>
      <c r="H22437" s="64"/>
      <c r="I22437" s="64"/>
      <c r="K22437" s="64"/>
      <c r="L22437" s="64"/>
      <c r="M22437" s="64"/>
    </row>
    <row r="22438">
      <c r="E22438" s="80"/>
      <c r="H22438" s="64"/>
      <c r="I22438" s="64"/>
      <c r="K22438" s="64"/>
      <c r="L22438" s="64"/>
      <c r="M22438" s="64"/>
    </row>
    <row r="22439">
      <c r="E22439" s="80"/>
      <c r="H22439" s="64"/>
      <c r="I22439" s="64"/>
      <c r="K22439" s="64"/>
      <c r="L22439" s="64"/>
      <c r="M22439" s="64"/>
    </row>
    <row r="22440">
      <c r="E22440" s="80"/>
      <c r="H22440" s="64"/>
      <c r="I22440" s="64"/>
      <c r="K22440" s="64"/>
      <c r="L22440" s="64"/>
      <c r="M22440" s="64"/>
    </row>
    <row r="22441">
      <c r="E22441" s="80"/>
      <c r="H22441" s="64"/>
      <c r="I22441" s="64"/>
      <c r="K22441" s="64"/>
      <c r="L22441" s="64"/>
      <c r="M22441" s="64"/>
    </row>
    <row r="22442">
      <c r="E22442" s="80"/>
      <c r="H22442" s="64"/>
      <c r="I22442" s="64"/>
      <c r="K22442" s="64"/>
      <c r="L22442" s="64"/>
      <c r="M22442" s="64"/>
    </row>
    <row r="22443">
      <c r="E22443" s="80"/>
      <c r="H22443" s="64"/>
      <c r="I22443" s="64"/>
      <c r="K22443" s="64"/>
      <c r="L22443" s="64"/>
      <c r="M22443" s="64"/>
    </row>
    <row r="22444">
      <c r="E22444" s="80"/>
      <c r="H22444" s="64"/>
      <c r="I22444" s="64"/>
      <c r="K22444" s="64"/>
      <c r="L22444" s="64"/>
      <c r="M22444" s="64"/>
    </row>
    <row r="22445">
      <c r="E22445" s="80"/>
      <c r="H22445" s="64"/>
      <c r="I22445" s="64"/>
      <c r="K22445" s="64"/>
      <c r="L22445" s="64"/>
      <c r="M22445" s="64"/>
    </row>
    <row r="22446">
      <c r="E22446" s="80"/>
      <c r="H22446" s="64"/>
      <c r="I22446" s="64"/>
      <c r="K22446" s="64"/>
      <c r="L22446" s="64"/>
      <c r="M22446" s="64"/>
    </row>
    <row r="22447">
      <c r="E22447" s="80"/>
      <c r="H22447" s="64"/>
      <c r="I22447" s="64"/>
      <c r="K22447" s="64"/>
      <c r="L22447" s="64"/>
      <c r="M22447" s="64"/>
    </row>
    <row r="22448">
      <c r="E22448" s="80"/>
      <c r="H22448" s="64"/>
      <c r="I22448" s="64"/>
      <c r="K22448" s="64"/>
      <c r="L22448" s="64"/>
      <c r="M22448" s="64"/>
    </row>
    <row r="22449">
      <c r="E22449" s="80"/>
      <c r="H22449" s="64"/>
      <c r="I22449" s="64"/>
      <c r="K22449" s="64"/>
      <c r="L22449" s="64"/>
      <c r="M22449" s="64"/>
    </row>
    <row r="22450">
      <c r="E22450" s="80"/>
      <c r="H22450" s="64"/>
      <c r="I22450" s="64"/>
      <c r="K22450" s="64"/>
      <c r="L22450" s="64"/>
      <c r="M22450" s="64"/>
    </row>
    <row r="22451">
      <c r="E22451" s="80"/>
      <c r="H22451" s="64"/>
      <c r="I22451" s="64"/>
      <c r="K22451" s="64"/>
      <c r="L22451" s="64"/>
      <c r="M22451" s="64"/>
    </row>
    <row r="22452">
      <c r="E22452" s="80"/>
      <c r="H22452" s="64"/>
      <c r="I22452" s="64"/>
      <c r="K22452" s="64"/>
      <c r="L22452" s="64"/>
      <c r="M22452" s="64"/>
    </row>
    <row r="22453">
      <c r="E22453" s="80"/>
      <c r="H22453" s="64"/>
      <c r="I22453" s="64"/>
      <c r="K22453" s="64"/>
      <c r="L22453" s="64"/>
      <c r="M22453" s="64"/>
    </row>
    <row r="22454">
      <c r="E22454" s="80"/>
      <c r="H22454" s="64"/>
      <c r="I22454" s="64"/>
      <c r="K22454" s="64"/>
      <c r="L22454" s="64"/>
      <c r="M22454" s="64"/>
    </row>
    <row r="22455">
      <c r="E22455" s="80"/>
      <c r="H22455" s="64"/>
      <c r="I22455" s="64"/>
      <c r="K22455" s="64"/>
      <c r="L22455" s="64"/>
      <c r="M22455" s="64"/>
    </row>
    <row r="22456">
      <c r="E22456" s="80"/>
      <c r="H22456" s="64"/>
      <c r="I22456" s="64"/>
      <c r="K22456" s="64"/>
      <c r="L22456" s="64"/>
      <c r="M22456" s="64"/>
    </row>
    <row r="22457">
      <c r="E22457" s="80"/>
      <c r="H22457" s="64"/>
      <c r="I22457" s="64"/>
      <c r="K22457" s="64"/>
      <c r="L22457" s="64"/>
      <c r="M22457" s="64"/>
    </row>
    <row r="22458">
      <c r="E22458" s="80"/>
      <c r="H22458" s="64"/>
      <c r="I22458" s="64"/>
      <c r="K22458" s="64"/>
      <c r="L22458" s="64"/>
      <c r="M22458" s="64"/>
    </row>
    <row r="22459">
      <c r="E22459" s="80"/>
      <c r="H22459" s="64"/>
      <c r="I22459" s="64"/>
      <c r="K22459" s="64"/>
      <c r="L22459" s="64"/>
      <c r="M22459" s="64"/>
    </row>
    <row r="22460">
      <c r="E22460" s="80"/>
      <c r="H22460" s="64"/>
      <c r="I22460" s="64"/>
      <c r="K22460" s="64"/>
      <c r="L22460" s="64"/>
      <c r="M22460" s="64"/>
    </row>
    <row r="22461">
      <c r="E22461" s="80"/>
      <c r="H22461" s="64"/>
      <c r="I22461" s="64"/>
      <c r="K22461" s="64"/>
      <c r="L22461" s="64"/>
      <c r="M22461" s="64"/>
    </row>
    <row r="22462">
      <c r="E22462" s="80"/>
      <c r="H22462" s="64"/>
      <c r="I22462" s="64"/>
      <c r="K22462" s="64"/>
      <c r="L22462" s="64"/>
      <c r="M22462" s="64"/>
    </row>
    <row r="22463">
      <c r="E22463" s="80"/>
      <c r="H22463" s="64"/>
      <c r="I22463" s="64"/>
      <c r="K22463" s="64"/>
      <c r="L22463" s="64"/>
      <c r="M22463" s="64"/>
    </row>
    <row r="22464">
      <c r="E22464" s="80"/>
      <c r="H22464" s="64"/>
      <c r="I22464" s="64"/>
      <c r="K22464" s="64"/>
      <c r="L22464" s="64"/>
      <c r="M22464" s="64"/>
    </row>
    <row r="22465">
      <c r="E22465" s="80"/>
      <c r="H22465" s="64"/>
      <c r="I22465" s="64"/>
      <c r="K22465" s="64"/>
      <c r="L22465" s="64"/>
      <c r="M22465" s="64"/>
    </row>
    <row r="22466">
      <c r="E22466" s="80"/>
      <c r="H22466" s="64"/>
      <c r="I22466" s="64"/>
      <c r="K22466" s="64"/>
      <c r="L22466" s="64"/>
      <c r="M22466" s="64"/>
    </row>
    <row r="22467">
      <c r="E22467" s="80"/>
      <c r="H22467" s="64"/>
      <c r="I22467" s="64"/>
      <c r="K22467" s="64"/>
      <c r="L22467" s="64"/>
      <c r="M22467" s="64"/>
    </row>
    <row r="22468">
      <c r="E22468" s="80"/>
      <c r="H22468" s="64"/>
      <c r="I22468" s="64"/>
      <c r="K22468" s="64"/>
      <c r="L22468" s="64"/>
      <c r="M22468" s="64"/>
    </row>
    <row r="22469">
      <c r="E22469" s="80"/>
      <c r="H22469" s="64"/>
      <c r="I22469" s="64"/>
      <c r="K22469" s="64"/>
      <c r="L22469" s="64"/>
      <c r="M22469" s="64"/>
    </row>
    <row r="22470">
      <c r="E22470" s="80"/>
      <c r="H22470" s="64"/>
      <c r="I22470" s="64"/>
      <c r="K22470" s="64"/>
      <c r="L22470" s="64"/>
      <c r="M22470" s="64"/>
    </row>
    <row r="22471">
      <c r="E22471" s="80"/>
      <c r="H22471" s="64"/>
      <c r="I22471" s="64"/>
      <c r="K22471" s="64"/>
      <c r="L22471" s="64"/>
      <c r="M22471" s="64"/>
    </row>
    <row r="22472">
      <c r="E22472" s="80"/>
      <c r="H22472" s="64"/>
      <c r="I22472" s="64"/>
      <c r="K22472" s="64"/>
      <c r="L22472" s="64"/>
      <c r="M22472" s="64"/>
    </row>
    <row r="22473">
      <c r="E22473" s="80"/>
      <c r="H22473" s="64"/>
      <c r="I22473" s="64"/>
      <c r="K22473" s="64"/>
      <c r="L22473" s="64"/>
      <c r="M22473" s="64"/>
    </row>
    <row r="22474">
      <c r="E22474" s="80"/>
      <c r="H22474" s="64"/>
      <c r="I22474" s="64"/>
      <c r="K22474" s="64"/>
      <c r="L22474" s="64"/>
      <c r="M22474" s="64"/>
    </row>
    <row r="22475">
      <c r="E22475" s="80"/>
      <c r="H22475" s="64"/>
      <c r="I22475" s="64"/>
      <c r="K22475" s="64"/>
      <c r="L22475" s="64"/>
      <c r="M22475" s="64"/>
    </row>
    <row r="22476">
      <c r="E22476" s="80"/>
      <c r="H22476" s="64"/>
      <c r="I22476" s="64"/>
      <c r="K22476" s="64"/>
      <c r="L22476" s="64"/>
      <c r="M22476" s="64"/>
    </row>
    <row r="22477">
      <c r="E22477" s="80"/>
      <c r="H22477" s="64"/>
      <c r="I22477" s="64"/>
      <c r="K22477" s="64"/>
      <c r="L22477" s="64"/>
      <c r="M22477" s="64"/>
    </row>
    <row r="22478">
      <c r="E22478" s="80"/>
      <c r="H22478" s="64"/>
      <c r="I22478" s="64"/>
      <c r="K22478" s="64"/>
      <c r="L22478" s="64"/>
      <c r="M22478" s="64"/>
    </row>
    <row r="22479">
      <c r="E22479" s="80"/>
      <c r="H22479" s="64"/>
      <c r="I22479" s="64"/>
      <c r="K22479" s="64"/>
      <c r="L22479" s="64"/>
      <c r="M22479" s="64"/>
    </row>
    <row r="22480">
      <c r="E22480" s="80"/>
      <c r="H22480" s="64"/>
      <c r="I22480" s="64"/>
      <c r="K22480" s="64"/>
      <c r="L22480" s="64"/>
      <c r="M22480" s="64"/>
    </row>
    <row r="22481">
      <c r="E22481" s="80"/>
      <c r="H22481" s="64"/>
      <c r="I22481" s="64"/>
      <c r="K22481" s="64"/>
      <c r="L22481" s="64"/>
      <c r="M22481" s="64"/>
    </row>
    <row r="22482">
      <c r="E22482" s="80"/>
      <c r="H22482" s="64"/>
      <c r="I22482" s="64"/>
      <c r="K22482" s="64"/>
      <c r="L22482" s="64"/>
      <c r="M22482" s="64"/>
    </row>
    <row r="22483">
      <c r="E22483" s="80"/>
      <c r="H22483" s="64"/>
      <c r="I22483" s="64"/>
      <c r="K22483" s="64"/>
      <c r="L22483" s="64"/>
      <c r="M22483" s="64"/>
    </row>
    <row r="22484">
      <c r="E22484" s="80"/>
      <c r="H22484" s="64"/>
      <c r="I22484" s="64"/>
      <c r="K22484" s="64"/>
      <c r="L22484" s="64"/>
      <c r="M22484" s="64"/>
    </row>
    <row r="22485">
      <c r="E22485" s="80"/>
      <c r="H22485" s="64"/>
      <c r="I22485" s="64"/>
      <c r="K22485" s="64"/>
      <c r="L22485" s="64"/>
      <c r="M22485" s="64"/>
    </row>
    <row r="22486">
      <c r="E22486" s="80"/>
      <c r="H22486" s="64"/>
      <c r="I22486" s="64"/>
      <c r="K22486" s="64"/>
      <c r="L22486" s="64"/>
      <c r="M22486" s="64"/>
    </row>
    <row r="22487">
      <c r="E22487" s="80"/>
      <c r="H22487" s="64"/>
      <c r="I22487" s="64"/>
      <c r="K22487" s="64"/>
      <c r="L22487" s="64"/>
      <c r="M22487" s="64"/>
    </row>
    <row r="22488">
      <c r="E22488" s="80"/>
      <c r="H22488" s="64"/>
      <c r="I22488" s="64"/>
      <c r="K22488" s="64"/>
      <c r="L22488" s="64"/>
      <c r="M22488" s="64"/>
    </row>
    <row r="22489">
      <c r="E22489" s="80"/>
      <c r="H22489" s="64"/>
      <c r="I22489" s="64"/>
      <c r="K22489" s="64"/>
      <c r="L22489" s="64"/>
      <c r="M22489" s="64"/>
    </row>
    <row r="22490">
      <c r="E22490" s="80"/>
      <c r="H22490" s="64"/>
      <c r="I22490" s="64"/>
      <c r="K22490" s="64"/>
      <c r="L22490" s="64"/>
      <c r="M22490" s="64"/>
    </row>
    <row r="22491">
      <c r="E22491" s="80"/>
      <c r="H22491" s="64"/>
      <c r="I22491" s="64"/>
      <c r="K22491" s="64"/>
      <c r="L22491" s="64"/>
      <c r="M22491" s="64"/>
    </row>
    <row r="22492">
      <c r="E22492" s="80"/>
      <c r="H22492" s="64"/>
      <c r="I22492" s="64"/>
      <c r="K22492" s="64"/>
      <c r="L22492" s="64"/>
      <c r="M22492" s="64"/>
    </row>
    <row r="22493">
      <c r="E22493" s="80"/>
      <c r="H22493" s="64"/>
      <c r="I22493" s="64"/>
      <c r="K22493" s="64"/>
      <c r="L22493" s="64"/>
      <c r="M22493" s="64"/>
    </row>
    <row r="22494">
      <c r="E22494" s="80"/>
      <c r="H22494" s="64"/>
      <c r="I22494" s="64"/>
      <c r="K22494" s="64"/>
      <c r="L22494" s="64"/>
      <c r="M22494" s="64"/>
    </row>
    <row r="22495">
      <c r="E22495" s="80"/>
      <c r="H22495" s="64"/>
      <c r="I22495" s="64"/>
      <c r="K22495" s="64"/>
      <c r="L22495" s="64"/>
      <c r="M22495" s="64"/>
    </row>
    <row r="22496">
      <c r="E22496" s="80"/>
      <c r="H22496" s="64"/>
      <c r="I22496" s="64"/>
      <c r="K22496" s="64"/>
      <c r="L22496" s="64"/>
      <c r="M22496" s="64"/>
    </row>
    <row r="22497">
      <c r="E22497" s="80"/>
      <c r="H22497" s="64"/>
      <c r="I22497" s="64"/>
      <c r="K22497" s="64"/>
      <c r="L22497" s="64"/>
      <c r="M22497" s="64"/>
    </row>
    <row r="22498">
      <c r="E22498" s="80"/>
      <c r="H22498" s="64"/>
      <c r="I22498" s="64"/>
      <c r="K22498" s="64"/>
      <c r="L22498" s="64"/>
      <c r="M22498" s="64"/>
    </row>
    <row r="22499">
      <c r="E22499" s="80"/>
      <c r="H22499" s="64"/>
      <c r="I22499" s="64"/>
      <c r="K22499" s="64"/>
      <c r="L22499" s="64"/>
      <c r="M22499" s="64"/>
    </row>
    <row r="22500">
      <c r="E22500" s="80"/>
      <c r="H22500" s="64"/>
      <c r="I22500" s="64"/>
      <c r="K22500" s="64"/>
      <c r="L22500" s="64"/>
      <c r="M22500" s="64"/>
    </row>
    <row r="22501">
      <c r="E22501" s="80"/>
      <c r="H22501" s="64"/>
      <c r="I22501" s="64"/>
      <c r="K22501" s="64"/>
      <c r="L22501" s="64"/>
      <c r="M22501" s="64"/>
    </row>
    <row r="22502">
      <c r="E22502" s="80"/>
      <c r="H22502" s="64"/>
      <c r="I22502" s="64"/>
      <c r="K22502" s="64"/>
      <c r="L22502" s="64"/>
      <c r="M22502" s="64"/>
    </row>
    <row r="22503">
      <c r="E22503" s="80"/>
      <c r="H22503" s="64"/>
      <c r="I22503" s="64"/>
      <c r="K22503" s="64"/>
      <c r="L22503" s="64"/>
      <c r="M22503" s="64"/>
    </row>
    <row r="22504">
      <c r="E22504" s="80"/>
      <c r="H22504" s="64"/>
      <c r="I22504" s="64"/>
      <c r="K22504" s="64"/>
      <c r="L22504" s="64"/>
      <c r="M22504" s="64"/>
    </row>
    <row r="22505">
      <c r="E22505" s="80"/>
      <c r="H22505" s="64"/>
      <c r="I22505" s="64"/>
      <c r="K22505" s="64"/>
      <c r="L22505" s="64"/>
      <c r="M22505" s="64"/>
    </row>
    <row r="22506">
      <c r="E22506" s="80"/>
      <c r="H22506" s="64"/>
      <c r="I22506" s="64"/>
      <c r="K22506" s="64"/>
      <c r="L22506" s="64"/>
      <c r="M22506" s="64"/>
    </row>
    <row r="22507">
      <c r="E22507" s="80"/>
      <c r="H22507" s="64"/>
      <c r="I22507" s="64"/>
      <c r="K22507" s="64"/>
      <c r="L22507" s="64"/>
      <c r="M22507" s="64"/>
    </row>
    <row r="22508">
      <c r="E22508" s="80"/>
      <c r="H22508" s="64"/>
      <c r="I22508" s="64"/>
      <c r="K22508" s="64"/>
      <c r="L22508" s="64"/>
      <c r="M22508" s="64"/>
    </row>
    <row r="22509">
      <c r="E22509" s="80"/>
      <c r="H22509" s="64"/>
      <c r="I22509" s="64"/>
      <c r="K22509" s="64"/>
      <c r="L22509" s="64"/>
      <c r="M22509" s="64"/>
    </row>
    <row r="22510">
      <c r="E22510" s="80"/>
      <c r="H22510" s="64"/>
      <c r="I22510" s="64"/>
      <c r="K22510" s="64"/>
      <c r="L22510" s="64"/>
      <c r="M22510" s="64"/>
    </row>
    <row r="22511">
      <c r="E22511" s="80"/>
      <c r="H22511" s="64"/>
      <c r="I22511" s="64"/>
      <c r="K22511" s="64"/>
      <c r="L22511" s="64"/>
      <c r="M22511" s="64"/>
    </row>
    <row r="22512">
      <c r="E22512" s="80"/>
      <c r="H22512" s="64"/>
      <c r="I22512" s="64"/>
      <c r="K22512" s="64"/>
      <c r="L22512" s="64"/>
      <c r="M22512" s="64"/>
    </row>
    <row r="22513">
      <c r="E22513" s="80"/>
      <c r="H22513" s="64"/>
      <c r="I22513" s="64"/>
      <c r="K22513" s="64"/>
      <c r="L22513" s="64"/>
      <c r="M22513" s="64"/>
    </row>
    <row r="22514">
      <c r="E22514" s="80"/>
      <c r="H22514" s="64"/>
      <c r="I22514" s="64"/>
      <c r="K22514" s="64"/>
      <c r="L22514" s="64"/>
      <c r="M22514" s="64"/>
    </row>
    <row r="22515">
      <c r="E22515" s="80"/>
      <c r="H22515" s="64"/>
      <c r="I22515" s="64"/>
      <c r="K22515" s="64"/>
      <c r="L22515" s="64"/>
      <c r="M22515" s="64"/>
    </row>
    <row r="22516">
      <c r="E22516" s="80"/>
      <c r="H22516" s="64"/>
      <c r="I22516" s="64"/>
      <c r="K22516" s="64"/>
      <c r="L22516" s="64"/>
      <c r="M22516" s="64"/>
    </row>
    <row r="22517">
      <c r="E22517" s="80"/>
      <c r="H22517" s="64"/>
      <c r="I22517" s="64"/>
      <c r="K22517" s="64"/>
      <c r="L22517" s="64"/>
      <c r="M22517" s="64"/>
    </row>
    <row r="22518">
      <c r="E22518" s="80"/>
      <c r="H22518" s="64"/>
      <c r="I22518" s="64"/>
      <c r="K22518" s="64"/>
      <c r="L22518" s="64"/>
      <c r="M22518" s="64"/>
    </row>
    <row r="22519">
      <c r="E22519" s="80"/>
      <c r="H22519" s="64"/>
      <c r="I22519" s="64"/>
      <c r="K22519" s="64"/>
      <c r="L22519" s="64"/>
      <c r="M22519" s="64"/>
    </row>
    <row r="22520">
      <c r="E22520" s="80"/>
      <c r="H22520" s="64"/>
      <c r="I22520" s="64"/>
      <c r="K22520" s="64"/>
      <c r="L22520" s="64"/>
      <c r="M22520" s="64"/>
    </row>
    <row r="22521">
      <c r="E22521" s="80"/>
      <c r="H22521" s="64"/>
      <c r="I22521" s="64"/>
      <c r="K22521" s="64"/>
      <c r="L22521" s="64"/>
      <c r="M22521" s="64"/>
    </row>
    <row r="22522">
      <c r="E22522" s="80"/>
      <c r="H22522" s="64"/>
      <c r="I22522" s="64"/>
      <c r="K22522" s="64"/>
      <c r="L22522" s="64"/>
      <c r="M22522" s="64"/>
    </row>
    <row r="22523">
      <c r="E22523" s="80"/>
      <c r="H22523" s="64"/>
      <c r="I22523" s="64"/>
      <c r="K22523" s="64"/>
      <c r="L22523" s="64"/>
      <c r="M22523" s="64"/>
    </row>
    <row r="22524">
      <c r="E22524" s="80"/>
      <c r="H22524" s="64"/>
      <c r="I22524" s="64"/>
      <c r="K22524" s="64"/>
      <c r="L22524" s="64"/>
      <c r="M22524" s="64"/>
    </row>
    <row r="22525">
      <c r="E22525" s="80"/>
      <c r="H22525" s="64"/>
      <c r="I22525" s="64"/>
      <c r="K22525" s="64"/>
      <c r="L22525" s="64"/>
      <c r="M22525" s="64"/>
    </row>
    <row r="22526">
      <c r="E22526" s="80"/>
      <c r="H22526" s="64"/>
      <c r="I22526" s="64"/>
      <c r="K22526" s="64"/>
      <c r="L22526" s="64"/>
      <c r="M22526" s="64"/>
    </row>
    <row r="22527">
      <c r="E22527" s="80"/>
      <c r="H22527" s="64"/>
      <c r="I22527" s="64"/>
      <c r="K22527" s="64"/>
      <c r="L22527" s="64"/>
      <c r="M22527" s="64"/>
    </row>
    <row r="22528">
      <c r="E22528" s="80"/>
      <c r="H22528" s="64"/>
      <c r="I22528" s="64"/>
      <c r="K22528" s="64"/>
      <c r="L22528" s="64"/>
      <c r="M22528" s="64"/>
    </row>
    <row r="22529">
      <c r="E22529" s="80"/>
      <c r="H22529" s="64"/>
      <c r="I22529" s="64"/>
      <c r="K22529" s="64"/>
      <c r="L22529" s="64"/>
      <c r="M22529" s="64"/>
    </row>
    <row r="22530">
      <c r="E22530" s="80"/>
      <c r="H22530" s="64"/>
      <c r="I22530" s="64"/>
      <c r="K22530" s="64"/>
      <c r="L22530" s="64"/>
      <c r="M22530" s="64"/>
    </row>
    <row r="22531">
      <c r="E22531" s="80"/>
      <c r="H22531" s="64"/>
      <c r="I22531" s="64"/>
      <c r="K22531" s="64"/>
      <c r="L22531" s="64"/>
      <c r="M22531" s="64"/>
    </row>
    <row r="22532">
      <c r="E22532" s="80"/>
      <c r="H22532" s="64"/>
      <c r="I22532" s="64"/>
      <c r="K22532" s="64"/>
      <c r="L22532" s="64"/>
      <c r="M22532" s="64"/>
    </row>
    <row r="22533">
      <c r="E22533" s="80"/>
      <c r="H22533" s="64"/>
      <c r="I22533" s="64"/>
      <c r="K22533" s="64"/>
      <c r="L22533" s="64"/>
      <c r="M22533" s="64"/>
    </row>
    <row r="22534">
      <c r="E22534" s="80"/>
      <c r="H22534" s="64"/>
      <c r="I22534" s="64"/>
      <c r="K22534" s="64"/>
      <c r="L22534" s="64"/>
      <c r="M22534" s="64"/>
    </row>
    <row r="22535">
      <c r="E22535" s="80"/>
      <c r="H22535" s="64"/>
      <c r="I22535" s="64"/>
      <c r="K22535" s="64"/>
      <c r="L22535" s="64"/>
      <c r="M22535" s="64"/>
    </row>
    <row r="22536">
      <c r="E22536" s="80"/>
      <c r="H22536" s="64"/>
      <c r="I22536" s="64"/>
      <c r="K22536" s="64"/>
      <c r="L22536" s="64"/>
      <c r="M22536" s="64"/>
    </row>
    <row r="22537">
      <c r="E22537" s="80"/>
      <c r="H22537" s="64"/>
      <c r="I22537" s="64"/>
      <c r="K22537" s="64"/>
      <c r="L22537" s="64"/>
      <c r="M22537" s="64"/>
    </row>
    <row r="22538">
      <c r="E22538" s="80"/>
      <c r="H22538" s="64"/>
      <c r="I22538" s="64"/>
      <c r="K22538" s="64"/>
      <c r="L22538" s="64"/>
      <c r="M22538" s="64"/>
    </row>
    <row r="22539">
      <c r="E22539" s="80"/>
      <c r="H22539" s="64"/>
      <c r="I22539" s="64"/>
      <c r="K22539" s="64"/>
      <c r="L22539" s="64"/>
      <c r="M22539" s="64"/>
    </row>
    <row r="22540">
      <c r="E22540" s="80"/>
      <c r="H22540" s="64"/>
      <c r="I22540" s="64"/>
      <c r="K22540" s="64"/>
      <c r="L22540" s="64"/>
      <c r="M22540" s="64"/>
    </row>
    <row r="22541">
      <c r="E22541" s="80"/>
      <c r="H22541" s="64"/>
      <c r="I22541" s="64"/>
      <c r="K22541" s="64"/>
      <c r="L22541" s="64"/>
      <c r="M22541" s="64"/>
    </row>
    <row r="22542">
      <c r="E22542" s="80"/>
      <c r="H22542" s="64"/>
      <c r="I22542" s="64"/>
      <c r="K22542" s="64"/>
      <c r="L22542" s="64"/>
      <c r="M22542" s="64"/>
    </row>
    <row r="22543">
      <c r="E22543" s="80"/>
      <c r="H22543" s="64"/>
      <c r="I22543" s="64"/>
      <c r="K22543" s="64"/>
      <c r="L22543" s="64"/>
      <c r="M22543" s="64"/>
    </row>
    <row r="22544">
      <c r="E22544" s="80"/>
      <c r="H22544" s="64"/>
      <c r="I22544" s="64"/>
      <c r="K22544" s="64"/>
      <c r="L22544" s="64"/>
      <c r="M22544" s="64"/>
    </row>
    <row r="22545">
      <c r="E22545" s="80"/>
      <c r="H22545" s="64"/>
      <c r="I22545" s="64"/>
      <c r="K22545" s="64"/>
      <c r="L22545" s="64"/>
      <c r="M22545" s="64"/>
    </row>
    <row r="22546">
      <c r="E22546" s="80"/>
      <c r="H22546" s="64"/>
      <c r="I22546" s="64"/>
      <c r="K22546" s="64"/>
      <c r="L22546" s="64"/>
      <c r="M22546" s="64"/>
    </row>
    <row r="22547">
      <c r="E22547" s="80"/>
      <c r="H22547" s="64"/>
      <c r="I22547" s="64"/>
      <c r="K22547" s="64"/>
      <c r="L22547" s="64"/>
      <c r="M22547" s="64"/>
    </row>
    <row r="22548">
      <c r="E22548" s="80"/>
      <c r="H22548" s="64"/>
      <c r="I22548" s="64"/>
      <c r="K22548" s="64"/>
      <c r="L22548" s="64"/>
      <c r="M22548" s="64"/>
    </row>
    <row r="22549">
      <c r="E22549" s="80"/>
      <c r="H22549" s="64"/>
      <c r="I22549" s="64"/>
      <c r="K22549" s="64"/>
      <c r="L22549" s="64"/>
      <c r="M22549" s="64"/>
    </row>
    <row r="22550">
      <c r="E22550" s="80"/>
      <c r="H22550" s="64"/>
      <c r="I22550" s="64"/>
      <c r="K22550" s="64"/>
      <c r="L22550" s="64"/>
      <c r="M22550" s="64"/>
    </row>
    <row r="22551">
      <c r="E22551" s="80"/>
      <c r="H22551" s="64"/>
      <c r="I22551" s="64"/>
      <c r="K22551" s="64"/>
      <c r="L22551" s="64"/>
      <c r="M22551" s="64"/>
    </row>
    <row r="22552">
      <c r="E22552" s="80"/>
      <c r="H22552" s="64"/>
      <c r="I22552" s="64"/>
      <c r="K22552" s="64"/>
      <c r="L22552" s="64"/>
      <c r="M22552" s="64"/>
    </row>
    <row r="22553">
      <c r="E22553" s="80"/>
      <c r="H22553" s="64"/>
      <c r="I22553" s="64"/>
      <c r="K22553" s="64"/>
      <c r="L22553" s="64"/>
      <c r="M22553" s="64"/>
    </row>
    <row r="22554">
      <c r="E22554" s="80"/>
      <c r="H22554" s="64"/>
      <c r="I22554" s="64"/>
      <c r="K22554" s="64"/>
      <c r="L22554" s="64"/>
      <c r="M22554" s="64"/>
    </row>
    <row r="22555">
      <c r="E22555" s="80"/>
      <c r="H22555" s="64"/>
      <c r="I22555" s="64"/>
      <c r="K22555" s="64"/>
      <c r="L22555" s="64"/>
      <c r="M22555" s="64"/>
    </row>
    <row r="22556">
      <c r="E22556" s="80"/>
      <c r="H22556" s="64"/>
      <c r="I22556" s="64"/>
      <c r="K22556" s="64"/>
      <c r="L22556" s="64"/>
      <c r="M22556" s="64"/>
    </row>
    <row r="22557">
      <c r="E22557" s="80"/>
      <c r="H22557" s="64"/>
      <c r="I22557" s="64"/>
      <c r="K22557" s="64"/>
      <c r="L22557" s="64"/>
      <c r="M22557" s="64"/>
    </row>
    <row r="22558">
      <c r="E22558" s="80"/>
      <c r="H22558" s="64"/>
      <c r="I22558" s="64"/>
      <c r="K22558" s="64"/>
      <c r="L22558" s="64"/>
      <c r="M22558" s="64"/>
    </row>
    <row r="22559">
      <c r="E22559" s="80"/>
      <c r="H22559" s="64"/>
      <c r="I22559" s="64"/>
      <c r="K22559" s="64"/>
      <c r="L22559" s="64"/>
      <c r="M22559" s="64"/>
    </row>
    <row r="22560">
      <c r="E22560" s="80"/>
      <c r="H22560" s="64"/>
      <c r="I22560" s="64"/>
      <c r="K22560" s="64"/>
      <c r="L22560" s="64"/>
      <c r="M22560" s="64"/>
    </row>
    <row r="22561">
      <c r="E22561" s="80"/>
      <c r="H22561" s="64"/>
      <c r="I22561" s="64"/>
      <c r="K22561" s="64"/>
      <c r="L22561" s="64"/>
      <c r="M22561" s="64"/>
    </row>
    <row r="22562">
      <c r="E22562" s="80"/>
      <c r="H22562" s="64"/>
      <c r="I22562" s="64"/>
      <c r="K22562" s="64"/>
      <c r="L22562" s="64"/>
      <c r="M22562" s="64"/>
    </row>
    <row r="22563">
      <c r="E22563" s="80"/>
      <c r="H22563" s="64"/>
      <c r="I22563" s="64"/>
      <c r="K22563" s="64"/>
      <c r="L22563" s="64"/>
      <c r="M22563" s="64"/>
    </row>
    <row r="22564">
      <c r="E22564" s="80"/>
      <c r="H22564" s="64"/>
      <c r="I22564" s="64"/>
      <c r="K22564" s="64"/>
      <c r="L22564" s="64"/>
      <c r="M22564" s="64"/>
    </row>
    <row r="22565">
      <c r="E22565" s="80"/>
      <c r="H22565" s="64"/>
      <c r="I22565" s="64"/>
      <c r="K22565" s="64"/>
      <c r="L22565" s="64"/>
      <c r="M22565" s="64"/>
    </row>
    <row r="22566">
      <c r="E22566" s="80"/>
      <c r="H22566" s="64"/>
      <c r="I22566" s="64"/>
      <c r="K22566" s="64"/>
      <c r="L22566" s="64"/>
      <c r="M22566" s="64"/>
    </row>
    <row r="22567">
      <c r="E22567" s="80"/>
      <c r="H22567" s="64"/>
      <c r="I22567" s="64"/>
      <c r="K22567" s="64"/>
      <c r="L22567" s="64"/>
      <c r="M22567" s="64"/>
    </row>
    <row r="22568">
      <c r="E22568" s="80"/>
      <c r="H22568" s="64"/>
      <c r="I22568" s="64"/>
      <c r="K22568" s="64"/>
      <c r="L22568" s="64"/>
      <c r="M22568" s="64"/>
    </row>
    <row r="22569">
      <c r="E22569" s="80"/>
      <c r="H22569" s="64"/>
      <c r="I22569" s="64"/>
      <c r="K22569" s="64"/>
      <c r="L22569" s="64"/>
      <c r="M22569" s="64"/>
    </row>
    <row r="22570">
      <c r="E22570" s="80"/>
      <c r="H22570" s="64"/>
      <c r="I22570" s="64"/>
      <c r="K22570" s="64"/>
      <c r="L22570" s="64"/>
      <c r="M22570" s="64"/>
    </row>
    <row r="22571">
      <c r="E22571" s="80"/>
      <c r="H22571" s="64"/>
      <c r="I22571" s="64"/>
      <c r="K22571" s="64"/>
      <c r="L22571" s="64"/>
      <c r="M22571" s="64"/>
    </row>
    <row r="22572">
      <c r="E22572" s="80"/>
      <c r="H22572" s="64"/>
      <c r="I22572" s="64"/>
      <c r="K22572" s="64"/>
      <c r="L22572" s="64"/>
      <c r="M22572" s="64"/>
    </row>
    <row r="22573">
      <c r="E22573" s="80"/>
      <c r="H22573" s="64"/>
      <c r="I22573" s="64"/>
      <c r="K22573" s="64"/>
      <c r="L22573" s="64"/>
      <c r="M22573" s="64"/>
    </row>
    <row r="22574">
      <c r="E22574" s="80"/>
      <c r="H22574" s="64"/>
      <c r="I22574" s="64"/>
      <c r="K22574" s="64"/>
      <c r="L22574" s="64"/>
      <c r="M22574" s="64"/>
    </row>
    <row r="22575">
      <c r="E22575" s="80"/>
      <c r="H22575" s="64"/>
      <c r="I22575" s="64"/>
      <c r="K22575" s="64"/>
      <c r="L22575" s="64"/>
      <c r="M22575" s="64"/>
    </row>
    <row r="22576">
      <c r="E22576" s="80"/>
      <c r="H22576" s="64"/>
      <c r="I22576" s="64"/>
      <c r="K22576" s="64"/>
      <c r="L22576" s="64"/>
      <c r="M22576" s="64"/>
    </row>
    <row r="22577">
      <c r="E22577" s="80"/>
      <c r="H22577" s="64"/>
      <c r="I22577" s="64"/>
      <c r="K22577" s="64"/>
      <c r="L22577" s="64"/>
      <c r="M22577" s="64"/>
    </row>
    <row r="22578">
      <c r="E22578" s="80"/>
      <c r="H22578" s="64"/>
      <c r="I22578" s="64"/>
      <c r="K22578" s="64"/>
      <c r="L22578" s="64"/>
      <c r="M22578" s="64"/>
    </row>
    <row r="22579">
      <c r="E22579" s="80"/>
      <c r="H22579" s="64"/>
      <c r="I22579" s="64"/>
      <c r="K22579" s="64"/>
      <c r="L22579" s="64"/>
      <c r="M22579" s="64"/>
    </row>
    <row r="22580">
      <c r="E22580" s="80"/>
      <c r="H22580" s="64"/>
      <c r="I22580" s="64"/>
      <c r="K22580" s="64"/>
      <c r="L22580" s="64"/>
      <c r="M22580" s="64"/>
    </row>
    <row r="22581">
      <c r="E22581" s="80"/>
      <c r="H22581" s="64"/>
      <c r="I22581" s="64"/>
      <c r="K22581" s="64"/>
      <c r="L22581" s="64"/>
      <c r="M22581" s="64"/>
    </row>
    <row r="22582">
      <c r="E22582" s="80"/>
      <c r="H22582" s="64"/>
      <c r="I22582" s="64"/>
      <c r="K22582" s="64"/>
      <c r="L22582" s="64"/>
      <c r="M22582" s="64"/>
    </row>
    <row r="22583">
      <c r="E22583" s="80"/>
      <c r="H22583" s="64"/>
      <c r="I22583" s="64"/>
      <c r="K22583" s="64"/>
      <c r="L22583" s="64"/>
      <c r="M22583" s="64"/>
    </row>
    <row r="22584">
      <c r="E22584" s="80"/>
      <c r="H22584" s="64"/>
      <c r="I22584" s="64"/>
      <c r="K22584" s="64"/>
      <c r="L22584" s="64"/>
      <c r="M22584" s="64"/>
    </row>
    <row r="22585">
      <c r="E22585" s="80"/>
      <c r="H22585" s="64"/>
      <c r="I22585" s="64"/>
      <c r="K22585" s="64"/>
      <c r="L22585" s="64"/>
      <c r="M22585" s="64"/>
    </row>
    <row r="22586">
      <c r="E22586" s="80"/>
      <c r="H22586" s="64"/>
      <c r="I22586" s="64"/>
      <c r="K22586" s="64"/>
      <c r="L22586" s="64"/>
      <c r="M22586" s="64"/>
    </row>
    <row r="22587">
      <c r="E22587" s="80"/>
      <c r="H22587" s="64"/>
      <c r="I22587" s="64"/>
      <c r="K22587" s="64"/>
      <c r="L22587" s="64"/>
      <c r="M22587" s="64"/>
    </row>
    <row r="22588">
      <c r="E22588" s="80"/>
      <c r="H22588" s="64"/>
      <c r="I22588" s="64"/>
      <c r="K22588" s="64"/>
      <c r="L22588" s="64"/>
      <c r="M22588" s="64"/>
    </row>
    <row r="22589">
      <c r="E22589" s="80"/>
      <c r="H22589" s="64"/>
      <c r="I22589" s="64"/>
      <c r="K22589" s="64"/>
      <c r="L22589" s="64"/>
      <c r="M22589" s="64"/>
    </row>
    <row r="22590">
      <c r="E22590" s="80"/>
      <c r="H22590" s="64"/>
      <c r="I22590" s="64"/>
      <c r="K22590" s="64"/>
      <c r="L22590" s="64"/>
      <c r="M22590" s="64"/>
    </row>
    <row r="22591">
      <c r="E22591" s="80"/>
      <c r="H22591" s="64"/>
      <c r="I22591" s="64"/>
      <c r="K22591" s="64"/>
      <c r="L22591" s="64"/>
      <c r="M22591" s="64"/>
    </row>
    <row r="22592">
      <c r="E22592" s="80"/>
      <c r="H22592" s="64"/>
      <c r="I22592" s="64"/>
      <c r="K22592" s="64"/>
      <c r="L22592" s="64"/>
      <c r="M22592" s="64"/>
    </row>
    <row r="22593">
      <c r="E22593" s="80"/>
      <c r="H22593" s="64"/>
      <c r="I22593" s="64"/>
      <c r="K22593" s="64"/>
      <c r="L22593" s="64"/>
      <c r="M22593" s="64"/>
    </row>
    <row r="22594">
      <c r="E22594" s="80"/>
      <c r="H22594" s="64"/>
      <c r="I22594" s="64"/>
      <c r="K22594" s="64"/>
      <c r="L22594" s="64"/>
      <c r="M22594" s="64"/>
    </row>
    <row r="22595">
      <c r="E22595" s="80"/>
      <c r="H22595" s="64"/>
      <c r="I22595" s="64"/>
      <c r="K22595" s="64"/>
      <c r="L22595" s="64"/>
      <c r="M22595" s="64"/>
    </row>
    <row r="22596">
      <c r="E22596" s="80"/>
      <c r="H22596" s="64"/>
      <c r="I22596" s="64"/>
      <c r="K22596" s="64"/>
      <c r="L22596" s="64"/>
      <c r="M22596" s="64"/>
    </row>
    <row r="22597">
      <c r="E22597" s="80"/>
      <c r="H22597" s="64"/>
      <c r="I22597" s="64"/>
      <c r="K22597" s="64"/>
      <c r="L22597" s="64"/>
      <c r="M22597" s="64"/>
    </row>
    <row r="22598">
      <c r="E22598" s="80"/>
      <c r="H22598" s="64"/>
      <c r="I22598" s="64"/>
      <c r="K22598" s="64"/>
      <c r="L22598" s="64"/>
      <c r="M22598" s="64"/>
    </row>
    <row r="22599">
      <c r="E22599" s="80"/>
      <c r="H22599" s="64"/>
      <c r="I22599" s="64"/>
      <c r="K22599" s="64"/>
      <c r="L22599" s="64"/>
      <c r="M22599" s="64"/>
    </row>
    <row r="22600">
      <c r="E22600" s="80"/>
      <c r="H22600" s="64"/>
      <c r="I22600" s="64"/>
      <c r="K22600" s="64"/>
      <c r="L22600" s="64"/>
      <c r="M22600" s="64"/>
    </row>
    <row r="22601">
      <c r="E22601" s="80"/>
      <c r="H22601" s="64"/>
      <c r="I22601" s="64"/>
      <c r="K22601" s="64"/>
      <c r="L22601" s="64"/>
      <c r="M22601" s="64"/>
    </row>
    <row r="22602">
      <c r="E22602" s="80"/>
      <c r="H22602" s="64"/>
      <c r="I22602" s="64"/>
      <c r="K22602" s="64"/>
      <c r="L22602" s="64"/>
      <c r="M22602" s="64"/>
    </row>
    <row r="22603">
      <c r="E22603" s="80"/>
      <c r="H22603" s="64"/>
      <c r="I22603" s="64"/>
      <c r="K22603" s="64"/>
      <c r="L22603" s="64"/>
      <c r="M22603" s="64"/>
    </row>
    <row r="22604">
      <c r="E22604" s="80"/>
      <c r="H22604" s="64"/>
      <c r="I22604" s="64"/>
      <c r="K22604" s="64"/>
      <c r="L22604" s="64"/>
      <c r="M22604" s="64"/>
    </row>
    <row r="22605">
      <c r="E22605" s="80"/>
      <c r="H22605" s="64"/>
      <c r="I22605" s="64"/>
      <c r="K22605" s="64"/>
      <c r="L22605" s="64"/>
      <c r="M22605" s="64"/>
    </row>
    <row r="22606">
      <c r="E22606" s="80"/>
      <c r="H22606" s="64"/>
      <c r="I22606" s="64"/>
      <c r="K22606" s="64"/>
      <c r="L22606" s="64"/>
      <c r="M22606" s="64"/>
    </row>
    <row r="22607">
      <c r="E22607" s="80"/>
      <c r="H22607" s="64"/>
      <c r="I22607" s="64"/>
      <c r="K22607" s="64"/>
      <c r="L22607" s="64"/>
      <c r="M22607" s="64"/>
    </row>
    <row r="22608">
      <c r="E22608" s="80"/>
      <c r="H22608" s="64"/>
      <c r="I22608" s="64"/>
      <c r="K22608" s="64"/>
      <c r="L22608" s="64"/>
      <c r="M22608" s="64"/>
    </row>
    <row r="22609">
      <c r="E22609" s="80"/>
      <c r="H22609" s="64"/>
      <c r="I22609" s="64"/>
      <c r="K22609" s="64"/>
      <c r="L22609" s="64"/>
      <c r="M22609" s="64"/>
    </row>
    <row r="22610">
      <c r="E22610" s="80"/>
      <c r="H22610" s="64"/>
      <c r="I22610" s="64"/>
      <c r="K22610" s="64"/>
      <c r="L22610" s="64"/>
      <c r="M22610" s="64"/>
    </row>
    <row r="22611">
      <c r="E22611" s="80"/>
      <c r="H22611" s="64"/>
      <c r="I22611" s="64"/>
      <c r="K22611" s="64"/>
      <c r="L22611" s="64"/>
      <c r="M22611" s="64"/>
    </row>
    <row r="22612">
      <c r="E22612" s="80"/>
      <c r="H22612" s="64"/>
      <c r="I22612" s="64"/>
      <c r="K22612" s="64"/>
      <c r="L22612" s="64"/>
      <c r="M22612" s="64"/>
    </row>
    <row r="22613">
      <c r="E22613" s="80"/>
      <c r="H22613" s="64"/>
      <c r="I22613" s="64"/>
      <c r="K22613" s="64"/>
      <c r="L22613" s="64"/>
      <c r="M22613" s="64"/>
    </row>
    <row r="22614">
      <c r="E22614" s="80"/>
      <c r="H22614" s="64"/>
      <c r="I22614" s="64"/>
      <c r="K22614" s="64"/>
      <c r="L22614" s="64"/>
      <c r="M22614" s="64"/>
    </row>
    <row r="22615">
      <c r="E22615" s="80"/>
      <c r="H22615" s="64"/>
      <c r="I22615" s="64"/>
      <c r="K22615" s="64"/>
      <c r="L22615" s="64"/>
      <c r="M22615" s="64"/>
    </row>
    <row r="22616">
      <c r="E22616" s="80"/>
      <c r="H22616" s="64"/>
      <c r="I22616" s="64"/>
      <c r="K22616" s="64"/>
      <c r="L22616" s="64"/>
      <c r="M22616" s="64"/>
    </row>
    <row r="22617">
      <c r="E22617" s="80"/>
      <c r="H22617" s="64"/>
      <c r="I22617" s="64"/>
      <c r="K22617" s="64"/>
      <c r="L22617" s="64"/>
      <c r="M22617" s="64"/>
    </row>
    <row r="22618">
      <c r="E22618" s="80"/>
      <c r="H22618" s="64"/>
      <c r="I22618" s="64"/>
      <c r="K22618" s="64"/>
      <c r="L22618" s="64"/>
      <c r="M22618" s="64"/>
    </row>
    <row r="22619">
      <c r="E22619" s="80"/>
      <c r="H22619" s="64"/>
      <c r="I22619" s="64"/>
      <c r="K22619" s="64"/>
      <c r="L22619" s="64"/>
      <c r="M22619" s="64"/>
    </row>
    <row r="22620">
      <c r="E22620" s="80"/>
      <c r="H22620" s="64"/>
      <c r="I22620" s="64"/>
      <c r="K22620" s="64"/>
      <c r="L22620" s="64"/>
      <c r="M22620" s="64"/>
    </row>
    <row r="22621">
      <c r="E22621" s="80"/>
      <c r="H22621" s="64"/>
      <c r="I22621" s="64"/>
      <c r="K22621" s="64"/>
      <c r="L22621" s="64"/>
      <c r="M22621" s="64"/>
    </row>
    <row r="22622">
      <c r="E22622" s="80"/>
      <c r="H22622" s="64"/>
      <c r="I22622" s="64"/>
      <c r="K22622" s="64"/>
      <c r="L22622" s="64"/>
      <c r="M22622" s="64"/>
    </row>
    <row r="22623">
      <c r="E22623" s="80"/>
      <c r="H22623" s="64"/>
      <c r="I22623" s="64"/>
      <c r="K22623" s="64"/>
      <c r="L22623" s="64"/>
      <c r="M22623" s="64"/>
    </row>
    <row r="22624">
      <c r="E22624" s="80"/>
      <c r="H22624" s="64"/>
      <c r="I22624" s="64"/>
      <c r="K22624" s="64"/>
      <c r="L22624" s="64"/>
      <c r="M22624" s="64"/>
    </row>
    <row r="22625">
      <c r="E22625" s="80"/>
      <c r="H22625" s="64"/>
      <c r="I22625" s="64"/>
      <c r="K22625" s="64"/>
      <c r="L22625" s="64"/>
      <c r="M22625" s="64"/>
    </row>
    <row r="22626">
      <c r="E22626" s="80"/>
      <c r="H22626" s="64"/>
      <c r="I22626" s="64"/>
      <c r="K22626" s="64"/>
      <c r="L22626" s="64"/>
      <c r="M22626" s="64"/>
    </row>
    <row r="22627">
      <c r="E22627" s="80"/>
      <c r="H22627" s="64"/>
      <c r="I22627" s="64"/>
      <c r="K22627" s="64"/>
      <c r="L22627" s="64"/>
      <c r="M22627" s="64"/>
    </row>
    <row r="22628">
      <c r="E22628" s="80"/>
      <c r="H22628" s="64"/>
      <c r="I22628" s="64"/>
      <c r="K22628" s="64"/>
      <c r="L22628" s="64"/>
      <c r="M22628" s="64"/>
    </row>
    <row r="22629">
      <c r="E22629" s="80"/>
      <c r="H22629" s="64"/>
      <c r="I22629" s="64"/>
      <c r="K22629" s="64"/>
      <c r="L22629" s="64"/>
      <c r="M22629" s="64"/>
    </row>
    <row r="22630">
      <c r="E22630" s="80"/>
      <c r="H22630" s="64"/>
      <c r="I22630" s="64"/>
      <c r="K22630" s="64"/>
      <c r="L22630" s="64"/>
      <c r="M22630" s="64"/>
    </row>
    <row r="22631">
      <c r="E22631" s="80"/>
      <c r="H22631" s="64"/>
      <c r="I22631" s="64"/>
      <c r="K22631" s="64"/>
      <c r="L22631" s="64"/>
      <c r="M22631" s="64"/>
    </row>
    <row r="22632">
      <c r="E22632" s="80"/>
      <c r="H22632" s="64"/>
      <c r="I22632" s="64"/>
      <c r="K22632" s="64"/>
      <c r="L22632" s="64"/>
      <c r="M22632" s="64"/>
    </row>
    <row r="22633">
      <c r="E22633" s="80"/>
      <c r="H22633" s="64"/>
      <c r="I22633" s="64"/>
      <c r="K22633" s="64"/>
      <c r="L22633" s="64"/>
      <c r="M22633" s="64"/>
    </row>
    <row r="22634">
      <c r="E22634" s="80"/>
      <c r="H22634" s="64"/>
      <c r="I22634" s="64"/>
      <c r="K22634" s="64"/>
      <c r="L22634" s="64"/>
      <c r="M22634" s="64"/>
    </row>
    <row r="22635">
      <c r="E22635" s="80"/>
      <c r="H22635" s="64"/>
      <c r="I22635" s="64"/>
      <c r="K22635" s="64"/>
      <c r="L22635" s="64"/>
      <c r="M22635" s="64"/>
    </row>
    <row r="22636">
      <c r="E22636" s="80"/>
      <c r="H22636" s="64"/>
      <c r="I22636" s="64"/>
      <c r="K22636" s="64"/>
      <c r="L22636" s="64"/>
      <c r="M22636" s="64"/>
    </row>
    <row r="22637">
      <c r="E22637" s="80"/>
      <c r="H22637" s="64"/>
      <c r="I22637" s="64"/>
      <c r="K22637" s="64"/>
      <c r="L22637" s="64"/>
      <c r="M22637" s="64"/>
    </row>
    <row r="22638">
      <c r="E22638" s="80"/>
      <c r="H22638" s="64"/>
      <c r="I22638" s="64"/>
      <c r="K22638" s="64"/>
      <c r="L22638" s="64"/>
      <c r="M22638" s="64"/>
    </row>
    <row r="22639">
      <c r="E22639" s="80"/>
      <c r="H22639" s="64"/>
      <c r="I22639" s="64"/>
      <c r="K22639" s="64"/>
      <c r="L22639" s="64"/>
      <c r="M22639" s="64"/>
    </row>
    <row r="22640">
      <c r="E22640" s="80"/>
      <c r="H22640" s="64"/>
      <c r="I22640" s="64"/>
      <c r="K22640" s="64"/>
      <c r="L22640" s="64"/>
      <c r="M22640" s="64"/>
    </row>
    <row r="22641">
      <c r="E22641" s="80"/>
      <c r="H22641" s="64"/>
      <c r="I22641" s="64"/>
      <c r="K22641" s="64"/>
      <c r="L22641" s="64"/>
      <c r="M22641" s="64"/>
    </row>
    <row r="22642">
      <c r="E22642" s="80"/>
      <c r="H22642" s="64"/>
      <c r="I22642" s="64"/>
      <c r="K22642" s="64"/>
      <c r="L22642" s="64"/>
      <c r="M22642" s="64"/>
    </row>
    <row r="22643">
      <c r="E22643" s="80"/>
      <c r="H22643" s="64"/>
      <c r="I22643" s="64"/>
      <c r="K22643" s="64"/>
      <c r="L22643" s="64"/>
      <c r="M22643" s="64"/>
    </row>
    <row r="22644">
      <c r="E22644" s="80"/>
      <c r="H22644" s="64"/>
      <c r="I22644" s="64"/>
      <c r="K22644" s="64"/>
      <c r="L22644" s="64"/>
      <c r="M22644" s="64"/>
    </row>
    <row r="22645">
      <c r="E22645" s="80"/>
      <c r="H22645" s="64"/>
      <c r="I22645" s="64"/>
      <c r="K22645" s="64"/>
      <c r="L22645" s="64"/>
      <c r="M22645" s="64"/>
    </row>
    <row r="22646">
      <c r="E22646" s="80"/>
      <c r="H22646" s="64"/>
      <c r="I22646" s="64"/>
      <c r="K22646" s="64"/>
      <c r="L22646" s="64"/>
      <c r="M22646" s="64"/>
    </row>
    <row r="22647">
      <c r="E22647" s="80"/>
      <c r="H22647" s="64"/>
      <c r="I22647" s="64"/>
      <c r="K22647" s="64"/>
      <c r="L22647" s="64"/>
      <c r="M22647" s="64"/>
    </row>
    <row r="22648">
      <c r="E22648" s="80"/>
      <c r="H22648" s="64"/>
      <c r="I22648" s="64"/>
      <c r="K22648" s="64"/>
      <c r="L22648" s="64"/>
      <c r="M22648" s="64"/>
    </row>
    <row r="22649">
      <c r="E22649" s="80"/>
      <c r="H22649" s="64"/>
      <c r="I22649" s="64"/>
      <c r="K22649" s="64"/>
      <c r="L22649" s="64"/>
      <c r="M22649" s="64"/>
    </row>
    <row r="22650">
      <c r="E22650" s="80"/>
      <c r="H22650" s="64"/>
      <c r="I22650" s="64"/>
      <c r="K22650" s="64"/>
      <c r="L22650" s="64"/>
      <c r="M22650" s="64"/>
    </row>
    <row r="22651">
      <c r="E22651" s="80"/>
      <c r="H22651" s="64"/>
      <c r="I22651" s="64"/>
      <c r="K22651" s="64"/>
      <c r="L22651" s="64"/>
      <c r="M22651" s="64"/>
    </row>
    <row r="22652">
      <c r="E22652" s="80"/>
      <c r="H22652" s="64"/>
      <c r="I22652" s="64"/>
      <c r="K22652" s="64"/>
      <c r="L22652" s="64"/>
      <c r="M22652" s="64"/>
    </row>
    <row r="22653">
      <c r="E22653" s="80"/>
      <c r="H22653" s="64"/>
      <c r="I22653" s="64"/>
      <c r="K22653" s="64"/>
      <c r="L22653" s="64"/>
      <c r="M22653" s="64"/>
    </row>
    <row r="22654">
      <c r="E22654" s="80"/>
      <c r="H22654" s="64"/>
      <c r="I22654" s="64"/>
      <c r="K22654" s="64"/>
      <c r="L22654" s="64"/>
      <c r="M22654" s="64"/>
    </row>
    <row r="22655">
      <c r="E22655" s="80"/>
      <c r="H22655" s="64"/>
      <c r="I22655" s="64"/>
      <c r="K22655" s="64"/>
      <c r="L22655" s="64"/>
      <c r="M22655" s="64"/>
    </row>
    <row r="22656">
      <c r="E22656" s="80"/>
      <c r="H22656" s="64"/>
      <c r="I22656" s="64"/>
      <c r="K22656" s="64"/>
      <c r="L22656" s="64"/>
      <c r="M22656" s="64"/>
    </row>
    <row r="22657">
      <c r="E22657" s="80"/>
      <c r="H22657" s="64"/>
      <c r="I22657" s="64"/>
      <c r="K22657" s="64"/>
      <c r="L22657" s="64"/>
      <c r="M22657" s="64"/>
    </row>
    <row r="22658">
      <c r="E22658" s="80"/>
      <c r="H22658" s="64"/>
      <c r="I22658" s="64"/>
      <c r="K22658" s="64"/>
      <c r="L22658" s="64"/>
      <c r="M22658" s="64"/>
    </row>
    <row r="22659">
      <c r="E22659" s="80"/>
      <c r="H22659" s="64"/>
      <c r="I22659" s="64"/>
      <c r="K22659" s="64"/>
      <c r="L22659" s="64"/>
      <c r="M22659" s="64"/>
    </row>
    <row r="22660">
      <c r="E22660" s="80"/>
      <c r="H22660" s="64"/>
      <c r="I22660" s="64"/>
      <c r="K22660" s="64"/>
      <c r="L22660" s="64"/>
      <c r="M22660" s="64"/>
    </row>
    <row r="22661">
      <c r="E22661" s="80"/>
      <c r="H22661" s="64"/>
      <c r="I22661" s="64"/>
      <c r="K22661" s="64"/>
      <c r="L22661" s="64"/>
      <c r="M22661" s="64"/>
    </row>
    <row r="22662">
      <c r="E22662" s="80"/>
      <c r="H22662" s="64"/>
      <c r="I22662" s="64"/>
      <c r="K22662" s="64"/>
      <c r="L22662" s="64"/>
      <c r="M22662" s="64"/>
    </row>
    <row r="22663">
      <c r="E22663" s="80"/>
      <c r="H22663" s="64"/>
      <c r="I22663" s="64"/>
      <c r="K22663" s="64"/>
      <c r="L22663" s="64"/>
      <c r="M22663" s="64"/>
    </row>
    <row r="22664">
      <c r="E22664" s="80"/>
      <c r="H22664" s="64"/>
      <c r="I22664" s="64"/>
      <c r="K22664" s="64"/>
      <c r="L22664" s="64"/>
      <c r="M22664" s="64"/>
    </row>
    <row r="22665">
      <c r="E22665" s="80"/>
      <c r="H22665" s="64"/>
      <c r="I22665" s="64"/>
      <c r="K22665" s="64"/>
      <c r="L22665" s="64"/>
      <c r="M22665" s="64"/>
    </row>
    <row r="22666">
      <c r="E22666" s="80"/>
      <c r="H22666" s="64"/>
      <c r="I22666" s="64"/>
      <c r="K22666" s="64"/>
      <c r="L22666" s="64"/>
      <c r="M22666" s="64"/>
    </row>
    <row r="22667">
      <c r="E22667" s="80"/>
      <c r="H22667" s="64"/>
      <c r="I22667" s="64"/>
      <c r="K22667" s="64"/>
      <c r="L22667" s="64"/>
      <c r="M22667" s="64"/>
    </row>
    <row r="22668">
      <c r="E22668" s="80"/>
      <c r="H22668" s="64"/>
      <c r="I22668" s="64"/>
      <c r="K22668" s="64"/>
      <c r="L22668" s="64"/>
      <c r="M22668" s="64"/>
    </row>
    <row r="22669">
      <c r="E22669" s="80"/>
      <c r="H22669" s="64"/>
      <c r="I22669" s="64"/>
      <c r="K22669" s="64"/>
      <c r="L22669" s="64"/>
      <c r="M22669" s="64"/>
    </row>
    <row r="22670">
      <c r="E22670" s="80"/>
      <c r="H22670" s="64"/>
      <c r="I22670" s="64"/>
      <c r="K22670" s="64"/>
      <c r="L22670" s="64"/>
      <c r="M22670" s="64"/>
    </row>
    <row r="22671">
      <c r="E22671" s="80"/>
      <c r="H22671" s="64"/>
      <c r="I22671" s="64"/>
      <c r="K22671" s="64"/>
      <c r="L22671" s="64"/>
      <c r="M22671" s="64"/>
    </row>
    <row r="22672">
      <c r="E22672" s="80"/>
      <c r="H22672" s="64"/>
      <c r="I22672" s="64"/>
      <c r="K22672" s="64"/>
      <c r="L22672" s="64"/>
      <c r="M22672" s="64"/>
    </row>
    <row r="22673">
      <c r="E22673" s="80"/>
      <c r="H22673" s="64"/>
      <c r="I22673" s="64"/>
      <c r="K22673" s="64"/>
      <c r="L22673" s="64"/>
      <c r="M22673" s="64"/>
    </row>
    <row r="22674">
      <c r="E22674" s="80"/>
      <c r="H22674" s="64"/>
      <c r="I22674" s="64"/>
      <c r="K22674" s="64"/>
      <c r="L22674" s="64"/>
      <c r="M22674" s="64"/>
    </row>
    <row r="22675">
      <c r="E22675" s="80"/>
      <c r="H22675" s="64"/>
      <c r="I22675" s="64"/>
      <c r="K22675" s="64"/>
      <c r="L22675" s="64"/>
      <c r="M22675" s="64"/>
    </row>
    <row r="22676">
      <c r="E22676" s="80"/>
      <c r="H22676" s="64"/>
      <c r="I22676" s="64"/>
      <c r="K22676" s="64"/>
      <c r="L22676" s="64"/>
      <c r="M22676" s="64"/>
    </row>
    <row r="22677">
      <c r="E22677" s="80"/>
      <c r="H22677" s="64"/>
      <c r="I22677" s="64"/>
      <c r="K22677" s="64"/>
      <c r="L22677" s="64"/>
      <c r="M22677" s="64"/>
    </row>
    <row r="22678">
      <c r="E22678" s="80"/>
      <c r="H22678" s="64"/>
      <c r="I22678" s="64"/>
      <c r="K22678" s="64"/>
      <c r="L22678" s="64"/>
      <c r="M22678" s="64"/>
    </row>
    <row r="22679">
      <c r="E22679" s="80"/>
      <c r="H22679" s="64"/>
      <c r="I22679" s="64"/>
      <c r="K22679" s="64"/>
      <c r="L22679" s="64"/>
      <c r="M22679" s="64"/>
    </row>
    <row r="22680">
      <c r="E22680" s="80"/>
      <c r="H22680" s="64"/>
      <c r="I22680" s="64"/>
      <c r="K22680" s="64"/>
      <c r="L22680" s="64"/>
      <c r="M22680" s="64"/>
    </row>
    <row r="22681">
      <c r="E22681" s="80"/>
      <c r="H22681" s="64"/>
      <c r="I22681" s="64"/>
      <c r="K22681" s="64"/>
      <c r="L22681" s="64"/>
      <c r="M22681" s="64"/>
    </row>
    <row r="22682">
      <c r="E22682" s="80"/>
      <c r="H22682" s="64"/>
      <c r="I22682" s="64"/>
      <c r="K22682" s="64"/>
      <c r="L22682" s="64"/>
      <c r="M22682" s="64"/>
    </row>
    <row r="22683">
      <c r="E22683" s="80"/>
      <c r="H22683" s="64"/>
      <c r="I22683" s="64"/>
      <c r="K22683" s="64"/>
      <c r="L22683" s="64"/>
      <c r="M22683" s="64"/>
    </row>
    <row r="22684">
      <c r="E22684" s="80"/>
      <c r="H22684" s="64"/>
      <c r="I22684" s="64"/>
      <c r="K22684" s="64"/>
      <c r="L22684" s="64"/>
      <c r="M22684" s="64"/>
    </row>
    <row r="22685">
      <c r="E22685" s="80"/>
      <c r="H22685" s="64"/>
      <c r="I22685" s="64"/>
      <c r="K22685" s="64"/>
      <c r="L22685" s="64"/>
      <c r="M22685" s="64"/>
    </row>
    <row r="22686">
      <c r="E22686" s="80"/>
      <c r="H22686" s="64"/>
      <c r="I22686" s="64"/>
      <c r="K22686" s="64"/>
      <c r="L22686" s="64"/>
      <c r="M22686" s="64"/>
    </row>
    <row r="22687">
      <c r="E22687" s="80"/>
      <c r="H22687" s="64"/>
      <c r="I22687" s="64"/>
      <c r="K22687" s="64"/>
      <c r="L22687" s="64"/>
      <c r="M22687" s="64"/>
    </row>
    <row r="22688">
      <c r="E22688" s="80"/>
      <c r="H22688" s="64"/>
      <c r="I22688" s="64"/>
      <c r="K22688" s="64"/>
      <c r="L22688" s="64"/>
      <c r="M22688" s="64"/>
    </row>
    <row r="22689">
      <c r="E22689" s="80"/>
      <c r="H22689" s="64"/>
      <c r="I22689" s="64"/>
      <c r="K22689" s="64"/>
      <c r="L22689" s="64"/>
      <c r="M22689" s="64"/>
    </row>
    <row r="22690">
      <c r="E22690" s="80"/>
      <c r="H22690" s="64"/>
      <c r="I22690" s="64"/>
      <c r="K22690" s="64"/>
      <c r="L22690" s="64"/>
      <c r="M22690" s="64"/>
    </row>
    <row r="22691">
      <c r="E22691" s="80"/>
      <c r="H22691" s="64"/>
      <c r="I22691" s="64"/>
      <c r="K22691" s="64"/>
      <c r="L22691" s="64"/>
      <c r="M22691" s="64"/>
    </row>
    <row r="22692">
      <c r="E22692" s="80"/>
      <c r="H22692" s="64"/>
      <c r="I22692" s="64"/>
      <c r="K22692" s="64"/>
      <c r="L22692" s="64"/>
      <c r="M22692" s="64"/>
    </row>
    <row r="22693">
      <c r="E22693" s="80"/>
      <c r="H22693" s="64"/>
      <c r="I22693" s="64"/>
      <c r="K22693" s="64"/>
      <c r="L22693" s="64"/>
      <c r="M22693" s="64"/>
    </row>
    <row r="22694">
      <c r="E22694" s="80"/>
      <c r="H22694" s="64"/>
      <c r="I22694" s="64"/>
      <c r="K22694" s="64"/>
      <c r="L22694" s="64"/>
      <c r="M22694" s="64"/>
    </row>
    <row r="22695">
      <c r="E22695" s="80"/>
      <c r="H22695" s="64"/>
      <c r="I22695" s="64"/>
      <c r="K22695" s="64"/>
      <c r="L22695" s="64"/>
      <c r="M22695" s="64"/>
    </row>
    <row r="22696">
      <c r="E22696" s="80"/>
      <c r="H22696" s="64"/>
      <c r="I22696" s="64"/>
      <c r="K22696" s="64"/>
      <c r="L22696" s="64"/>
      <c r="M22696" s="64"/>
    </row>
    <row r="22697">
      <c r="E22697" s="80"/>
      <c r="H22697" s="64"/>
      <c r="I22697" s="64"/>
      <c r="K22697" s="64"/>
      <c r="L22697" s="64"/>
      <c r="M22697" s="64"/>
    </row>
    <row r="22698">
      <c r="E22698" s="80"/>
      <c r="H22698" s="64"/>
      <c r="I22698" s="64"/>
      <c r="K22698" s="64"/>
      <c r="L22698" s="64"/>
      <c r="M22698" s="64"/>
    </row>
    <row r="22699">
      <c r="E22699" s="80"/>
      <c r="H22699" s="64"/>
      <c r="I22699" s="64"/>
      <c r="K22699" s="64"/>
      <c r="L22699" s="64"/>
      <c r="M22699" s="64"/>
    </row>
    <row r="22700">
      <c r="E22700" s="80"/>
      <c r="H22700" s="64"/>
      <c r="I22700" s="64"/>
      <c r="K22700" s="64"/>
      <c r="L22700" s="64"/>
      <c r="M22700" s="64"/>
    </row>
    <row r="22701">
      <c r="E22701" s="80"/>
      <c r="H22701" s="64"/>
      <c r="I22701" s="64"/>
      <c r="K22701" s="64"/>
      <c r="L22701" s="64"/>
      <c r="M22701" s="64"/>
    </row>
    <row r="22702">
      <c r="E22702" s="80"/>
      <c r="H22702" s="64"/>
      <c r="I22702" s="64"/>
      <c r="K22702" s="64"/>
      <c r="L22702" s="64"/>
      <c r="M22702" s="64"/>
    </row>
    <row r="22703">
      <c r="E22703" s="80"/>
      <c r="H22703" s="64"/>
      <c r="I22703" s="64"/>
      <c r="K22703" s="64"/>
      <c r="L22703" s="64"/>
      <c r="M22703" s="64"/>
    </row>
    <row r="22704">
      <c r="E22704" s="80"/>
      <c r="H22704" s="64"/>
      <c r="I22704" s="64"/>
      <c r="K22704" s="64"/>
      <c r="L22704" s="64"/>
      <c r="M22704" s="64"/>
    </row>
    <row r="22705">
      <c r="E22705" s="80"/>
      <c r="H22705" s="64"/>
      <c r="I22705" s="64"/>
      <c r="K22705" s="64"/>
      <c r="L22705" s="64"/>
      <c r="M22705" s="64"/>
    </row>
    <row r="22706">
      <c r="E22706" s="80"/>
      <c r="H22706" s="64"/>
      <c r="I22706" s="64"/>
      <c r="K22706" s="64"/>
      <c r="L22706" s="64"/>
      <c r="M22706" s="64"/>
    </row>
    <row r="22707">
      <c r="E22707" s="80"/>
      <c r="H22707" s="64"/>
      <c r="I22707" s="64"/>
      <c r="K22707" s="64"/>
      <c r="L22707" s="64"/>
      <c r="M22707" s="64"/>
    </row>
    <row r="22708">
      <c r="E22708" s="80"/>
      <c r="H22708" s="64"/>
      <c r="I22708" s="64"/>
      <c r="K22708" s="64"/>
      <c r="L22708" s="64"/>
      <c r="M22708" s="64"/>
    </row>
    <row r="22709">
      <c r="E22709" s="80"/>
      <c r="H22709" s="64"/>
      <c r="I22709" s="64"/>
      <c r="K22709" s="64"/>
      <c r="L22709" s="64"/>
      <c r="M22709" s="64"/>
    </row>
    <row r="22710">
      <c r="E22710" s="80"/>
      <c r="H22710" s="64"/>
      <c r="I22710" s="64"/>
      <c r="K22710" s="64"/>
      <c r="L22710" s="64"/>
      <c r="M22710" s="64"/>
    </row>
    <row r="22711">
      <c r="E22711" s="80"/>
      <c r="H22711" s="64"/>
      <c r="I22711" s="64"/>
      <c r="K22711" s="64"/>
      <c r="L22711" s="64"/>
      <c r="M22711" s="64"/>
    </row>
    <row r="22712">
      <c r="E22712" s="80"/>
      <c r="H22712" s="64"/>
      <c r="I22712" s="64"/>
      <c r="K22712" s="64"/>
      <c r="L22712" s="64"/>
      <c r="M22712" s="64"/>
    </row>
    <row r="22713">
      <c r="E22713" s="80"/>
      <c r="H22713" s="64"/>
      <c r="I22713" s="64"/>
      <c r="K22713" s="64"/>
      <c r="L22713" s="64"/>
      <c r="M22713" s="64"/>
    </row>
    <row r="22714">
      <c r="E22714" s="80"/>
      <c r="H22714" s="64"/>
      <c r="I22714" s="64"/>
      <c r="K22714" s="64"/>
      <c r="L22714" s="64"/>
      <c r="M22714" s="64"/>
    </row>
    <row r="22715">
      <c r="E22715" s="80"/>
      <c r="H22715" s="64"/>
      <c r="I22715" s="64"/>
      <c r="K22715" s="64"/>
      <c r="L22715" s="64"/>
      <c r="M22715" s="64"/>
    </row>
    <row r="22716">
      <c r="E22716" s="80"/>
      <c r="H22716" s="64"/>
      <c r="I22716" s="64"/>
      <c r="K22716" s="64"/>
      <c r="L22716" s="64"/>
      <c r="M22716" s="64"/>
    </row>
    <row r="22717">
      <c r="E22717" s="80"/>
      <c r="H22717" s="64"/>
      <c r="I22717" s="64"/>
      <c r="K22717" s="64"/>
      <c r="L22717" s="64"/>
      <c r="M22717" s="64"/>
    </row>
    <row r="22718">
      <c r="E22718" s="80"/>
      <c r="H22718" s="64"/>
      <c r="I22718" s="64"/>
      <c r="K22718" s="64"/>
      <c r="L22718" s="64"/>
      <c r="M22718" s="64"/>
    </row>
    <row r="22719">
      <c r="E22719" s="80"/>
      <c r="H22719" s="64"/>
      <c r="I22719" s="64"/>
      <c r="K22719" s="64"/>
      <c r="L22719" s="64"/>
      <c r="M22719" s="64"/>
    </row>
    <row r="22720">
      <c r="E22720" s="80"/>
      <c r="H22720" s="64"/>
      <c r="I22720" s="64"/>
      <c r="K22720" s="64"/>
      <c r="L22720" s="64"/>
      <c r="M22720" s="64"/>
    </row>
    <row r="22721">
      <c r="E22721" s="80"/>
      <c r="H22721" s="64"/>
      <c r="I22721" s="64"/>
      <c r="K22721" s="64"/>
      <c r="L22721" s="64"/>
      <c r="M22721" s="64"/>
    </row>
    <row r="22722">
      <c r="E22722" s="80"/>
      <c r="H22722" s="64"/>
      <c r="I22722" s="64"/>
      <c r="K22722" s="64"/>
      <c r="L22722" s="64"/>
      <c r="M22722" s="64"/>
    </row>
    <row r="22723">
      <c r="E22723" s="80"/>
      <c r="H22723" s="64"/>
      <c r="I22723" s="64"/>
      <c r="K22723" s="64"/>
      <c r="L22723" s="64"/>
      <c r="M22723" s="64"/>
    </row>
    <row r="22724">
      <c r="E22724" s="80"/>
      <c r="H22724" s="64"/>
      <c r="I22724" s="64"/>
      <c r="K22724" s="64"/>
      <c r="L22724" s="64"/>
      <c r="M22724" s="64"/>
    </row>
    <row r="22725">
      <c r="E22725" s="80"/>
      <c r="H22725" s="64"/>
      <c r="I22725" s="64"/>
      <c r="K22725" s="64"/>
      <c r="L22725" s="64"/>
      <c r="M22725" s="64"/>
    </row>
    <row r="22726">
      <c r="E22726" s="80"/>
      <c r="H22726" s="64"/>
      <c r="I22726" s="64"/>
      <c r="K22726" s="64"/>
      <c r="L22726" s="64"/>
      <c r="M22726" s="64"/>
    </row>
    <row r="22727">
      <c r="E22727" s="80"/>
      <c r="H22727" s="64"/>
      <c r="I22727" s="64"/>
      <c r="K22727" s="64"/>
      <c r="L22727" s="64"/>
      <c r="M22727" s="64"/>
    </row>
    <row r="22728">
      <c r="E22728" s="80"/>
      <c r="H22728" s="64"/>
      <c r="I22728" s="64"/>
      <c r="K22728" s="64"/>
      <c r="L22728" s="64"/>
      <c r="M22728" s="64"/>
    </row>
    <row r="22729">
      <c r="E22729" s="80"/>
      <c r="H22729" s="64"/>
      <c r="I22729" s="64"/>
      <c r="K22729" s="64"/>
      <c r="L22729" s="64"/>
      <c r="M22729" s="64"/>
    </row>
    <row r="22730">
      <c r="E22730" s="80"/>
      <c r="H22730" s="64"/>
      <c r="I22730" s="64"/>
      <c r="K22730" s="64"/>
      <c r="L22730" s="64"/>
      <c r="M22730" s="64"/>
    </row>
    <row r="22731">
      <c r="E22731" s="80"/>
      <c r="H22731" s="64"/>
      <c r="I22731" s="64"/>
      <c r="K22731" s="64"/>
      <c r="L22731" s="64"/>
      <c r="M22731" s="64"/>
    </row>
    <row r="22732">
      <c r="E22732" s="80"/>
      <c r="H22732" s="64"/>
      <c r="I22732" s="64"/>
      <c r="K22732" s="64"/>
      <c r="L22732" s="64"/>
      <c r="M22732" s="64"/>
    </row>
    <row r="22733">
      <c r="E22733" s="80"/>
      <c r="H22733" s="64"/>
      <c r="I22733" s="64"/>
      <c r="K22733" s="64"/>
      <c r="L22733" s="64"/>
      <c r="M22733" s="64"/>
    </row>
    <row r="22734">
      <c r="E22734" s="80"/>
      <c r="H22734" s="64"/>
      <c r="I22734" s="64"/>
      <c r="K22734" s="64"/>
      <c r="L22734" s="64"/>
      <c r="M22734" s="64"/>
    </row>
    <row r="22735">
      <c r="E22735" s="80"/>
      <c r="H22735" s="64"/>
      <c r="I22735" s="64"/>
      <c r="K22735" s="64"/>
      <c r="L22735" s="64"/>
      <c r="M22735" s="64"/>
    </row>
    <row r="22736">
      <c r="E22736" s="80"/>
      <c r="H22736" s="64"/>
      <c r="I22736" s="64"/>
      <c r="K22736" s="64"/>
      <c r="L22736" s="64"/>
      <c r="M22736" s="64"/>
    </row>
    <row r="22737">
      <c r="E22737" s="80"/>
      <c r="H22737" s="64"/>
      <c r="I22737" s="64"/>
      <c r="K22737" s="64"/>
      <c r="L22737" s="64"/>
      <c r="M22737" s="64"/>
    </row>
    <row r="22738">
      <c r="E22738" s="80"/>
      <c r="H22738" s="64"/>
      <c r="I22738" s="64"/>
      <c r="K22738" s="64"/>
      <c r="L22738" s="64"/>
      <c r="M22738" s="64"/>
    </row>
    <row r="22739">
      <c r="E22739" s="80"/>
      <c r="H22739" s="64"/>
      <c r="I22739" s="64"/>
      <c r="K22739" s="64"/>
      <c r="L22739" s="64"/>
      <c r="M22739" s="64"/>
    </row>
    <row r="22740">
      <c r="E22740" s="80"/>
      <c r="H22740" s="64"/>
      <c r="I22740" s="64"/>
      <c r="K22740" s="64"/>
      <c r="L22740" s="64"/>
      <c r="M22740" s="64"/>
    </row>
    <row r="22741">
      <c r="E22741" s="80"/>
      <c r="H22741" s="64"/>
      <c r="I22741" s="64"/>
      <c r="K22741" s="64"/>
      <c r="L22741" s="64"/>
      <c r="M22741" s="64"/>
    </row>
    <row r="22742">
      <c r="E22742" s="80"/>
      <c r="H22742" s="64"/>
      <c r="I22742" s="64"/>
      <c r="K22742" s="64"/>
      <c r="L22742" s="64"/>
      <c r="M22742" s="64"/>
    </row>
    <row r="22743">
      <c r="E22743" s="80"/>
      <c r="H22743" s="64"/>
      <c r="I22743" s="64"/>
      <c r="K22743" s="64"/>
      <c r="L22743" s="64"/>
      <c r="M22743" s="64"/>
    </row>
    <row r="22744">
      <c r="E22744" s="80"/>
      <c r="H22744" s="64"/>
      <c r="I22744" s="64"/>
      <c r="K22744" s="64"/>
      <c r="L22744" s="64"/>
      <c r="M22744" s="64"/>
    </row>
    <row r="22745">
      <c r="E22745" s="80"/>
      <c r="H22745" s="64"/>
      <c r="I22745" s="64"/>
      <c r="K22745" s="64"/>
      <c r="L22745" s="64"/>
      <c r="M22745" s="64"/>
    </row>
    <row r="22746">
      <c r="E22746" s="80"/>
      <c r="H22746" s="64"/>
      <c r="I22746" s="64"/>
      <c r="K22746" s="64"/>
      <c r="L22746" s="64"/>
      <c r="M22746" s="64"/>
    </row>
    <row r="22747">
      <c r="E22747" s="80"/>
      <c r="H22747" s="64"/>
      <c r="I22747" s="64"/>
      <c r="K22747" s="64"/>
      <c r="L22747" s="64"/>
      <c r="M22747" s="64"/>
    </row>
    <row r="22748">
      <c r="E22748" s="80"/>
      <c r="H22748" s="64"/>
      <c r="I22748" s="64"/>
      <c r="K22748" s="64"/>
      <c r="L22748" s="64"/>
      <c r="M22748" s="64"/>
    </row>
    <row r="22749">
      <c r="E22749" s="80"/>
      <c r="H22749" s="64"/>
      <c r="I22749" s="64"/>
      <c r="K22749" s="64"/>
      <c r="L22749" s="64"/>
      <c r="M22749" s="64"/>
    </row>
    <row r="22750">
      <c r="E22750" s="80"/>
      <c r="H22750" s="64"/>
      <c r="I22750" s="64"/>
      <c r="K22750" s="64"/>
      <c r="L22750" s="64"/>
      <c r="M22750" s="64"/>
    </row>
    <row r="22751">
      <c r="E22751" s="80"/>
      <c r="H22751" s="64"/>
      <c r="I22751" s="64"/>
      <c r="K22751" s="64"/>
      <c r="L22751" s="64"/>
      <c r="M22751" s="64"/>
    </row>
    <row r="22752">
      <c r="E22752" s="80"/>
      <c r="H22752" s="64"/>
      <c r="I22752" s="64"/>
      <c r="K22752" s="64"/>
      <c r="L22752" s="64"/>
      <c r="M22752" s="64"/>
    </row>
    <row r="22753">
      <c r="E22753" s="80"/>
      <c r="H22753" s="64"/>
      <c r="I22753" s="64"/>
      <c r="K22753" s="64"/>
      <c r="L22753" s="64"/>
      <c r="M22753" s="64"/>
    </row>
    <row r="22754">
      <c r="E22754" s="80"/>
      <c r="H22754" s="64"/>
      <c r="I22754" s="64"/>
      <c r="K22754" s="64"/>
      <c r="L22754" s="64"/>
      <c r="M22754" s="64"/>
    </row>
    <row r="22755">
      <c r="E22755" s="80"/>
      <c r="H22755" s="64"/>
      <c r="I22755" s="64"/>
      <c r="K22755" s="64"/>
      <c r="L22755" s="64"/>
      <c r="M22755" s="64"/>
    </row>
    <row r="22756">
      <c r="E22756" s="80"/>
      <c r="H22756" s="64"/>
      <c r="I22756" s="64"/>
      <c r="K22756" s="64"/>
      <c r="L22756" s="64"/>
      <c r="M22756" s="64"/>
    </row>
    <row r="22757">
      <c r="E22757" s="80"/>
      <c r="H22757" s="64"/>
      <c r="I22757" s="64"/>
      <c r="K22757" s="64"/>
      <c r="L22757" s="64"/>
      <c r="M22757" s="64"/>
    </row>
    <row r="22758">
      <c r="E22758" s="80"/>
      <c r="H22758" s="64"/>
      <c r="I22758" s="64"/>
      <c r="K22758" s="64"/>
      <c r="L22758" s="64"/>
      <c r="M22758" s="64"/>
    </row>
    <row r="22759">
      <c r="E22759" s="80"/>
      <c r="H22759" s="64"/>
      <c r="I22759" s="64"/>
      <c r="K22759" s="64"/>
      <c r="L22759" s="64"/>
      <c r="M22759" s="64"/>
    </row>
    <row r="22760">
      <c r="E22760" s="80"/>
      <c r="H22760" s="64"/>
      <c r="I22760" s="64"/>
      <c r="K22760" s="64"/>
      <c r="L22760" s="64"/>
      <c r="M22760" s="64"/>
    </row>
    <row r="22761">
      <c r="E22761" s="80"/>
      <c r="H22761" s="64"/>
      <c r="I22761" s="64"/>
      <c r="K22761" s="64"/>
      <c r="L22761" s="64"/>
      <c r="M22761" s="64"/>
    </row>
    <row r="22762">
      <c r="E22762" s="80"/>
      <c r="H22762" s="64"/>
      <c r="I22762" s="64"/>
      <c r="K22762" s="64"/>
      <c r="L22762" s="64"/>
      <c r="M22762" s="64"/>
    </row>
    <row r="22763">
      <c r="E22763" s="80"/>
      <c r="H22763" s="64"/>
      <c r="I22763" s="64"/>
      <c r="K22763" s="64"/>
      <c r="L22763" s="64"/>
      <c r="M22763" s="64"/>
    </row>
    <row r="22764">
      <c r="E22764" s="80"/>
      <c r="H22764" s="64"/>
      <c r="I22764" s="64"/>
      <c r="K22764" s="64"/>
      <c r="L22764" s="64"/>
      <c r="M22764" s="64"/>
    </row>
    <row r="22765">
      <c r="E22765" s="80"/>
      <c r="H22765" s="64"/>
      <c r="I22765" s="64"/>
      <c r="K22765" s="64"/>
      <c r="L22765" s="64"/>
      <c r="M22765" s="64"/>
    </row>
    <row r="22766">
      <c r="E22766" s="80"/>
      <c r="H22766" s="64"/>
      <c r="I22766" s="64"/>
      <c r="K22766" s="64"/>
      <c r="L22766" s="64"/>
      <c r="M22766" s="64"/>
    </row>
    <row r="22767">
      <c r="E22767" s="80"/>
      <c r="H22767" s="64"/>
      <c r="I22767" s="64"/>
      <c r="K22767" s="64"/>
      <c r="L22767" s="64"/>
      <c r="M22767" s="64"/>
    </row>
    <row r="22768">
      <c r="E22768" s="80"/>
      <c r="H22768" s="64"/>
      <c r="I22768" s="64"/>
      <c r="K22768" s="64"/>
      <c r="L22768" s="64"/>
      <c r="M22768" s="64"/>
    </row>
    <row r="22769">
      <c r="E22769" s="80"/>
      <c r="H22769" s="64"/>
      <c r="I22769" s="64"/>
      <c r="K22769" s="64"/>
      <c r="L22769" s="64"/>
      <c r="M22769" s="64"/>
    </row>
    <row r="22770">
      <c r="E22770" s="80"/>
      <c r="H22770" s="64"/>
      <c r="I22770" s="64"/>
      <c r="K22770" s="64"/>
      <c r="L22770" s="64"/>
      <c r="M22770" s="64"/>
    </row>
    <row r="22771">
      <c r="E22771" s="80"/>
      <c r="H22771" s="64"/>
      <c r="I22771" s="64"/>
      <c r="K22771" s="64"/>
      <c r="L22771" s="64"/>
      <c r="M22771" s="64"/>
    </row>
    <row r="22772">
      <c r="E22772" s="80"/>
      <c r="H22772" s="64"/>
      <c r="I22772" s="64"/>
      <c r="K22772" s="64"/>
      <c r="L22772" s="64"/>
      <c r="M22772" s="64"/>
    </row>
    <row r="22773">
      <c r="E22773" s="80"/>
      <c r="H22773" s="64"/>
      <c r="I22773" s="64"/>
      <c r="K22773" s="64"/>
      <c r="L22773" s="64"/>
      <c r="M22773" s="64"/>
    </row>
    <row r="22774">
      <c r="E22774" s="80"/>
      <c r="H22774" s="64"/>
      <c r="I22774" s="64"/>
      <c r="K22774" s="64"/>
      <c r="L22774" s="64"/>
      <c r="M22774" s="64"/>
    </row>
    <row r="22775">
      <c r="E22775" s="80"/>
      <c r="H22775" s="64"/>
      <c r="I22775" s="64"/>
      <c r="K22775" s="64"/>
      <c r="L22775" s="64"/>
      <c r="M22775" s="64"/>
    </row>
    <row r="22776">
      <c r="E22776" s="80"/>
      <c r="H22776" s="64"/>
      <c r="I22776" s="64"/>
      <c r="K22776" s="64"/>
      <c r="L22776" s="64"/>
      <c r="M22776" s="64"/>
    </row>
    <row r="22777">
      <c r="E22777" s="80"/>
      <c r="H22777" s="64"/>
      <c r="I22777" s="64"/>
      <c r="K22777" s="64"/>
      <c r="L22777" s="64"/>
      <c r="M22777" s="64"/>
    </row>
    <row r="22778">
      <c r="E22778" s="80"/>
      <c r="H22778" s="64"/>
      <c r="I22778" s="64"/>
      <c r="K22778" s="64"/>
      <c r="L22778" s="64"/>
      <c r="M22778" s="64"/>
    </row>
    <row r="22779">
      <c r="E22779" s="80"/>
      <c r="H22779" s="64"/>
      <c r="I22779" s="64"/>
      <c r="K22779" s="64"/>
      <c r="L22779" s="64"/>
      <c r="M22779" s="64"/>
    </row>
    <row r="22780">
      <c r="E22780" s="80"/>
      <c r="H22780" s="64"/>
      <c r="I22780" s="64"/>
      <c r="K22780" s="64"/>
      <c r="L22780" s="64"/>
      <c r="M22780" s="64"/>
    </row>
    <row r="22781">
      <c r="E22781" s="80"/>
      <c r="H22781" s="64"/>
      <c r="I22781" s="64"/>
      <c r="K22781" s="64"/>
      <c r="L22781" s="64"/>
      <c r="M22781" s="64"/>
    </row>
    <row r="22782">
      <c r="E22782" s="80"/>
      <c r="H22782" s="64"/>
      <c r="I22782" s="64"/>
      <c r="K22782" s="64"/>
      <c r="L22782" s="64"/>
      <c r="M22782" s="64"/>
    </row>
    <row r="22783">
      <c r="E22783" s="80"/>
      <c r="H22783" s="64"/>
      <c r="I22783" s="64"/>
      <c r="K22783" s="64"/>
      <c r="L22783" s="64"/>
      <c r="M22783" s="64"/>
    </row>
    <row r="22784">
      <c r="E22784" s="80"/>
      <c r="H22784" s="64"/>
      <c r="I22784" s="64"/>
      <c r="K22784" s="64"/>
      <c r="L22784" s="64"/>
      <c r="M22784" s="64"/>
    </row>
    <row r="22785">
      <c r="E22785" s="80"/>
      <c r="H22785" s="64"/>
      <c r="I22785" s="64"/>
      <c r="K22785" s="64"/>
      <c r="L22785" s="64"/>
      <c r="M22785" s="64"/>
    </row>
    <row r="22786">
      <c r="E22786" s="80"/>
      <c r="H22786" s="64"/>
      <c r="I22786" s="64"/>
      <c r="K22786" s="64"/>
      <c r="L22786" s="64"/>
      <c r="M22786" s="64"/>
    </row>
    <row r="22787">
      <c r="E22787" s="80"/>
      <c r="H22787" s="64"/>
      <c r="I22787" s="64"/>
      <c r="K22787" s="64"/>
      <c r="L22787" s="64"/>
      <c r="M22787" s="64"/>
    </row>
    <row r="22788">
      <c r="E22788" s="80"/>
      <c r="H22788" s="64"/>
      <c r="I22788" s="64"/>
      <c r="K22788" s="64"/>
      <c r="L22788" s="64"/>
      <c r="M22788" s="64"/>
    </row>
    <row r="22789">
      <c r="E22789" s="80"/>
      <c r="H22789" s="64"/>
      <c r="I22789" s="64"/>
      <c r="K22789" s="64"/>
      <c r="L22789" s="64"/>
      <c r="M22789" s="64"/>
    </row>
    <row r="22790">
      <c r="E22790" s="80"/>
      <c r="H22790" s="64"/>
      <c r="I22790" s="64"/>
      <c r="K22790" s="64"/>
      <c r="L22790" s="64"/>
      <c r="M22790" s="64"/>
    </row>
    <row r="22791">
      <c r="E22791" s="80"/>
      <c r="H22791" s="64"/>
      <c r="I22791" s="64"/>
      <c r="K22791" s="64"/>
      <c r="L22791" s="64"/>
      <c r="M22791" s="64"/>
    </row>
    <row r="22792">
      <c r="E22792" s="80"/>
      <c r="H22792" s="64"/>
      <c r="I22792" s="64"/>
      <c r="K22792" s="64"/>
      <c r="L22792" s="64"/>
      <c r="M22792" s="64"/>
    </row>
    <row r="22793">
      <c r="E22793" s="80"/>
      <c r="H22793" s="64"/>
      <c r="I22793" s="64"/>
      <c r="K22793" s="64"/>
      <c r="L22793" s="64"/>
      <c r="M22793" s="64"/>
    </row>
    <row r="22794">
      <c r="E22794" s="80"/>
      <c r="H22794" s="64"/>
      <c r="I22794" s="64"/>
      <c r="K22794" s="64"/>
      <c r="L22794" s="64"/>
      <c r="M22794" s="64"/>
    </row>
    <row r="22795">
      <c r="E22795" s="80"/>
      <c r="H22795" s="64"/>
      <c r="I22795" s="64"/>
      <c r="K22795" s="64"/>
      <c r="L22795" s="64"/>
      <c r="M22795" s="64"/>
    </row>
    <row r="22796">
      <c r="E22796" s="80"/>
      <c r="H22796" s="64"/>
      <c r="I22796" s="64"/>
      <c r="K22796" s="64"/>
      <c r="L22796" s="64"/>
      <c r="M22796" s="64"/>
    </row>
    <row r="22797">
      <c r="E22797" s="80"/>
      <c r="H22797" s="64"/>
      <c r="I22797" s="64"/>
      <c r="K22797" s="64"/>
      <c r="L22797" s="64"/>
      <c r="M22797" s="64"/>
    </row>
    <row r="22798">
      <c r="E22798" s="80"/>
      <c r="H22798" s="64"/>
      <c r="I22798" s="64"/>
      <c r="K22798" s="64"/>
      <c r="L22798" s="64"/>
      <c r="M22798" s="64"/>
    </row>
    <row r="22799">
      <c r="E22799" s="80"/>
      <c r="H22799" s="64"/>
      <c r="I22799" s="64"/>
      <c r="K22799" s="64"/>
      <c r="L22799" s="64"/>
      <c r="M22799" s="64"/>
    </row>
    <row r="22800">
      <c r="E22800" s="80"/>
      <c r="H22800" s="64"/>
      <c r="I22800" s="64"/>
      <c r="K22800" s="64"/>
      <c r="L22800" s="64"/>
      <c r="M22800" s="64"/>
    </row>
    <row r="22801">
      <c r="E22801" s="80"/>
      <c r="H22801" s="64"/>
      <c r="I22801" s="64"/>
      <c r="K22801" s="64"/>
      <c r="L22801" s="64"/>
      <c r="M22801" s="64"/>
    </row>
    <row r="22802">
      <c r="E22802" s="80"/>
      <c r="H22802" s="64"/>
      <c r="I22802" s="64"/>
      <c r="K22802" s="64"/>
      <c r="L22802" s="64"/>
      <c r="M22802" s="64"/>
    </row>
    <row r="22803">
      <c r="E22803" s="80"/>
      <c r="H22803" s="64"/>
      <c r="I22803" s="64"/>
      <c r="K22803" s="64"/>
      <c r="L22803" s="64"/>
      <c r="M22803" s="64"/>
    </row>
    <row r="22804">
      <c r="E22804" s="80"/>
      <c r="H22804" s="64"/>
      <c r="I22804" s="64"/>
      <c r="K22804" s="64"/>
      <c r="L22804" s="64"/>
      <c r="M22804" s="64"/>
    </row>
    <row r="22805">
      <c r="E22805" s="80"/>
      <c r="H22805" s="64"/>
      <c r="I22805" s="64"/>
      <c r="K22805" s="64"/>
      <c r="L22805" s="64"/>
      <c r="M22805" s="64"/>
    </row>
    <row r="22806">
      <c r="E22806" s="80"/>
      <c r="H22806" s="64"/>
      <c r="I22806" s="64"/>
      <c r="K22806" s="64"/>
      <c r="L22806" s="64"/>
      <c r="M22806" s="64"/>
    </row>
    <row r="22807">
      <c r="E22807" s="80"/>
      <c r="H22807" s="64"/>
      <c r="I22807" s="64"/>
      <c r="K22807" s="64"/>
      <c r="L22807" s="64"/>
      <c r="M22807" s="64"/>
    </row>
    <row r="22808">
      <c r="E22808" s="80"/>
      <c r="H22808" s="64"/>
      <c r="I22808" s="64"/>
      <c r="K22808" s="64"/>
      <c r="L22808" s="64"/>
      <c r="M22808" s="64"/>
    </row>
    <row r="22809">
      <c r="E22809" s="80"/>
      <c r="H22809" s="64"/>
      <c r="I22809" s="64"/>
      <c r="K22809" s="64"/>
      <c r="L22809" s="64"/>
      <c r="M22809" s="64"/>
    </row>
    <row r="22810">
      <c r="E22810" s="80"/>
      <c r="H22810" s="64"/>
      <c r="I22810" s="64"/>
      <c r="K22810" s="64"/>
      <c r="L22810" s="64"/>
      <c r="M22810" s="64"/>
    </row>
    <row r="22811">
      <c r="E22811" s="80"/>
      <c r="H22811" s="64"/>
      <c r="I22811" s="64"/>
      <c r="K22811" s="64"/>
      <c r="L22811" s="64"/>
      <c r="M22811" s="64"/>
    </row>
    <row r="22812">
      <c r="E22812" s="80"/>
      <c r="H22812" s="64"/>
      <c r="I22812" s="64"/>
      <c r="K22812" s="64"/>
      <c r="L22812" s="64"/>
      <c r="M22812" s="64"/>
    </row>
    <row r="22813">
      <c r="E22813" s="80"/>
      <c r="H22813" s="64"/>
      <c r="I22813" s="64"/>
      <c r="K22813" s="64"/>
      <c r="L22813" s="64"/>
      <c r="M22813" s="64"/>
    </row>
    <row r="22814">
      <c r="E22814" s="80"/>
      <c r="H22814" s="64"/>
      <c r="I22814" s="64"/>
      <c r="K22814" s="64"/>
      <c r="L22814" s="64"/>
      <c r="M22814" s="64"/>
    </row>
    <row r="22815">
      <c r="E22815" s="80"/>
      <c r="H22815" s="64"/>
      <c r="I22815" s="64"/>
      <c r="K22815" s="64"/>
      <c r="L22815" s="64"/>
      <c r="M22815" s="64"/>
    </row>
    <row r="22816">
      <c r="E22816" s="80"/>
      <c r="H22816" s="64"/>
      <c r="I22816" s="64"/>
      <c r="K22816" s="64"/>
      <c r="L22816" s="64"/>
      <c r="M22816" s="64"/>
    </row>
    <row r="22817">
      <c r="E22817" s="80"/>
      <c r="H22817" s="64"/>
      <c r="I22817" s="64"/>
      <c r="K22817" s="64"/>
      <c r="L22817" s="64"/>
      <c r="M22817" s="64"/>
    </row>
    <row r="22818">
      <c r="E22818" s="80"/>
      <c r="H22818" s="64"/>
      <c r="I22818" s="64"/>
      <c r="K22818" s="64"/>
      <c r="L22818" s="64"/>
      <c r="M22818" s="64"/>
    </row>
    <row r="22819">
      <c r="E22819" s="80"/>
      <c r="H22819" s="64"/>
      <c r="I22819" s="64"/>
      <c r="K22819" s="64"/>
      <c r="L22819" s="64"/>
      <c r="M22819" s="64"/>
    </row>
    <row r="22820">
      <c r="E22820" s="80"/>
      <c r="H22820" s="64"/>
      <c r="I22820" s="64"/>
      <c r="K22820" s="64"/>
      <c r="L22820" s="64"/>
      <c r="M22820" s="64"/>
    </row>
    <row r="22821">
      <c r="E22821" s="80"/>
      <c r="H22821" s="64"/>
      <c r="I22821" s="64"/>
      <c r="K22821" s="64"/>
      <c r="L22821" s="64"/>
      <c r="M22821" s="64"/>
    </row>
    <row r="22822">
      <c r="E22822" s="80"/>
      <c r="H22822" s="64"/>
      <c r="I22822" s="64"/>
      <c r="K22822" s="64"/>
      <c r="L22822" s="64"/>
      <c r="M22822" s="64"/>
    </row>
    <row r="22823">
      <c r="E22823" s="80"/>
      <c r="H22823" s="64"/>
      <c r="I22823" s="64"/>
      <c r="K22823" s="64"/>
      <c r="L22823" s="64"/>
      <c r="M22823" s="64"/>
    </row>
    <row r="22824">
      <c r="E22824" s="80"/>
      <c r="H22824" s="64"/>
      <c r="I22824" s="64"/>
      <c r="K22824" s="64"/>
      <c r="L22824" s="64"/>
      <c r="M22824" s="64"/>
    </row>
    <row r="22825">
      <c r="E22825" s="80"/>
      <c r="H22825" s="64"/>
      <c r="I22825" s="64"/>
      <c r="K22825" s="64"/>
      <c r="L22825" s="64"/>
      <c r="M22825" s="64"/>
    </row>
    <row r="22826">
      <c r="E22826" s="80"/>
      <c r="H22826" s="64"/>
      <c r="I22826" s="64"/>
      <c r="K22826" s="64"/>
      <c r="L22826" s="64"/>
      <c r="M22826" s="64"/>
    </row>
    <row r="22827">
      <c r="E22827" s="80"/>
      <c r="H22827" s="64"/>
      <c r="I22827" s="64"/>
      <c r="K22827" s="64"/>
      <c r="L22827" s="64"/>
      <c r="M22827" s="64"/>
    </row>
    <row r="22828">
      <c r="E22828" s="80"/>
      <c r="H22828" s="64"/>
      <c r="I22828" s="64"/>
      <c r="K22828" s="64"/>
      <c r="L22828" s="64"/>
      <c r="M22828" s="64"/>
    </row>
    <row r="22829">
      <c r="E22829" s="80"/>
      <c r="H22829" s="64"/>
      <c r="I22829" s="64"/>
      <c r="K22829" s="64"/>
      <c r="L22829" s="64"/>
      <c r="M22829" s="64"/>
    </row>
    <row r="22830">
      <c r="E22830" s="80"/>
      <c r="H22830" s="64"/>
      <c r="I22830" s="64"/>
      <c r="K22830" s="64"/>
      <c r="L22830" s="64"/>
      <c r="M22830" s="64"/>
    </row>
    <row r="22831">
      <c r="E22831" s="80"/>
      <c r="H22831" s="64"/>
      <c r="I22831" s="64"/>
      <c r="K22831" s="64"/>
      <c r="L22831" s="64"/>
      <c r="M22831" s="64"/>
    </row>
    <row r="22832">
      <c r="E22832" s="80"/>
      <c r="H22832" s="64"/>
      <c r="I22832" s="64"/>
      <c r="K22832" s="64"/>
      <c r="L22832" s="64"/>
      <c r="M22832" s="64"/>
    </row>
    <row r="22833">
      <c r="E22833" s="80"/>
      <c r="H22833" s="64"/>
      <c r="I22833" s="64"/>
      <c r="K22833" s="64"/>
      <c r="L22833" s="64"/>
      <c r="M22833" s="64"/>
    </row>
    <row r="22834">
      <c r="E22834" s="80"/>
      <c r="H22834" s="64"/>
      <c r="I22834" s="64"/>
      <c r="K22834" s="64"/>
      <c r="L22834" s="64"/>
      <c r="M22834" s="64"/>
    </row>
    <row r="22835">
      <c r="E22835" s="80"/>
      <c r="H22835" s="64"/>
      <c r="I22835" s="64"/>
      <c r="K22835" s="64"/>
      <c r="L22835" s="64"/>
      <c r="M22835" s="64"/>
    </row>
    <row r="22836">
      <c r="E22836" s="80"/>
      <c r="H22836" s="64"/>
      <c r="I22836" s="64"/>
      <c r="K22836" s="64"/>
      <c r="L22836" s="64"/>
      <c r="M22836" s="64"/>
    </row>
    <row r="22837">
      <c r="E22837" s="80"/>
      <c r="H22837" s="64"/>
      <c r="I22837" s="64"/>
      <c r="K22837" s="64"/>
      <c r="L22837" s="64"/>
      <c r="M22837" s="64"/>
    </row>
    <row r="22838">
      <c r="E22838" s="80"/>
      <c r="H22838" s="64"/>
      <c r="I22838" s="64"/>
      <c r="K22838" s="64"/>
      <c r="L22838" s="64"/>
      <c r="M22838" s="64"/>
    </row>
    <row r="22839">
      <c r="E22839" s="80"/>
      <c r="H22839" s="64"/>
      <c r="I22839" s="64"/>
      <c r="K22839" s="64"/>
      <c r="L22839" s="64"/>
      <c r="M22839" s="64"/>
    </row>
    <row r="22840">
      <c r="E22840" s="80"/>
      <c r="H22840" s="64"/>
      <c r="I22840" s="64"/>
      <c r="K22840" s="64"/>
      <c r="L22840" s="64"/>
      <c r="M22840" s="64"/>
    </row>
    <row r="22841">
      <c r="E22841" s="80"/>
      <c r="H22841" s="64"/>
      <c r="I22841" s="64"/>
      <c r="K22841" s="64"/>
      <c r="L22841" s="64"/>
      <c r="M22841" s="64"/>
    </row>
    <row r="22842">
      <c r="E22842" s="80"/>
      <c r="H22842" s="64"/>
      <c r="I22842" s="64"/>
      <c r="K22842" s="64"/>
      <c r="L22842" s="64"/>
      <c r="M22842" s="64"/>
    </row>
    <row r="22843">
      <c r="E22843" s="80"/>
      <c r="H22843" s="64"/>
      <c r="I22843" s="64"/>
      <c r="K22843" s="64"/>
      <c r="L22843" s="64"/>
      <c r="M22843" s="64"/>
    </row>
    <row r="22844">
      <c r="E22844" s="80"/>
      <c r="H22844" s="64"/>
      <c r="I22844" s="64"/>
      <c r="K22844" s="64"/>
      <c r="L22844" s="64"/>
      <c r="M22844" s="64"/>
    </row>
    <row r="22845">
      <c r="E22845" s="80"/>
      <c r="H22845" s="64"/>
      <c r="I22845" s="64"/>
      <c r="K22845" s="64"/>
      <c r="L22845" s="64"/>
      <c r="M22845" s="64"/>
    </row>
    <row r="22846">
      <c r="E22846" s="80"/>
      <c r="H22846" s="64"/>
      <c r="I22846" s="64"/>
      <c r="K22846" s="64"/>
      <c r="L22846" s="64"/>
      <c r="M22846" s="64"/>
    </row>
    <row r="22847">
      <c r="E22847" s="80"/>
      <c r="H22847" s="64"/>
      <c r="I22847" s="64"/>
      <c r="K22847" s="64"/>
      <c r="L22847" s="64"/>
      <c r="M22847" s="64"/>
    </row>
    <row r="22848">
      <c r="E22848" s="80"/>
      <c r="H22848" s="64"/>
      <c r="I22848" s="64"/>
      <c r="K22848" s="64"/>
      <c r="L22848" s="64"/>
      <c r="M22848" s="64"/>
    </row>
    <row r="22849">
      <c r="E22849" s="80"/>
      <c r="H22849" s="64"/>
      <c r="I22849" s="64"/>
      <c r="K22849" s="64"/>
      <c r="L22849" s="64"/>
      <c r="M22849" s="64"/>
    </row>
    <row r="22850">
      <c r="E22850" s="80"/>
      <c r="H22850" s="64"/>
      <c r="I22850" s="64"/>
      <c r="K22850" s="64"/>
      <c r="L22850" s="64"/>
      <c r="M22850" s="64"/>
    </row>
    <row r="22851">
      <c r="E22851" s="80"/>
      <c r="H22851" s="64"/>
      <c r="I22851" s="64"/>
      <c r="K22851" s="64"/>
      <c r="L22851" s="64"/>
      <c r="M22851" s="64"/>
    </row>
    <row r="22852">
      <c r="E22852" s="80"/>
      <c r="H22852" s="64"/>
      <c r="I22852" s="64"/>
      <c r="K22852" s="64"/>
      <c r="L22852" s="64"/>
      <c r="M22852" s="64"/>
    </row>
    <row r="22853">
      <c r="E22853" s="80"/>
      <c r="H22853" s="64"/>
      <c r="I22853" s="64"/>
      <c r="K22853" s="64"/>
      <c r="L22853" s="64"/>
      <c r="M22853" s="64"/>
    </row>
    <row r="22854">
      <c r="E22854" s="80"/>
      <c r="H22854" s="64"/>
      <c r="I22854" s="64"/>
      <c r="K22854" s="64"/>
      <c r="L22854" s="64"/>
      <c r="M22854" s="64"/>
    </row>
    <row r="22855">
      <c r="E22855" s="80"/>
      <c r="H22855" s="64"/>
      <c r="I22855" s="64"/>
      <c r="K22855" s="64"/>
      <c r="L22855" s="64"/>
      <c r="M22855" s="64"/>
    </row>
    <row r="22856">
      <c r="E22856" s="80"/>
      <c r="H22856" s="64"/>
      <c r="I22856" s="64"/>
      <c r="K22856" s="64"/>
      <c r="L22856" s="64"/>
      <c r="M22856" s="64"/>
    </row>
    <row r="22857">
      <c r="E22857" s="80"/>
      <c r="H22857" s="64"/>
      <c r="I22857" s="64"/>
      <c r="K22857" s="64"/>
      <c r="L22857" s="64"/>
      <c r="M22857" s="64"/>
    </row>
    <row r="22858">
      <c r="E22858" s="80"/>
      <c r="H22858" s="64"/>
      <c r="I22858" s="64"/>
      <c r="K22858" s="64"/>
      <c r="L22858" s="64"/>
      <c r="M22858" s="64"/>
    </row>
    <row r="22859">
      <c r="E22859" s="80"/>
      <c r="H22859" s="64"/>
      <c r="I22859" s="64"/>
      <c r="K22859" s="64"/>
      <c r="L22859" s="64"/>
      <c r="M22859" s="64"/>
    </row>
    <row r="22860">
      <c r="E22860" s="80"/>
      <c r="H22860" s="64"/>
      <c r="I22860" s="64"/>
      <c r="K22860" s="64"/>
      <c r="L22860" s="64"/>
      <c r="M22860" s="64"/>
    </row>
    <row r="22861">
      <c r="E22861" s="80"/>
      <c r="H22861" s="64"/>
      <c r="I22861" s="64"/>
      <c r="K22861" s="64"/>
      <c r="L22861" s="64"/>
      <c r="M22861" s="64"/>
    </row>
    <row r="22862">
      <c r="E22862" s="80"/>
      <c r="H22862" s="64"/>
      <c r="I22862" s="64"/>
      <c r="K22862" s="64"/>
      <c r="L22862" s="64"/>
      <c r="M22862" s="64"/>
    </row>
    <row r="22863">
      <c r="E22863" s="80"/>
      <c r="H22863" s="64"/>
      <c r="I22863" s="64"/>
      <c r="K22863" s="64"/>
      <c r="L22863" s="64"/>
      <c r="M22863" s="64"/>
    </row>
    <row r="22864">
      <c r="E22864" s="80"/>
      <c r="H22864" s="64"/>
      <c r="I22864" s="64"/>
      <c r="K22864" s="64"/>
      <c r="L22864" s="64"/>
      <c r="M22864" s="64"/>
    </row>
    <row r="22865">
      <c r="E22865" s="80"/>
      <c r="H22865" s="64"/>
      <c r="I22865" s="64"/>
      <c r="K22865" s="64"/>
      <c r="L22865" s="64"/>
      <c r="M22865" s="64"/>
    </row>
    <row r="22866">
      <c r="E22866" s="80"/>
      <c r="H22866" s="64"/>
      <c r="I22866" s="64"/>
      <c r="K22866" s="64"/>
      <c r="L22866" s="64"/>
      <c r="M22866" s="64"/>
    </row>
    <row r="22867">
      <c r="E22867" s="80"/>
      <c r="H22867" s="64"/>
      <c r="I22867" s="64"/>
      <c r="K22867" s="64"/>
      <c r="L22867" s="64"/>
      <c r="M22867" s="64"/>
    </row>
    <row r="22868">
      <c r="E22868" s="80"/>
      <c r="H22868" s="64"/>
      <c r="I22868" s="64"/>
      <c r="K22868" s="64"/>
      <c r="L22868" s="64"/>
      <c r="M22868" s="64"/>
    </row>
    <row r="22869">
      <c r="E22869" s="80"/>
      <c r="H22869" s="64"/>
      <c r="I22869" s="64"/>
      <c r="K22869" s="64"/>
      <c r="L22869" s="64"/>
      <c r="M22869" s="64"/>
    </row>
    <row r="22870">
      <c r="E22870" s="80"/>
      <c r="H22870" s="64"/>
      <c r="I22870" s="64"/>
      <c r="K22870" s="64"/>
      <c r="L22870" s="64"/>
      <c r="M22870" s="64"/>
    </row>
    <row r="22871">
      <c r="E22871" s="80"/>
      <c r="H22871" s="64"/>
      <c r="I22871" s="64"/>
      <c r="K22871" s="64"/>
      <c r="L22871" s="64"/>
      <c r="M22871" s="64"/>
    </row>
    <row r="22872">
      <c r="E22872" s="80"/>
      <c r="H22872" s="64"/>
      <c r="I22872" s="64"/>
      <c r="K22872" s="64"/>
      <c r="L22872" s="64"/>
      <c r="M22872" s="64"/>
    </row>
    <row r="22873">
      <c r="E22873" s="80"/>
      <c r="H22873" s="64"/>
      <c r="I22873" s="64"/>
      <c r="K22873" s="64"/>
      <c r="L22873" s="64"/>
      <c r="M22873" s="64"/>
    </row>
    <row r="22874">
      <c r="E22874" s="80"/>
      <c r="H22874" s="64"/>
      <c r="I22874" s="64"/>
      <c r="K22874" s="64"/>
      <c r="L22874" s="64"/>
      <c r="M22874" s="64"/>
    </row>
    <row r="22875">
      <c r="E22875" s="80"/>
      <c r="H22875" s="64"/>
      <c r="I22875" s="64"/>
      <c r="K22875" s="64"/>
      <c r="L22875" s="64"/>
      <c r="M22875" s="64"/>
    </row>
    <row r="22876">
      <c r="E22876" s="80"/>
      <c r="H22876" s="64"/>
      <c r="I22876" s="64"/>
      <c r="K22876" s="64"/>
      <c r="L22876" s="64"/>
      <c r="M22876" s="64"/>
    </row>
    <row r="22877">
      <c r="E22877" s="80"/>
      <c r="H22877" s="64"/>
      <c r="I22877" s="64"/>
      <c r="K22877" s="64"/>
      <c r="L22877" s="64"/>
      <c r="M22877" s="64"/>
    </row>
    <row r="22878">
      <c r="E22878" s="80"/>
      <c r="H22878" s="64"/>
      <c r="I22878" s="64"/>
      <c r="K22878" s="64"/>
      <c r="L22878" s="64"/>
      <c r="M22878" s="64"/>
    </row>
    <row r="22879">
      <c r="E22879" s="80"/>
      <c r="H22879" s="64"/>
      <c r="I22879" s="64"/>
      <c r="K22879" s="64"/>
      <c r="L22879" s="64"/>
      <c r="M22879" s="64"/>
    </row>
    <row r="22880">
      <c r="E22880" s="80"/>
      <c r="H22880" s="64"/>
      <c r="I22880" s="64"/>
      <c r="K22880" s="64"/>
      <c r="L22880" s="64"/>
      <c r="M22880" s="64"/>
    </row>
    <row r="22881">
      <c r="E22881" s="80"/>
      <c r="H22881" s="64"/>
      <c r="I22881" s="64"/>
      <c r="K22881" s="64"/>
      <c r="L22881" s="64"/>
      <c r="M22881" s="64"/>
    </row>
    <row r="22882">
      <c r="E22882" s="80"/>
      <c r="H22882" s="64"/>
      <c r="I22882" s="64"/>
      <c r="K22882" s="64"/>
      <c r="L22882" s="64"/>
      <c r="M22882" s="64"/>
    </row>
    <row r="22883">
      <c r="E22883" s="80"/>
      <c r="H22883" s="64"/>
      <c r="I22883" s="64"/>
      <c r="K22883" s="64"/>
      <c r="L22883" s="64"/>
      <c r="M22883" s="64"/>
    </row>
    <row r="22884">
      <c r="E22884" s="80"/>
      <c r="H22884" s="64"/>
      <c r="I22884" s="64"/>
      <c r="K22884" s="64"/>
      <c r="L22884" s="64"/>
      <c r="M22884" s="64"/>
    </row>
    <row r="22885">
      <c r="E22885" s="80"/>
      <c r="H22885" s="64"/>
      <c r="I22885" s="64"/>
      <c r="K22885" s="64"/>
      <c r="L22885" s="64"/>
      <c r="M22885" s="64"/>
    </row>
    <row r="22886">
      <c r="E22886" s="80"/>
      <c r="H22886" s="64"/>
      <c r="I22886" s="64"/>
      <c r="K22886" s="64"/>
      <c r="L22886" s="64"/>
      <c r="M22886" s="64"/>
    </row>
    <row r="22887">
      <c r="E22887" s="80"/>
      <c r="H22887" s="64"/>
      <c r="I22887" s="64"/>
      <c r="K22887" s="64"/>
      <c r="L22887" s="64"/>
      <c r="M22887" s="64"/>
    </row>
    <row r="22888">
      <c r="E22888" s="80"/>
      <c r="H22888" s="64"/>
      <c r="I22888" s="64"/>
      <c r="K22888" s="64"/>
      <c r="L22888" s="64"/>
      <c r="M22888" s="64"/>
    </row>
    <row r="22889">
      <c r="E22889" s="80"/>
      <c r="H22889" s="64"/>
      <c r="I22889" s="64"/>
      <c r="K22889" s="64"/>
      <c r="L22889" s="64"/>
      <c r="M22889" s="64"/>
    </row>
    <row r="22890">
      <c r="E22890" s="80"/>
      <c r="H22890" s="64"/>
      <c r="I22890" s="64"/>
      <c r="K22890" s="64"/>
      <c r="L22890" s="64"/>
      <c r="M22890" s="64"/>
    </row>
    <row r="22891">
      <c r="E22891" s="80"/>
      <c r="H22891" s="64"/>
      <c r="I22891" s="64"/>
      <c r="K22891" s="64"/>
      <c r="L22891" s="64"/>
      <c r="M22891" s="64"/>
    </row>
    <row r="22892">
      <c r="E22892" s="80"/>
      <c r="H22892" s="64"/>
      <c r="I22892" s="64"/>
      <c r="K22892" s="64"/>
      <c r="L22892" s="64"/>
      <c r="M22892" s="64"/>
    </row>
    <row r="22893">
      <c r="E22893" s="80"/>
      <c r="H22893" s="64"/>
      <c r="I22893" s="64"/>
      <c r="K22893" s="64"/>
      <c r="L22893" s="64"/>
      <c r="M22893" s="64"/>
    </row>
    <row r="22894">
      <c r="E22894" s="80"/>
      <c r="H22894" s="64"/>
      <c r="I22894" s="64"/>
      <c r="K22894" s="64"/>
      <c r="L22894" s="64"/>
      <c r="M22894" s="64"/>
    </row>
    <row r="22895">
      <c r="E22895" s="80"/>
      <c r="H22895" s="64"/>
      <c r="I22895" s="64"/>
      <c r="K22895" s="64"/>
      <c r="L22895" s="64"/>
      <c r="M22895" s="64"/>
    </row>
    <row r="22896">
      <c r="E22896" s="80"/>
      <c r="H22896" s="64"/>
      <c r="I22896" s="64"/>
      <c r="K22896" s="64"/>
      <c r="L22896" s="64"/>
      <c r="M22896" s="64"/>
    </row>
    <row r="22897">
      <c r="E22897" s="80"/>
      <c r="H22897" s="64"/>
      <c r="I22897" s="64"/>
      <c r="K22897" s="64"/>
      <c r="L22897" s="64"/>
      <c r="M22897" s="64"/>
    </row>
    <row r="22898">
      <c r="E22898" s="80"/>
      <c r="H22898" s="64"/>
      <c r="I22898" s="64"/>
      <c r="K22898" s="64"/>
      <c r="L22898" s="64"/>
      <c r="M22898" s="64"/>
    </row>
    <row r="22899">
      <c r="E22899" s="80"/>
      <c r="H22899" s="64"/>
      <c r="I22899" s="64"/>
      <c r="K22899" s="64"/>
      <c r="L22899" s="64"/>
      <c r="M22899" s="64"/>
    </row>
    <row r="22900">
      <c r="E22900" s="80"/>
      <c r="H22900" s="64"/>
      <c r="I22900" s="64"/>
      <c r="K22900" s="64"/>
      <c r="L22900" s="64"/>
      <c r="M22900" s="64"/>
    </row>
    <row r="22901">
      <c r="E22901" s="80"/>
      <c r="H22901" s="64"/>
      <c r="I22901" s="64"/>
      <c r="K22901" s="64"/>
      <c r="L22901" s="64"/>
      <c r="M22901" s="64"/>
    </row>
    <row r="22902">
      <c r="E22902" s="80"/>
      <c r="H22902" s="64"/>
      <c r="I22902" s="64"/>
      <c r="K22902" s="64"/>
      <c r="L22902" s="64"/>
      <c r="M22902" s="64"/>
    </row>
    <row r="22903">
      <c r="E22903" s="80"/>
      <c r="H22903" s="64"/>
      <c r="I22903" s="64"/>
      <c r="K22903" s="64"/>
      <c r="L22903" s="64"/>
      <c r="M22903" s="64"/>
    </row>
    <row r="22904">
      <c r="E22904" s="80"/>
      <c r="H22904" s="64"/>
      <c r="I22904" s="64"/>
      <c r="K22904" s="64"/>
      <c r="L22904" s="64"/>
      <c r="M22904" s="64"/>
    </row>
    <row r="22905">
      <c r="E22905" s="80"/>
      <c r="H22905" s="64"/>
      <c r="I22905" s="64"/>
      <c r="K22905" s="64"/>
      <c r="L22905" s="64"/>
      <c r="M22905" s="64"/>
    </row>
    <row r="22906">
      <c r="E22906" s="80"/>
      <c r="H22906" s="64"/>
      <c r="I22906" s="64"/>
      <c r="K22906" s="64"/>
      <c r="L22906" s="64"/>
      <c r="M22906" s="64"/>
    </row>
    <row r="22907">
      <c r="E22907" s="80"/>
      <c r="H22907" s="64"/>
      <c r="I22907" s="64"/>
      <c r="K22907" s="64"/>
      <c r="L22907" s="64"/>
      <c r="M22907" s="64"/>
    </row>
    <row r="22908">
      <c r="E22908" s="80"/>
      <c r="H22908" s="64"/>
      <c r="I22908" s="64"/>
      <c r="K22908" s="64"/>
      <c r="L22908" s="64"/>
      <c r="M22908" s="64"/>
    </row>
    <row r="22909">
      <c r="E22909" s="80"/>
      <c r="H22909" s="64"/>
      <c r="I22909" s="64"/>
      <c r="K22909" s="64"/>
      <c r="L22909" s="64"/>
      <c r="M22909" s="64"/>
    </row>
    <row r="22910">
      <c r="E22910" s="80"/>
      <c r="H22910" s="64"/>
      <c r="I22910" s="64"/>
      <c r="K22910" s="64"/>
      <c r="L22910" s="64"/>
      <c r="M22910" s="64"/>
    </row>
    <row r="22911">
      <c r="E22911" s="80"/>
      <c r="H22911" s="64"/>
      <c r="I22911" s="64"/>
      <c r="K22911" s="64"/>
      <c r="L22911" s="64"/>
      <c r="M22911" s="64"/>
    </row>
    <row r="22912">
      <c r="E22912" s="80"/>
      <c r="H22912" s="64"/>
      <c r="I22912" s="64"/>
      <c r="K22912" s="64"/>
      <c r="L22912" s="64"/>
      <c r="M22912" s="64"/>
    </row>
    <row r="22913">
      <c r="E22913" s="80"/>
      <c r="H22913" s="64"/>
      <c r="I22913" s="64"/>
      <c r="K22913" s="64"/>
      <c r="L22913" s="64"/>
      <c r="M22913" s="64"/>
    </row>
    <row r="22914">
      <c r="E22914" s="80"/>
      <c r="H22914" s="64"/>
      <c r="I22914" s="64"/>
      <c r="K22914" s="64"/>
      <c r="L22914" s="64"/>
      <c r="M22914" s="64"/>
    </row>
    <row r="22915">
      <c r="E22915" s="80"/>
      <c r="H22915" s="64"/>
      <c r="I22915" s="64"/>
      <c r="K22915" s="64"/>
      <c r="L22915" s="64"/>
      <c r="M22915" s="64"/>
    </row>
    <row r="22916">
      <c r="E22916" s="80"/>
      <c r="H22916" s="64"/>
      <c r="I22916" s="64"/>
      <c r="K22916" s="64"/>
      <c r="L22916" s="64"/>
      <c r="M22916" s="64"/>
    </row>
    <row r="22917">
      <c r="E22917" s="80"/>
      <c r="H22917" s="64"/>
      <c r="I22917" s="64"/>
      <c r="K22917" s="64"/>
      <c r="L22917" s="64"/>
      <c r="M22917" s="64"/>
    </row>
    <row r="22918">
      <c r="E22918" s="80"/>
      <c r="H22918" s="64"/>
      <c r="I22918" s="64"/>
      <c r="K22918" s="64"/>
      <c r="L22918" s="64"/>
      <c r="M22918" s="64"/>
    </row>
    <row r="22919">
      <c r="E22919" s="80"/>
      <c r="H22919" s="64"/>
      <c r="I22919" s="64"/>
      <c r="K22919" s="64"/>
      <c r="L22919" s="64"/>
      <c r="M22919" s="64"/>
    </row>
    <row r="22920">
      <c r="E22920" s="80"/>
      <c r="H22920" s="64"/>
      <c r="I22920" s="64"/>
      <c r="K22920" s="64"/>
      <c r="L22920" s="64"/>
      <c r="M22920" s="64"/>
    </row>
    <row r="22921">
      <c r="E22921" s="80"/>
      <c r="H22921" s="64"/>
      <c r="I22921" s="64"/>
      <c r="K22921" s="64"/>
      <c r="L22921" s="64"/>
      <c r="M22921" s="64"/>
    </row>
    <row r="22922">
      <c r="E22922" s="80"/>
      <c r="H22922" s="64"/>
      <c r="I22922" s="64"/>
      <c r="K22922" s="64"/>
      <c r="L22922" s="64"/>
      <c r="M22922" s="64"/>
    </row>
    <row r="22923">
      <c r="E22923" s="80"/>
      <c r="H22923" s="64"/>
      <c r="I22923" s="64"/>
      <c r="K22923" s="64"/>
      <c r="L22923" s="64"/>
      <c r="M22923" s="64"/>
    </row>
    <row r="22924">
      <c r="E22924" s="80"/>
      <c r="H22924" s="64"/>
      <c r="I22924" s="64"/>
      <c r="K22924" s="64"/>
      <c r="L22924" s="64"/>
      <c r="M22924" s="64"/>
    </row>
    <row r="22925">
      <c r="E22925" s="80"/>
      <c r="H22925" s="64"/>
      <c r="I22925" s="64"/>
      <c r="K22925" s="64"/>
      <c r="L22925" s="64"/>
      <c r="M22925" s="64"/>
    </row>
    <row r="22926">
      <c r="E22926" s="80"/>
      <c r="H22926" s="64"/>
      <c r="I22926" s="64"/>
      <c r="K22926" s="64"/>
      <c r="L22926" s="64"/>
      <c r="M22926" s="64"/>
    </row>
    <row r="22927">
      <c r="E22927" s="80"/>
      <c r="H22927" s="64"/>
      <c r="I22927" s="64"/>
      <c r="K22927" s="64"/>
      <c r="L22927" s="64"/>
      <c r="M22927" s="64"/>
    </row>
    <row r="22928">
      <c r="E22928" s="80"/>
      <c r="H22928" s="64"/>
      <c r="I22928" s="64"/>
      <c r="K22928" s="64"/>
      <c r="L22928" s="64"/>
      <c r="M22928" s="64"/>
    </row>
    <row r="22929">
      <c r="E22929" s="80"/>
      <c r="H22929" s="64"/>
      <c r="I22929" s="64"/>
      <c r="K22929" s="64"/>
      <c r="L22929" s="64"/>
      <c r="M22929" s="64"/>
    </row>
    <row r="22930">
      <c r="E22930" s="80"/>
      <c r="H22930" s="64"/>
      <c r="I22930" s="64"/>
      <c r="K22930" s="64"/>
      <c r="L22930" s="64"/>
      <c r="M22930" s="64"/>
    </row>
    <row r="22931">
      <c r="E22931" s="80"/>
      <c r="H22931" s="64"/>
      <c r="I22931" s="64"/>
      <c r="K22931" s="64"/>
      <c r="L22931" s="64"/>
      <c r="M22931" s="64"/>
    </row>
    <row r="22932">
      <c r="E22932" s="80"/>
      <c r="H22932" s="64"/>
      <c r="I22932" s="64"/>
      <c r="K22932" s="64"/>
      <c r="L22932" s="64"/>
      <c r="M22932" s="64"/>
    </row>
    <row r="22933">
      <c r="E22933" s="80"/>
      <c r="H22933" s="64"/>
      <c r="I22933" s="64"/>
      <c r="K22933" s="64"/>
      <c r="L22933" s="64"/>
      <c r="M22933" s="64"/>
    </row>
    <row r="22934">
      <c r="E22934" s="80"/>
      <c r="H22934" s="64"/>
      <c r="I22934" s="64"/>
      <c r="K22934" s="64"/>
      <c r="L22934" s="64"/>
      <c r="M22934" s="64"/>
    </row>
    <row r="22935">
      <c r="E22935" s="80"/>
      <c r="H22935" s="64"/>
      <c r="I22935" s="64"/>
      <c r="K22935" s="64"/>
      <c r="L22935" s="64"/>
      <c r="M22935" s="64"/>
    </row>
    <row r="22936">
      <c r="E22936" s="80"/>
      <c r="H22936" s="64"/>
      <c r="I22936" s="64"/>
      <c r="K22936" s="64"/>
      <c r="L22936" s="64"/>
      <c r="M22936" s="64"/>
    </row>
    <row r="22937">
      <c r="E22937" s="80"/>
      <c r="H22937" s="64"/>
      <c r="I22937" s="64"/>
      <c r="K22937" s="64"/>
      <c r="L22937" s="64"/>
      <c r="M22937" s="64"/>
    </row>
    <row r="22938">
      <c r="E22938" s="80"/>
      <c r="H22938" s="64"/>
      <c r="I22938" s="64"/>
      <c r="K22938" s="64"/>
      <c r="L22938" s="64"/>
      <c r="M22938" s="64"/>
    </row>
    <row r="22939">
      <c r="E22939" s="80"/>
      <c r="H22939" s="64"/>
      <c r="I22939" s="64"/>
      <c r="K22939" s="64"/>
      <c r="L22939" s="64"/>
      <c r="M22939" s="64"/>
    </row>
    <row r="22940">
      <c r="E22940" s="80"/>
      <c r="H22940" s="64"/>
      <c r="I22940" s="64"/>
      <c r="K22940" s="64"/>
      <c r="L22940" s="64"/>
      <c r="M22940" s="64"/>
    </row>
    <row r="22941">
      <c r="E22941" s="80"/>
      <c r="H22941" s="64"/>
      <c r="I22941" s="64"/>
      <c r="K22941" s="64"/>
      <c r="L22941" s="64"/>
      <c r="M22941" s="64"/>
    </row>
    <row r="22942">
      <c r="E22942" s="80"/>
      <c r="H22942" s="64"/>
      <c r="I22942" s="64"/>
      <c r="K22942" s="64"/>
      <c r="L22942" s="64"/>
      <c r="M22942" s="64"/>
    </row>
    <row r="22943">
      <c r="E22943" s="80"/>
      <c r="H22943" s="64"/>
      <c r="I22943" s="64"/>
      <c r="K22943" s="64"/>
      <c r="L22943" s="64"/>
      <c r="M22943" s="64"/>
    </row>
    <row r="22944">
      <c r="E22944" s="80"/>
      <c r="H22944" s="64"/>
      <c r="I22944" s="64"/>
      <c r="K22944" s="64"/>
      <c r="L22944" s="64"/>
      <c r="M22944" s="64"/>
    </row>
    <row r="22945">
      <c r="E22945" s="80"/>
      <c r="H22945" s="64"/>
      <c r="I22945" s="64"/>
      <c r="K22945" s="64"/>
      <c r="L22945" s="64"/>
      <c r="M22945" s="64"/>
    </row>
    <row r="22946">
      <c r="E22946" s="80"/>
      <c r="H22946" s="64"/>
      <c r="I22946" s="64"/>
      <c r="K22946" s="64"/>
      <c r="L22946" s="64"/>
      <c r="M22946" s="64"/>
    </row>
    <row r="22947">
      <c r="E22947" s="80"/>
      <c r="H22947" s="64"/>
      <c r="I22947" s="64"/>
      <c r="K22947" s="64"/>
      <c r="L22947" s="64"/>
      <c r="M22947" s="64"/>
    </row>
    <row r="22948">
      <c r="E22948" s="80"/>
      <c r="H22948" s="64"/>
      <c r="I22948" s="64"/>
      <c r="K22948" s="64"/>
      <c r="L22948" s="64"/>
      <c r="M22948" s="64"/>
    </row>
    <row r="22949">
      <c r="E22949" s="80"/>
      <c r="H22949" s="64"/>
      <c r="I22949" s="64"/>
      <c r="K22949" s="64"/>
      <c r="L22949" s="64"/>
      <c r="M22949" s="64"/>
    </row>
    <row r="22950">
      <c r="E22950" s="80"/>
      <c r="H22950" s="64"/>
      <c r="I22950" s="64"/>
      <c r="K22950" s="64"/>
      <c r="L22950" s="64"/>
      <c r="M22950" s="64"/>
    </row>
    <row r="22951">
      <c r="E22951" s="80"/>
      <c r="H22951" s="64"/>
      <c r="I22951" s="64"/>
      <c r="K22951" s="64"/>
      <c r="L22951" s="64"/>
      <c r="M22951" s="64"/>
    </row>
    <row r="22952">
      <c r="E22952" s="80"/>
      <c r="H22952" s="64"/>
      <c r="I22952" s="64"/>
      <c r="K22952" s="64"/>
      <c r="L22952" s="64"/>
      <c r="M22952" s="64"/>
    </row>
    <row r="22953">
      <c r="E22953" s="80"/>
      <c r="H22953" s="64"/>
      <c r="I22953" s="64"/>
      <c r="K22953" s="64"/>
      <c r="L22953" s="64"/>
      <c r="M22953" s="64"/>
    </row>
    <row r="22954">
      <c r="E22954" s="80"/>
      <c r="H22954" s="64"/>
      <c r="I22954" s="64"/>
      <c r="K22954" s="64"/>
      <c r="L22954" s="64"/>
      <c r="M22954" s="64"/>
    </row>
    <row r="22955">
      <c r="E22955" s="80"/>
      <c r="H22955" s="64"/>
      <c r="I22955" s="64"/>
      <c r="K22955" s="64"/>
      <c r="L22955" s="64"/>
      <c r="M22955" s="64"/>
    </row>
    <row r="22956">
      <c r="E22956" s="80"/>
      <c r="H22956" s="64"/>
      <c r="I22956" s="64"/>
      <c r="K22956" s="64"/>
      <c r="L22956" s="64"/>
      <c r="M22956" s="64"/>
    </row>
    <row r="22957">
      <c r="E22957" s="80"/>
      <c r="H22957" s="64"/>
      <c r="I22957" s="64"/>
      <c r="K22957" s="64"/>
      <c r="L22957" s="64"/>
      <c r="M22957" s="64"/>
    </row>
    <row r="22958">
      <c r="E22958" s="80"/>
      <c r="H22958" s="64"/>
      <c r="I22958" s="64"/>
      <c r="K22958" s="64"/>
      <c r="L22958" s="64"/>
      <c r="M22958" s="64"/>
    </row>
    <row r="22959">
      <c r="E22959" s="80"/>
      <c r="H22959" s="64"/>
      <c r="I22959" s="64"/>
      <c r="K22959" s="64"/>
      <c r="L22959" s="64"/>
      <c r="M22959" s="64"/>
    </row>
    <row r="22960">
      <c r="E22960" s="80"/>
      <c r="H22960" s="64"/>
      <c r="I22960" s="64"/>
      <c r="K22960" s="64"/>
      <c r="L22960" s="64"/>
      <c r="M22960" s="64"/>
    </row>
    <row r="22961">
      <c r="E22961" s="80"/>
      <c r="H22961" s="64"/>
      <c r="I22961" s="64"/>
      <c r="K22961" s="64"/>
      <c r="L22961" s="64"/>
      <c r="M22961" s="64"/>
    </row>
    <row r="22962">
      <c r="E22962" s="80"/>
      <c r="H22962" s="64"/>
      <c r="I22962" s="64"/>
      <c r="K22962" s="64"/>
      <c r="L22962" s="64"/>
      <c r="M22962" s="64"/>
    </row>
    <row r="22963">
      <c r="E22963" s="80"/>
      <c r="H22963" s="64"/>
      <c r="I22963" s="64"/>
      <c r="K22963" s="64"/>
      <c r="L22963" s="64"/>
      <c r="M22963" s="64"/>
    </row>
    <row r="22964">
      <c r="E22964" s="80"/>
      <c r="H22964" s="64"/>
      <c r="I22964" s="64"/>
      <c r="K22964" s="64"/>
      <c r="L22964" s="64"/>
      <c r="M22964" s="64"/>
    </row>
    <row r="22965">
      <c r="E22965" s="80"/>
      <c r="H22965" s="64"/>
      <c r="I22965" s="64"/>
      <c r="K22965" s="64"/>
      <c r="L22965" s="64"/>
      <c r="M22965" s="64"/>
    </row>
    <row r="22966">
      <c r="E22966" s="80"/>
      <c r="H22966" s="64"/>
      <c r="I22966" s="64"/>
      <c r="K22966" s="64"/>
      <c r="L22966" s="64"/>
      <c r="M22966" s="64"/>
    </row>
    <row r="22967">
      <c r="E22967" s="80"/>
      <c r="H22967" s="64"/>
      <c r="I22967" s="64"/>
      <c r="K22967" s="64"/>
      <c r="L22967" s="64"/>
      <c r="M22967" s="64"/>
    </row>
    <row r="22968">
      <c r="E22968" s="80"/>
      <c r="H22968" s="64"/>
      <c r="I22968" s="64"/>
      <c r="K22968" s="64"/>
      <c r="L22968" s="64"/>
      <c r="M22968" s="64"/>
    </row>
    <row r="22969">
      <c r="E22969" s="80"/>
      <c r="H22969" s="64"/>
      <c r="I22969" s="64"/>
      <c r="K22969" s="64"/>
      <c r="L22969" s="64"/>
      <c r="M22969" s="64"/>
    </row>
    <row r="22970">
      <c r="E22970" s="80"/>
      <c r="H22970" s="64"/>
      <c r="I22970" s="64"/>
      <c r="K22970" s="64"/>
      <c r="L22970" s="64"/>
      <c r="M22970" s="64"/>
    </row>
    <row r="22971">
      <c r="E22971" s="80"/>
      <c r="H22971" s="64"/>
      <c r="I22971" s="64"/>
      <c r="K22971" s="64"/>
      <c r="L22971" s="64"/>
      <c r="M22971" s="64"/>
    </row>
    <row r="22972">
      <c r="E22972" s="80"/>
      <c r="H22972" s="64"/>
      <c r="I22972" s="64"/>
      <c r="K22972" s="64"/>
      <c r="L22972" s="64"/>
      <c r="M22972" s="64"/>
    </row>
    <row r="22973">
      <c r="E22973" s="80"/>
      <c r="H22973" s="64"/>
      <c r="I22973" s="64"/>
      <c r="K22973" s="64"/>
      <c r="L22973" s="64"/>
      <c r="M22973" s="64"/>
    </row>
    <row r="22974">
      <c r="E22974" s="80"/>
      <c r="H22974" s="64"/>
      <c r="I22974" s="64"/>
      <c r="K22974" s="64"/>
      <c r="L22974" s="64"/>
      <c r="M22974" s="64"/>
    </row>
    <row r="22975">
      <c r="E22975" s="80"/>
      <c r="H22975" s="64"/>
      <c r="I22975" s="64"/>
      <c r="K22975" s="64"/>
      <c r="L22975" s="64"/>
      <c r="M22975" s="64"/>
    </row>
    <row r="22976">
      <c r="E22976" s="80"/>
      <c r="H22976" s="64"/>
      <c r="I22976" s="64"/>
      <c r="K22976" s="64"/>
      <c r="L22976" s="64"/>
      <c r="M22976" s="64"/>
    </row>
    <row r="22977">
      <c r="E22977" s="80"/>
      <c r="H22977" s="64"/>
      <c r="I22977" s="64"/>
      <c r="K22977" s="64"/>
      <c r="L22977" s="64"/>
      <c r="M22977" s="64"/>
    </row>
    <row r="22978">
      <c r="E22978" s="80"/>
      <c r="H22978" s="64"/>
      <c r="I22978" s="64"/>
      <c r="K22978" s="64"/>
      <c r="L22978" s="64"/>
      <c r="M22978" s="64"/>
    </row>
    <row r="22979">
      <c r="E22979" s="80"/>
      <c r="H22979" s="64"/>
      <c r="I22979" s="64"/>
      <c r="K22979" s="64"/>
      <c r="L22979" s="64"/>
      <c r="M22979" s="64"/>
    </row>
    <row r="22980">
      <c r="E22980" s="80"/>
      <c r="H22980" s="64"/>
      <c r="I22980" s="64"/>
      <c r="K22980" s="64"/>
      <c r="L22980" s="64"/>
      <c r="M22980" s="64"/>
    </row>
    <row r="22981">
      <c r="E22981" s="80"/>
      <c r="H22981" s="64"/>
      <c r="I22981" s="64"/>
      <c r="K22981" s="64"/>
      <c r="L22981" s="64"/>
      <c r="M22981" s="64"/>
    </row>
    <row r="22982">
      <c r="E22982" s="80"/>
      <c r="H22982" s="64"/>
      <c r="I22982" s="64"/>
      <c r="K22982" s="64"/>
      <c r="L22982" s="64"/>
      <c r="M22982" s="64"/>
    </row>
    <row r="22983">
      <c r="E22983" s="80"/>
      <c r="H22983" s="64"/>
      <c r="I22983" s="64"/>
      <c r="K22983" s="64"/>
      <c r="L22983" s="64"/>
      <c r="M22983" s="64"/>
    </row>
    <row r="22984">
      <c r="E22984" s="80"/>
      <c r="H22984" s="64"/>
      <c r="I22984" s="64"/>
      <c r="K22984" s="64"/>
      <c r="L22984" s="64"/>
      <c r="M22984" s="64"/>
    </row>
    <row r="22985">
      <c r="E22985" s="80"/>
      <c r="H22985" s="64"/>
      <c r="I22985" s="64"/>
      <c r="K22985" s="64"/>
      <c r="L22985" s="64"/>
      <c r="M22985" s="64"/>
    </row>
    <row r="22986">
      <c r="E22986" s="80"/>
      <c r="H22986" s="64"/>
      <c r="I22986" s="64"/>
      <c r="K22986" s="64"/>
      <c r="L22986" s="64"/>
      <c r="M22986" s="64"/>
    </row>
    <row r="22987">
      <c r="E22987" s="80"/>
      <c r="H22987" s="64"/>
      <c r="I22987" s="64"/>
      <c r="K22987" s="64"/>
      <c r="L22987" s="64"/>
      <c r="M22987" s="64"/>
    </row>
    <row r="22988">
      <c r="E22988" s="80"/>
      <c r="H22988" s="64"/>
      <c r="I22988" s="64"/>
      <c r="K22988" s="64"/>
      <c r="L22988" s="64"/>
      <c r="M22988" s="64"/>
    </row>
    <row r="22989">
      <c r="E22989" s="80"/>
      <c r="H22989" s="64"/>
      <c r="I22989" s="64"/>
      <c r="K22989" s="64"/>
      <c r="L22989" s="64"/>
      <c r="M22989" s="64"/>
    </row>
    <row r="22990">
      <c r="E22990" s="80"/>
      <c r="H22990" s="64"/>
      <c r="I22990" s="64"/>
      <c r="K22990" s="64"/>
      <c r="L22990" s="64"/>
      <c r="M22990" s="64"/>
    </row>
    <row r="22991">
      <c r="E22991" s="80"/>
      <c r="H22991" s="64"/>
      <c r="I22991" s="64"/>
      <c r="K22991" s="64"/>
      <c r="L22991" s="64"/>
      <c r="M22991" s="64"/>
    </row>
    <row r="22992">
      <c r="E22992" s="80"/>
      <c r="H22992" s="64"/>
      <c r="I22992" s="64"/>
      <c r="K22992" s="64"/>
      <c r="L22992" s="64"/>
      <c r="M22992" s="64"/>
    </row>
    <row r="22993">
      <c r="E22993" s="80"/>
      <c r="H22993" s="64"/>
      <c r="I22993" s="64"/>
      <c r="K22993" s="64"/>
      <c r="L22993" s="64"/>
      <c r="M22993" s="64"/>
    </row>
    <row r="22994">
      <c r="E22994" s="80"/>
      <c r="H22994" s="64"/>
      <c r="I22994" s="64"/>
      <c r="K22994" s="64"/>
      <c r="L22994" s="64"/>
      <c r="M22994" s="64"/>
    </row>
    <row r="22995">
      <c r="E22995" s="80"/>
      <c r="H22995" s="64"/>
      <c r="I22995" s="64"/>
      <c r="K22995" s="64"/>
      <c r="L22995" s="64"/>
      <c r="M22995" s="64"/>
    </row>
    <row r="22996">
      <c r="E22996" s="80"/>
      <c r="H22996" s="64"/>
      <c r="I22996" s="64"/>
      <c r="K22996" s="64"/>
      <c r="L22996" s="64"/>
      <c r="M22996" s="64"/>
    </row>
    <row r="22997">
      <c r="E22997" s="80"/>
      <c r="H22997" s="64"/>
      <c r="I22997" s="64"/>
      <c r="K22997" s="64"/>
      <c r="L22997" s="64"/>
      <c r="M22997" s="64"/>
    </row>
    <row r="22998">
      <c r="E22998" s="80"/>
      <c r="H22998" s="64"/>
      <c r="I22998" s="64"/>
      <c r="K22998" s="64"/>
      <c r="L22998" s="64"/>
      <c r="M22998" s="64"/>
    </row>
    <row r="22999">
      <c r="E22999" s="80"/>
      <c r="H22999" s="64"/>
      <c r="I22999" s="64"/>
      <c r="K22999" s="64"/>
      <c r="L22999" s="64"/>
      <c r="M22999" s="64"/>
    </row>
    <row r="23000">
      <c r="E23000" s="80"/>
      <c r="H23000" s="64"/>
      <c r="I23000" s="64"/>
      <c r="K23000" s="64"/>
      <c r="L23000" s="64"/>
      <c r="M23000" s="64"/>
    </row>
    <row r="23001">
      <c r="E23001" s="80"/>
      <c r="H23001" s="64"/>
      <c r="I23001" s="64"/>
      <c r="K23001" s="64"/>
      <c r="L23001" s="64"/>
      <c r="M23001" s="64"/>
    </row>
    <row r="23002">
      <c r="E23002" s="80"/>
      <c r="H23002" s="64"/>
      <c r="I23002" s="64"/>
      <c r="K23002" s="64"/>
      <c r="L23002" s="64"/>
      <c r="M23002" s="64"/>
    </row>
    <row r="23003">
      <c r="E23003" s="80"/>
      <c r="H23003" s="64"/>
      <c r="I23003" s="64"/>
      <c r="K23003" s="64"/>
      <c r="L23003" s="64"/>
      <c r="M23003" s="64"/>
    </row>
    <row r="23004">
      <c r="E23004" s="80"/>
      <c r="H23004" s="64"/>
      <c r="I23004" s="64"/>
      <c r="K23004" s="64"/>
      <c r="L23004" s="64"/>
      <c r="M23004" s="64"/>
    </row>
    <row r="23005">
      <c r="E23005" s="80"/>
      <c r="H23005" s="64"/>
      <c r="I23005" s="64"/>
      <c r="K23005" s="64"/>
      <c r="L23005" s="64"/>
      <c r="M23005" s="64"/>
    </row>
    <row r="23006">
      <c r="E23006" s="80"/>
      <c r="H23006" s="64"/>
      <c r="I23006" s="64"/>
      <c r="K23006" s="64"/>
      <c r="L23006" s="64"/>
      <c r="M23006" s="64"/>
    </row>
    <row r="23007">
      <c r="E23007" s="80"/>
      <c r="H23007" s="64"/>
      <c r="I23007" s="64"/>
      <c r="K23007" s="64"/>
      <c r="L23007" s="64"/>
      <c r="M23007" s="64"/>
    </row>
    <row r="23008">
      <c r="E23008" s="80"/>
      <c r="H23008" s="64"/>
      <c r="I23008" s="64"/>
      <c r="K23008" s="64"/>
      <c r="L23008" s="64"/>
      <c r="M23008" s="64"/>
    </row>
    <row r="23009">
      <c r="E23009" s="80"/>
      <c r="H23009" s="64"/>
      <c r="I23009" s="64"/>
      <c r="K23009" s="64"/>
      <c r="L23009" s="64"/>
      <c r="M23009" s="64"/>
    </row>
    <row r="23010">
      <c r="E23010" s="80"/>
      <c r="H23010" s="64"/>
      <c r="I23010" s="64"/>
      <c r="K23010" s="64"/>
      <c r="L23010" s="64"/>
      <c r="M23010" s="64"/>
    </row>
    <row r="23011">
      <c r="E23011" s="80"/>
      <c r="H23011" s="64"/>
      <c r="I23011" s="64"/>
      <c r="K23011" s="64"/>
      <c r="L23011" s="64"/>
      <c r="M23011" s="64"/>
    </row>
    <row r="23012">
      <c r="E23012" s="80"/>
      <c r="H23012" s="64"/>
      <c r="I23012" s="64"/>
      <c r="K23012" s="64"/>
      <c r="L23012" s="64"/>
      <c r="M23012" s="64"/>
    </row>
    <row r="23013">
      <c r="E23013" s="80"/>
      <c r="H23013" s="64"/>
      <c r="I23013" s="64"/>
      <c r="K23013" s="64"/>
      <c r="L23013" s="64"/>
      <c r="M23013" s="64"/>
    </row>
    <row r="23014">
      <c r="E23014" s="80"/>
      <c r="H23014" s="64"/>
      <c r="I23014" s="64"/>
      <c r="K23014" s="64"/>
      <c r="L23014" s="64"/>
      <c r="M23014" s="64"/>
    </row>
    <row r="23015">
      <c r="E23015" s="80"/>
      <c r="H23015" s="64"/>
      <c r="I23015" s="64"/>
      <c r="K23015" s="64"/>
      <c r="L23015" s="64"/>
      <c r="M23015" s="64"/>
    </row>
    <row r="23016">
      <c r="E23016" s="80"/>
      <c r="H23016" s="64"/>
      <c r="I23016" s="64"/>
      <c r="K23016" s="64"/>
      <c r="L23016" s="64"/>
      <c r="M23016" s="64"/>
    </row>
    <row r="23017">
      <c r="E23017" s="80"/>
      <c r="H23017" s="64"/>
      <c r="I23017" s="64"/>
      <c r="K23017" s="64"/>
      <c r="L23017" s="64"/>
      <c r="M23017" s="64"/>
    </row>
    <row r="23018">
      <c r="E23018" s="80"/>
      <c r="H23018" s="64"/>
      <c r="I23018" s="64"/>
      <c r="K23018" s="64"/>
      <c r="L23018" s="64"/>
      <c r="M23018" s="64"/>
    </row>
    <row r="23019">
      <c r="E23019" s="80"/>
      <c r="H23019" s="64"/>
      <c r="I23019" s="64"/>
      <c r="K23019" s="64"/>
      <c r="L23019" s="64"/>
      <c r="M23019" s="64"/>
    </row>
    <row r="23020">
      <c r="E23020" s="80"/>
      <c r="H23020" s="64"/>
      <c r="I23020" s="64"/>
      <c r="K23020" s="64"/>
      <c r="L23020" s="64"/>
      <c r="M23020" s="64"/>
    </row>
    <row r="23021">
      <c r="E23021" s="80"/>
      <c r="H23021" s="64"/>
      <c r="I23021" s="64"/>
      <c r="K23021" s="64"/>
      <c r="L23021" s="64"/>
      <c r="M23021" s="64"/>
    </row>
    <row r="23022">
      <c r="E23022" s="80"/>
      <c r="H23022" s="64"/>
      <c r="I23022" s="64"/>
      <c r="K23022" s="64"/>
      <c r="L23022" s="64"/>
      <c r="M23022" s="64"/>
    </row>
    <row r="23023">
      <c r="E23023" s="80"/>
      <c r="H23023" s="64"/>
      <c r="I23023" s="64"/>
      <c r="K23023" s="64"/>
      <c r="L23023" s="64"/>
      <c r="M23023" s="64"/>
    </row>
    <row r="23024">
      <c r="E23024" s="80"/>
      <c r="H23024" s="64"/>
      <c r="I23024" s="64"/>
      <c r="K23024" s="64"/>
      <c r="L23024" s="64"/>
      <c r="M23024" s="64"/>
    </row>
    <row r="23025">
      <c r="E23025" s="80"/>
      <c r="H23025" s="64"/>
      <c r="I23025" s="64"/>
      <c r="K23025" s="64"/>
      <c r="L23025" s="64"/>
      <c r="M23025" s="64"/>
    </row>
    <row r="23026">
      <c r="E23026" s="80"/>
      <c r="H23026" s="64"/>
      <c r="I23026" s="64"/>
      <c r="K23026" s="64"/>
      <c r="L23026" s="64"/>
      <c r="M23026" s="64"/>
    </row>
    <row r="23027">
      <c r="E23027" s="80"/>
      <c r="H23027" s="64"/>
      <c r="I23027" s="64"/>
      <c r="K23027" s="64"/>
      <c r="L23027" s="64"/>
      <c r="M23027" s="64"/>
    </row>
    <row r="23028">
      <c r="E23028" s="80"/>
      <c r="H23028" s="64"/>
      <c r="I23028" s="64"/>
      <c r="K23028" s="64"/>
      <c r="L23028" s="64"/>
      <c r="M23028" s="64"/>
    </row>
    <row r="23029">
      <c r="E23029" s="80"/>
      <c r="H23029" s="64"/>
      <c r="I23029" s="64"/>
      <c r="K23029" s="64"/>
      <c r="L23029" s="64"/>
      <c r="M23029" s="64"/>
    </row>
    <row r="23030">
      <c r="E23030" s="80"/>
      <c r="H23030" s="64"/>
      <c r="I23030" s="64"/>
      <c r="K23030" s="64"/>
      <c r="L23030" s="64"/>
      <c r="M23030" s="64"/>
    </row>
    <row r="23031">
      <c r="E23031" s="80"/>
      <c r="H23031" s="64"/>
      <c r="I23031" s="64"/>
      <c r="K23031" s="64"/>
      <c r="L23031" s="64"/>
      <c r="M23031" s="64"/>
    </row>
    <row r="23032">
      <c r="E23032" s="80"/>
      <c r="H23032" s="64"/>
      <c r="I23032" s="64"/>
      <c r="K23032" s="64"/>
      <c r="L23032" s="64"/>
      <c r="M23032" s="64"/>
    </row>
    <row r="23033">
      <c r="E23033" s="80"/>
      <c r="H23033" s="64"/>
      <c r="I23033" s="64"/>
      <c r="K23033" s="64"/>
      <c r="L23033" s="64"/>
      <c r="M23033" s="64"/>
    </row>
    <row r="23034">
      <c r="E23034" s="80"/>
      <c r="H23034" s="64"/>
      <c r="I23034" s="64"/>
      <c r="K23034" s="64"/>
      <c r="L23034" s="64"/>
      <c r="M23034" s="64"/>
    </row>
    <row r="23035">
      <c r="E23035" s="80"/>
      <c r="H23035" s="64"/>
      <c r="I23035" s="64"/>
      <c r="K23035" s="64"/>
      <c r="L23035" s="64"/>
      <c r="M23035" s="64"/>
    </row>
    <row r="23036">
      <c r="E23036" s="80"/>
      <c r="H23036" s="64"/>
      <c r="I23036" s="64"/>
      <c r="K23036" s="64"/>
      <c r="L23036" s="64"/>
      <c r="M23036" s="64"/>
    </row>
    <row r="23037">
      <c r="E23037" s="80"/>
      <c r="H23037" s="64"/>
      <c r="I23037" s="64"/>
      <c r="K23037" s="64"/>
      <c r="L23037" s="64"/>
      <c r="M23037" s="64"/>
    </row>
    <row r="23038">
      <c r="E23038" s="80"/>
      <c r="H23038" s="64"/>
      <c r="I23038" s="64"/>
      <c r="K23038" s="64"/>
      <c r="L23038" s="64"/>
      <c r="M23038" s="64"/>
    </row>
    <row r="23039">
      <c r="E23039" s="80"/>
      <c r="H23039" s="64"/>
      <c r="I23039" s="64"/>
      <c r="K23039" s="64"/>
      <c r="L23039" s="64"/>
      <c r="M23039" s="64"/>
    </row>
    <row r="23040">
      <c r="E23040" s="80"/>
      <c r="H23040" s="64"/>
      <c r="I23040" s="64"/>
      <c r="K23040" s="64"/>
      <c r="L23040" s="64"/>
      <c r="M23040" s="64"/>
    </row>
    <row r="23041">
      <c r="E23041" s="80"/>
      <c r="H23041" s="64"/>
      <c r="I23041" s="64"/>
      <c r="K23041" s="64"/>
      <c r="L23041" s="64"/>
      <c r="M23041" s="64"/>
    </row>
    <row r="23042">
      <c r="E23042" s="80"/>
      <c r="H23042" s="64"/>
      <c r="I23042" s="64"/>
      <c r="K23042" s="64"/>
      <c r="L23042" s="64"/>
      <c r="M23042" s="64"/>
    </row>
    <row r="23043">
      <c r="E23043" s="80"/>
      <c r="H23043" s="64"/>
      <c r="I23043" s="64"/>
      <c r="K23043" s="64"/>
      <c r="L23043" s="64"/>
      <c r="M23043" s="64"/>
    </row>
    <row r="23044">
      <c r="E23044" s="80"/>
      <c r="H23044" s="64"/>
      <c r="I23044" s="64"/>
      <c r="K23044" s="64"/>
      <c r="L23044" s="64"/>
      <c r="M23044" s="64"/>
    </row>
    <row r="23045">
      <c r="E23045" s="80"/>
      <c r="H23045" s="64"/>
      <c r="I23045" s="64"/>
      <c r="K23045" s="64"/>
      <c r="L23045" s="64"/>
      <c r="M23045" s="64"/>
    </row>
    <row r="23046">
      <c r="E23046" s="80"/>
      <c r="H23046" s="64"/>
      <c r="I23046" s="64"/>
      <c r="K23046" s="64"/>
      <c r="L23046" s="64"/>
      <c r="M23046" s="64"/>
    </row>
    <row r="23047">
      <c r="E23047" s="80"/>
      <c r="H23047" s="64"/>
      <c r="I23047" s="64"/>
      <c r="K23047" s="64"/>
      <c r="L23047" s="64"/>
      <c r="M23047" s="64"/>
    </row>
    <row r="23048">
      <c r="E23048" s="80"/>
      <c r="H23048" s="64"/>
      <c r="I23048" s="64"/>
      <c r="K23048" s="64"/>
      <c r="L23048" s="64"/>
      <c r="M23048" s="64"/>
    </row>
    <row r="23049">
      <c r="E23049" s="80"/>
      <c r="H23049" s="64"/>
      <c r="I23049" s="64"/>
      <c r="K23049" s="64"/>
      <c r="L23049" s="64"/>
      <c r="M23049" s="64"/>
    </row>
    <row r="23050">
      <c r="E23050" s="80"/>
      <c r="H23050" s="64"/>
      <c r="I23050" s="64"/>
      <c r="K23050" s="64"/>
      <c r="L23050" s="64"/>
      <c r="M23050" s="64"/>
    </row>
    <row r="23051">
      <c r="E23051" s="80"/>
      <c r="H23051" s="64"/>
      <c r="I23051" s="64"/>
      <c r="K23051" s="64"/>
      <c r="L23051" s="64"/>
      <c r="M23051" s="64"/>
    </row>
    <row r="23052">
      <c r="E23052" s="80"/>
      <c r="H23052" s="64"/>
      <c r="I23052" s="64"/>
      <c r="K23052" s="64"/>
      <c r="L23052" s="64"/>
      <c r="M23052" s="64"/>
    </row>
    <row r="23053">
      <c r="E23053" s="80"/>
      <c r="H23053" s="64"/>
      <c r="I23053" s="64"/>
      <c r="K23053" s="64"/>
      <c r="L23053" s="64"/>
      <c r="M23053" s="64"/>
    </row>
    <row r="23054">
      <c r="E23054" s="80"/>
      <c r="H23054" s="64"/>
      <c r="I23054" s="64"/>
      <c r="K23054" s="64"/>
      <c r="L23054" s="64"/>
      <c r="M23054" s="64"/>
    </row>
    <row r="23055">
      <c r="E23055" s="80"/>
      <c r="H23055" s="64"/>
      <c r="I23055" s="64"/>
      <c r="K23055" s="64"/>
      <c r="L23055" s="64"/>
      <c r="M23055" s="64"/>
    </row>
    <row r="23056">
      <c r="E23056" s="80"/>
      <c r="H23056" s="64"/>
      <c r="I23056" s="64"/>
      <c r="K23056" s="64"/>
      <c r="L23056" s="64"/>
      <c r="M23056" s="64"/>
    </row>
    <row r="23057">
      <c r="E23057" s="80"/>
      <c r="H23057" s="64"/>
      <c r="I23057" s="64"/>
      <c r="K23057" s="64"/>
      <c r="L23057" s="64"/>
      <c r="M23057" s="64"/>
    </row>
    <row r="23058">
      <c r="E23058" s="80"/>
      <c r="H23058" s="64"/>
      <c r="I23058" s="64"/>
      <c r="K23058" s="64"/>
      <c r="L23058" s="64"/>
      <c r="M23058" s="64"/>
    </row>
    <row r="23059">
      <c r="E23059" s="80"/>
      <c r="H23059" s="64"/>
      <c r="I23059" s="64"/>
      <c r="K23059" s="64"/>
      <c r="L23059" s="64"/>
      <c r="M23059" s="64"/>
    </row>
    <row r="23060">
      <c r="E23060" s="80"/>
      <c r="H23060" s="64"/>
      <c r="I23060" s="64"/>
      <c r="K23060" s="64"/>
      <c r="L23060" s="64"/>
      <c r="M23060" s="64"/>
    </row>
    <row r="23061">
      <c r="E23061" s="80"/>
      <c r="H23061" s="64"/>
      <c r="I23061" s="64"/>
      <c r="K23061" s="64"/>
      <c r="L23061" s="64"/>
      <c r="M23061" s="64"/>
    </row>
    <row r="23062">
      <c r="E23062" s="80"/>
      <c r="H23062" s="64"/>
      <c r="I23062" s="64"/>
      <c r="K23062" s="64"/>
      <c r="L23062" s="64"/>
      <c r="M23062" s="64"/>
    </row>
    <row r="23063">
      <c r="E23063" s="80"/>
      <c r="H23063" s="64"/>
      <c r="I23063" s="64"/>
      <c r="K23063" s="64"/>
      <c r="L23063" s="64"/>
      <c r="M23063" s="64"/>
    </row>
    <row r="23064">
      <c r="E23064" s="80"/>
      <c r="H23064" s="64"/>
      <c r="I23064" s="64"/>
      <c r="K23064" s="64"/>
      <c r="L23064" s="64"/>
      <c r="M23064" s="64"/>
    </row>
    <row r="23065">
      <c r="E23065" s="80"/>
      <c r="H23065" s="64"/>
      <c r="I23065" s="64"/>
      <c r="K23065" s="64"/>
      <c r="L23065" s="64"/>
      <c r="M23065" s="64"/>
    </row>
    <row r="23066">
      <c r="E23066" s="80"/>
      <c r="H23066" s="64"/>
      <c r="I23066" s="64"/>
      <c r="K23066" s="64"/>
      <c r="L23066" s="64"/>
      <c r="M23066" s="64"/>
    </row>
    <row r="23067">
      <c r="E23067" s="80"/>
      <c r="H23067" s="64"/>
      <c r="I23067" s="64"/>
      <c r="K23067" s="64"/>
      <c r="L23067" s="64"/>
      <c r="M23067" s="64"/>
    </row>
    <row r="23068">
      <c r="E23068" s="80"/>
      <c r="H23068" s="64"/>
      <c r="I23068" s="64"/>
      <c r="K23068" s="64"/>
      <c r="L23068" s="64"/>
      <c r="M23068" s="64"/>
    </row>
    <row r="23069">
      <c r="E23069" s="80"/>
      <c r="H23069" s="64"/>
      <c r="I23069" s="64"/>
      <c r="K23069" s="64"/>
      <c r="L23069" s="64"/>
      <c r="M23069" s="64"/>
    </row>
    <row r="23070">
      <c r="E23070" s="80"/>
      <c r="H23070" s="64"/>
      <c r="I23070" s="64"/>
      <c r="K23070" s="64"/>
      <c r="L23070" s="64"/>
      <c r="M23070" s="64"/>
    </row>
    <row r="23071">
      <c r="E23071" s="80"/>
      <c r="H23071" s="64"/>
      <c r="I23071" s="64"/>
      <c r="K23071" s="64"/>
      <c r="L23071" s="64"/>
      <c r="M23071" s="64"/>
    </row>
    <row r="23072">
      <c r="E23072" s="80"/>
      <c r="H23072" s="64"/>
      <c r="I23072" s="64"/>
      <c r="K23072" s="64"/>
      <c r="L23072" s="64"/>
      <c r="M23072" s="64"/>
    </row>
    <row r="23073">
      <c r="E23073" s="80"/>
      <c r="H23073" s="64"/>
      <c r="I23073" s="64"/>
      <c r="K23073" s="64"/>
      <c r="L23073" s="64"/>
      <c r="M23073" s="64"/>
    </row>
    <row r="23074">
      <c r="E23074" s="80"/>
      <c r="H23074" s="64"/>
      <c r="I23074" s="64"/>
      <c r="K23074" s="64"/>
      <c r="L23074" s="64"/>
      <c r="M23074" s="64"/>
    </row>
    <row r="23075">
      <c r="E23075" s="80"/>
      <c r="H23075" s="64"/>
      <c r="I23075" s="64"/>
      <c r="K23075" s="64"/>
      <c r="L23075" s="64"/>
      <c r="M23075" s="64"/>
    </row>
    <row r="23076">
      <c r="E23076" s="80"/>
      <c r="H23076" s="64"/>
      <c r="I23076" s="64"/>
      <c r="K23076" s="64"/>
      <c r="L23076" s="64"/>
      <c r="M23076" s="64"/>
    </row>
    <row r="23077">
      <c r="E23077" s="80"/>
      <c r="H23077" s="64"/>
      <c r="I23077" s="64"/>
      <c r="K23077" s="64"/>
      <c r="L23077" s="64"/>
      <c r="M23077" s="64"/>
    </row>
    <row r="23078">
      <c r="E23078" s="80"/>
      <c r="H23078" s="64"/>
      <c r="I23078" s="64"/>
      <c r="K23078" s="64"/>
      <c r="L23078" s="64"/>
      <c r="M23078" s="64"/>
    </row>
    <row r="23079">
      <c r="E23079" s="80"/>
      <c r="H23079" s="64"/>
      <c r="I23079" s="64"/>
      <c r="K23079" s="64"/>
      <c r="L23079" s="64"/>
      <c r="M23079" s="64"/>
    </row>
    <row r="23080">
      <c r="E23080" s="80"/>
      <c r="H23080" s="64"/>
      <c r="I23080" s="64"/>
      <c r="K23080" s="64"/>
      <c r="L23080" s="64"/>
      <c r="M23080" s="64"/>
    </row>
    <row r="23081">
      <c r="E23081" s="80"/>
      <c r="H23081" s="64"/>
      <c r="I23081" s="64"/>
      <c r="K23081" s="64"/>
      <c r="L23081" s="64"/>
      <c r="M23081" s="64"/>
    </row>
    <row r="23082">
      <c r="E23082" s="80"/>
      <c r="H23082" s="64"/>
      <c r="I23082" s="64"/>
      <c r="K23082" s="64"/>
      <c r="L23082" s="64"/>
      <c r="M23082" s="64"/>
    </row>
    <row r="23083">
      <c r="E23083" s="80"/>
      <c r="H23083" s="64"/>
      <c r="I23083" s="64"/>
      <c r="K23083" s="64"/>
      <c r="L23083" s="64"/>
      <c r="M23083" s="64"/>
    </row>
    <row r="23084">
      <c r="E23084" s="80"/>
      <c r="H23084" s="64"/>
      <c r="I23084" s="64"/>
      <c r="K23084" s="64"/>
      <c r="L23084" s="64"/>
      <c r="M23084" s="64"/>
    </row>
    <row r="23085">
      <c r="E23085" s="80"/>
      <c r="H23085" s="64"/>
      <c r="I23085" s="64"/>
      <c r="K23085" s="64"/>
      <c r="L23085" s="64"/>
      <c r="M23085" s="64"/>
    </row>
    <row r="23086">
      <c r="E23086" s="80"/>
      <c r="H23086" s="64"/>
      <c r="I23086" s="64"/>
      <c r="K23086" s="64"/>
      <c r="L23086" s="64"/>
      <c r="M23086" s="64"/>
    </row>
    <row r="23087">
      <c r="E23087" s="80"/>
      <c r="H23087" s="64"/>
      <c r="I23087" s="64"/>
      <c r="K23087" s="64"/>
      <c r="L23087" s="64"/>
      <c r="M23087" s="64"/>
    </row>
    <row r="23088">
      <c r="E23088" s="80"/>
      <c r="H23088" s="64"/>
      <c r="I23088" s="64"/>
      <c r="K23088" s="64"/>
      <c r="L23088" s="64"/>
      <c r="M23088" s="64"/>
    </row>
    <row r="23089">
      <c r="E23089" s="80"/>
      <c r="H23089" s="64"/>
      <c r="I23089" s="64"/>
      <c r="K23089" s="64"/>
      <c r="L23089" s="64"/>
      <c r="M23089" s="64"/>
    </row>
    <row r="23090">
      <c r="E23090" s="80"/>
      <c r="H23090" s="64"/>
      <c r="I23090" s="64"/>
      <c r="K23090" s="64"/>
      <c r="L23090" s="64"/>
      <c r="M23090" s="64"/>
    </row>
    <row r="23091">
      <c r="E23091" s="80"/>
      <c r="H23091" s="64"/>
      <c r="I23091" s="64"/>
      <c r="K23091" s="64"/>
      <c r="L23091" s="64"/>
      <c r="M23091" s="64"/>
    </row>
    <row r="23092">
      <c r="E23092" s="80"/>
      <c r="H23092" s="64"/>
      <c r="I23092" s="64"/>
      <c r="K23092" s="64"/>
      <c r="L23092" s="64"/>
      <c r="M23092" s="64"/>
    </row>
    <row r="23093">
      <c r="E23093" s="80"/>
      <c r="H23093" s="64"/>
      <c r="I23093" s="64"/>
      <c r="K23093" s="64"/>
      <c r="L23093" s="64"/>
      <c r="M23093" s="64"/>
    </row>
    <row r="23094">
      <c r="E23094" s="80"/>
      <c r="H23094" s="64"/>
      <c r="I23094" s="64"/>
      <c r="K23094" s="64"/>
      <c r="L23094" s="64"/>
      <c r="M23094" s="64"/>
    </row>
    <row r="23095">
      <c r="E23095" s="80"/>
      <c r="H23095" s="64"/>
      <c r="I23095" s="64"/>
      <c r="K23095" s="64"/>
      <c r="L23095" s="64"/>
      <c r="M23095" s="64"/>
    </row>
    <row r="23096">
      <c r="E23096" s="80"/>
      <c r="H23096" s="64"/>
      <c r="I23096" s="64"/>
      <c r="K23096" s="64"/>
      <c r="L23096" s="64"/>
      <c r="M23096" s="64"/>
    </row>
    <row r="23097">
      <c r="E23097" s="80"/>
      <c r="H23097" s="64"/>
      <c r="I23097" s="64"/>
      <c r="K23097" s="64"/>
      <c r="L23097" s="64"/>
      <c r="M23097" s="64"/>
    </row>
    <row r="23098">
      <c r="E23098" s="80"/>
      <c r="H23098" s="64"/>
      <c r="I23098" s="64"/>
      <c r="K23098" s="64"/>
      <c r="L23098" s="64"/>
      <c r="M23098" s="64"/>
    </row>
    <row r="23099">
      <c r="E23099" s="80"/>
      <c r="H23099" s="64"/>
      <c r="I23099" s="64"/>
      <c r="K23099" s="64"/>
      <c r="L23099" s="64"/>
      <c r="M23099" s="64"/>
    </row>
    <row r="23100">
      <c r="E23100" s="80"/>
      <c r="H23100" s="64"/>
      <c r="I23100" s="64"/>
      <c r="K23100" s="64"/>
      <c r="L23100" s="64"/>
      <c r="M23100" s="64"/>
    </row>
    <row r="23101">
      <c r="E23101" s="80"/>
      <c r="H23101" s="64"/>
      <c r="I23101" s="64"/>
      <c r="K23101" s="64"/>
      <c r="L23101" s="64"/>
      <c r="M23101" s="64"/>
    </row>
    <row r="23102">
      <c r="E23102" s="80"/>
      <c r="H23102" s="64"/>
      <c r="I23102" s="64"/>
      <c r="K23102" s="64"/>
      <c r="L23102" s="64"/>
      <c r="M23102" s="64"/>
    </row>
    <row r="23103">
      <c r="E23103" s="80"/>
      <c r="H23103" s="64"/>
      <c r="I23103" s="64"/>
      <c r="K23103" s="64"/>
      <c r="L23103" s="64"/>
      <c r="M23103" s="64"/>
    </row>
    <row r="23104">
      <c r="E23104" s="80"/>
      <c r="H23104" s="64"/>
      <c r="I23104" s="64"/>
      <c r="K23104" s="64"/>
      <c r="L23104" s="64"/>
      <c r="M23104" s="64"/>
    </row>
    <row r="23105">
      <c r="E23105" s="80"/>
      <c r="H23105" s="64"/>
      <c r="I23105" s="64"/>
      <c r="K23105" s="64"/>
      <c r="L23105" s="64"/>
      <c r="M23105" s="64"/>
    </row>
    <row r="23106">
      <c r="E23106" s="80"/>
      <c r="H23106" s="64"/>
      <c r="I23106" s="64"/>
      <c r="K23106" s="64"/>
      <c r="L23106" s="64"/>
      <c r="M23106" s="64"/>
    </row>
    <row r="23107">
      <c r="E23107" s="80"/>
      <c r="H23107" s="64"/>
      <c r="I23107" s="64"/>
      <c r="K23107" s="64"/>
      <c r="L23107" s="64"/>
      <c r="M23107" s="64"/>
    </row>
    <row r="23108">
      <c r="E23108" s="80"/>
      <c r="H23108" s="64"/>
      <c r="I23108" s="64"/>
      <c r="K23108" s="64"/>
      <c r="L23108" s="64"/>
      <c r="M23108" s="64"/>
    </row>
    <row r="23109">
      <c r="E23109" s="80"/>
      <c r="H23109" s="64"/>
      <c r="I23109" s="64"/>
      <c r="K23109" s="64"/>
      <c r="L23109" s="64"/>
      <c r="M23109" s="64"/>
    </row>
    <row r="23110">
      <c r="E23110" s="80"/>
      <c r="H23110" s="64"/>
      <c r="I23110" s="64"/>
      <c r="K23110" s="64"/>
      <c r="L23110" s="64"/>
      <c r="M23110" s="64"/>
    </row>
    <row r="23111">
      <c r="E23111" s="80"/>
      <c r="H23111" s="64"/>
      <c r="I23111" s="64"/>
      <c r="K23111" s="64"/>
      <c r="L23111" s="64"/>
      <c r="M23111" s="64"/>
    </row>
    <row r="23112">
      <c r="E23112" s="80"/>
      <c r="H23112" s="64"/>
      <c r="I23112" s="64"/>
      <c r="K23112" s="64"/>
      <c r="L23112" s="64"/>
      <c r="M23112" s="64"/>
    </row>
    <row r="23113">
      <c r="E23113" s="80"/>
      <c r="H23113" s="64"/>
      <c r="I23113" s="64"/>
      <c r="K23113" s="64"/>
      <c r="L23113" s="64"/>
      <c r="M23113" s="64"/>
    </row>
    <row r="23114">
      <c r="E23114" s="80"/>
      <c r="H23114" s="64"/>
      <c r="I23114" s="64"/>
      <c r="K23114" s="64"/>
      <c r="L23114" s="64"/>
      <c r="M23114" s="64"/>
    </row>
    <row r="23115">
      <c r="E23115" s="80"/>
      <c r="H23115" s="64"/>
      <c r="I23115" s="64"/>
      <c r="K23115" s="64"/>
      <c r="L23115" s="64"/>
      <c r="M23115" s="64"/>
    </row>
    <row r="23116">
      <c r="E23116" s="80"/>
      <c r="H23116" s="64"/>
      <c r="I23116" s="64"/>
      <c r="K23116" s="64"/>
      <c r="L23116" s="64"/>
      <c r="M23116" s="64"/>
    </row>
    <row r="23117">
      <c r="E23117" s="80"/>
      <c r="H23117" s="64"/>
      <c r="I23117" s="64"/>
      <c r="K23117" s="64"/>
      <c r="L23117" s="64"/>
      <c r="M23117" s="64"/>
    </row>
    <row r="23118">
      <c r="E23118" s="80"/>
      <c r="H23118" s="64"/>
      <c r="I23118" s="64"/>
      <c r="K23118" s="64"/>
      <c r="L23118" s="64"/>
      <c r="M23118" s="64"/>
    </row>
    <row r="23119">
      <c r="E23119" s="80"/>
      <c r="H23119" s="64"/>
      <c r="I23119" s="64"/>
      <c r="K23119" s="64"/>
      <c r="L23119" s="64"/>
      <c r="M23119" s="64"/>
    </row>
    <row r="23120">
      <c r="E23120" s="80"/>
      <c r="H23120" s="64"/>
      <c r="I23120" s="64"/>
      <c r="K23120" s="64"/>
      <c r="L23120" s="64"/>
      <c r="M23120" s="64"/>
    </row>
    <row r="23121">
      <c r="E23121" s="80"/>
      <c r="H23121" s="64"/>
      <c r="I23121" s="64"/>
      <c r="K23121" s="64"/>
      <c r="L23121" s="64"/>
      <c r="M23121" s="64"/>
    </row>
    <row r="23122">
      <c r="E23122" s="80"/>
      <c r="H23122" s="64"/>
      <c r="I23122" s="64"/>
      <c r="K23122" s="64"/>
      <c r="L23122" s="64"/>
      <c r="M23122" s="64"/>
    </row>
    <row r="23123">
      <c r="E23123" s="80"/>
      <c r="H23123" s="64"/>
      <c r="I23123" s="64"/>
      <c r="K23123" s="64"/>
      <c r="L23123" s="64"/>
      <c r="M23123" s="64"/>
    </row>
    <row r="23124">
      <c r="E23124" s="80"/>
      <c r="H23124" s="64"/>
      <c r="I23124" s="64"/>
      <c r="K23124" s="64"/>
      <c r="L23124" s="64"/>
      <c r="M23124" s="64"/>
    </row>
    <row r="23125">
      <c r="E23125" s="80"/>
      <c r="H23125" s="64"/>
      <c r="I23125" s="64"/>
      <c r="K23125" s="64"/>
      <c r="L23125" s="64"/>
      <c r="M23125" s="64"/>
    </row>
    <row r="23126">
      <c r="E23126" s="80"/>
      <c r="H23126" s="64"/>
      <c r="I23126" s="64"/>
      <c r="K23126" s="64"/>
      <c r="L23126" s="64"/>
      <c r="M23126" s="64"/>
    </row>
    <row r="23127">
      <c r="E23127" s="80"/>
      <c r="H23127" s="64"/>
      <c r="I23127" s="64"/>
      <c r="K23127" s="64"/>
      <c r="L23127" s="64"/>
      <c r="M23127" s="64"/>
    </row>
    <row r="23128">
      <c r="E23128" s="80"/>
      <c r="H23128" s="64"/>
      <c r="I23128" s="64"/>
      <c r="K23128" s="64"/>
      <c r="L23128" s="64"/>
      <c r="M23128" s="64"/>
    </row>
    <row r="23129">
      <c r="E23129" s="80"/>
      <c r="H23129" s="64"/>
      <c r="I23129" s="64"/>
      <c r="K23129" s="64"/>
      <c r="L23129" s="64"/>
      <c r="M23129" s="64"/>
    </row>
    <row r="23130">
      <c r="E23130" s="80"/>
      <c r="H23130" s="64"/>
      <c r="I23130" s="64"/>
      <c r="K23130" s="64"/>
      <c r="L23130" s="64"/>
      <c r="M23130" s="64"/>
    </row>
    <row r="23131">
      <c r="E23131" s="80"/>
      <c r="H23131" s="64"/>
      <c r="I23131" s="64"/>
      <c r="K23131" s="64"/>
      <c r="L23131" s="64"/>
      <c r="M23131" s="64"/>
    </row>
    <row r="23132">
      <c r="E23132" s="80"/>
      <c r="H23132" s="64"/>
      <c r="I23132" s="64"/>
      <c r="K23132" s="64"/>
      <c r="L23132" s="64"/>
      <c r="M23132" s="64"/>
    </row>
    <row r="23133">
      <c r="E23133" s="80"/>
      <c r="H23133" s="64"/>
      <c r="I23133" s="64"/>
      <c r="K23133" s="64"/>
      <c r="L23133" s="64"/>
      <c r="M23133" s="64"/>
    </row>
    <row r="23134">
      <c r="E23134" s="80"/>
      <c r="H23134" s="64"/>
      <c r="I23134" s="64"/>
      <c r="K23134" s="64"/>
      <c r="L23134" s="64"/>
      <c r="M23134" s="64"/>
    </row>
    <row r="23135">
      <c r="E23135" s="80"/>
      <c r="H23135" s="64"/>
      <c r="I23135" s="64"/>
      <c r="K23135" s="64"/>
      <c r="L23135" s="64"/>
      <c r="M23135" s="64"/>
    </row>
    <row r="23136">
      <c r="E23136" s="80"/>
      <c r="H23136" s="64"/>
      <c r="I23136" s="64"/>
      <c r="K23136" s="64"/>
      <c r="L23136" s="64"/>
      <c r="M23136" s="64"/>
    </row>
    <row r="23137">
      <c r="E23137" s="80"/>
      <c r="H23137" s="64"/>
      <c r="I23137" s="64"/>
      <c r="K23137" s="64"/>
      <c r="L23137" s="64"/>
      <c r="M23137" s="64"/>
    </row>
    <row r="23138">
      <c r="E23138" s="80"/>
      <c r="H23138" s="64"/>
      <c r="I23138" s="64"/>
      <c r="K23138" s="64"/>
      <c r="L23138" s="64"/>
      <c r="M23138" s="64"/>
    </row>
    <row r="23139">
      <c r="E23139" s="80"/>
      <c r="H23139" s="64"/>
      <c r="I23139" s="64"/>
      <c r="K23139" s="64"/>
      <c r="L23139" s="64"/>
      <c r="M23139" s="64"/>
    </row>
    <row r="23140">
      <c r="E23140" s="80"/>
      <c r="H23140" s="64"/>
      <c r="I23140" s="64"/>
      <c r="K23140" s="64"/>
      <c r="L23140" s="64"/>
      <c r="M23140" s="64"/>
    </row>
    <row r="23141">
      <c r="E23141" s="80"/>
      <c r="H23141" s="64"/>
      <c r="I23141" s="64"/>
      <c r="K23141" s="64"/>
      <c r="L23141" s="64"/>
      <c r="M23141" s="64"/>
    </row>
    <row r="23142">
      <c r="E23142" s="80"/>
      <c r="H23142" s="64"/>
      <c r="I23142" s="64"/>
      <c r="K23142" s="64"/>
      <c r="L23142" s="64"/>
      <c r="M23142" s="64"/>
    </row>
    <row r="23143">
      <c r="E23143" s="80"/>
      <c r="H23143" s="64"/>
      <c r="I23143" s="64"/>
      <c r="K23143" s="64"/>
      <c r="L23143" s="64"/>
      <c r="M23143" s="64"/>
    </row>
    <row r="23144">
      <c r="E23144" s="80"/>
      <c r="H23144" s="64"/>
      <c r="I23144" s="64"/>
      <c r="K23144" s="64"/>
      <c r="L23144" s="64"/>
      <c r="M23144" s="64"/>
    </row>
    <row r="23145">
      <c r="E23145" s="80"/>
      <c r="H23145" s="64"/>
      <c r="I23145" s="64"/>
      <c r="K23145" s="64"/>
      <c r="L23145" s="64"/>
      <c r="M23145" s="64"/>
    </row>
    <row r="23146">
      <c r="E23146" s="80"/>
      <c r="H23146" s="64"/>
      <c r="I23146" s="64"/>
      <c r="K23146" s="64"/>
      <c r="L23146" s="64"/>
      <c r="M23146" s="64"/>
    </row>
    <row r="23147">
      <c r="E23147" s="80"/>
      <c r="H23147" s="64"/>
      <c r="I23147" s="64"/>
      <c r="K23147" s="64"/>
      <c r="L23147" s="64"/>
      <c r="M23147" s="64"/>
    </row>
    <row r="23148">
      <c r="E23148" s="80"/>
      <c r="H23148" s="64"/>
      <c r="I23148" s="64"/>
      <c r="K23148" s="64"/>
      <c r="L23148" s="64"/>
      <c r="M23148" s="64"/>
    </row>
    <row r="23149">
      <c r="E23149" s="80"/>
      <c r="H23149" s="64"/>
      <c r="I23149" s="64"/>
      <c r="K23149" s="64"/>
      <c r="L23149" s="64"/>
      <c r="M23149" s="64"/>
    </row>
    <row r="23150">
      <c r="E23150" s="80"/>
      <c r="H23150" s="64"/>
      <c r="I23150" s="64"/>
      <c r="K23150" s="64"/>
      <c r="L23150" s="64"/>
      <c r="M23150" s="64"/>
    </row>
    <row r="23151">
      <c r="E23151" s="80"/>
      <c r="H23151" s="64"/>
      <c r="I23151" s="64"/>
      <c r="K23151" s="64"/>
      <c r="L23151" s="64"/>
      <c r="M23151" s="64"/>
    </row>
    <row r="23152">
      <c r="E23152" s="80"/>
      <c r="H23152" s="64"/>
      <c r="I23152" s="64"/>
      <c r="K23152" s="64"/>
      <c r="L23152" s="64"/>
      <c r="M23152" s="64"/>
    </row>
    <row r="23153">
      <c r="E23153" s="80"/>
      <c r="H23153" s="64"/>
      <c r="I23153" s="64"/>
      <c r="K23153" s="64"/>
      <c r="L23153" s="64"/>
      <c r="M23153" s="64"/>
    </row>
    <row r="23154">
      <c r="E23154" s="80"/>
      <c r="H23154" s="64"/>
      <c r="I23154" s="64"/>
      <c r="K23154" s="64"/>
      <c r="L23154" s="64"/>
      <c r="M23154" s="64"/>
    </row>
    <row r="23155">
      <c r="E23155" s="80"/>
      <c r="H23155" s="64"/>
      <c r="I23155" s="64"/>
      <c r="K23155" s="64"/>
      <c r="L23155" s="64"/>
      <c r="M23155" s="64"/>
    </row>
    <row r="23156">
      <c r="E23156" s="80"/>
      <c r="H23156" s="64"/>
      <c r="I23156" s="64"/>
      <c r="K23156" s="64"/>
      <c r="L23156" s="64"/>
      <c r="M23156" s="64"/>
    </row>
    <row r="23157">
      <c r="E23157" s="80"/>
      <c r="H23157" s="64"/>
      <c r="I23157" s="64"/>
      <c r="K23157" s="64"/>
      <c r="L23157" s="64"/>
      <c r="M23157" s="64"/>
    </row>
    <row r="23158">
      <c r="E23158" s="80"/>
      <c r="H23158" s="64"/>
      <c r="I23158" s="64"/>
      <c r="K23158" s="64"/>
      <c r="L23158" s="64"/>
      <c r="M23158" s="64"/>
    </row>
    <row r="23159">
      <c r="E23159" s="80"/>
      <c r="H23159" s="64"/>
      <c r="I23159" s="64"/>
      <c r="K23159" s="64"/>
      <c r="L23159" s="64"/>
      <c r="M23159" s="64"/>
    </row>
    <row r="23160">
      <c r="E23160" s="80"/>
      <c r="H23160" s="64"/>
      <c r="I23160" s="64"/>
      <c r="K23160" s="64"/>
      <c r="L23160" s="64"/>
      <c r="M23160" s="64"/>
    </row>
    <row r="23161">
      <c r="E23161" s="80"/>
      <c r="H23161" s="64"/>
      <c r="I23161" s="64"/>
      <c r="K23161" s="64"/>
      <c r="L23161" s="64"/>
      <c r="M23161" s="64"/>
    </row>
    <row r="23162">
      <c r="E23162" s="80"/>
      <c r="H23162" s="64"/>
      <c r="I23162" s="64"/>
      <c r="K23162" s="64"/>
      <c r="L23162" s="64"/>
      <c r="M23162" s="64"/>
    </row>
    <row r="23163">
      <c r="E23163" s="80"/>
      <c r="H23163" s="64"/>
      <c r="I23163" s="64"/>
      <c r="K23163" s="64"/>
      <c r="L23163" s="64"/>
      <c r="M23163" s="64"/>
    </row>
    <row r="23164">
      <c r="E23164" s="80"/>
      <c r="H23164" s="64"/>
      <c r="I23164" s="64"/>
      <c r="K23164" s="64"/>
      <c r="L23164" s="64"/>
      <c r="M23164" s="64"/>
    </row>
    <row r="23165">
      <c r="E23165" s="80"/>
      <c r="H23165" s="64"/>
      <c r="I23165" s="64"/>
      <c r="K23165" s="64"/>
      <c r="L23165" s="64"/>
      <c r="M23165" s="64"/>
    </row>
    <row r="23166">
      <c r="E23166" s="80"/>
      <c r="H23166" s="64"/>
      <c r="I23166" s="64"/>
      <c r="K23166" s="64"/>
      <c r="L23166" s="64"/>
      <c r="M23166" s="64"/>
    </row>
    <row r="23167">
      <c r="E23167" s="80"/>
      <c r="H23167" s="64"/>
      <c r="I23167" s="64"/>
      <c r="K23167" s="64"/>
      <c r="L23167" s="64"/>
      <c r="M23167" s="64"/>
    </row>
    <row r="23168">
      <c r="E23168" s="80"/>
      <c r="H23168" s="64"/>
      <c r="I23168" s="64"/>
      <c r="K23168" s="64"/>
      <c r="L23168" s="64"/>
      <c r="M23168" s="64"/>
    </row>
    <row r="23169">
      <c r="E23169" s="80"/>
      <c r="H23169" s="64"/>
      <c r="I23169" s="64"/>
      <c r="K23169" s="64"/>
      <c r="L23169" s="64"/>
      <c r="M23169" s="64"/>
    </row>
    <row r="23170">
      <c r="E23170" s="80"/>
      <c r="H23170" s="64"/>
      <c r="I23170" s="64"/>
      <c r="K23170" s="64"/>
      <c r="L23170" s="64"/>
      <c r="M23170" s="64"/>
    </row>
    <row r="23171">
      <c r="E23171" s="80"/>
      <c r="H23171" s="64"/>
      <c r="I23171" s="64"/>
      <c r="K23171" s="64"/>
      <c r="L23171" s="64"/>
      <c r="M23171" s="64"/>
    </row>
    <row r="23172">
      <c r="E23172" s="80"/>
      <c r="H23172" s="64"/>
      <c r="I23172" s="64"/>
      <c r="K23172" s="64"/>
      <c r="L23172" s="64"/>
      <c r="M23172" s="64"/>
    </row>
    <row r="23173">
      <c r="E23173" s="80"/>
      <c r="H23173" s="64"/>
      <c r="I23173" s="64"/>
      <c r="K23173" s="64"/>
      <c r="L23173" s="64"/>
      <c r="M23173" s="64"/>
    </row>
    <row r="23174">
      <c r="E23174" s="80"/>
      <c r="H23174" s="64"/>
      <c r="I23174" s="64"/>
      <c r="K23174" s="64"/>
      <c r="L23174" s="64"/>
      <c r="M23174" s="64"/>
    </row>
    <row r="23175">
      <c r="E23175" s="80"/>
      <c r="H23175" s="64"/>
      <c r="I23175" s="64"/>
      <c r="K23175" s="64"/>
      <c r="L23175" s="64"/>
      <c r="M23175" s="64"/>
    </row>
    <row r="23176">
      <c r="E23176" s="80"/>
      <c r="H23176" s="64"/>
      <c r="I23176" s="64"/>
      <c r="K23176" s="64"/>
      <c r="L23176" s="64"/>
      <c r="M23176" s="64"/>
    </row>
    <row r="23177">
      <c r="E23177" s="80"/>
      <c r="H23177" s="64"/>
      <c r="I23177" s="64"/>
      <c r="K23177" s="64"/>
      <c r="L23177" s="64"/>
      <c r="M23177" s="64"/>
    </row>
    <row r="23178">
      <c r="E23178" s="80"/>
      <c r="H23178" s="64"/>
      <c r="I23178" s="64"/>
      <c r="K23178" s="64"/>
      <c r="L23178" s="64"/>
      <c r="M23178" s="64"/>
    </row>
    <row r="23179">
      <c r="E23179" s="80"/>
      <c r="H23179" s="64"/>
      <c r="I23179" s="64"/>
      <c r="K23179" s="64"/>
      <c r="L23179" s="64"/>
      <c r="M23179" s="64"/>
    </row>
    <row r="23180">
      <c r="E23180" s="80"/>
      <c r="H23180" s="64"/>
      <c r="I23180" s="64"/>
      <c r="K23180" s="64"/>
      <c r="L23180" s="64"/>
      <c r="M23180" s="64"/>
    </row>
    <row r="23181">
      <c r="E23181" s="80"/>
      <c r="H23181" s="64"/>
      <c r="I23181" s="64"/>
      <c r="K23181" s="64"/>
      <c r="L23181" s="64"/>
      <c r="M23181" s="64"/>
    </row>
    <row r="23182">
      <c r="E23182" s="80"/>
      <c r="H23182" s="64"/>
      <c r="I23182" s="64"/>
      <c r="K23182" s="64"/>
      <c r="L23182" s="64"/>
      <c r="M23182" s="64"/>
    </row>
    <row r="23183">
      <c r="E23183" s="80"/>
      <c r="H23183" s="64"/>
      <c r="I23183" s="64"/>
      <c r="K23183" s="64"/>
      <c r="L23183" s="64"/>
      <c r="M23183" s="64"/>
    </row>
    <row r="23184">
      <c r="E23184" s="80"/>
      <c r="H23184" s="64"/>
      <c r="I23184" s="64"/>
      <c r="K23184" s="64"/>
      <c r="L23184" s="64"/>
      <c r="M23184" s="64"/>
    </row>
    <row r="23185">
      <c r="E23185" s="80"/>
      <c r="H23185" s="64"/>
      <c r="I23185" s="64"/>
      <c r="K23185" s="64"/>
      <c r="L23185" s="64"/>
      <c r="M23185" s="64"/>
    </row>
    <row r="23186">
      <c r="E23186" s="80"/>
      <c r="H23186" s="64"/>
      <c r="I23186" s="64"/>
      <c r="K23186" s="64"/>
      <c r="L23186" s="64"/>
      <c r="M23186" s="64"/>
    </row>
    <row r="23187">
      <c r="E23187" s="80"/>
      <c r="H23187" s="64"/>
      <c r="I23187" s="64"/>
      <c r="K23187" s="64"/>
      <c r="L23187" s="64"/>
      <c r="M23187" s="64"/>
    </row>
    <row r="23188">
      <c r="E23188" s="80"/>
      <c r="H23188" s="64"/>
      <c r="I23188" s="64"/>
      <c r="K23188" s="64"/>
      <c r="L23188" s="64"/>
      <c r="M23188" s="64"/>
    </row>
    <row r="23189">
      <c r="E23189" s="80"/>
      <c r="H23189" s="64"/>
      <c r="I23189" s="64"/>
      <c r="K23189" s="64"/>
      <c r="L23189" s="64"/>
      <c r="M23189" s="64"/>
    </row>
    <row r="23190">
      <c r="E23190" s="80"/>
      <c r="H23190" s="64"/>
      <c r="I23190" s="64"/>
      <c r="K23190" s="64"/>
      <c r="L23190" s="64"/>
      <c r="M23190" s="64"/>
    </row>
    <row r="23191">
      <c r="E23191" s="80"/>
      <c r="H23191" s="64"/>
      <c r="I23191" s="64"/>
      <c r="K23191" s="64"/>
      <c r="L23191" s="64"/>
      <c r="M23191" s="64"/>
    </row>
    <row r="23192">
      <c r="E23192" s="80"/>
      <c r="H23192" s="64"/>
      <c r="I23192" s="64"/>
      <c r="K23192" s="64"/>
      <c r="L23192" s="64"/>
      <c r="M23192" s="64"/>
    </row>
    <row r="23193">
      <c r="E23193" s="80"/>
      <c r="H23193" s="64"/>
      <c r="I23193" s="64"/>
      <c r="K23193" s="64"/>
      <c r="L23193" s="64"/>
      <c r="M23193" s="64"/>
    </row>
    <row r="23194">
      <c r="E23194" s="80"/>
      <c r="H23194" s="64"/>
      <c r="I23194" s="64"/>
      <c r="K23194" s="64"/>
      <c r="L23194" s="64"/>
      <c r="M23194" s="64"/>
    </row>
    <row r="23195">
      <c r="E23195" s="80"/>
      <c r="H23195" s="64"/>
      <c r="I23195" s="64"/>
      <c r="K23195" s="64"/>
      <c r="L23195" s="64"/>
      <c r="M23195" s="64"/>
    </row>
    <row r="23196">
      <c r="E23196" s="80"/>
      <c r="H23196" s="64"/>
      <c r="I23196" s="64"/>
      <c r="K23196" s="64"/>
      <c r="L23196" s="64"/>
      <c r="M23196" s="64"/>
    </row>
    <row r="23197">
      <c r="E23197" s="80"/>
      <c r="H23197" s="64"/>
      <c r="I23197" s="64"/>
      <c r="K23197" s="64"/>
      <c r="L23197" s="64"/>
      <c r="M23197" s="64"/>
    </row>
    <row r="23198">
      <c r="E23198" s="80"/>
      <c r="H23198" s="64"/>
      <c r="I23198" s="64"/>
      <c r="K23198" s="64"/>
      <c r="L23198" s="64"/>
      <c r="M23198" s="64"/>
    </row>
    <row r="23199">
      <c r="E23199" s="80"/>
      <c r="H23199" s="64"/>
      <c r="I23199" s="64"/>
      <c r="K23199" s="64"/>
      <c r="L23199" s="64"/>
      <c r="M23199" s="64"/>
    </row>
    <row r="23200">
      <c r="E23200" s="80"/>
      <c r="H23200" s="64"/>
      <c r="I23200" s="64"/>
      <c r="K23200" s="64"/>
      <c r="L23200" s="64"/>
      <c r="M23200" s="64"/>
    </row>
    <row r="23201">
      <c r="E23201" s="80"/>
      <c r="H23201" s="64"/>
      <c r="I23201" s="64"/>
      <c r="K23201" s="64"/>
      <c r="L23201" s="64"/>
      <c r="M23201" s="64"/>
    </row>
    <row r="23202">
      <c r="E23202" s="80"/>
      <c r="H23202" s="64"/>
      <c r="I23202" s="64"/>
      <c r="K23202" s="64"/>
      <c r="L23202" s="64"/>
      <c r="M23202" s="64"/>
    </row>
    <row r="23203">
      <c r="E23203" s="80"/>
      <c r="H23203" s="64"/>
      <c r="I23203" s="64"/>
      <c r="K23203" s="64"/>
      <c r="L23203" s="64"/>
      <c r="M23203" s="64"/>
    </row>
    <row r="23204">
      <c r="E23204" s="80"/>
      <c r="H23204" s="64"/>
      <c r="I23204" s="64"/>
      <c r="K23204" s="64"/>
      <c r="L23204" s="64"/>
      <c r="M23204" s="64"/>
    </row>
    <row r="23205">
      <c r="E23205" s="80"/>
      <c r="H23205" s="64"/>
      <c r="I23205" s="64"/>
      <c r="K23205" s="64"/>
      <c r="L23205" s="64"/>
      <c r="M23205" s="64"/>
    </row>
    <row r="23206">
      <c r="E23206" s="80"/>
      <c r="H23206" s="64"/>
      <c r="I23206" s="64"/>
      <c r="K23206" s="64"/>
      <c r="L23206" s="64"/>
      <c r="M23206" s="64"/>
    </row>
    <row r="23207">
      <c r="E23207" s="80"/>
      <c r="H23207" s="64"/>
      <c r="I23207" s="64"/>
      <c r="K23207" s="64"/>
      <c r="L23207" s="64"/>
      <c r="M23207" s="64"/>
    </row>
    <row r="23208">
      <c r="E23208" s="80"/>
      <c r="H23208" s="64"/>
      <c r="I23208" s="64"/>
      <c r="K23208" s="64"/>
      <c r="L23208" s="64"/>
      <c r="M23208" s="64"/>
    </row>
    <row r="23209">
      <c r="E23209" s="80"/>
      <c r="H23209" s="64"/>
      <c r="I23209" s="64"/>
      <c r="K23209" s="64"/>
      <c r="L23209" s="64"/>
      <c r="M23209" s="64"/>
    </row>
    <row r="23210">
      <c r="E23210" s="80"/>
      <c r="H23210" s="64"/>
      <c r="I23210" s="64"/>
      <c r="K23210" s="64"/>
      <c r="L23210" s="64"/>
      <c r="M23210" s="64"/>
    </row>
    <row r="23211">
      <c r="E23211" s="80"/>
      <c r="H23211" s="64"/>
      <c r="I23211" s="64"/>
      <c r="K23211" s="64"/>
      <c r="L23211" s="64"/>
      <c r="M23211" s="64"/>
    </row>
    <row r="23212">
      <c r="E23212" s="80"/>
      <c r="H23212" s="64"/>
      <c r="I23212" s="64"/>
      <c r="K23212" s="64"/>
      <c r="L23212" s="64"/>
      <c r="M23212" s="64"/>
    </row>
    <row r="23213">
      <c r="E23213" s="80"/>
      <c r="H23213" s="64"/>
      <c r="I23213" s="64"/>
      <c r="K23213" s="64"/>
      <c r="L23213" s="64"/>
      <c r="M23213" s="64"/>
    </row>
    <row r="23214">
      <c r="E23214" s="80"/>
      <c r="H23214" s="64"/>
      <c r="I23214" s="64"/>
      <c r="K23214" s="64"/>
      <c r="L23214" s="64"/>
      <c r="M23214" s="64"/>
    </row>
    <row r="23215">
      <c r="E23215" s="80"/>
      <c r="H23215" s="64"/>
      <c r="I23215" s="64"/>
      <c r="K23215" s="64"/>
      <c r="L23215" s="64"/>
      <c r="M23215" s="64"/>
    </row>
    <row r="23216">
      <c r="E23216" s="80"/>
      <c r="H23216" s="64"/>
      <c r="I23216" s="64"/>
      <c r="K23216" s="64"/>
      <c r="L23216" s="64"/>
      <c r="M23216" s="64"/>
    </row>
    <row r="23217">
      <c r="E23217" s="80"/>
      <c r="H23217" s="64"/>
      <c r="I23217" s="64"/>
      <c r="K23217" s="64"/>
      <c r="L23217" s="64"/>
      <c r="M23217" s="64"/>
    </row>
    <row r="23218">
      <c r="E23218" s="80"/>
      <c r="H23218" s="64"/>
      <c r="I23218" s="64"/>
      <c r="K23218" s="64"/>
      <c r="L23218" s="64"/>
      <c r="M23218" s="64"/>
    </row>
    <row r="23219">
      <c r="E23219" s="80"/>
      <c r="H23219" s="64"/>
      <c r="I23219" s="64"/>
      <c r="K23219" s="64"/>
      <c r="L23219" s="64"/>
      <c r="M23219" s="64"/>
    </row>
    <row r="23220">
      <c r="E23220" s="80"/>
      <c r="H23220" s="64"/>
      <c r="I23220" s="64"/>
      <c r="K23220" s="64"/>
      <c r="L23220" s="64"/>
      <c r="M23220" s="64"/>
    </row>
    <row r="23221">
      <c r="E23221" s="80"/>
      <c r="H23221" s="64"/>
      <c r="I23221" s="64"/>
      <c r="K23221" s="64"/>
      <c r="L23221" s="64"/>
      <c r="M23221" s="64"/>
    </row>
    <row r="23222">
      <c r="E23222" s="80"/>
      <c r="H23222" s="64"/>
      <c r="I23222" s="64"/>
      <c r="K23222" s="64"/>
      <c r="L23222" s="64"/>
      <c r="M23222" s="64"/>
    </row>
    <row r="23223">
      <c r="E23223" s="80"/>
      <c r="H23223" s="64"/>
      <c r="I23223" s="64"/>
      <c r="K23223" s="64"/>
      <c r="L23223" s="64"/>
      <c r="M23223" s="64"/>
    </row>
    <row r="23224">
      <c r="E23224" s="80"/>
      <c r="H23224" s="64"/>
      <c r="I23224" s="64"/>
      <c r="K23224" s="64"/>
      <c r="L23224" s="64"/>
      <c r="M23224" s="64"/>
    </row>
    <row r="23225">
      <c r="E23225" s="80"/>
      <c r="H23225" s="64"/>
      <c r="I23225" s="64"/>
      <c r="K23225" s="64"/>
      <c r="L23225" s="64"/>
      <c r="M23225" s="64"/>
    </row>
    <row r="23226">
      <c r="E23226" s="80"/>
      <c r="H23226" s="64"/>
      <c r="I23226" s="64"/>
      <c r="K23226" s="64"/>
      <c r="L23226" s="64"/>
      <c r="M23226" s="64"/>
    </row>
    <row r="23227">
      <c r="E23227" s="80"/>
      <c r="H23227" s="64"/>
      <c r="I23227" s="64"/>
      <c r="K23227" s="64"/>
      <c r="L23227" s="64"/>
      <c r="M23227" s="64"/>
    </row>
    <row r="23228">
      <c r="E23228" s="80"/>
      <c r="H23228" s="64"/>
      <c r="I23228" s="64"/>
      <c r="K23228" s="64"/>
      <c r="L23228" s="64"/>
      <c r="M23228" s="64"/>
    </row>
    <row r="23229">
      <c r="E23229" s="80"/>
      <c r="H23229" s="64"/>
      <c r="I23229" s="64"/>
      <c r="K23229" s="64"/>
      <c r="L23229" s="64"/>
      <c r="M23229" s="64"/>
    </row>
    <row r="23230">
      <c r="E23230" s="80"/>
      <c r="H23230" s="64"/>
      <c r="I23230" s="64"/>
      <c r="K23230" s="64"/>
      <c r="L23230" s="64"/>
      <c r="M23230" s="64"/>
    </row>
    <row r="23231">
      <c r="E23231" s="80"/>
      <c r="H23231" s="64"/>
      <c r="I23231" s="64"/>
      <c r="K23231" s="64"/>
      <c r="L23231" s="64"/>
      <c r="M23231" s="64"/>
    </row>
    <row r="23232">
      <c r="E23232" s="80"/>
      <c r="H23232" s="64"/>
      <c r="I23232" s="64"/>
      <c r="K23232" s="64"/>
      <c r="L23232" s="64"/>
      <c r="M23232" s="64"/>
    </row>
    <row r="23233">
      <c r="E23233" s="80"/>
      <c r="H23233" s="64"/>
      <c r="I23233" s="64"/>
      <c r="K23233" s="64"/>
      <c r="L23233" s="64"/>
      <c r="M23233" s="64"/>
    </row>
    <row r="23234">
      <c r="E23234" s="80"/>
      <c r="H23234" s="64"/>
      <c r="I23234" s="64"/>
      <c r="K23234" s="64"/>
      <c r="L23234" s="64"/>
      <c r="M23234" s="64"/>
    </row>
    <row r="23235">
      <c r="E23235" s="80"/>
      <c r="H23235" s="64"/>
      <c r="I23235" s="64"/>
      <c r="K23235" s="64"/>
      <c r="L23235" s="64"/>
      <c r="M23235" s="64"/>
    </row>
    <row r="23236">
      <c r="E23236" s="80"/>
      <c r="H23236" s="64"/>
      <c r="I23236" s="64"/>
      <c r="K23236" s="64"/>
      <c r="L23236" s="64"/>
      <c r="M23236" s="64"/>
    </row>
    <row r="23237">
      <c r="E23237" s="80"/>
      <c r="H23237" s="64"/>
      <c r="I23237" s="64"/>
      <c r="K23237" s="64"/>
      <c r="L23237" s="64"/>
      <c r="M23237" s="64"/>
    </row>
    <row r="23238">
      <c r="E23238" s="80"/>
      <c r="H23238" s="64"/>
      <c r="I23238" s="64"/>
      <c r="K23238" s="64"/>
      <c r="L23238" s="64"/>
      <c r="M23238" s="64"/>
    </row>
    <row r="23239">
      <c r="E23239" s="80"/>
      <c r="H23239" s="64"/>
      <c r="I23239" s="64"/>
      <c r="K23239" s="64"/>
      <c r="L23239" s="64"/>
      <c r="M23239" s="64"/>
    </row>
    <row r="23240">
      <c r="E23240" s="80"/>
      <c r="H23240" s="64"/>
      <c r="I23240" s="64"/>
      <c r="K23240" s="64"/>
      <c r="L23240" s="64"/>
      <c r="M23240" s="64"/>
    </row>
    <row r="23241">
      <c r="E23241" s="80"/>
      <c r="H23241" s="64"/>
      <c r="I23241" s="64"/>
      <c r="K23241" s="64"/>
      <c r="L23241" s="64"/>
      <c r="M23241" s="64"/>
    </row>
    <row r="23242">
      <c r="E23242" s="80"/>
      <c r="H23242" s="64"/>
      <c r="I23242" s="64"/>
      <c r="K23242" s="64"/>
      <c r="L23242" s="64"/>
      <c r="M23242" s="64"/>
    </row>
    <row r="23243">
      <c r="E23243" s="80"/>
      <c r="H23243" s="64"/>
      <c r="I23243" s="64"/>
      <c r="K23243" s="64"/>
      <c r="L23243" s="64"/>
      <c r="M23243" s="64"/>
    </row>
    <row r="23244">
      <c r="E23244" s="80"/>
      <c r="H23244" s="64"/>
      <c r="I23244" s="64"/>
      <c r="K23244" s="64"/>
      <c r="L23244" s="64"/>
      <c r="M23244" s="64"/>
    </row>
    <row r="23245">
      <c r="E23245" s="80"/>
      <c r="H23245" s="64"/>
      <c r="I23245" s="64"/>
      <c r="K23245" s="64"/>
      <c r="L23245" s="64"/>
      <c r="M23245" s="64"/>
    </row>
    <row r="23246">
      <c r="E23246" s="80"/>
      <c r="H23246" s="64"/>
      <c r="I23246" s="64"/>
      <c r="K23246" s="64"/>
      <c r="L23246" s="64"/>
      <c r="M23246" s="64"/>
    </row>
    <row r="23247">
      <c r="E23247" s="80"/>
      <c r="H23247" s="64"/>
      <c r="I23247" s="64"/>
      <c r="K23247" s="64"/>
      <c r="L23247" s="64"/>
      <c r="M23247" s="64"/>
    </row>
    <row r="23248">
      <c r="E23248" s="80"/>
      <c r="H23248" s="64"/>
      <c r="I23248" s="64"/>
      <c r="K23248" s="64"/>
      <c r="L23248" s="64"/>
      <c r="M23248" s="64"/>
    </row>
    <row r="23249">
      <c r="E23249" s="80"/>
      <c r="H23249" s="64"/>
      <c r="I23249" s="64"/>
      <c r="K23249" s="64"/>
      <c r="L23249" s="64"/>
      <c r="M23249" s="64"/>
    </row>
    <row r="23250">
      <c r="E23250" s="80"/>
      <c r="H23250" s="64"/>
      <c r="I23250" s="64"/>
      <c r="K23250" s="64"/>
      <c r="L23250" s="64"/>
      <c r="M23250" s="64"/>
    </row>
    <row r="23251">
      <c r="E23251" s="80"/>
      <c r="H23251" s="64"/>
      <c r="I23251" s="64"/>
      <c r="K23251" s="64"/>
      <c r="L23251" s="64"/>
      <c r="M23251" s="64"/>
    </row>
    <row r="23252">
      <c r="E23252" s="80"/>
      <c r="H23252" s="64"/>
      <c r="I23252" s="64"/>
      <c r="K23252" s="64"/>
      <c r="L23252" s="64"/>
      <c r="M23252" s="64"/>
    </row>
    <row r="23253">
      <c r="E23253" s="80"/>
      <c r="H23253" s="64"/>
      <c r="I23253" s="64"/>
      <c r="K23253" s="64"/>
      <c r="L23253" s="64"/>
      <c r="M23253" s="64"/>
    </row>
    <row r="23254">
      <c r="E23254" s="80"/>
      <c r="H23254" s="64"/>
      <c r="I23254" s="64"/>
      <c r="K23254" s="64"/>
      <c r="L23254" s="64"/>
      <c r="M23254" s="64"/>
    </row>
    <row r="23255">
      <c r="E23255" s="80"/>
      <c r="H23255" s="64"/>
      <c r="I23255" s="64"/>
      <c r="K23255" s="64"/>
      <c r="L23255" s="64"/>
      <c r="M23255" s="64"/>
    </row>
    <row r="23256">
      <c r="E23256" s="80"/>
      <c r="H23256" s="64"/>
      <c r="I23256" s="64"/>
      <c r="K23256" s="64"/>
      <c r="L23256" s="64"/>
      <c r="M23256" s="64"/>
    </row>
    <row r="23257">
      <c r="E23257" s="80"/>
      <c r="H23257" s="64"/>
      <c r="I23257" s="64"/>
      <c r="K23257" s="64"/>
      <c r="L23257" s="64"/>
      <c r="M23257" s="64"/>
    </row>
    <row r="23258">
      <c r="E23258" s="80"/>
      <c r="H23258" s="64"/>
      <c r="I23258" s="64"/>
      <c r="K23258" s="64"/>
      <c r="L23258" s="64"/>
      <c r="M23258" s="64"/>
    </row>
    <row r="23259">
      <c r="E23259" s="80"/>
      <c r="H23259" s="64"/>
      <c r="I23259" s="64"/>
      <c r="K23259" s="64"/>
      <c r="L23259" s="64"/>
      <c r="M23259" s="64"/>
    </row>
    <row r="23260">
      <c r="E23260" s="80"/>
      <c r="H23260" s="64"/>
      <c r="I23260" s="64"/>
      <c r="K23260" s="64"/>
      <c r="L23260" s="64"/>
      <c r="M23260" s="64"/>
    </row>
    <row r="23261">
      <c r="E23261" s="80"/>
      <c r="H23261" s="64"/>
      <c r="I23261" s="64"/>
      <c r="K23261" s="64"/>
      <c r="L23261" s="64"/>
      <c r="M23261" s="64"/>
    </row>
    <row r="23262">
      <c r="E23262" s="80"/>
      <c r="H23262" s="64"/>
      <c r="I23262" s="64"/>
      <c r="K23262" s="64"/>
      <c r="L23262" s="64"/>
      <c r="M23262" s="64"/>
    </row>
    <row r="23263">
      <c r="E23263" s="80"/>
      <c r="H23263" s="64"/>
      <c r="I23263" s="64"/>
      <c r="K23263" s="64"/>
      <c r="L23263" s="64"/>
      <c r="M23263" s="64"/>
    </row>
    <row r="23264">
      <c r="E23264" s="80"/>
      <c r="H23264" s="64"/>
      <c r="I23264" s="64"/>
      <c r="K23264" s="64"/>
      <c r="L23264" s="64"/>
      <c r="M23264" s="64"/>
    </row>
    <row r="23265">
      <c r="E23265" s="80"/>
      <c r="H23265" s="64"/>
      <c r="I23265" s="64"/>
      <c r="K23265" s="64"/>
      <c r="L23265" s="64"/>
      <c r="M23265" s="64"/>
    </row>
    <row r="23266">
      <c r="E23266" s="80"/>
      <c r="H23266" s="64"/>
      <c r="I23266" s="64"/>
      <c r="K23266" s="64"/>
      <c r="L23266" s="64"/>
      <c r="M23266" s="64"/>
    </row>
    <row r="23267">
      <c r="E23267" s="80"/>
      <c r="H23267" s="64"/>
      <c r="I23267" s="64"/>
      <c r="K23267" s="64"/>
      <c r="L23267" s="64"/>
      <c r="M23267" s="64"/>
    </row>
    <row r="23268">
      <c r="E23268" s="80"/>
      <c r="H23268" s="64"/>
      <c r="I23268" s="64"/>
      <c r="K23268" s="64"/>
      <c r="L23268" s="64"/>
      <c r="M23268" s="64"/>
    </row>
    <row r="23269">
      <c r="E23269" s="80"/>
      <c r="H23269" s="64"/>
      <c r="I23269" s="64"/>
      <c r="K23269" s="64"/>
      <c r="L23269" s="64"/>
      <c r="M23269" s="64"/>
    </row>
    <row r="23270">
      <c r="E23270" s="80"/>
      <c r="H23270" s="64"/>
      <c r="I23270" s="64"/>
      <c r="K23270" s="64"/>
      <c r="L23270" s="64"/>
      <c r="M23270" s="64"/>
    </row>
    <row r="23271">
      <c r="E23271" s="80"/>
      <c r="H23271" s="64"/>
      <c r="I23271" s="64"/>
      <c r="K23271" s="64"/>
      <c r="L23271" s="64"/>
      <c r="M23271" s="64"/>
    </row>
    <row r="23272">
      <c r="E23272" s="80"/>
      <c r="H23272" s="64"/>
      <c r="I23272" s="64"/>
      <c r="K23272" s="64"/>
      <c r="L23272" s="64"/>
      <c r="M23272" s="64"/>
    </row>
    <row r="23273">
      <c r="E23273" s="80"/>
      <c r="H23273" s="64"/>
      <c r="I23273" s="64"/>
      <c r="K23273" s="64"/>
      <c r="L23273" s="64"/>
      <c r="M23273" s="64"/>
    </row>
    <row r="23274">
      <c r="E23274" s="80"/>
      <c r="H23274" s="64"/>
      <c r="I23274" s="64"/>
      <c r="K23274" s="64"/>
      <c r="L23274" s="64"/>
      <c r="M23274" s="64"/>
    </row>
    <row r="23275">
      <c r="E23275" s="80"/>
      <c r="H23275" s="64"/>
      <c r="I23275" s="64"/>
      <c r="K23275" s="64"/>
      <c r="L23275" s="64"/>
      <c r="M23275" s="64"/>
    </row>
    <row r="23276">
      <c r="E23276" s="80"/>
      <c r="H23276" s="64"/>
      <c r="I23276" s="64"/>
      <c r="K23276" s="64"/>
      <c r="L23276" s="64"/>
      <c r="M23276" s="64"/>
    </row>
    <row r="23277">
      <c r="E23277" s="80"/>
      <c r="H23277" s="64"/>
      <c r="I23277" s="64"/>
      <c r="K23277" s="64"/>
      <c r="L23277" s="64"/>
      <c r="M23277" s="64"/>
    </row>
    <row r="23278">
      <c r="E23278" s="80"/>
      <c r="H23278" s="64"/>
      <c r="I23278" s="64"/>
      <c r="K23278" s="64"/>
      <c r="L23278" s="64"/>
      <c r="M23278" s="64"/>
    </row>
    <row r="23279">
      <c r="E23279" s="80"/>
      <c r="H23279" s="64"/>
      <c r="I23279" s="64"/>
      <c r="K23279" s="64"/>
      <c r="L23279" s="64"/>
      <c r="M23279" s="64"/>
    </row>
    <row r="23280">
      <c r="E23280" s="80"/>
      <c r="H23280" s="64"/>
      <c r="I23280" s="64"/>
      <c r="K23280" s="64"/>
      <c r="L23280" s="64"/>
      <c r="M23280" s="64"/>
    </row>
    <row r="23281">
      <c r="E23281" s="80"/>
      <c r="H23281" s="64"/>
      <c r="I23281" s="64"/>
      <c r="K23281" s="64"/>
      <c r="L23281" s="64"/>
      <c r="M23281" s="64"/>
    </row>
    <row r="23282">
      <c r="E23282" s="80"/>
      <c r="H23282" s="64"/>
      <c r="I23282" s="64"/>
      <c r="K23282" s="64"/>
      <c r="L23282" s="64"/>
      <c r="M23282" s="64"/>
    </row>
    <row r="23283">
      <c r="E23283" s="80"/>
      <c r="H23283" s="64"/>
      <c r="I23283" s="64"/>
      <c r="K23283" s="64"/>
      <c r="L23283" s="64"/>
      <c r="M23283" s="64"/>
    </row>
    <row r="23284">
      <c r="E23284" s="80"/>
      <c r="H23284" s="64"/>
      <c r="I23284" s="64"/>
      <c r="K23284" s="64"/>
      <c r="L23284" s="64"/>
      <c r="M23284" s="64"/>
    </row>
    <row r="23285">
      <c r="E23285" s="80"/>
      <c r="H23285" s="64"/>
      <c r="I23285" s="64"/>
      <c r="K23285" s="64"/>
      <c r="L23285" s="64"/>
      <c r="M23285" s="64"/>
    </row>
    <row r="23286">
      <c r="E23286" s="80"/>
      <c r="H23286" s="64"/>
      <c r="I23286" s="64"/>
      <c r="K23286" s="64"/>
      <c r="L23286" s="64"/>
      <c r="M23286" s="64"/>
    </row>
    <row r="23287">
      <c r="E23287" s="80"/>
      <c r="H23287" s="64"/>
      <c r="I23287" s="64"/>
      <c r="K23287" s="64"/>
      <c r="L23287" s="64"/>
      <c r="M23287" s="64"/>
    </row>
    <row r="23288">
      <c r="E23288" s="80"/>
      <c r="H23288" s="64"/>
      <c r="I23288" s="64"/>
      <c r="K23288" s="64"/>
      <c r="L23288" s="64"/>
      <c r="M23288" s="64"/>
    </row>
    <row r="23289">
      <c r="E23289" s="80"/>
      <c r="H23289" s="64"/>
      <c r="I23289" s="64"/>
      <c r="K23289" s="64"/>
      <c r="L23289" s="64"/>
      <c r="M23289" s="64"/>
    </row>
    <row r="23290">
      <c r="E23290" s="80"/>
      <c r="H23290" s="64"/>
      <c r="I23290" s="64"/>
      <c r="K23290" s="64"/>
      <c r="L23290" s="64"/>
      <c r="M23290" s="64"/>
    </row>
    <row r="23291">
      <c r="E23291" s="80"/>
      <c r="H23291" s="64"/>
      <c r="I23291" s="64"/>
      <c r="K23291" s="64"/>
      <c r="L23291" s="64"/>
      <c r="M23291" s="64"/>
    </row>
    <row r="23292">
      <c r="E23292" s="80"/>
      <c r="H23292" s="64"/>
      <c r="I23292" s="64"/>
      <c r="K23292" s="64"/>
      <c r="L23292" s="64"/>
      <c r="M23292" s="64"/>
    </row>
    <row r="23293">
      <c r="E23293" s="80"/>
      <c r="H23293" s="64"/>
      <c r="I23293" s="64"/>
      <c r="K23293" s="64"/>
      <c r="L23293" s="64"/>
      <c r="M23293" s="64"/>
    </row>
    <row r="23294">
      <c r="E23294" s="80"/>
      <c r="H23294" s="64"/>
      <c r="I23294" s="64"/>
      <c r="K23294" s="64"/>
      <c r="L23294" s="64"/>
      <c r="M23294" s="64"/>
    </row>
    <row r="23295">
      <c r="E23295" s="80"/>
      <c r="H23295" s="64"/>
      <c r="I23295" s="64"/>
      <c r="K23295" s="64"/>
      <c r="L23295" s="64"/>
      <c r="M23295" s="64"/>
    </row>
    <row r="23296">
      <c r="E23296" s="80"/>
      <c r="H23296" s="64"/>
      <c r="I23296" s="64"/>
      <c r="K23296" s="64"/>
      <c r="L23296" s="64"/>
      <c r="M23296" s="64"/>
    </row>
    <row r="23297">
      <c r="E23297" s="80"/>
      <c r="H23297" s="64"/>
      <c r="I23297" s="64"/>
      <c r="K23297" s="64"/>
      <c r="L23297" s="64"/>
      <c r="M23297" s="64"/>
    </row>
    <row r="23298">
      <c r="E23298" s="80"/>
      <c r="H23298" s="64"/>
      <c r="I23298" s="64"/>
      <c r="K23298" s="64"/>
      <c r="L23298" s="64"/>
      <c r="M23298" s="64"/>
    </row>
    <row r="23299">
      <c r="E23299" s="80"/>
      <c r="H23299" s="64"/>
      <c r="I23299" s="64"/>
      <c r="K23299" s="64"/>
      <c r="L23299" s="64"/>
      <c r="M23299" s="64"/>
    </row>
    <row r="23300">
      <c r="E23300" s="80"/>
      <c r="H23300" s="64"/>
      <c r="I23300" s="64"/>
      <c r="K23300" s="64"/>
      <c r="L23300" s="64"/>
      <c r="M23300" s="64"/>
    </row>
    <row r="23301">
      <c r="E23301" s="80"/>
      <c r="H23301" s="64"/>
      <c r="I23301" s="64"/>
      <c r="K23301" s="64"/>
      <c r="L23301" s="64"/>
      <c r="M23301" s="64"/>
    </row>
    <row r="23302">
      <c r="E23302" s="80"/>
      <c r="H23302" s="64"/>
      <c r="I23302" s="64"/>
      <c r="K23302" s="64"/>
      <c r="L23302" s="64"/>
      <c r="M23302" s="64"/>
    </row>
    <row r="23303">
      <c r="E23303" s="80"/>
      <c r="H23303" s="64"/>
      <c r="I23303" s="64"/>
      <c r="K23303" s="64"/>
      <c r="L23303" s="64"/>
      <c r="M23303" s="64"/>
    </row>
    <row r="23304">
      <c r="E23304" s="80"/>
      <c r="H23304" s="64"/>
      <c r="I23304" s="64"/>
      <c r="K23304" s="64"/>
      <c r="L23304" s="64"/>
      <c r="M23304" s="64"/>
    </row>
    <row r="23305">
      <c r="E23305" s="80"/>
      <c r="H23305" s="64"/>
      <c r="I23305" s="64"/>
      <c r="K23305" s="64"/>
      <c r="L23305" s="64"/>
      <c r="M23305" s="64"/>
    </row>
    <row r="23306">
      <c r="E23306" s="80"/>
      <c r="H23306" s="64"/>
      <c r="I23306" s="64"/>
      <c r="K23306" s="64"/>
      <c r="L23306" s="64"/>
      <c r="M23306" s="64"/>
    </row>
    <row r="23307">
      <c r="E23307" s="80"/>
      <c r="H23307" s="64"/>
      <c r="I23307" s="64"/>
      <c r="K23307" s="64"/>
      <c r="L23307" s="64"/>
      <c r="M23307" s="64"/>
    </row>
    <row r="23308">
      <c r="E23308" s="80"/>
      <c r="H23308" s="64"/>
      <c r="I23308" s="64"/>
      <c r="K23308" s="64"/>
      <c r="L23308" s="64"/>
      <c r="M23308" s="64"/>
    </row>
    <row r="23309">
      <c r="E23309" s="80"/>
      <c r="H23309" s="64"/>
      <c r="I23309" s="64"/>
      <c r="K23309" s="64"/>
      <c r="L23309" s="64"/>
      <c r="M23309" s="64"/>
    </row>
    <row r="23310">
      <c r="E23310" s="80"/>
      <c r="H23310" s="64"/>
      <c r="I23310" s="64"/>
      <c r="K23310" s="64"/>
      <c r="L23310" s="64"/>
      <c r="M23310" s="64"/>
    </row>
    <row r="23311">
      <c r="E23311" s="80"/>
      <c r="H23311" s="64"/>
      <c r="I23311" s="64"/>
      <c r="K23311" s="64"/>
      <c r="L23311" s="64"/>
      <c r="M23311" s="64"/>
    </row>
    <row r="23312">
      <c r="E23312" s="80"/>
      <c r="H23312" s="64"/>
      <c r="I23312" s="64"/>
      <c r="K23312" s="64"/>
      <c r="L23312" s="64"/>
      <c r="M23312" s="64"/>
    </row>
    <row r="23313">
      <c r="E23313" s="80"/>
      <c r="H23313" s="64"/>
      <c r="I23313" s="64"/>
      <c r="K23313" s="64"/>
      <c r="L23313" s="64"/>
      <c r="M23313" s="64"/>
    </row>
    <row r="23314">
      <c r="E23314" s="80"/>
      <c r="H23314" s="64"/>
      <c r="I23314" s="64"/>
      <c r="K23314" s="64"/>
      <c r="L23314" s="64"/>
      <c r="M23314" s="64"/>
    </row>
    <row r="23315">
      <c r="E23315" s="80"/>
      <c r="H23315" s="64"/>
      <c r="I23315" s="64"/>
      <c r="K23315" s="64"/>
      <c r="L23315" s="64"/>
      <c r="M23315" s="64"/>
    </row>
    <row r="23316">
      <c r="E23316" s="80"/>
      <c r="H23316" s="64"/>
      <c r="I23316" s="64"/>
      <c r="K23316" s="64"/>
      <c r="L23316" s="64"/>
      <c r="M23316" s="64"/>
    </row>
    <row r="23317">
      <c r="E23317" s="80"/>
      <c r="H23317" s="64"/>
      <c r="I23317" s="64"/>
      <c r="K23317" s="64"/>
      <c r="L23317" s="64"/>
      <c r="M23317" s="64"/>
    </row>
    <row r="23318">
      <c r="E23318" s="80"/>
      <c r="H23318" s="64"/>
      <c r="I23318" s="64"/>
      <c r="K23318" s="64"/>
      <c r="L23318" s="64"/>
      <c r="M23318" s="64"/>
    </row>
    <row r="23319">
      <c r="E23319" s="80"/>
      <c r="H23319" s="64"/>
      <c r="I23319" s="64"/>
      <c r="K23319" s="64"/>
      <c r="L23319" s="64"/>
      <c r="M23319" s="64"/>
    </row>
    <row r="23320">
      <c r="E23320" s="80"/>
      <c r="H23320" s="64"/>
      <c r="I23320" s="64"/>
      <c r="K23320" s="64"/>
      <c r="L23320" s="64"/>
      <c r="M23320" s="64"/>
    </row>
    <row r="23321">
      <c r="E23321" s="80"/>
      <c r="H23321" s="64"/>
      <c r="I23321" s="64"/>
      <c r="K23321" s="64"/>
      <c r="L23321" s="64"/>
      <c r="M23321" s="64"/>
    </row>
    <row r="23322">
      <c r="E23322" s="80"/>
      <c r="H23322" s="64"/>
      <c r="I23322" s="64"/>
      <c r="K23322" s="64"/>
      <c r="L23322" s="64"/>
      <c r="M23322" s="64"/>
    </row>
    <row r="23323">
      <c r="E23323" s="80"/>
      <c r="H23323" s="64"/>
      <c r="I23323" s="64"/>
      <c r="K23323" s="64"/>
      <c r="L23323" s="64"/>
      <c r="M23323" s="64"/>
    </row>
    <row r="23324">
      <c r="E23324" s="80"/>
      <c r="H23324" s="64"/>
      <c r="I23324" s="64"/>
      <c r="K23324" s="64"/>
      <c r="L23324" s="64"/>
      <c r="M23324" s="64"/>
    </row>
    <row r="23325">
      <c r="E23325" s="80"/>
      <c r="H23325" s="64"/>
      <c r="I23325" s="64"/>
      <c r="K23325" s="64"/>
      <c r="L23325" s="64"/>
      <c r="M23325" s="64"/>
    </row>
    <row r="23326">
      <c r="E23326" s="80"/>
      <c r="H23326" s="64"/>
      <c r="I23326" s="64"/>
      <c r="K23326" s="64"/>
      <c r="L23326" s="64"/>
      <c r="M23326" s="64"/>
    </row>
    <row r="23327">
      <c r="E23327" s="80"/>
      <c r="H23327" s="64"/>
      <c r="I23327" s="64"/>
      <c r="K23327" s="64"/>
      <c r="L23327" s="64"/>
      <c r="M23327" s="64"/>
    </row>
    <row r="23328">
      <c r="E23328" s="80"/>
      <c r="H23328" s="64"/>
      <c r="I23328" s="64"/>
      <c r="K23328" s="64"/>
      <c r="L23328" s="64"/>
      <c r="M23328" s="64"/>
    </row>
    <row r="23329">
      <c r="E23329" s="80"/>
      <c r="H23329" s="64"/>
      <c r="I23329" s="64"/>
      <c r="K23329" s="64"/>
      <c r="L23329" s="64"/>
      <c r="M23329" s="64"/>
    </row>
    <row r="23330">
      <c r="E23330" s="80"/>
      <c r="H23330" s="64"/>
      <c r="I23330" s="64"/>
      <c r="K23330" s="64"/>
      <c r="L23330" s="64"/>
      <c r="M23330" s="64"/>
    </row>
    <row r="23331">
      <c r="E23331" s="80"/>
      <c r="H23331" s="64"/>
      <c r="I23331" s="64"/>
      <c r="K23331" s="64"/>
      <c r="L23331" s="64"/>
      <c r="M23331" s="64"/>
    </row>
    <row r="23332">
      <c r="E23332" s="80"/>
      <c r="H23332" s="64"/>
      <c r="I23332" s="64"/>
      <c r="K23332" s="64"/>
      <c r="L23332" s="64"/>
      <c r="M23332" s="64"/>
    </row>
    <row r="23333">
      <c r="E23333" s="80"/>
      <c r="H23333" s="64"/>
      <c r="I23333" s="64"/>
      <c r="K23333" s="64"/>
      <c r="L23333" s="64"/>
      <c r="M23333" s="64"/>
    </row>
    <row r="23334">
      <c r="E23334" s="80"/>
      <c r="H23334" s="64"/>
      <c r="I23334" s="64"/>
      <c r="K23334" s="64"/>
      <c r="L23334" s="64"/>
      <c r="M23334" s="64"/>
    </row>
    <row r="23335">
      <c r="E23335" s="80"/>
      <c r="H23335" s="64"/>
      <c r="I23335" s="64"/>
      <c r="K23335" s="64"/>
      <c r="L23335" s="64"/>
      <c r="M23335" s="64"/>
    </row>
    <row r="23336">
      <c r="E23336" s="80"/>
      <c r="H23336" s="64"/>
      <c r="I23336" s="64"/>
      <c r="K23336" s="64"/>
      <c r="L23336" s="64"/>
      <c r="M23336" s="64"/>
    </row>
    <row r="23337">
      <c r="E23337" s="80"/>
      <c r="H23337" s="64"/>
      <c r="I23337" s="64"/>
      <c r="K23337" s="64"/>
      <c r="L23337" s="64"/>
      <c r="M23337" s="64"/>
    </row>
    <row r="23338">
      <c r="E23338" s="80"/>
      <c r="H23338" s="64"/>
      <c r="I23338" s="64"/>
      <c r="K23338" s="64"/>
      <c r="L23338" s="64"/>
      <c r="M23338" s="64"/>
    </row>
    <row r="23339">
      <c r="E23339" s="80"/>
      <c r="H23339" s="64"/>
      <c r="I23339" s="64"/>
      <c r="K23339" s="64"/>
      <c r="L23339" s="64"/>
      <c r="M23339" s="64"/>
    </row>
    <row r="23340">
      <c r="E23340" s="80"/>
      <c r="H23340" s="64"/>
      <c r="I23340" s="64"/>
      <c r="K23340" s="64"/>
      <c r="L23340" s="64"/>
      <c r="M23340" s="64"/>
    </row>
    <row r="23341">
      <c r="E23341" s="80"/>
      <c r="H23341" s="64"/>
      <c r="I23341" s="64"/>
      <c r="K23341" s="64"/>
      <c r="L23341" s="64"/>
      <c r="M23341" s="64"/>
    </row>
    <row r="23342">
      <c r="E23342" s="80"/>
      <c r="H23342" s="64"/>
      <c r="I23342" s="64"/>
      <c r="K23342" s="64"/>
      <c r="L23342" s="64"/>
      <c r="M23342" s="64"/>
    </row>
    <row r="23343">
      <c r="E23343" s="80"/>
      <c r="H23343" s="64"/>
      <c r="I23343" s="64"/>
      <c r="K23343" s="64"/>
      <c r="L23343" s="64"/>
      <c r="M23343" s="64"/>
    </row>
    <row r="23344">
      <c r="E23344" s="80"/>
      <c r="H23344" s="64"/>
      <c r="I23344" s="64"/>
      <c r="K23344" s="64"/>
      <c r="L23344" s="64"/>
      <c r="M23344" s="64"/>
    </row>
    <row r="23345">
      <c r="E23345" s="80"/>
      <c r="H23345" s="64"/>
      <c r="I23345" s="64"/>
      <c r="K23345" s="64"/>
      <c r="L23345" s="64"/>
      <c r="M23345" s="64"/>
    </row>
    <row r="23346">
      <c r="E23346" s="80"/>
      <c r="H23346" s="64"/>
      <c r="I23346" s="64"/>
      <c r="K23346" s="64"/>
      <c r="L23346" s="64"/>
      <c r="M23346" s="64"/>
    </row>
    <row r="23347">
      <c r="E23347" s="80"/>
      <c r="H23347" s="64"/>
      <c r="I23347" s="64"/>
      <c r="K23347" s="64"/>
      <c r="L23347" s="64"/>
      <c r="M23347" s="64"/>
    </row>
    <row r="23348">
      <c r="E23348" s="80"/>
      <c r="H23348" s="64"/>
      <c r="I23348" s="64"/>
      <c r="K23348" s="64"/>
      <c r="L23348" s="64"/>
      <c r="M23348" s="64"/>
    </row>
    <row r="23349">
      <c r="E23349" s="80"/>
      <c r="H23349" s="64"/>
      <c r="I23349" s="64"/>
      <c r="K23349" s="64"/>
      <c r="L23349" s="64"/>
      <c r="M23349" s="64"/>
    </row>
    <row r="23350">
      <c r="E23350" s="80"/>
      <c r="H23350" s="64"/>
      <c r="I23350" s="64"/>
      <c r="K23350" s="64"/>
      <c r="L23350" s="64"/>
      <c r="M23350" s="64"/>
    </row>
    <row r="23351">
      <c r="E23351" s="80"/>
      <c r="H23351" s="64"/>
      <c r="I23351" s="64"/>
      <c r="K23351" s="64"/>
      <c r="L23351" s="64"/>
      <c r="M23351" s="64"/>
    </row>
    <row r="23352">
      <c r="E23352" s="80"/>
      <c r="H23352" s="64"/>
      <c r="I23352" s="64"/>
      <c r="K23352" s="64"/>
      <c r="L23352" s="64"/>
      <c r="M23352" s="64"/>
    </row>
    <row r="23353">
      <c r="E23353" s="80"/>
      <c r="H23353" s="64"/>
      <c r="I23353" s="64"/>
      <c r="K23353" s="64"/>
      <c r="L23353" s="64"/>
      <c r="M23353" s="64"/>
    </row>
    <row r="23354">
      <c r="E23354" s="80"/>
      <c r="H23354" s="64"/>
      <c r="I23354" s="64"/>
      <c r="K23354" s="64"/>
      <c r="L23354" s="64"/>
      <c r="M23354" s="64"/>
    </row>
    <row r="23355">
      <c r="E23355" s="80"/>
      <c r="H23355" s="64"/>
      <c r="I23355" s="64"/>
      <c r="K23355" s="64"/>
      <c r="L23355" s="64"/>
      <c r="M23355" s="64"/>
    </row>
    <row r="23356">
      <c r="E23356" s="80"/>
      <c r="H23356" s="64"/>
      <c r="I23356" s="64"/>
      <c r="K23356" s="64"/>
      <c r="L23356" s="64"/>
      <c r="M23356" s="64"/>
    </row>
    <row r="23357">
      <c r="E23357" s="80"/>
      <c r="H23357" s="64"/>
      <c r="I23357" s="64"/>
      <c r="K23357" s="64"/>
      <c r="L23357" s="64"/>
      <c r="M23357" s="64"/>
    </row>
    <row r="23358">
      <c r="E23358" s="80"/>
      <c r="H23358" s="64"/>
      <c r="I23358" s="64"/>
      <c r="K23358" s="64"/>
      <c r="L23358" s="64"/>
      <c r="M23358" s="64"/>
    </row>
    <row r="23359">
      <c r="E23359" s="80"/>
      <c r="H23359" s="64"/>
      <c r="I23359" s="64"/>
      <c r="K23359" s="64"/>
      <c r="L23359" s="64"/>
      <c r="M23359" s="64"/>
    </row>
    <row r="23360">
      <c r="E23360" s="80"/>
      <c r="H23360" s="64"/>
      <c r="I23360" s="64"/>
      <c r="K23360" s="64"/>
      <c r="L23360" s="64"/>
      <c r="M23360" s="64"/>
    </row>
    <row r="23361">
      <c r="E23361" s="80"/>
      <c r="H23361" s="64"/>
      <c r="I23361" s="64"/>
      <c r="K23361" s="64"/>
      <c r="L23361" s="64"/>
      <c r="M23361" s="64"/>
    </row>
    <row r="23362">
      <c r="E23362" s="80"/>
      <c r="H23362" s="64"/>
      <c r="I23362" s="64"/>
      <c r="K23362" s="64"/>
      <c r="L23362" s="64"/>
      <c r="M23362" s="64"/>
    </row>
    <row r="23363">
      <c r="E23363" s="80"/>
      <c r="H23363" s="64"/>
      <c r="I23363" s="64"/>
      <c r="K23363" s="64"/>
      <c r="L23363" s="64"/>
      <c r="M23363" s="64"/>
    </row>
    <row r="23364">
      <c r="E23364" s="80"/>
      <c r="H23364" s="64"/>
      <c r="I23364" s="64"/>
      <c r="K23364" s="64"/>
      <c r="L23364" s="64"/>
      <c r="M23364" s="64"/>
    </row>
    <row r="23365">
      <c r="E23365" s="80"/>
      <c r="H23365" s="64"/>
      <c r="I23365" s="64"/>
      <c r="K23365" s="64"/>
      <c r="L23365" s="64"/>
      <c r="M23365" s="64"/>
    </row>
    <row r="23366">
      <c r="E23366" s="80"/>
      <c r="H23366" s="64"/>
      <c r="I23366" s="64"/>
      <c r="K23366" s="64"/>
      <c r="L23366" s="64"/>
      <c r="M23366" s="64"/>
    </row>
    <row r="23367">
      <c r="E23367" s="80"/>
      <c r="H23367" s="64"/>
      <c r="I23367" s="64"/>
      <c r="K23367" s="64"/>
      <c r="L23367" s="64"/>
      <c r="M23367" s="64"/>
    </row>
    <row r="23368">
      <c r="E23368" s="80"/>
      <c r="H23368" s="64"/>
      <c r="I23368" s="64"/>
      <c r="K23368" s="64"/>
      <c r="L23368" s="64"/>
      <c r="M23368" s="64"/>
    </row>
    <row r="23369">
      <c r="E23369" s="80"/>
      <c r="H23369" s="64"/>
      <c r="I23369" s="64"/>
      <c r="K23369" s="64"/>
      <c r="L23369" s="64"/>
      <c r="M23369" s="64"/>
    </row>
    <row r="23370">
      <c r="E23370" s="80"/>
      <c r="H23370" s="64"/>
      <c r="I23370" s="64"/>
      <c r="K23370" s="64"/>
      <c r="L23370" s="64"/>
      <c r="M23370" s="64"/>
    </row>
    <row r="23371">
      <c r="E23371" s="80"/>
      <c r="H23371" s="64"/>
      <c r="I23371" s="64"/>
      <c r="K23371" s="64"/>
      <c r="L23371" s="64"/>
      <c r="M23371" s="64"/>
    </row>
    <row r="23372">
      <c r="E23372" s="80"/>
      <c r="H23372" s="64"/>
      <c r="I23372" s="64"/>
      <c r="K23372" s="64"/>
      <c r="L23372" s="64"/>
      <c r="M23372" s="64"/>
    </row>
    <row r="23373">
      <c r="E23373" s="80"/>
      <c r="H23373" s="64"/>
      <c r="I23373" s="64"/>
      <c r="K23373" s="64"/>
      <c r="L23373" s="64"/>
      <c r="M23373" s="64"/>
    </row>
    <row r="23374">
      <c r="E23374" s="80"/>
      <c r="H23374" s="64"/>
      <c r="I23374" s="64"/>
      <c r="K23374" s="64"/>
      <c r="L23374" s="64"/>
      <c r="M23374" s="64"/>
    </row>
    <row r="23375">
      <c r="E23375" s="80"/>
      <c r="H23375" s="64"/>
      <c r="I23375" s="64"/>
      <c r="K23375" s="64"/>
      <c r="L23375" s="64"/>
      <c r="M23375" s="64"/>
    </row>
    <row r="23376">
      <c r="E23376" s="80"/>
      <c r="H23376" s="64"/>
      <c r="I23376" s="64"/>
      <c r="K23376" s="64"/>
      <c r="L23376" s="64"/>
      <c r="M23376" s="64"/>
    </row>
    <row r="23377">
      <c r="E23377" s="80"/>
      <c r="H23377" s="64"/>
      <c r="I23377" s="64"/>
      <c r="K23377" s="64"/>
      <c r="L23377" s="64"/>
      <c r="M23377" s="64"/>
    </row>
    <row r="23378">
      <c r="E23378" s="80"/>
      <c r="H23378" s="64"/>
      <c r="I23378" s="64"/>
      <c r="K23378" s="64"/>
      <c r="L23378" s="64"/>
      <c r="M23378" s="64"/>
    </row>
    <row r="23379">
      <c r="E23379" s="80"/>
      <c r="H23379" s="64"/>
      <c r="I23379" s="64"/>
      <c r="K23379" s="64"/>
      <c r="L23379" s="64"/>
      <c r="M23379" s="64"/>
    </row>
    <row r="23380">
      <c r="E23380" s="80"/>
      <c r="H23380" s="64"/>
      <c r="I23380" s="64"/>
      <c r="K23380" s="64"/>
      <c r="L23380" s="64"/>
      <c r="M23380" s="64"/>
    </row>
    <row r="23381">
      <c r="E23381" s="80"/>
      <c r="H23381" s="64"/>
      <c r="I23381" s="64"/>
      <c r="K23381" s="64"/>
      <c r="L23381" s="64"/>
      <c r="M23381" s="64"/>
    </row>
    <row r="23382">
      <c r="E23382" s="80"/>
      <c r="H23382" s="64"/>
      <c r="I23382" s="64"/>
      <c r="K23382" s="64"/>
      <c r="L23382" s="64"/>
      <c r="M23382" s="64"/>
    </row>
    <row r="23383">
      <c r="E23383" s="80"/>
      <c r="H23383" s="64"/>
      <c r="I23383" s="64"/>
      <c r="K23383" s="64"/>
      <c r="L23383" s="64"/>
      <c r="M23383" s="64"/>
    </row>
    <row r="23384">
      <c r="E23384" s="80"/>
      <c r="H23384" s="64"/>
      <c r="I23384" s="64"/>
      <c r="K23384" s="64"/>
      <c r="L23384" s="64"/>
      <c r="M23384" s="64"/>
    </row>
    <row r="23385">
      <c r="E23385" s="80"/>
      <c r="H23385" s="64"/>
      <c r="I23385" s="64"/>
      <c r="K23385" s="64"/>
      <c r="L23385" s="64"/>
      <c r="M23385" s="64"/>
    </row>
    <row r="23386">
      <c r="E23386" s="80"/>
      <c r="H23386" s="64"/>
      <c r="I23386" s="64"/>
      <c r="K23386" s="64"/>
      <c r="L23386" s="64"/>
      <c r="M23386" s="64"/>
    </row>
    <row r="23387">
      <c r="E23387" s="80"/>
      <c r="H23387" s="64"/>
      <c r="I23387" s="64"/>
      <c r="K23387" s="64"/>
      <c r="L23387" s="64"/>
      <c r="M23387" s="64"/>
    </row>
    <row r="23388">
      <c r="E23388" s="80"/>
      <c r="H23388" s="64"/>
      <c r="I23388" s="64"/>
      <c r="K23388" s="64"/>
      <c r="L23388" s="64"/>
      <c r="M23388" s="64"/>
    </row>
    <row r="23389">
      <c r="E23389" s="80"/>
      <c r="H23389" s="64"/>
      <c r="I23389" s="64"/>
      <c r="K23389" s="64"/>
      <c r="L23389" s="64"/>
      <c r="M23389" s="64"/>
    </row>
    <row r="23390">
      <c r="E23390" s="80"/>
      <c r="H23390" s="64"/>
      <c r="I23390" s="64"/>
      <c r="K23390" s="64"/>
      <c r="L23390" s="64"/>
      <c r="M23390" s="64"/>
    </row>
    <row r="23391">
      <c r="E23391" s="80"/>
      <c r="H23391" s="64"/>
      <c r="I23391" s="64"/>
      <c r="K23391" s="64"/>
      <c r="L23391" s="64"/>
      <c r="M23391" s="64"/>
    </row>
    <row r="23392">
      <c r="E23392" s="80"/>
      <c r="H23392" s="64"/>
      <c r="I23392" s="64"/>
      <c r="K23392" s="64"/>
      <c r="L23392" s="64"/>
      <c r="M23392" s="64"/>
    </row>
    <row r="23393">
      <c r="E23393" s="80"/>
      <c r="H23393" s="64"/>
      <c r="I23393" s="64"/>
      <c r="K23393" s="64"/>
      <c r="L23393" s="64"/>
      <c r="M23393" s="64"/>
    </row>
    <row r="23394">
      <c r="E23394" s="80"/>
      <c r="H23394" s="64"/>
      <c r="I23394" s="64"/>
      <c r="K23394" s="64"/>
      <c r="L23394" s="64"/>
      <c r="M23394" s="64"/>
    </row>
    <row r="23395">
      <c r="E23395" s="80"/>
      <c r="H23395" s="64"/>
      <c r="I23395" s="64"/>
      <c r="K23395" s="64"/>
      <c r="L23395" s="64"/>
      <c r="M23395" s="64"/>
    </row>
    <row r="23396">
      <c r="E23396" s="80"/>
      <c r="H23396" s="64"/>
      <c r="I23396" s="64"/>
      <c r="K23396" s="64"/>
      <c r="L23396" s="64"/>
      <c r="M23396" s="64"/>
    </row>
    <row r="23397">
      <c r="E23397" s="80"/>
      <c r="H23397" s="64"/>
      <c r="I23397" s="64"/>
      <c r="K23397" s="64"/>
      <c r="L23397" s="64"/>
      <c r="M23397" s="64"/>
    </row>
    <row r="23398">
      <c r="E23398" s="80"/>
      <c r="H23398" s="64"/>
      <c r="I23398" s="64"/>
      <c r="K23398" s="64"/>
      <c r="L23398" s="64"/>
      <c r="M23398" s="64"/>
    </row>
    <row r="23399">
      <c r="E23399" s="80"/>
      <c r="H23399" s="64"/>
      <c r="I23399" s="64"/>
      <c r="K23399" s="64"/>
      <c r="L23399" s="64"/>
      <c r="M23399" s="64"/>
    </row>
    <row r="23400">
      <c r="E23400" s="80"/>
      <c r="H23400" s="64"/>
      <c r="I23400" s="64"/>
      <c r="K23400" s="64"/>
      <c r="L23400" s="64"/>
      <c r="M23400" s="64"/>
    </row>
    <row r="23401">
      <c r="E23401" s="80"/>
      <c r="H23401" s="64"/>
      <c r="I23401" s="64"/>
      <c r="K23401" s="64"/>
      <c r="L23401" s="64"/>
      <c r="M23401" s="64"/>
    </row>
    <row r="23402">
      <c r="E23402" s="80"/>
      <c r="H23402" s="64"/>
      <c r="I23402" s="64"/>
      <c r="K23402" s="64"/>
      <c r="L23402" s="64"/>
      <c r="M23402" s="64"/>
    </row>
    <row r="23403">
      <c r="E23403" s="80"/>
      <c r="H23403" s="64"/>
      <c r="I23403" s="64"/>
      <c r="K23403" s="64"/>
      <c r="L23403" s="64"/>
      <c r="M23403" s="64"/>
    </row>
    <row r="23404">
      <c r="E23404" s="80"/>
      <c r="H23404" s="64"/>
      <c r="I23404" s="64"/>
      <c r="K23404" s="64"/>
      <c r="L23404" s="64"/>
      <c r="M23404" s="64"/>
    </row>
    <row r="23405">
      <c r="E23405" s="80"/>
      <c r="H23405" s="64"/>
      <c r="I23405" s="64"/>
      <c r="K23405" s="64"/>
      <c r="L23405" s="64"/>
      <c r="M23405" s="64"/>
    </row>
    <row r="23406">
      <c r="E23406" s="80"/>
      <c r="H23406" s="64"/>
      <c r="I23406" s="64"/>
      <c r="K23406" s="64"/>
      <c r="L23406" s="64"/>
      <c r="M23406" s="64"/>
    </row>
    <row r="23407">
      <c r="E23407" s="80"/>
      <c r="H23407" s="64"/>
      <c r="I23407" s="64"/>
      <c r="K23407" s="64"/>
      <c r="L23407" s="64"/>
      <c r="M23407" s="64"/>
    </row>
    <row r="23408">
      <c r="E23408" s="80"/>
      <c r="H23408" s="64"/>
      <c r="I23408" s="64"/>
      <c r="K23408" s="64"/>
      <c r="L23408" s="64"/>
      <c r="M23408" s="64"/>
    </row>
    <row r="23409">
      <c r="E23409" s="80"/>
      <c r="H23409" s="64"/>
      <c r="I23409" s="64"/>
      <c r="K23409" s="64"/>
      <c r="L23409" s="64"/>
      <c r="M23409" s="64"/>
    </row>
    <row r="23410">
      <c r="E23410" s="80"/>
      <c r="H23410" s="64"/>
      <c r="I23410" s="64"/>
      <c r="K23410" s="64"/>
      <c r="L23410" s="64"/>
      <c r="M23410" s="64"/>
    </row>
    <row r="23411">
      <c r="E23411" s="80"/>
      <c r="H23411" s="64"/>
      <c r="I23411" s="64"/>
      <c r="K23411" s="64"/>
      <c r="L23411" s="64"/>
      <c r="M23411" s="64"/>
    </row>
    <row r="23412">
      <c r="E23412" s="80"/>
      <c r="H23412" s="64"/>
      <c r="I23412" s="64"/>
      <c r="K23412" s="64"/>
      <c r="L23412" s="64"/>
      <c r="M23412" s="64"/>
    </row>
    <row r="23413">
      <c r="E23413" s="80"/>
      <c r="H23413" s="64"/>
      <c r="I23413" s="64"/>
      <c r="K23413" s="64"/>
      <c r="L23413" s="64"/>
      <c r="M23413" s="64"/>
    </row>
    <row r="23414">
      <c r="E23414" s="80"/>
      <c r="H23414" s="64"/>
      <c r="I23414" s="64"/>
      <c r="K23414" s="64"/>
      <c r="L23414" s="64"/>
      <c r="M23414" s="64"/>
    </row>
    <row r="23415">
      <c r="E23415" s="80"/>
      <c r="H23415" s="64"/>
      <c r="I23415" s="64"/>
      <c r="K23415" s="64"/>
      <c r="L23415" s="64"/>
      <c r="M23415" s="64"/>
    </row>
    <row r="23416">
      <c r="E23416" s="80"/>
      <c r="H23416" s="64"/>
      <c r="I23416" s="64"/>
      <c r="K23416" s="64"/>
      <c r="L23416" s="64"/>
      <c r="M23416" s="64"/>
    </row>
    <row r="23417">
      <c r="E23417" s="80"/>
      <c r="H23417" s="64"/>
      <c r="I23417" s="64"/>
      <c r="K23417" s="64"/>
      <c r="L23417" s="64"/>
      <c r="M23417" s="64"/>
    </row>
    <row r="23418">
      <c r="E23418" s="80"/>
      <c r="H23418" s="64"/>
      <c r="I23418" s="64"/>
      <c r="K23418" s="64"/>
      <c r="L23418" s="64"/>
      <c r="M23418" s="64"/>
    </row>
    <row r="23419">
      <c r="E23419" s="80"/>
      <c r="H23419" s="64"/>
      <c r="I23419" s="64"/>
      <c r="K23419" s="64"/>
      <c r="L23419" s="64"/>
      <c r="M23419" s="64"/>
    </row>
    <row r="23420">
      <c r="E23420" s="80"/>
      <c r="H23420" s="64"/>
      <c r="I23420" s="64"/>
      <c r="K23420" s="64"/>
      <c r="L23420" s="64"/>
      <c r="M23420" s="64"/>
    </row>
    <row r="23421">
      <c r="E23421" s="80"/>
      <c r="H23421" s="64"/>
      <c r="I23421" s="64"/>
      <c r="K23421" s="64"/>
      <c r="L23421" s="64"/>
      <c r="M23421" s="64"/>
    </row>
    <row r="23422">
      <c r="E23422" s="80"/>
      <c r="H23422" s="64"/>
      <c r="I23422" s="64"/>
      <c r="K23422" s="64"/>
      <c r="L23422" s="64"/>
      <c r="M23422" s="64"/>
    </row>
    <row r="23423">
      <c r="E23423" s="80"/>
      <c r="H23423" s="64"/>
      <c r="I23423" s="64"/>
      <c r="K23423" s="64"/>
      <c r="L23423" s="64"/>
      <c r="M23423" s="64"/>
    </row>
    <row r="23424">
      <c r="E23424" s="80"/>
      <c r="H23424" s="64"/>
      <c r="I23424" s="64"/>
      <c r="K23424" s="64"/>
      <c r="L23424" s="64"/>
      <c r="M23424" s="64"/>
    </row>
    <row r="23425">
      <c r="E23425" s="80"/>
      <c r="H23425" s="64"/>
      <c r="I23425" s="64"/>
      <c r="K23425" s="64"/>
      <c r="L23425" s="64"/>
      <c r="M23425" s="64"/>
    </row>
    <row r="23426">
      <c r="E23426" s="80"/>
      <c r="H23426" s="64"/>
      <c r="I23426" s="64"/>
      <c r="K23426" s="64"/>
      <c r="L23426" s="64"/>
      <c r="M23426" s="64"/>
    </row>
    <row r="23427">
      <c r="E23427" s="80"/>
      <c r="H23427" s="64"/>
      <c r="I23427" s="64"/>
      <c r="K23427" s="64"/>
      <c r="L23427" s="64"/>
      <c r="M23427" s="64"/>
    </row>
    <row r="23428">
      <c r="E23428" s="80"/>
      <c r="H23428" s="64"/>
      <c r="I23428" s="64"/>
      <c r="K23428" s="64"/>
      <c r="L23428" s="64"/>
      <c r="M23428" s="64"/>
    </row>
    <row r="23429">
      <c r="E23429" s="80"/>
      <c r="H23429" s="64"/>
      <c r="I23429" s="64"/>
      <c r="K23429" s="64"/>
      <c r="L23429" s="64"/>
      <c r="M23429" s="64"/>
    </row>
    <row r="23430">
      <c r="E23430" s="80"/>
      <c r="H23430" s="64"/>
      <c r="I23430" s="64"/>
      <c r="K23430" s="64"/>
      <c r="L23430" s="64"/>
      <c r="M23430" s="64"/>
    </row>
    <row r="23431">
      <c r="E23431" s="80"/>
      <c r="H23431" s="64"/>
      <c r="I23431" s="64"/>
      <c r="K23431" s="64"/>
      <c r="L23431" s="64"/>
      <c r="M23431" s="64"/>
    </row>
    <row r="23432">
      <c r="E23432" s="80"/>
      <c r="H23432" s="64"/>
      <c r="I23432" s="64"/>
      <c r="K23432" s="64"/>
      <c r="L23432" s="64"/>
      <c r="M23432" s="64"/>
    </row>
    <row r="23433">
      <c r="E23433" s="80"/>
      <c r="H23433" s="64"/>
      <c r="I23433" s="64"/>
      <c r="K23433" s="64"/>
      <c r="L23433" s="64"/>
      <c r="M23433" s="64"/>
    </row>
    <row r="23434">
      <c r="E23434" s="80"/>
      <c r="H23434" s="64"/>
      <c r="I23434" s="64"/>
      <c r="K23434" s="64"/>
      <c r="L23434" s="64"/>
      <c r="M23434" s="64"/>
    </row>
    <row r="23435">
      <c r="E23435" s="80"/>
      <c r="H23435" s="64"/>
      <c r="I23435" s="64"/>
      <c r="K23435" s="64"/>
      <c r="L23435" s="64"/>
      <c r="M23435" s="64"/>
    </row>
    <row r="23436">
      <c r="E23436" s="80"/>
      <c r="H23436" s="64"/>
      <c r="I23436" s="64"/>
      <c r="K23436" s="64"/>
      <c r="L23436" s="64"/>
      <c r="M23436" s="64"/>
    </row>
    <row r="23437">
      <c r="E23437" s="80"/>
      <c r="H23437" s="64"/>
      <c r="I23437" s="64"/>
      <c r="K23437" s="64"/>
      <c r="L23437" s="64"/>
      <c r="M23437" s="64"/>
    </row>
    <row r="23438">
      <c r="E23438" s="80"/>
      <c r="H23438" s="64"/>
      <c r="I23438" s="64"/>
      <c r="K23438" s="64"/>
      <c r="L23438" s="64"/>
      <c r="M23438" s="64"/>
    </row>
    <row r="23439">
      <c r="E23439" s="80"/>
      <c r="H23439" s="64"/>
      <c r="I23439" s="64"/>
      <c r="K23439" s="64"/>
      <c r="L23439" s="64"/>
      <c r="M23439" s="64"/>
    </row>
    <row r="23440">
      <c r="E23440" s="80"/>
      <c r="H23440" s="64"/>
      <c r="I23440" s="64"/>
      <c r="K23440" s="64"/>
      <c r="L23440" s="64"/>
      <c r="M23440" s="64"/>
    </row>
    <row r="23441">
      <c r="E23441" s="80"/>
      <c r="H23441" s="64"/>
      <c r="I23441" s="64"/>
      <c r="K23441" s="64"/>
      <c r="L23441" s="64"/>
      <c r="M23441" s="64"/>
    </row>
    <row r="23442">
      <c r="E23442" s="80"/>
      <c r="H23442" s="64"/>
      <c r="I23442" s="64"/>
      <c r="K23442" s="64"/>
      <c r="L23442" s="64"/>
      <c r="M23442" s="64"/>
    </row>
    <row r="23443">
      <c r="E23443" s="80"/>
      <c r="H23443" s="64"/>
      <c r="I23443" s="64"/>
      <c r="K23443" s="64"/>
      <c r="L23443" s="64"/>
      <c r="M23443" s="64"/>
    </row>
    <row r="23444">
      <c r="E23444" s="80"/>
      <c r="H23444" s="64"/>
      <c r="I23444" s="64"/>
      <c r="K23444" s="64"/>
      <c r="L23444" s="64"/>
      <c r="M23444" s="64"/>
    </row>
    <row r="23445">
      <c r="E23445" s="80"/>
      <c r="H23445" s="64"/>
      <c r="I23445" s="64"/>
      <c r="K23445" s="64"/>
      <c r="L23445" s="64"/>
      <c r="M23445" s="64"/>
    </row>
    <row r="23446">
      <c r="E23446" s="80"/>
      <c r="H23446" s="64"/>
      <c r="I23446" s="64"/>
      <c r="K23446" s="64"/>
      <c r="L23446" s="64"/>
      <c r="M23446" s="64"/>
    </row>
    <row r="23447">
      <c r="E23447" s="80"/>
      <c r="H23447" s="64"/>
      <c r="I23447" s="64"/>
      <c r="K23447" s="64"/>
      <c r="L23447" s="64"/>
      <c r="M23447" s="64"/>
    </row>
    <row r="23448">
      <c r="E23448" s="80"/>
      <c r="H23448" s="64"/>
      <c r="I23448" s="64"/>
      <c r="K23448" s="64"/>
      <c r="L23448" s="64"/>
      <c r="M23448" s="64"/>
    </row>
    <row r="23449">
      <c r="E23449" s="80"/>
      <c r="H23449" s="64"/>
      <c r="I23449" s="64"/>
      <c r="K23449" s="64"/>
      <c r="L23449" s="64"/>
      <c r="M23449" s="64"/>
    </row>
    <row r="23450">
      <c r="E23450" s="80"/>
      <c r="H23450" s="64"/>
      <c r="I23450" s="64"/>
      <c r="K23450" s="64"/>
      <c r="L23450" s="64"/>
      <c r="M23450" s="64"/>
    </row>
    <row r="23451">
      <c r="E23451" s="80"/>
      <c r="H23451" s="64"/>
      <c r="I23451" s="64"/>
      <c r="K23451" s="64"/>
      <c r="L23451" s="64"/>
      <c r="M23451" s="64"/>
    </row>
    <row r="23452">
      <c r="E23452" s="80"/>
      <c r="H23452" s="64"/>
      <c r="I23452" s="64"/>
      <c r="K23452" s="64"/>
      <c r="L23452" s="64"/>
      <c r="M23452" s="64"/>
    </row>
    <row r="23453">
      <c r="E23453" s="80"/>
      <c r="H23453" s="64"/>
      <c r="I23453" s="64"/>
      <c r="K23453" s="64"/>
      <c r="L23453" s="64"/>
      <c r="M23453" s="64"/>
    </row>
    <row r="23454">
      <c r="E23454" s="80"/>
      <c r="H23454" s="64"/>
      <c r="I23454" s="64"/>
      <c r="K23454" s="64"/>
      <c r="L23454" s="64"/>
      <c r="M23454" s="64"/>
    </row>
    <row r="23455">
      <c r="E23455" s="80"/>
      <c r="H23455" s="64"/>
      <c r="I23455" s="64"/>
      <c r="K23455" s="64"/>
      <c r="L23455" s="64"/>
      <c r="M23455" s="64"/>
    </row>
    <row r="23456">
      <c r="E23456" s="80"/>
      <c r="H23456" s="64"/>
      <c r="I23456" s="64"/>
      <c r="K23456" s="64"/>
      <c r="L23456" s="64"/>
      <c r="M23456" s="64"/>
    </row>
    <row r="23457">
      <c r="E23457" s="80"/>
      <c r="H23457" s="64"/>
      <c r="I23457" s="64"/>
      <c r="K23457" s="64"/>
      <c r="L23457" s="64"/>
      <c r="M23457" s="64"/>
    </row>
    <row r="23458">
      <c r="E23458" s="80"/>
      <c r="H23458" s="64"/>
      <c r="I23458" s="64"/>
      <c r="K23458" s="64"/>
      <c r="L23458" s="64"/>
      <c r="M23458" s="64"/>
    </row>
    <row r="23459">
      <c r="E23459" s="80"/>
      <c r="H23459" s="64"/>
      <c r="I23459" s="64"/>
      <c r="K23459" s="64"/>
      <c r="L23459" s="64"/>
      <c r="M23459" s="64"/>
    </row>
    <row r="23460">
      <c r="E23460" s="80"/>
      <c r="H23460" s="64"/>
      <c r="I23460" s="64"/>
      <c r="K23460" s="64"/>
      <c r="L23460" s="64"/>
      <c r="M23460" s="64"/>
    </row>
    <row r="23461">
      <c r="E23461" s="80"/>
      <c r="H23461" s="64"/>
      <c r="I23461" s="64"/>
      <c r="K23461" s="64"/>
      <c r="L23461" s="64"/>
      <c r="M23461" s="64"/>
    </row>
    <row r="23462">
      <c r="E23462" s="80"/>
      <c r="H23462" s="64"/>
      <c r="I23462" s="64"/>
      <c r="K23462" s="64"/>
      <c r="L23462" s="64"/>
      <c r="M23462" s="64"/>
    </row>
    <row r="23463">
      <c r="E23463" s="80"/>
      <c r="H23463" s="64"/>
      <c r="I23463" s="64"/>
      <c r="K23463" s="64"/>
      <c r="L23463" s="64"/>
      <c r="M23463" s="64"/>
    </row>
    <row r="23464">
      <c r="E23464" s="80"/>
      <c r="H23464" s="64"/>
      <c r="I23464" s="64"/>
      <c r="K23464" s="64"/>
      <c r="L23464" s="64"/>
      <c r="M23464" s="64"/>
    </row>
    <row r="23465">
      <c r="E23465" s="80"/>
      <c r="H23465" s="64"/>
      <c r="I23465" s="64"/>
      <c r="K23465" s="64"/>
      <c r="L23465" s="64"/>
      <c r="M23465" s="64"/>
    </row>
    <row r="23466">
      <c r="E23466" s="80"/>
      <c r="H23466" s="64"/>
      <c r="I23466" s="64"/>
      <c r="K23466" s="64"/>
      <c r="L23466" s="64"/>
      <c r="M23466" s="64"/>
    </row>
    <row r="23467">
      <c r="E23467" s="80"/>
      <c r="H23467" s="64"/>
      <c r="I23467" s="64"/>
      <c r="K23467" s="64"/>
      <c r="L23467" s="64"/>
      <c r="M23467" s="64"/>
    </row>
    <row r="23468">
      <c r="E23468" s="80"/>
      <c r="H23468" s="64"/>
      <c r="I23468" s="64"/>
      <c r="K23468" s="64"/>
      <c r="L23468" s="64"/>
      <c r="M23468" s="64"/>
    </row>
    <row r="23469">
      <c r="E23469" s="80"/>
      <c r="H23469" s="64"/>
      <c r="I23469" s="64"/>
      <c r="K23469" s="64"/>
      <c r="L23469" s="64"/>
      <c r="M23469" s="64"/>
    </row>
    <row r="23470">
      <c r="E23470" s="80"/>
      <c r="H23470" s="64"/>
      <c r="I23470" s="64"/>
      <c r="K23470" s="64"/>
      <c r="L23470" s="64"/>
      <c r="M23470" s="64"/>
    </row>
    <row r="23471">
      <c r="E23471" s="80"/>
      <c r="H23471" s="64"/>
      <c r="I23471" s="64"/>
      <c r="K23471" s="64"/>
      <c r="L23471" s="64"/>
      <c r="M23471" s="64"/>
    </row>
    <row r="23472">
      <c r="E23472" s="80"/>
      <c r="H23472" s="64"/>
      <c r="I23472" s="64"/>
      <c r="K23472" s="64"/>
      <c r="L23472" s="64"/>
      <c r="M23472" s="64"/>
    </row>
    <row r="23473">
      <c r="E23473" s="80"/>
      <c r="H23473" s="64"/>
      <c r="I23473" s="64"/>
      <c r="K23473" s="64"/>
      <c r="L23473" s="64"/>
      <c r="M23473" s="64"/>
    </row>
    <row r="23474">
      <c r="E23474" s="80"/>
      <c r="H23474" s="64"/>
      <c r="I23474" s="64"/>
      <c r="K23474" s="64"/>
      <c r="L23474" s="64"/>
      <c r="M23474" s="64"/>
    </row>
    <row r="23475">
      <c r="E23475" s="80"/>
      <c r="H23475" s="64"/>
      <c r="I23475" s="64"/>
      <c r="K23475" s="64"/>
      <c r="L23475" s="64"/>
      <c r="M23475" s="64"/>
    </row>
    <row r="23476">
      <c r="E23476" s="80"/>
      <c r="H23476" s="64"/>
      <c r="I23476" s="64"/>
      <c r="K23476" s="64"/>
      <c r="L23476" s="64"/>
      <c r="M23476" s="64"/>
    </row>
    <row r="23477">
      <c r="E23477" s="80"/>
      <c r="H23477" s="64"/>
      <c r="I23477" s="64"/>
      <c r="K23477" s="64"/>
      <c r="L23477" s="64"/>
      <c r="M23477" s="64"/>
    </row>
    <row r="23478">
      <c r="E23478" s="80"/>
      <c r="H23478" s="64"/>
      <c r="I23478" s="64"/>
      <c r="K23478" s="64"/>
      <c r="L23478" s="64"/>
      <c r="M23478" s="64"/>
    </row>
    <row r="23479">
      <c r="E23479" s="80"/>
      <c r="H23479" s="64"/>
      <c r="I23479" s="64"/>
      <c r="K23479" s="64"/>
      <c r="L23479" s="64"/>
      <c r="M23479" s="64"/>
    </row>
    <row r="23480">
      <c r="E23480" s="80"/>
      <c r="H23480" s="64"/>
      <c r="I23480" s="64"/>
      <c r="K23480" s="64"/>
      <c r="L23480" s="64"/>
      <c r="M23480" s="64"/>
    </row>
    <row r="23481">
      <c r="E23481" s="80"/>
      <c r="H23481" s="64"/>
      <c r="I23481" s="64"/>
      <c r="K23481" s="64"/>
      <c r="L23481" s="64"/>
      <c r="M23481" s="64"/>
    </row>
    <row r="23482">
      <c r="E23482" s="80"/>
      <c r="H23482" s="64"/>
      <c r="I23482" s="64"/>
      <c r="K23482" s="64"/>
      <c r="L23482" s="64"/>
      <c r="M23482" s="64"/>
    </row>
    <row r="23483">
      <c r="E23483" s="80"/>
      <c r="H23483" s="64"/>
      <c r="I23483" s="64"/>
      <c r="K23483" s="64"/>
      <c r="L23483" s="64"/>
      <c r="M23483" s="64"/>
    </row>
    <row r="23484">
      <c r="E23484" s="80"/>
      <c r="H23484" s="64"/>
      <c r="I23484" s="64"/>
      <c r="K23484" s="64"/>
      <c r="L23484" s="64"/>
      <c r="M23484" s="64"/>
    </row>
    <row r="23485">
      <c r="E23485" s="80"/>
      <c r="H23485" s="64"/>
      <c r="I23485" s="64"/>
      <c r="K23485" s="64"/>
      <c r="L23485" s="64"/>
      <c r="M23485" s="64"/>
    </row>
    <row r="23486">
      <c r="E23486" s="80"/>
      <c r="H23486" s="64"/>
      <c r="I23486" s="64"/>
      <c r="K23486" s="64"/>
      <c r="L23486" s="64"/>
      <c r="M23486" s="64"/>
    </row>
    <row r="23487">
      <c r="E23487" s="80"/>
      <c r="H23487" s="64"/>
      <c r="I23487" s="64"/>
      <c r="K23487" s="64"/>
      <c r="L23487" s="64"/>
      <c r="M23487" s="64"/>
    </row>
    <row r="23488">
      <c r="E23488" s="80"/>
      <c r="H23488" s="64"/>
      <c r="I23488" s="64"/>
      <c r="K23488" s="64"/>
      <c r="L23488" s="64"/>
      <c r="M23488" s="64"/>
    </row>
    <row r="23489">
      <c r="E23489" s="80"/>
      <c r="H23489" s="64"/>
      <c r="I23489" s="64"/>
      <c r="K23489" s="64"/>
      <c r="L23489" s="64"/>
      <c r="M23489" s="64"/>
    </row>
    <row r="23490">
      <c r="E23490" s="80"/>
      <c r="H23490" s="64"/>
      <c r="I23490" s="64"/>
      <c r="K23490" s="64"/>
      <c r="L23490" s="64"/>
      <c r="M23490" s="64"/>
    </row>
    <row r="23491">
      <c r="E23491" s="80"/>
      <c r="H23491" s="64"/>
      <c r="I23491" s="64"/>
      <c r="K23491" s="64"/>
      <c r="L23491" s="64"/>
      <c r="M23491" s="64"/>
    </row>
    <row r="23492">
      <c r="E23492" s="80"/>
      <c r="H23492" s="64"/>
      <c r="I23492" s="64"/>
      <c r="K23492" s="64"/>
      <c r="L23492" s="64"/>
      <c r="M23492" s="64"/>
    </row>
    <row r="23493">
      <c r="E23493" s="80"/>
      <c r="H23493" s="64"/>
      <c r="I23493" s="64"/>
      <c r="K23493" s="64"/>
      <c r="L23493" s="64"/>
      <c r="M23493" s="64"/>
    </row>
    <row r="23494">
      <c r="E23494" s="80"/>
      <c r="H23494" s="64"/>
      <c r="I23494" s="64"/>
      <c r="K23494" s="64"/>
      <c r="L23494" s="64"/>
      <c r="M23494" s="64"/>
    </row>
    <row r="23495">
      <c r="E23495" s="80"/>
      <c r="H23495" s="64"/>
      <c r="I23495" s="64"/>
      <c r="K23495" s="64"/>
      <c r="L23495" s="64"/>
      <c r="M23495" s="64"/>
    </row>
    <row r="23496">
      <c r="E23496" s="80"/>
      <c r="H23496" s="64"/>
      <c r="I23496" s="64"/>
      <c r="K23496" s="64"/>
      <c r="L23496" s="64"/>
      <c r="M23496" s="64"/>
    </row>
    <row r="23497">
      <c r="E23497" s="80"/>
      <c r="H23497" s="64"/>
      <c r="I23497" s="64"/>
      <c r="K23497" s="64"/>
      <c r="L23497" s="64"/>
      <c r="M23497" s="64"/>
    </row>
    <row r="23498">
      <c r="E23498" s="80"/>
      <c r="H23498" s="64"/>
      <c r="I23498" s="64"/>
      <c r="K23498" s="64"/>
      <c r="L23498" s="64"/>
      <c r="M23498" s="64"/>
    </row>
    <row r="23499">
      <c r="E23499" s="80"/>
      <c r="H23499" s="64"/>
      <c r="I23499" s="64"/>
      <c r="K23499" s="64"/>
      <c r="L23499" s="64"/>
      <c r="M23499" s="64"/>
    </row>
    <row r="23500">
      <c r="E23500" s="80"/>
      <c r="H23500" s="64"/>
      <c r="I23500" s="64"/>
      <c r="K23500" s="64"/>
      <c r="L23500" s="64"/>
      <c r="M23500" s="64"/>
    </row>
    <row r="23501">
      <c r="E23501" s="80"/>
      <c r="H23501" s="64"/>
      <c r="I23501" s="64"/>
      <c r="K23501" s="64"/>
      <c r="L23501" s="64"/>
      <c r="M23501" s="64"/>
    </row>
    <row r="23502">
      <c r="E23502" s="80"/>
      <c r="H23502" s="64"/>
      <c r="I23502" s="64"/>
      <c r="K23502" s="64"/>
      <c r="L23502" s="64"/>
      <c r="M23502" s="64"/>
    </row>
    <row r="23503">
      <c r="E23503" s="80"/>
      <c r="H23503" s="64"/>
      <c r="I23503" s="64"/>
      <c r="K23503" s="64"/>
      <c r="L23503" s="64"/>
      <c r="M23503" s="64"/>
    </row>
    <row r="23504">
      <c r="E23504" s="80"/>
      <c r="H23504" s="64"/>
      <c r="I23504" s="64"/>
      <c r="K23504" s="64"/>
      <c r="L23504" s="64"/>
      <c r="M23504" s="64"/>
    </row>
    <row r="23505">
      <c r="E23505" s="80"/>
      <c r="H23505" s="64"/>
      <c r="I23505" s="64"/>
      <c r="K23505" s="64"/>
      <c r="L23505" s="64"/>
      <c r="M23505" s="64"/>
    </row>
    <row r="23506">
      <c r="E23506" s="80"/>
      <c r="H23506" s="64"/>
      <c r="I23506" s="64"/>
      <c r="K23506" s="64"/>
      <c r="L23506" s="64"/>
      <c r="M23506" s="64"/>
    </row>
    <row r="23507">
      <c r="E23507" s="80"/>
      <c r="H23507" s="64"/>
      <c r="I23507" s="64"/>
      <c r="K23507" s="64"/>
      <c r="L23507" s="64"/>
      <c r="M23507" s="64"/>
    </row>
    <row r="23508">
      <c r="E23508" s="80"/>
      <c r="H23508" s="64"/>
      <c r="I23508" s="64"/>
      <c r="K23508" s="64"/>
      <c r="L23508" s="64"/>
      <c r="M23508" s="64"/>
    </row>
    <row r="23509">
      <c r="E23509" s="80"/>
      <c r="H23509" s="64"/>
      <c r="I23509" s="64"/>
      <c r="K23509" s="64"/>
      <c r="L23509" s="64"/>
      <c r="M23509" s="64"/>
    </row>
    <row r="23510">
      <c r="E23510" s="80"/>
      <c r="H23510" s="64"/>
      <c r="I23510" s="64"/>
      <c r="K23510" s="64"/>
      <c r="L23510" s="64"/>
      <c r="M23510" s="64"/>
    </row>
    <row r="23511">
      <c r="E23511" s="80"/>
      <c r="H23511" s="64"/>
      <c r="I23511" s="64"/>
      <c r="K23511" s="64"/>
      <c r="L23511" s="64"/>
      <c r="M23511" s="64"/>
    </row>
    <row r="23512">
      <c r="E23512" s="80"/>
      <c r="H23512" s="64"/>
      <c r="I23512" s="64"/>
      <c r="K23512" s="64"/>
      <c r="L23512" s="64"/>
      <c r="M23512" s="64"/>
    </row>
    <row r="23513">
      <c r="E23513" s="80"/>
      <c r="H23513" s="64"/>
      <c r="I23513" s="64"/>
      <c r="K23513" s="64"/>
      <c r="L23513" s="64"/>
      <c r="M23513" s="64"/>
    </row>
    <row r="23514">
      <c r="E23514" s="80"/>
      <c r="H23514" s="64"/>
      <c r="I23514" s="64"/>
      <c r="K23514" s="64"/>
      <c r="L23514" s="64"/>
      <c r="M23514" s="64"/>
    </row>
    <row r="23515">
      <c r="E23515" s="80"/>
      <c r="H23515" s="64"/>
      <c r="I23515" s="64"/>
      <c r="K23515" s="64"/>
      <c r="L23515" s="64"/>
      <c r="M23515" s="64"/>
    </row>
    <row r="23516">
      <c r="E23516" s="80"/>
      <c r="H23516" s="64"/>
      <c r="I23516" s="64"/>
      <c r="K23516" s="64"/>
      <c r="L23516" s="64"/>
      <c r="M23516" s="64"/>
    </row>
    <row r="23517">
      <c r="E23517" s="80"/>
      <c r="H23517" s="64"/>
      <c r="I23517" s="64"/>
      <c r="K23517" s="64"/>
      <c r="L23517" s="64"/>
      <c r="M23517" s="64"/>
    </row>
    <row r="23518">
      <c r="E23518" s="80"/>
      <c r="H23518" s="64"/>
      <c r="I23518" s="64"/>
      <c r="K23518" s="64"/>
      <c r="L23518" s="64"/>
      <c r="M23518" s="64"/>
    </row>
    <row r="23519">
      <c r="E23519" s="80"/>
      <c r="H23519" s="64"/>
      <c r="I23519" s="64"/>
      <c r="K23519" s="64"/>
      <c r="L23519" s="64"/>
      <c r="M23519" s="64"/>
    </row>
    <row r="23520">
      <c r="E23520" s="80"/>
      <c r="H23520" s="64"/>
      <c r="I23520" s="64"/>
      <c r="K23520" s="64"/>
      <c r="L23520" s="64"/>
      <c r="M23520" s="64"/>
    </row>
    <row r="23521">
      <c r="E23521" s="80"/>
      <c r="H23521" s="64"/>
      <c r="I23521" s="64"/>
      <c r="K23521" s="64"/>
      <c r="L23521" s="64"/>
      <c r="M23521" s="64"/>
    </row>
    <row r="23522">
      <c r="E23522" s="80"/>
      <c r="H23522" s="64"/>
      <c r="I23522" s="64"/>
      <c r="K23522" s="64"/>
      <c r="L23522" s="64"/>
      <c r="M23522" s="64"/>
    </row>
    <row r="23523">
      <c r="E23523" s="80"/>
      <c r="H23523" s="64"/>
      <c r="I23523" s="64"/>
      <c r="K23523" s="64"/>
      <c r="L23523" s="64"/>
      <c r="M23523" s="64"/>
    </row>
    <row r="23524">
      <c r="E23524" s="80"/>
      <c r="H23524" s="64"/>
      <c r="I23524" s="64"/>
      <c r="K23524" s="64"/>
      <c r="L23524" s="64"/>
      <c r="M23524" s="64"/>
    </row>
    <row r="23525">
      <c r="E23525" s="80"/>
      <c r="H23525" s="64"/>
      <c r="I23525" s="64"/>
      <c r="K23525" s="64"/>
      <c r="L23525" s="64"/>
      <c r="M23525" s="64"/>
    </row>
    <row r="23526">
      <c r="E23526" s="80"/>
      <c r="H23526" s="64"/>
      <c r="I23526" s="64"/>
      <c r="K23526" s="64"/>
      <c r="L23526" s="64"/>
      <c r="M23526" s="64"/>
    </row>
    <row r="23527">
      <c r="E23527" s="80"/>
      <c r="H23527" s="64"/>
      <c r="I23527" s="64"/>
      <c r="K23527" s="64"/>
      <c r="L23527" s="64"/>
      <c r="M23527" s="64"/>
    </row>
    <row r="23528">
      <c r="E23528" s="80"/>
      <c r="H23528" s="64"/>
      <c r="I23528" s="64"/>
      <c r="K23528" s="64"/>
      <c r="L23528" s="64"/>
      <c r="M23528" s="64"/>
    </row>
    <row r="23529">
      <c r="E23529" s="80"/>
      <c r="H23529" s="64"/>
      <c r="I23529" s="64"/>
      <c r="K23529" s="64"/>
      <c r="L23529" s="64"/>
      <c r="M23529" s="64"/>
    </row>
    <row r="23530">
      <c r="E23530" s="80"/>
      <c r="H23530" s="64"/>
      <c r="I23530" s="64"/>
      <c r="K23530" s="64"/>
      <c r="L23530" s="64"/>
      <c r="M23530" s="64"/>
    </row>
    <row r="23531">
      <c r="E23531" s="80"/>
      <c r="H23531" s="64"/>
      <c r="I23531" s="64"/>
      <c r="K23531" s="64"/>
      <c r="L23531" s="64"/>
      <c r="M23531" s="64"/>
    </row>
    <row r="23532">
      <c r="E23532" s="80"/>
      <c r="H23532" s="64"/>
      <c r="I23532" s="64"/>
      <c r="K23532" s="64"/>
      <c r="L23532" s="64"/>
      <c r="M23532" s="64"/>
    </row>
    <row r="23533">
      <c r="E23533" s="80"/>
      <c r="H23533" s="64"/>
      <c r="I23533" s="64"/>
      <c r="K23533" s="64"/>
      <c r="L23533" s="64"/>
      <c r="M23533" s="64"/>
    </row>
    <row r="23534">
      <c r="E23534" s="80"/>
      <c r="H23534" s="64"/>
      <c r="I23534" s="64"/>
      <c r="K23534" s="64"/>
      <c r="L23534" s="64"/>
      <c r="M23534" s="64"/>
    </row>
    <row r="23535">
      <c r="E23535" s="80"/>
      <c r="H23535" s="64"/>
      <c r="I23535" s="64"/>
      <c r="K23535" s="64"/>
      <c r="L23535" s="64"/>
      <c r="M23535" s="64"/>
    </row>
    <row r="23536">
      <c r="E23536" s="80"/>
      <c r="H23536" s="64"/>
      <c r="I23536" s="64"/>
      <c r="K23536" s="64"/>
      <c r="L23536" s="64"/>
      <c r="M23536" s="64"/>
    </row>
    <row r="23537">
      <c r="E23537" s="80"/>
      <c r="H23537" s="64"/>
      <c r="I23537" s="64"/>
      <c r="K23537" s="64"/>
      <c r="L23537" s="64"/>
      <c r="M23537" s="64"/>
    </row>
    <row r="23538">
      <c r="E23538" s="80"/>
      <c r="H23538" s="64"/>
      <c r="I23538" s="64"/>
      <c r="K23538" s="64"/>
      <c r="L23538" s="64"/>
      <c r="M23538" s="64"/>
    </row>
    <row r="23539">
      <c r="E23539" s="80"/>
      <c r="H23539" s="64"/>
      <c r="I23539" s="64"/>
      <c r="K23539" s="64"/>
      <c r="L23539" s="64"/>
      <c r="M23539" s="64"/>
    </row>
    <row r="23540">
      <c r="E23540" s="80"/>
      <c r="H23540" s="64"/>
      <c r="I23540" s="64"/>
      <c r="K23540" s="64"/>
      <c r="L23540" s="64"/>
      <c r="M23540" s="64"/>
    </row>
    <row r="23541">
      <c r="E23541" s="80"/>
      <c r="H23541" s="64"/>
      <c r="I23541" s="64"/>
      <c r="K23541" s="64"/>
      <c r="L23541" s="64"/>
      <c r="M23541" s="64"/>
    </row>
    <row r="23542">
      <c r="E23542" s="80"/>
      <c r="H23542" s="64"/>
      <c r="I23542" s="64"/>
      <c r="K23542" s="64"/>
      <c r="L23542" s="64"/>
      <c r="M23542" s="64"/>
    </row>
    <row r="23543">
      <c r="E23543" s="80"/>
      <c r="H23543" s="64"/>
      <c r="I23543" s="64"/>
      <c r="K23543" s="64"/>
      <c r="L23543" s="64"/>
      <c r="M23543" s="64"/>
    </row>
    <row r="23544">
      <c r="E23544" s="80"/>
      <c r="H23544" s="64"/>
      <c r="I23544" s="64"/>
      <c r="K23544" s="64"/>
      <c r="L23544" s="64"/>
      <c r="M23544" s="64"/>
    </row>
    <row r="23545">
      <c r="E23545" s="80"/>
      <c r="H23545" s="64"/>
      <c r="I23545" s="64"/>
      <c r="K23545" s="64"/>
      <c r="L23545" s="64"/>
      <c r="M23545" s="64"/>
    </row>
    <row r="23546">
      <c r="E23546" s="80"/>
      <c r="H23546" s="64"/>
      <c r="I23546" s="64"/>
      <c r="K23546" s="64"/>
      <c r="L23546" s="64"/>
      <c r="M23546" s="64"/>
    </row>
    <row r="23547">
      <c r="E23547" s="80"/>
      <c r="H23547" s="64"/>
      <c r="I23547" s="64"/>
      <c r="K23547" s="64"/>
      <c r="L23547" s="64"/>
      <c r="M23547" s="64"/>
    </row>
    <row r="23548">
      <c r="E23548" s="80"/>
      <c r="H23548" s="64"/>
      <c r="I23548" s="64"/>
      <c r="K23548" s="64"/>
      <c r="L23548" s="64"/>
      <c r="M23548" s="64"/>
    </row>
    <row r="23549">
      <c r="E23549" s="80"/>
      <c r="H23549" s="64"/>
      <c r="I23549" s="64"/>
      <c r="K23549" s="64"/>
      <c r="L23549" s="64"/>
      <c r="M23549" s="64"/>
    </row>
    <row r="23550">
      <c r="E23550" s="80"/>
      <c r="H23550" s="64"/>
      <c r="I23550" s="64"/>
      <c r="K23550" s="64"/>
      <c r="L23550" s="64"/>
      <c r="M23550" s="64"/>
    </row>
    <row r="23551">
      <c r="E23551" s="80"/>
      <c r="H23551" s="64"/>
      <c r="I23551" s="64"/>
      <c r="K23551" s="64"/>
      <c r="L23551" s="64"/>
      <c r="M23551" s="64"/>
    </row>
    <row r="23552">
      <c r="E23552" s="80"/>
      <c r="H23552" s="64"/>
      <c r="I23552" s="64"/>
      <c r="K23552" s="64"/>
      <c r="L23552" s="64"/>
      <c r="M23552" s="64"/>
    </row>
    <row r="23553">
      <c r="E23553" s="80"/>
      <c r="H23553" s="64"/>
      <c r="I23553" s="64"/>
      <c r="K23553" s="64"/>
      <c r="L23553" s="64"/>
      <c r="M23553" s="64"/>
    </row>
    <row r="23554">
      <c r="E23554" s="80"/>
      <c r="H23554" s="64"/>
      <c r="I23554" s="64"/>
      <c r="K23554" s="64"/>
      <c r="L23554" s="64"/>
      <c r="M23554" s="64"/>
    </row>
    <row r="23555">
      <c r="E23555" s="80"/>
      <c r="H23555" s="64"/>
      <c r="I23555" s="64"/>
      <c r="K23555" s="64"/>
      <c r="L23555" s="64"/>
      <c r="M23555" s="64"/>
    </row>
    <row r="23556">
      <c r="E23556" s="80"/>
      <c r="H23556" s="64"/>
      <c r="I23556" s="64"/>
      <c r="K23556" s="64"/>
      <c r="L23556" s="64"/>
      <c r="M23556" s="64"/>
    </row>
    <row r="23557">
      <c r="E23557" s="80"/>
      <c r="H23557" s="64"/>
      <c r="I23557" s="64"/>
      <c r="K23557" s="64"/>
      <c r="L23557" s="64"/>
      <c r="M23557" s="64"/>
    </row>
    <row r="23558">
      <c r="E23558" s="80"/>
      <c r="H23558" s="64"/>
      <c r="I23558" s="64"/>
      <c r="K23558" s="64"/>
      <c r="L23558" s="64"/>
      <c r="M23558" s="64"/>
    </row>
    <row r="23559">
      <c r="E23559" s="80"/>
      <c r="H23559" s="64"/>
      <c r="I23559" s="64"/>
      <c r="K23559" s="64"/>
      <c r="L23559" s="64"/>
      <c r="M23559" s="64"/>
    </row>
    <row r="23560">
      <c r="E23560" s="80"/>
      <c r="H23560" s="64"/>
      <c r="I23560" s="64"/>
      <c r="K23560" s="64"/>
      <c r="L23560" s="64"/>
      <c r="M23560" s="64"/>
    </row>
    <row r="23561">
      <c r="E23561" s="80"/>
      <c r="H23561" s="64"/>
      <c r="I23561" s="64"/>
      <c r="K23561" s="64"/>
      <c r="L23561" s="64"/>
      <c r="M23561" s="64"/>
    </row>
    <row r="23562">
      <c r="E23562" s="80"/>
      <c r="H23562" s="64"/>
      <c r="I23562" s="64"/>
      <c r="K23562" s="64"/>
      <c r="L23562" s="64"/>
      <c r="M23562" s="64"/>
    </row>
    <row r="23563">
      <c r="E23563" s="80"/>
      <c r="H23563" s="64"/>
      <c r="I23563" s="64"/>
      <c r="K23563" s="64"/>
      <c r="L23563" s="64"/>
      <c r="M23563" s="64"/>
    </row>
    <row r="23564">
      <c r="E23564" s="80"/>
      <c r="H23564" s="64"/>
      <c r="I23564" s="64"/>
      <c r="K23564" s="64"/>
      <c r="L23564" s="64"/>
      <c r="M23564" s="64"/>
    </row>
    <row r="23565">
      <c r="E23565" s="80"/>
      <c r="H23565" s="64"/>
      <c r="I23565" s="64"/>
      <c r="K23565" s="64"/>
      <c r="L23565" s="64"/>
      <c r="M23565" s="64"/>
    </row>
    <row r="23566">
      <c r="E23566" s="80"/>
      <c r="H23566" s="64"/>
      <c r="I23566" s="64"/>
      <c r="K23566" s="64"/>
      <c r="L23566" s="64"/>
      <c r="M23566" s="64"/>
    </row>
    <row r="23567">
      <c r="E23567" s="80"/>
      <c r="H23567" s="64"/>
      <c r="I23567" s="64"/>
      <c r="K23567" s="64"/>
      <c r="L23567" s="64"/>
      <c r="M23567" s="64"/>
    </row>
    <row r="23568">
      <c r="E23568" s="80"/>
      <c r="H23568" s="64"/>
      <c r="I23568" s="64"/>
      <c r="K23568" s="64"/>
      <c r="L23568" s="64"/>
      <c r="M23568" s="64"/>
    </row>
    <row r="23569">
      <c r="E23569" s="80"/>
      <c r="H23569" s="64"/>
      <c r="I23569" s="64"/>
      <c r="K23569" s="64"/>
      <c r="L23569" s="64"/>
      <c r="M23569" s="64"/>
    </row>
    <row r="23570">
      <c r="E23570" s="80"/>
      <c r="H23570" s="64"/>
      <c r="I23570" s="64"/>
      <c r="K23570" s="64"/>
      <c r="L23570" s="64"/>
      <c r="M23570" s="64"/>
    </row>
    <row r="23571">
      <c r="E23571" s="80"/>
      <c r="H23571" s="64"/>
      <c r="I23571" s="64"/>
      <c r="K23571" s="64"/>
      <c r="L23571" s="64"/>
      <c r="M23571" s="64"/>
    </row>
    <row r="23572">
      <c r="E23572" s="80"/>
      <c r="H23572" s="64"/>
      <c r="I23572" s="64"/>
      <c r="K23572" s="64"/>
      <c r="L23572" s="64"/>
      <c r="M23572" s="64"/>
    </row>
    <row r="23573">
      <c r="E23573" s="80"/>
      <c r="H23573" s="64"/>
      <c r="I23573" s="64"/>
      <c r="K23573" s="64"/>
      <c r="L23573" s="64"/>
      <c r="M23573" s="64"/>
    </row>
    <row r="23574">
      <c r="E23574" s="80"/>
      <c r="H23574" s="64"/>
      <c r="I23574" s="64"/>
      <c r="K23574" s="64"/>
      <c r="L23574" s="64"/>
      <c r="M23574" s="64"/>
    </row>
    <row r="23575">
      <c r="E23575" s="80"/>
      <c r="H23575" s="64"/>
      <c r="I23575" s="64"/>
      <c r="K23575" s="64"/>
      <c r="L23575" s="64"/>
      <c r="M23575" s="64"/>
    </row>
    <row r="23576">
      <c r="E23576" s="80"/>
      <c r="H23576" s="64"/>
      <c r="I23576" s="64"/>
      <c r="K23576" s="64"/>
      <c r="L23576" s="64"/>
      <c r="M23576" s="64"/>
    </row>
    <row r="23577">
      <c r="E23577" s="80"/>
      <c r="H23577" s="64"/>
      <c r="I23577" s="64"/>
      <c r="K23577" s="64"/>
      <c r="L23577" s="64"/>
      <c r="M23577" s="64"/>
    </row>
    <row r="23578">
      <c r="E23578" s="80"/>
      <c r="H23578" s="64"/>
      <c r="I23578" s="64"/>
      <c r="K23578" s="64"/>
      <c r="L23578" s="64"/>
      <c r="M23578" s="64"/>
    </row>
    <row r="23579">
      <c r="E23579" s="80"/>
      <c r="H23579" s="64"/>
      <c r="I23579" s="64"/>
      <c r="K23579" s="64"/>
      <c r="L23579" s="64"/>
      <c r="M23579" s="64"/>
    </row>
    <row r="23580">
      <c r="E23580" s="80"/>
      <c r="H23580" s="64"/>
      <c r="I23580" s="64"/>
      <c r="K23580" s="64"/>
      <c r="L23580" s="64"/>
      <c r="M23580" s="64"/>
    </row>
    <row r="23581">
      <c r="E23581" s="80"/>
      <c r="H23581" s="64"/>
      <c r="I23581" s="64"/>
      <c r="K23581" s="64"/>
      <c r="L23581" s="64"/>
      <c r="M23581" s="64"/>
    </row>
    <row r="23582">
      <c r="E23582" s="80"/>
      <c r="H23582" s="64"/>
      <c r="I23582" s="64"/>
      <c r="K23582" s="64"/>
      <c r="L23582" s="64"/>
      <c r="M23582" s="64"/>
    </row>
    <row r="23583">
      <c r="E23583" s="80"/>
      <c r="H23583" s="64"/>
      <c r="I23583" s="64"/>
      <c r="K23583" s="64"/>
      <c r="L23583" s="64"/>
      <c r="M23583" s="64"/>
    </row>
    <row r="23584">
      <c r="E23584" s="80"/>
      <c r="H23584" s="64"/>
      <c r="I23584" s="64"/>
      <c r="K23584" s="64"/>
      <c r="L23584" s="64"/>
      <c r="M23584" s="64"/>
    </row>
    <row r="23585">
      <c r="E23585" s="80"/>
      <c r="H23585" s="64"/>
      <c r="I23585" s="64"/>
      <c r="K23585" s="64"/>
      <c r="L23585" s="64"/>
      <c r="M23585" s="64"/>
    </row>
    <row r="23586">
      <c r="E23586" s="80"/>
      <c r="H23586" s="64"/>
      <c r="I23586" s="64"/>
      <c r="K23586" s="64"/>
      <c r="L23586" s="64"/>
      <c r="M23586" s="64"/>
    </row>
    <row r="23587">
      <c r="E23587" s="80"/>
      <c r="H23587" s="64"/>
      <c r="I23587" s="64"/>
      <c r="K23587" s="64"/>
      <c r="L23587" s="64"/>
      <c r="M23587" s="64"/>
    </row>
    <row r="23588">
      <c r="E23588" s="80"/>
      <c r="H23588" s="64"/>
      <c r="I23588" s="64"/>
      <c r="K23588" s="64"/>
      <c r="L23588" s="64"/>
      <c r="M23588" s="64"/>
    </row>
    <row r="23589">
      <c r="E23589" s="80"/>
      <c r="H23589" s="64"/>
      <c r="I23589" s="64"/>
      <c r="K23589" s="64"/>
      <c r="L23589" s="64"/>
      <c r="M23589" s="64"/>
    </row>
    <row r="23590">
      <c r="E23590" s="80"/>
      <c r="H23590" s="64"/>
      <c r="I23590" s="64"/>
      <c r="K23590" s="64"/>
      <c r="L23590" s="64"/>
      <c r="M23590" s="64"/>
    </row>
    <row r="23591">
      <c r="E23591" s="80"/>
      <c r="H23591" s="64"/>
      <c r="I23591" s="64"/>
      <c r="K23591" s="64"/>
      <c r="L23591" s="64"/>
      <c r="M23591" s="64"/>
    </row>
    <row r="23592">
      <c r="E23592" s="80"/>
      <c r="H23592" s="64"/>
      <c r="I23592" s="64"/>
      <c r="K23592" s="64"/>
      <c r="L23592" s="64"/>
      <c r="M23592" s="64"/>
    </row>
    <row r="23593">
      <c r="E23593" s="80"/>
      <c r="H23593" s="64"/>
      <c r="I23593" s="64"/>
      <c r="K23593" s="64"/>
      <c r="L23593" s="64"/>
      <c r="M23593" s="64"/>
    </row>
    <row r="23594">
      <c r="E23594" s="80"/>
      <c r="H23594" s="64"/>
      <c r="I23594" s="64"/>
      <c r="K23594" s="64"/>
      <c r="L23594" s="64"/>
      <c r="M23594" s="64"/>
    </row>
    <row r="23595">
      <c r="E23595" s="80"/>
      <c r="H23595" s="64"/>
      <c r="I23595" s="64"/>
      <c r="K23595" s="64"/>
      <c r="L23595" s="64"/>
      <c r="M23595" s="64"/>
    </row>
    <row r="23596">
      <c r="E23596" s="80"/>
      <c r="H23596" s="64"/>
      <c r="I23596" s="64"/>
      <c r="K23596" s="64"/>
      <c r="L23596" s="64"/>
      <c r="M23596" s="64"/>
    </row>
    <row r="23597">
      <c r="E23597" s="80"/>
      <c r="H23597" s="64"/>
      <c r="I23597" s="64"/>
      <c r="K23597" s="64"/>
      <c r="L23597" s="64"/>
      <c r="M23597" s="64"/>
    </row>
    <row r="23598">
      <c r="E23598" s="80"/>
      <c r="H23598" s="64"/>
      <c r="I23598" s="64"/>
      <c r="K23598" s="64"/>
      <c r="L23598" s="64"/>
      <c r="M23598" s="64"/>
    </row>
    <row r="23599">
      <c r="E23599" s="80"/>
      <c r="H23599" s="64"/>
      <c r="I23599" s="64"/>
      <c r="K23599" s="64"/>
      <c r="L23599" s="64"/>
      <c r="M23599" s="64"/>
    </row>
    <row r="23600">
      <c r="E23600" s="80"/>
      <c r="H23600" s="64"/>
      <c r="I23600" s="64"/>
      <c r="K23600" s="64"/>
      <c r="L23600" s="64"/>
      <c r="M23600" s="64"/>
    </row>
    <row r="23601">
      <c r="E23601" s="80"/>
      <c r="H23601" s="64"/>
      <c r="I23601" s="64"/>
      <c r="K23601" s="64"/>
      <c r="L23601" s="64"/>
      <c r="M23601" s="64"/>
    </row>
    <row r="23602">
      <c r="E23602" s="80"/>
      <c r="H23602" s="64"/>
      <c r="I23602" s="64"/>
      <c r="K23602" s="64"/>
      <c r="L23602" s="64"/>
      <c r="M23602" s="64"/>
    </row>
    <row r="23603">
      <c r="E23603" s="80"/>
      <c r="H23603" s="64"/>
      <c r="I23603" s="64"/>
      <c r="K23603" s="64"/>
      <c r="L23603" s="64"/>
      <c r="M23603" s="64"/>
    </row>
    <row r="23604">
      <c r="E23604" s="80"/>
      <c r="H23604" s="64"/>
      <c r="I23604" s="64"/>
      <c r="K23604" s="64"/>
      <c r="L23604" s="64"/>
      <c r="M23604" s="64"/>
    </row>
    <row r="23605">
      <c r="E23605" s="80"/>
      <c r="H23605" s="64"/>
      <c r="I23605" s="64"/>
      <c r="K23605" s="64"/>
      <c r="L23605" s="64"/>
      <c r="M23605" s="64"/>
    </row>
    <row r="23606">
      <c r="E23606" s="80"/>
      <c r="H23606" s="64"/>
      <c r="I23606" s="64"/>
      <c r="K23606" s="64"/>
      <c r="L23606" s="64"/>
      <c r="M23606" s="64"/>
    </row>
    <row r="23607">
      <c r="E23607" s="80"/>
      <c r="H23607" s="64"/>
      <c r="I23607" s="64"/>
      <c r="K23607" s="64"/>
      <c r="L23607" s="64"/>
      <c r="M23607" s="64"/>
    </row>
    <row r="23608">
      <c r="E23608" s="80"/>
      <c r="H23608" s="64"/>
      <c r="I23608" s="64"/>
      <c r="K23608" s="64"/>
      <c r="L23608" s="64"/>
      <c r="M23608" s="64"/>
    </row>
    <row r="23609">
      <c r="E23609" s="80"/>
      <c r="H23609" s="64"/>
      <c r="I23609" s="64"/>
      <c r="K23609" s="64"/>
      <c r="L23609" s="64"/>
      <c r="M23609" s="64"/>
    </row>
    <row r="23610">
      <c r="E23610" s="80"/>
      <c r="H23610" s="64"/>
      <c r="I23610" s="64"/>
      <c r="K23610" s="64"/>
      <c r="L23610" s="64"/>
      <c r="M23610" s="64"/>
    </row>
    <row r="23611">
      <c r="E23611" s="80"/>
      <c r="H23611" s="64"/>
      <c r="I23611" s="64"/>
      <c r="K23611" s="64"/>
      <c r="L23611" s="64"/>
      <c r="M23611" s="64"/>
    </row>
    <row r="23612">
      <c r="E23612" s="80"/>
      <c r="H23612" s="64"/>
      <c r="I23612" s="64"/>
      <c r="K23612" s="64"/>
      <c r="L23612" s="64"/>
      <c r="M23612" s="64"/>
    </row>
    <row r="23613">
      <c r="E23613" s="80"/>
      <c r="H23613" s="64"/>
      <c r="I23613" s="64"/>
      <c r="K23613" s="64"/>
      <c r="L23613" s="64"/>
      <c r="M23613" s="64"/>
    </row>
    <row r="23614">
      <c r="E23614" s="80"/>
      <c r="H23614" s="64"/>
      <c r="I23614" s="64"/>
      <c r="K23614" s="64"/>
      <c r="L23614" s="64"/>
      <c r="M23614" s="64"/>
    </row>
    <row r="23615">
      <c r="E23615" s="80"/>
      <c r="H23615" s="64"/>
      <c r="I23615" s="64"/>
      <c r="K23615" s="64"/>
      <c r="L23615" s="64"/>
      <c r="M23615" s="64"/>
    </row>
    <row r="23616">
      <c r="E23616" s="80"/>
      <c r="H23616" s="64"/>
      <c r="I23616" s="64"/>
      <c r="K23616" s="64"/>
      <c r="L23616" s="64"/>
      <c r="M23616" s="64"/>
    </row>
    <row r="23617">
      <c r="E23617" s="80"/>
      <c r="H23617" s="64"/>
      <c r="I23617" s="64"/>
      <c r="K23617" s="64"/>
      <c r="L23617" s="64"/>
      <c r="M23617" s="64"/>
    </row>
    <row r="23618">
      <c r="E23618" s="80"/>
      <c r="H23618" s="64"/>
      <c r="I23618" s="64"/>
      <c r="K23618" s="64"/>
      <c r="L23618" s="64"/>
      <c r="M23618" s="64"/>
    </row>
    <row r="23619">
      <c r="E23619" s="80"/>
      <c r="H23619" s="64"/>
      <c r="I23619" s="64"/>
      <c r="K23619" s="64"/>
      <c r="L23619" s="64"/>
      <c r="M23619" s="64"/>
    </row>
    <row r="23620">
      <c r="E23620" s="80"/>
      <c r="H23620" s="64"/>
      <c r="I23620" s="64"/>
      <c r="K23620" s="64"/>
      <c r="L23620" s="64"/>
      <c r="M23620" s="64"/>
    </row>
    <row r="23621">
      <c r="E23621" s="80"/>
      <c r="H23621" s="64"/>
      <c r="I23621" s="64"/>
      <c r="K23621" s="64"/>
      <c r="L23621" s="64"/>
      <c r="M23621" s="64"/>
    </row>
    <row r="23622">
      <c r="E23622" s="80"/>
      <c r="H23622" s="64"/>
      <c r="I23622" s="64"/>
      <c r="K23622" s="64"/>
      <c r="L23622" s="64"/>
      <c r="M23622" s="64"/>
    </row>
    <row r="23623">
      <c r="E23623" s="80"/>
      <c r="H23623" s="64"/>
      <c r="I23623" s="64"/>
      <c r="K23623" s="64"/>
      <c r="L23623" s="64"/>
      <c r="M23623" s="64"/>
    </row>
    <row r="23624">
      <c r="E23624" s="80"/>
      <c r="H23624" s="64"/>
      <c r="I23624" s="64"/>
      <c r="K23624" s="64"/>
      <c r="L23624" s="64"/>
      <c r="M23624" s="64"/>
    </row>
    <row r="23625">
      <c r="E23625" s="80"/>
      <c r="H23625" s="64"/>
      <c r="I23625" s="64"/>
      <c r="K23625" s="64"/>
      <c r="L23625" s="64"/>
      <c r="M23625" s="64"/>
    </row>
    <row r="23626">
      <c r="E23626" s="80"/>
      <c r="H23626" s="64"/>
      <c r="I23626" s="64"/>
      <c r="K23626" s="64"/>
      <c r="L23626" s="64"/>
      <c r="M23626" s="64"/>
    </row>
    <row r="23627">
      <c r="E23627" s="80"/>
      <c r="H23627" s="64"/>
      <c r="I23627" s="64"/>
      <c r="K23627" s="64"/>
      <c r="L23627" s="64"/>
      <c r="M23627" s="64"/>
    </row>
    <row r="23628">
      <c r="E23628" s="80"/>
      <c r="H23628" s="64"/>
      <c r="I23628" s="64"/>
      <c r="K23628" s="64"/>
      <c r="L23628" s="64"/>
      <c r="M23628" s="64"/>
    </row>
    <row r="23629">
      <c r="E23629" s="80"/>
      <c r="H23629" s="64"/>
      <c r="I23629" s="64"/>
      <c r="K23629" s="64"/>
      <c r="L23629" s="64"/>
      <c r="M23629" s="64"/>
    </row>
    <row r="23630">
      <c r="E23630" s="80"/>
      <c r="H23630" s="64"/>
      <c r="I23630" s="64"/>
      <c r="K23630" s="64"/>
      <c r="L23630" s="64"/>
      <c r="M23630" s="64"/>
    </row>
    <row r="23631">
      <c r="E23631" s="80"/>
      <c r="H23631" s="64"/>
      <c r="I23631" s="64"/>
      <c r="K23631" s="64"/>
      <c r="L23631" s="64"/>
      <c r="M23631" s="64"/>
    </row>
    <row r="23632">
      <c r="E23632" s="80"/>
      <c r="H23632" s="64"/>
      <c r="I23632" s="64"/>
      <c r="K23632" s="64"/>
      <c r="L23632" s="64"/>
      <c r="M23632" s="64"/>
    </row>
    <row r="23633">
      <c r="E23633" s="80"/>
      <c r="H23633" s="64"/>
      <c r="I23633" s="64"/>
      <c r="K23633" s="64"/>
      <c r="L23633" s="64"/>
      <c r="M23633" s="64"/>
    </row>
    <row r="23634">
      <c r="E23634" s="80"/>
      <c r="H23634" s="64"/>
      <c r="I23634" s="64"/>
      <c r="K23634" s="64"/>
      <c r="L23634" s="64"/>
      <c r="M23634" s="64"/>
    </row>
    <row r="23635">
      <c r="E23635" s="80"/>
      <c r="H23635" s="64"/>
      <c r="I23635" s="64"/>
      <c r="K23635" s="64"/>
      <c r="L23635" s="64"/>
      <c r="M23635" s="64"/>
    </row>
    <row r="23636">
      <c r="E23636" s="80"/>
      <c r="H23636" s="64"/>
      <c r="I23636" s="64"/>
      <c r="K23636" s="64"/>
      <c r="L23636" s="64"/>
      <c r="M23636" s="64"/>
    </row>
    <row r="23637">
      <c r="E23637" s="80"/>
      <c r="H23637" s="64"/>
      <c r="I23637" s="64"/>
      <c r="K23637" s="64"/>
      <c r="L23637" s="64"/>
      <c r="M23637" s="64"/>
    </row>
    <row r="23638">
      <c r="E23638" s="80"/>
      <c r="H23638" s="64"/>
      <c r="I23638" s="64"/>
      <c r="K23638" s="64"/>
      <c r="L23638" s="64"/>
      <c r="M23638" s="64"/>
    </row>
    <row r="23639">
      <c r="E23639" s="80"/>
      <c r="H23639" s="64"/>
      <c r="I23639" s="64"/>
      <c r="K23639" s="64"/>
      <c r="L23639" s="64"/>
      <c r="M23639" s="64"/>
    </row>
    <row r="23640">
      <c r="E23640" s="80"/>
      <c r="H23640" s="64"/>
      <c r="I23640" s="64"/>
      <c r="K23640" s="64"/>
      <c r="L23640" s="64"/>
      <c r="M23640" s="64"/>
    </row>
    <row r="23641">
      <c r="E23641" s="80"/>
      <c r="H23641" s="64"/>
      <c r="I23641" s="64"/>
      <c r="K23641" s="64"/>
      <c r="L23641" s="64"/>
      <c r="M23641" s="64"/>
    </row>
    <row r="23642">
      <c r="E23642" s="80"/>
      <c r="H23642" s="64"/>
      <c r="I23642" s="64"/>
      <c r="K23642" s="64"/>
      <c r="L23642" s="64"/>
      <c r="M23642" s="64"/>
    </row>
    <row r="23643">
      <c r="E23643" s="80"/>
      <c r="H23643" s="64"/>
      <c r="I23643" s="64"/>
      <c r="K23643" s="64"/>
      <c r="L23643" s="64"/>
      <c r="M23643" s="64"/>
    </row>
    <row r="23644">
      <c r="E23644" s="80"/>
      <c r="H23644" s="64"/>
      <c r="I23644" s="64"/>
      <c r="K23644" s="64"/>
      <c r="L23644" s="64"/>
      <c r="M23644" s="64"/>
    </row>
    <row r="23645">
      <c r="E23645" s="80"/>
      <c r="H23645" s="64"/>
      <c r="I23645" s="64"/>
      <c r="K23645" s="64"/>
      <c r="L23645" s="64"/>
      <c r="M23645" s="64"/>
    </row>
    <row r="23646">
      <c r="E23646" s="80"/>
      <c r="H23646" s="64"/>
      <c r="I23646" s="64"/>
      <c r="K23646" s="64"/>
      <c r="L23646" s="64"/>
      <c r="M23646" s="64"/>
    </row>
    <row r="23647">
      <c r="E23647" s="80"/>
      <c r="H23647" s="64"/>
      <c r="I23647" s="64"/>
      <c r="K23647" s="64"/>
      <c r="L23647" s="64"/>
      <c r="M23647" s="64"/>
    </row>
    <row r="23648">
      <c r="E23648" s="80"/>
      <c r="H23648" s="64"/>
      <c r="I23648" s="64"/>
      <c r="K23648" s="64"/>
      <c r="L23648" s="64"/>
      <c r="M23648" s="64"/>
    </row>
    <row r="23649">
      <c r="E23649" s="80"/>
      <c r="H23649" s="64"/>
      <c r="I23649" s="64"/>
      <c r="K23649" s="64"/>
      <c r="L23649" s="64"/>
      <c r="M23649" s="64"/>
    </row>
    <row r="23650">
      <c r="E23650" s="80"/>
      <c r="H23650" s="64"/>
      <c r="I23650" s="64"/>
      <c r="K23650" s="64"/>
      <c r="L23650" s="64"/>
      <c r="M23650" s="64"/>
    </row>
    <row r="23651">
      <c r="E23651" s="80"/>
      <c r="H23651" s="64"/>
      <c r="I23651" s="64"/>
      <c r="K23651" s="64"/>
      <c r="L23651" s="64"/>
      <c r="M23651" s="64"/>
    </row>
    <row r="23652">
      <c r="E23652" s="80"/>
      <c r="H23652" s="64"/>
      <c r="I23652" s="64"/>
      <c r="K23652" s="64"/>
      <c r="L23652" s="64"/>
      <c r="M23652" s="64"/>
    </row>
    <row r="23653">
      <c r="E23653" s="80"/>
      <c r="H23653" s="64"/>
      <c r="I23653" s="64"/>
      <c r="K23653" s="64"/>
      <c r="L23653" s="64"/>
      <c r="M23653" s="64"/>
    </row>
    <row r="23654">
      <c r="E23654" s="80"/>
      <c r="H23654" s="64"/>
      <c r="I23654" s="64"/>
      <c r="K23654" s="64"/>
      <c r="L23654" s="64"/>
      <c r="M23654" s="64"/>
    </row>
    <row r="23655">
      <c r="E23655" s="80"/>
      <c r="H23655" s="64"/>
      <c r="I23655" s="64"/>
      <c r="K23655" s="64"/>
      <c r="L23655" s="64"/>
      <c r="M23655" s="64"/>
    </row>
    <row r="23656">
      <c r="E23656" s="80"/>
      <c r="H23656" s="64"/>
      <c r="I23656" s="64"/>
      <c r="K23656" s="64"/>
      <c r="L23656" s="64"/>
      <c r="M23656" s="64"/>
    </row>
    <row r="23657">
      <c r="E23657" s="80"/>
      <c r="H23657" s="64"/>
      <c r="I23657" s="64"/>
      <c r="K23657" s="64"/>
      <c r="L23657" s="64"/>
      <c r="M23657" s="64"/>
    </row>
    <row r="23658">
      <c r="E23658" s="80"/>
      <c r="H23658" s="64"/>
      <c r="I23658" s="64"/>
      <c r="K23658" s="64"/>
      <c r="L23658" s="64"/>
      <c r="M23658" s="64"/>
    </row>
    <row r="23659">
      <c r="E23659" s="80"/>
      <c r="H23659" s="64"/>
      <c r="I23659" s="64"/>
      <c r="K23659" s="64"/>
      <c r="L23659" s="64"/>
      <c r="M23659" s="64"/>
    </row>
    <row r="23660">
      <c r="E23660" s="80"/>
      <c r="H23660" s="64"/>
      <c r="I23660" s="64"/>
      <c r="K23660" s="64"/>
      <c r="L23660" s="64"/>
      <c r="M23660" s="64"/>
    </row>
    <row r="23661">
      <c r="E23661" s="80"/>
      <c r="H23661" s="64"/>
      <c r="I23661" s="64"/>
      <c r="K23661" s="64"/>
      <c r="L23661" s="64"/>
      <c r="M23661" s="64"/>
    </row>
    <row r="23662">
      <c r="E23662" s="80"/>
      <c r="H23662" s="64"/>
      <c r="I23662" s="64"/>
      <c r="K23662" s="64"/>
      <c r="L23662" s="64"/>
      <c r="M23662" s="64"/>
    </row>
    <row r="23663">
      <c r="E23663" s="80"/>
      <c r="H23663" s="64"/>
      <c r="I23663" s="64"/>
      <c r="K23663" s="64"/>
      <c r="L23663" s="64"/>
      <c r="M23663" s="64"/>
    </row>
    <row r="23664">
      <c r="E23664" s="80"/>
      <c r="H23664" s="64"/>
      <c r="I23664" s="64"/>
      <c r="K23664" s="64"/>
      <c r="L23664" s="64"/>
      <c r="M23664" s="64"/>
    </row>
    <row r="23665">
      <c r="E23665" s="80"/>
      <c r="H23665" s="64"/>
      <c r="I23665" s="64"/>
      <c r="K23665" s="64"/>
      <c r="L23665" s="64"/>
      <c r="M23665" s="64"/>
    </row>
    <row r="23666">
      <c r="E23666" s="80"/>
      <c r="H23666" s="64"/>
      <c r="I23666" s="64"/>
      <c r="K23666" s="64"/>
      <c r="L23666" s="64"/>
      <c r="M23666" s="64"/>
    </row>
    <row r="23667">
      <c r="E23667" s="80"/>
      <c r="H23667" s="64"/>
      <c r="I23667" s="64"/>
      <c r="K23667" s="64"/>
      <c r="L23667" s="64"/>
      <c r="M23667" s="64"/>
    </row>
    <row r="23668">
      <c r="E23668" s="80"/>
      <c r="H23668" s="64"/>
      <c r="I23668" s="64"/>
      <c r="K23668" s="64"/>
      <c r="L23668" s="64"/>
      <c r="M23668" s="64"/>
    </row>
    <row r="23669">
      <c r="E23669" s="80"/>
      <c r="H23669" s="64"/>
      <c r="I23669" s="64"/>
      <c r="K23669" s="64"/>
      <c r="L23669" s="64"/>
      <c r="M23669" s="64"/>
    </row>
    <row r="23670">
      <c r="E23670" s="80"/>
      <c r="H23670" s="64"/>
      <c r="I23670" s="64"/>
      <c r="K23670" s="64"/>
      <c r="L23670" s="64"/>
      <c r="M23670" s="64"/>
    </row>
    <row r="23671">
      <c r="E23671" s="80"/>
      <c r="H23671" s="64"/>
      <c r="I23671" s="64"/>
      <c r="K23671" s="64"/>
      <c r="L23671" s="64"/>
      <c r="M23671" s="64"/>
    </row>
    <row r="23672">
      <c r="E23672" s="80"/>
      <c r="H23672" s="64"/>
      <c r="I23672" s="64"/>
      <c r="K23672" s="64"/>
      <c r="L23672" s="64"/>
      <c r="M23672" s="64"/>
    </row>
    <row r="23673">
      <c r="E23673" s="80"/>
      <c r="H23673" s="64"/>
      <c r="I23673" s="64"/>
      <c r="K23673" s="64"/>
      <c r="L23673" s="64"/>
      <c r="M23673" s="64"/>
    </row>
    <row r="23674">
      <c r="E23674" s="80"/>
      <c r="H23674" s="64"/>
      <c r="I23674" s="64"/>
      <c r="K23674" s="64"/>
      <c r="L23674" s="64"/>
      <c r="M23674" s="64"/>
    </row>
    <row r="23675">
      <c r="E23675" s="80"/>
      <c r="H23675" s="64"/>
      <c r="I23675" s="64"/>
      <c r="K23675" s="64"/>
      <c r="L23675" s="64"/>
      <c r="M23675" s="64"/>
    </row>
    <row r="23676">
      <c r="E23676" s="80"/>
      <c r="H23676" s="64"/>
      <c r="I23676" s="64"/>
      <c r="K23676" s="64"/>
      <c r="L23676" s="64"/>
      <c r="M23676" s="64"/>
    </row>
    <row r="23677">
      <c r="E23677" s="80"/>
      <c r="H23677" s="64"/>
      <c r="I23677" s="64"/>
      <c r="K23677" s="64"/>
      <c r="L23677" s="64"/>
      <c r="M23677" s="64"/>
    </row>
    <row r="23678">
      <c r="E23678" s="80"/>
      <c r="H23678" s="64"/>
      <c r="I23678" s="64"/>
      <c r="K23678" s="64"/>
      <c r="L23678" s="64"/>
      <c r="M23678" s="64"/>
    </row>
    <row r="23679">
      <c r="E23679" s="80"/>
      <c r="H23679" s="64"/>
      <c r="I23679" s="64"/>
      <c r="K23679" s="64"/>
      <c r="L23679" s="64"/>
      <c r="M23679" s="64"/>
    </row>
    <row r="23680">
      <c r="E23680" s="80"/>
      <c r="H23680" s="64"/>
      <c r="I23680" s="64"/>
      <c r="K23680" s="64"/>
      <c r="L23680" s="64"/>
      <c r="M23680" s="64"/>
    </row>
    <row r="23681">
      <c r="E23681" s="80"/>
      <c r="H23681" s="64"/>
      <c r="I23681" s="64"/>
      <c r="K23681" s="64"/>
      <c r="L23681" s="64"/>
      <c r="M23681" s="64"/>
    </row>
    <row r="23682">
      <c r="E23682" s="80"/>
      <c r="H23682" s="64"/>
      <c r="I23682" s="64"/>
      <c r="K23682" s="64"/>
      <c r="L23682" s="64"/>
      <c r="M23682" s="64"/>
    </row>
    <row r="23683">
      <c r="E23683" s="80"/>
      <c r="H23683" s="64"/>
      <c r="I23683" s="64"/>
      <c r="K23683" s="64"/>
      <c r="L23683" s="64"/>
      <c r="M23683" s="64"/>
    </row>
    <row r="23684">
      <c r="E23684" s="80"/>
      <c r="H23684" s="64"/>
      <c r="I23684" s="64"/>
      <c r="K23684" s="64"/>
      <c r="L23684" s="64"/>
      <c r="M23684" s="64"/>
    </row>
    <row r="23685">
      <c r="E23685" s="80"/>
      <c r="H23685" s="64"/>
      <c r="I23685" s="64"/>
      <c r="K23685" s="64"/>
      <c r="L23685" s="64"/>
      <c r="M23685" s="64"/>
    </row>
    <row r="23686">
      <c r="E23686" s="80"/>
      <c r="H23686" s="64"/>
      <c r="I23686" s="64"/>
      <c r="K23686" s="64"/>
      <c r="L23686" s="64"/>
      <c r="M23686" s="64"/>
    </row>
    <row r="23687">
      <c r="E23687" s="80"/>
      <c r="H23687" s="64"/>
      <c r="I23687" s="64"/>
      <c r="K23687" s="64"/>
      <c r="L23687" s="64"/>
      <c r="M23687" s="64"/>
    </row>
    <row r="23688">
      <c r="E23688" s="80"/>
      <c r="H23688" s="64"/>
      <c r="I23688" s="64"/>
      <c r="K23688" s="64"/>
      <c r="L23688" s="64"/>
      <c r="M23688" s="64"/>
    </row>
    <row r="23689">
      <c r="E23689" s="80"/>
      <c r="H23689" s="64"/>
      <c r="I23689" s="64"/>
      <c r="K23689" s="64"/>
      <c r="L23689" s="64"/>
      <c r="M23689" s="64"/>
    </row>
    <row r="23690">
      <c r="E23690" s="80"/>
      <c r="H23690" s="64"/>
      <c r="I23690" s="64"/>
      <c r="K23690" s="64"/>
      <c r="L23690" s="64"/>
      <c r="M23690" s="64"/>
    </row>
    <row r="23691">
      <c r="E23691" s="80"/>
      <c r="H23691" s="64"/>
      <c r="I23691" s="64"/>
      <c r="K23691" s="64"/>
      <c r="L23691" s="64"/>
      <c r="M23691" s="64"/>
    </row>
    <row r="23692">
      <c r="E23692" s="80"/>
      <c r="H23692" s="64"/>
      <c r="I23692" s="64"/>
      <c r="K23692" s="64"/>
      <c r="L23692" s="64"/>
      <c r="M23692" s="64"/>
    </row>
    <row r="23693">
      <c r="E23693" s="80"/>
      <c r="H23693" s="64"/>
      <c r="I23693" s="64"/>
      <c r="K23693" s="64"/>
      <c r="L23693" s="64"/>
      <c r="M23693" s="64"/>
    </row>
    <row r="23694">
      <c r="E23694" s="80"/>
      <c r="H23694" s="64"/>
      <c r="I23694" s="64"/>
      <c r="K23694" s="64"/>
      <c r="L23694" s="64"/>
      <c r="M23694" s="64"/>
    </row>
    <row r="23695">
      <c r="E23695" s="80"/>
      <c r="H23695" s="64"/>
      <c r="I23695" s="64"/>
      <c r="K23695" s="64"/>
      <c r="L23695" s="64"/>
      <c r="M23695" s="64"/>
    </row>
    <row r="23696">
      <c r="E23696" s="80"/>
      <c r="H23696" s="64"/>
      <c r="I23696" s="64"/>
      <c r="K23696" s="64"/>
      <c r="L23696" s="64"/>
      <c r="M23696" s="64"/>
    </row>
    <row r="23697">
      <c r="E23697" s="80"/>
      <c r="H23697" s="64"/>
      <c r="I23697" s="64"/>
      <c r="K23697" s="64"/>
      <c r="L23697" s="64"/>
      <c r="M23697" s="64"/>
    </row>
    <row r="23698">
      <c r="E23698" s="80"/>
      <c r="H23698" s="64"/>
      <c r="I23698" s="64"/>
      <c r="K23698" s="64"/>
      <c r="L23698" s="64"/>
      <c r="M23698" s="64"/>
    </row>
    <row r="23699">
      <c r="E23699" s="80"/>
      <c r="H23699" s="64"/>
      <c r="I23699" s="64"/>
      <c r="K23699" s="64"/>
      <c r="L23699" s="64"/>
      <c r="M23699" s="64"/>
    </row>
    <row r="23700">
      <c r="E23700" s="80"/>
      <c r="H23700" s="64"/>
      <c r="I23700" s="64"/>
      <c r="K23700" s="64"/>
      <c r="L23700" s="64"/>
      <c r="M23700" s="64"/>
    </row>
    <row r="23701">
      <c r="E23701" s="80"/>
      <c r="H23701" s="64"/>
      <c r="I23701" s="64"/>
      <c r="K23701" s="64"/>
      <c r="L23701" s="64"/>
      <c r="M23701" s="64"/>
    </row>
    <row r="23702">
      <c r="E23702" s="80"/>
      <c r="H23702" s="64"/>
      <c r="I23702" s="64"/>
      <c r="K23702" s="64"/>
      <c r="L23702" s="64"/>
      <c r="M23702" s="64"/>
    </row>
    <row r="23703">
      <c r="E23703" s="80"/>
      <c r="H23703" s="64"/>
      <c r="I23703" s="64"/>
      <c r="K23703" s="64"/>
      <c r="L23703" s="64"/>
      <c r="M23703" s="64"/>
    </row>
    <row r="23704">
      <c r="E23704" s="80"/>
      <c r="H23704" s="64"/>
      <c r="I23704" s="64"/>
      <c r="K23704" s="64"/>
      <c r="L23704" s="64"/>
      <c r="M23704" s="64"/>
    </row>
    <row r="23705">
      <c r="E23705" s="80"/>
      <c r="H23705" s="64"/>
      <c r="I23705" s="64"/>
      <c r="K23705" s="64"/>
      <c r="L23705" s="64"/>
      <c r="M23705" s="64"/>
    </row>
    <row r="23706">
      <c r="E23706" s="80"/>
      <c r="H23706" s="64"/>
      <c r="I23706" s="64"/>
      <c r="K23706" s="64"/>
      <c r="L23706" s="64"/>
      <c r="M23706" s="64"/>
    </row>
    <row r="23707">
      <c r="E23707" s="80"/>
      <c r="H23707" s="64"/>
      <c r="I23707" s="64"/>
      <c r="K23707" s="64"/>
      <c r="L23707" s="64"/>
      <c r="M23707" s="64"/>
    </row>
    <row r="23708">
      <c r="E23708" s="80"/>
      <c r="H23708" s="64"/>
      <c r="I23708" s="64"/>
      <c r="K23708" s="64"/>
      <c r="L23708" s="64"/>
      <c r="M23708" s="64"/>
    </row>
    <row r="23709">
      <c r="E23709" s="80"/>
      <c r="H23709" s="64"/>
      <c r="I23709" s="64"/>
      <c r="K23709" s="64"/>
      <c r="L23709" s="64"/>
      <c r="M23709" s="64"/>
    </row>
    <row r="23710">
      <c r="E23710" s="80"/>
      <c r="H23710" s="64"/>
      <c r="I23710" s="64"/>
      <c r="K23710" s="64"/>
      <c r="L23710" s="64"/>
      <c r="M23710" s="64"/>
    </row>
    <row r="23711">
      <c r="E23711" s="80"/>
      <c r="H23711" s="64"/>
      <c r="I23711" s="64"/>
      <c r="K23711" s="64"/>
      <c r="L23711" s="64"/>
      <c r="M23711" s="64"/>
    </row>
    <row r="23712">
      <c r="E23712" s="80"/>
      <c r="H23712" s="64"/>
      <c r="I23712" s="64"/>
      <c r="K23712" s="64"/>
      <c r="L23712" s="64"/>
      <c r="M23712" s="64"/>
    </row>
    <row r="23713">
      <c r="E23713" s="80"/>
      <c r="H23713" s="64"/>
      <c r="I23713" s="64"/>
      <c r="K23713" s="64"/>
      <c r="L23713" s="64"/>
      <c r="M23713" s="64"/>
    </row>
    <row r="23714">
      <c r="E23714" s="80"/>
      <c r="H23714" s="64"/>
      <c r="I23714" s="64"/>
      <c r="K23714" s="64"/>
      <c r="L23714" s="64"/>
      <c r="M23714" s="64"/>
    </row>
    <row r="23715">
      <c r="E23715" s="80"/>
      <c r="H23715" s="64"/>
      <c r="I23715" s="64"/>
      <c r="K23715" s="64"/>
      <c r="L23715" s="64"/>
      <c r="M23715" s="64"/>
    </row>
    <row r="23716">
      <c r="E23716" s="80"/>
      <c r="H23716" s="64"/>
      <c r="I23716" s="64"/>
      <c r="K23716" s="64"/>
      <c r="L23716" s="64"/>
      <c r="M23716" s="64"/>
    </row>
    <row r="23717">
      <c r="E23717" s="80"/>
      <c r="H23717" s="64"/>
      <c r="I23717" s="64"/>
      <c r="K23717" s="64"/>
      <c r="L23717" s="64"/>
      <c r="M23717" s="64"/>
    </row>
    <row r="23718">
      <c r="E23718" s="80"/>
      <c r="H23718" s="64"/>
      <c r="I23718" s="64"/>
      <c r="K23718" s="64"/>
      <c r="L23718" s="64"/>
      <c r="M23718" s="64"/>
    </row>
    <row r="23719">
      <c r="E23719" s="80"/>
      <c r="H23719" s="64"/>
      <c r="I23719" s="64"/>
      <c r="K23719" s="64"/>
      <c r="L23719" s="64"/>
      <c r="M23719" s="64"/>
    </row>
    <row r="23720">
      <c r="E23720" s="80"/>
      <c r="H23720" s="64"/>
      <c r="I23720" s="64"/>
      <c r="K23720" s="64"/>
      <c r="L23720" s="64"/>
      <c r="M23720" s="64"/>
    </row>
    <row r="23721">
      <c r="E23721" s="80"/>
      <c r="H23721" s="64"/>
      <c r="I23721" s="64"/>
      <c r="K23721" s="64"/>
      <c r="L23721" s="64"/>
      <c r="M23721" s="64"/>
    </row>
    <row r="23722">
      <c r="E23722" s="80"/>
      <c r="H23722" s="64"/>
      <c r="I23722" s="64"/>
      <c r="K23722" s="64"/>
      <c r="L23722" s="64"/>
      <c r="M23722" s="64"/>
    </row>
    <row r="23723">
      <c r="E23723" s="80"/>
      <c r="H23723" s="64"/>
      <c r="I23723" s="64"/>
      <c r="K23723" s="64"/>
      <c r="L23723" s="64"/>
      <c r="M23723" s="64"/>
    </row>
    <row r="23724">
      <c r="E23724" s="80"/>
      <c r="H23724" s="64"/>
      <c r="I23724" s="64"/>
      <c r="K23724" s="64"/>
      <c r="L23724" s="64"/>
      <c r="M23724" s="64"/>
    </row>
    <row r="23725">
      <c r="E23725" s="80"/>
      <c r="H23725" s="64"/>
      <c r="I23725" s="64"/>
      <c r="K23725" s="64"/>
      <c r="L23725" s="64"/>
      <c r="M23725" s="64"/>
    </row>
    <row r="23726">
      <c r="E23726" s="80"/>
      <c r="H23726" s="64"/>
      <c r="I23726" s="64"/>
      <c r="K23726" s="64"/>
      <c r="L23726" s="64"/>
      <c r="M23726" s="64"/>
    </row>
    <row r="23727">
      <c r="E23727" s="80"/>
      <c r="H23727" s="64"/>
      <c r="I23727" s="64"/>
      <c r="K23727" s="64"/>
      <c r="L23727" s="64"/>
      <c r="M23727" s="64"/>
    </row>
    <row r="23728">
      <c r="E23728" s="80"/>
      <c r="H23728" s="64"/>
      <c r="I23728" s="64"/>
      <c r="K23728" s="64"/>
      <c r="L23728" s="64"/>
      <c r="M23728" s="64"/>
    </row>
    <row r="23729">
      <c r="E23729" s="80"/>
      <c r="H23729" s="64"/>
      <c r="I23729" s="64"/>
      <c r="K23729" s="64"/>
      <c r="L23729" s="64"/>
      <c r="M23729" s="64"/>
    </row>
    <row r="23730">
      <c r="E23730" s="80"/>
      <c r="H23730" s="64"/>
      <c r="I23730" s="64"/>
      <c r="K23730" s="64"/>
      <c r="L23730" s="64"/>
      <c r="M23730" s="64"/>
    </row>
    <row r="23731">
      <c r="E23731" s="80"/>
      <c r="H23731" s="64"/>
      <c r="I23731" s="64"/>
      <c r="K23731" s="64"/>
      <c r="L23731" s="64"/>
      <c r="M23731" s="64"/>
    </row>
    <row r="23732">
      <c r="E23732" s="80"/>
      <c r="H23732" s="64"/>
      <c r="I23732" s="64"/>
      <c r="K23732" s="64"/>
      <c r="L23732" s="64"/>
      <c r="M23732" s="64"/>
    </row>
    <row r="23733">
      <c r="E23733" s="80"/>
      <c r="H23733" s="64"/>
      <c r="I23733" s="64"/>
      <c r="K23733" s="64"/>
      <c r="L23733" s="64"/>
      <c r="M23733" s="64"/>
    </row>
    <row r="23734">
      <c r="E23734" s="80"/>
      <c r="H23734" s="64"/>
      <c r="I23734" s="64"/>
      <c r="K23734" s="64"/>
      <c r="L23734" s="64"/>
      <c r="M23734" s="64"/>
    </row>
    <row r="23735">
      <c r="E23735" s="80"/>
      <c r="H23735" s="64"/>
      <c r="I23735" s="64"/>
      <c r="K23735" s="64"/>
      <c r="L23735" s="64"/>
      <c r="M23735" s="64"/>
    </row>
    <row r="23736">
      <c r="E23736" s="80"/>
      <c r="H23736" s="64"/>
      <c r="I23736" s="64"/>
      <c r="K23736" s="64"/>
      <c r="L23736" s="64"/>
      <c r="M23736" s="64"/>
    </row>
    <row r="23737">
      <c r="E23737" s="80"/>
      <c r="H23737" s="64"/>
      <c r="I23737" s="64"/>
      <c r="K23737" s="64"/>
      <c r="L23737" s="64"/>
      <c r="M23737" s="64"/>
    </row>
    <row r="23738">
      <c r="E23738" s="80"/>
      <c r="H23738" s="64"/>
      <c r="I23738" s="64"/>
      <c r="K23738" s="64"/>
      <c r="L23738" s="64"/>
      <c r="M23738" s="64"/>
    </row>
    <row r="23739">
      <c r="E23739" s="80"/>
      <c r="H23739" s="64"/>
      <c r="I23739" s="64"/>
      <c r="K23739" s="64"/>
      <c r="L23739" s="64"/>
      <c r="M23739" s="64"/>
    </row>
    <row r="23740">
      <c r="E23740" s="80"/>
      <c r="H23740" s="64"/>
      <c r="I23740" s="64"/>
      <c r="K23740" s="64"/>
      <c r="L23740" s="64"/>
      <c r="M23740" s="64"/>
    </row>
    <row r="23741">
      <c r="E23741" s="80"/>
      <c r="H23741" s="64"/>
      <c r="I23741" s="64"/>
      <c r="K23741" s="64"/>
      <c r="L23741" s="64"/>
      <c r="M23741" s="64"/>
    </row>
    <row r="23742">
      <c r="E23742" s="80"/>
      <c r="H23742" s="64"/>
      <c r="I23742" s="64"/>
      <c r="K23742" s="64"/>
      <c r="L23742" s="64"/>
      <c r="M23742" s="64"/>
    </row>
    <row r="23743">
      <c r="E23743" s="80"/>
      <c r="H23743" s="64"/>
      <c r="I23743" s="64"/>
      <c r="K23743" s="64"/>
      <c r="L23743" s="64"/>
      <c r="M23743" s="64"/>
    </row>
    <row r="23744">
      <c r="E23744" s="80"/>
      <c r="H23744" s="64"/>
      <c r="I23744" s="64"/>
      <c r="K23744" s="64"/>
      <c r="L23744" s="64"/>
      <c r="M23744" s="64"/>
    </row>
    <row r="23745">
      <c r="E23745" s="80"/>
      <c r="H23745" s="64"/>
      <c r="I23745" s="64"/>
      <c r="K23745" s="64"/>
      <c r="L23745" s="64"/>
      <c r="M23745" s="64"/>
    </row>
    <row r="23746">
      <c r="E23746" s="80"/>
      <c r="H23746" s="64"/>
      <c r="I23746" s="64"/>
      <c r="K23746" s="64"/>
      <c r="L23746" s="64"/>
      <c r="M23746" s="64"/>
    </row>
    <row r="23747">
      <c r="E23747" s="80"/>
      <c r="H23747" s="64"/>
      <c r="I23747" s="64"/>
      <c r="K23747" s="64"/>
      <c r="L23747" s="64"/>
      <c r="M23747" s="64"/>
    </row>
    <row r="23748">
      <c r="E23748" s="80"/>
      <c r="H23748" s="64"/>
      <c r="I23748" s="64"/>
      <c r="K23748" s="64"/>
      <c r="L23748" s="64"/>
      <c r="M23748" s="64"/>
    </row>
    <row r="23749">
      <c r="E23749" s="80"/>
      <c r="H23749" s="64"/>
      <c r="I23749" s="64"/>
      <c r="K23749" s="64"/>
      <c r="L23749" s="64"/>
      <c r="M23749" s="64"/>
    </row>
    <row r="23750">
      <c r="E23750" s="80"/>
      <c r="H23750" s="64"/>
      <c r="I23750" s="64"/>
      <c r="K23750" s="64"/>
      <c r="L23750" s="64"/>
      <c r="M23750" s="64"/>
    </row>
    <row r="23751">
      <c r="E23751" s="80"/>
      <c r="H23751" s="64"/>
      <c r="I23751" s="64"/>
      <c r="K23751" s="64"/>
      <c r="L23751" s="64"/>
      <c r="M23751" s="64"/>
    </row>
    <row r="23752">
      <c r="E23752" s="80"/>
      <c r="H23752" s="64"/>
      <c r="I23752" s="64"/>
      <c r="K23752" s="64"/>
      <c r="L23752" s="64"/>
      <c r="M23752" s="64"/>
    </row>
    <row r="23753">
      <c r="E23753" s="80"/>
      <c r="H23753" s="64"/>
      <c r="I23753" s="64"/>
      <c r="K23753" s="64"/>
      <c r="L23753" s="64"/>
      <c r="M23753" s="64"/>
    </row>
    <row r="23754">
      <c r="E23754" s="80"/>
      <c r="H23754" s="64"/>
      <c r="I23754" s="64"/>
      <c r="K23754" s="64"/>
      <c r="L23754" s="64"/>
      <c r="M23754" s="64"/>
    </row>
    <row r="23755">
      <c r="E23755" s="80"/>
      <c r="H23755" s="64"/>
      <c r="I23755" s="64"/>
      <c r="K23755" s="64"/>
      <c r="L23755" s="64"/>
      <c r="M23755" s="64"/>
    </row>
    <row r="23756">
      <c r="E23756" s="80"/>
      <c r="H23756" s="64"/>
      <c r="I23756" s="64"/>
      <c r="K23756" s="64"/>
      <c r="L23756" s="64"/>
      <c r="M23756" s="64"/>
    </row>
    <row r="23757">
      <c r="E23757" s="80"/>
      <c r="H23757" s="64"/>
      <c r="I23757" s="64"/>
      <c r="K23757" s="64"/>
      <c r="L23757" s="64"/>
      <c r="M23757" s="64"/>
    </row>
    <row r="23758">
      <c r="E23758" s="80"/>
      <c r="H23758" s="64"/>
      <c r="I23758" s="64"/>
      <c r="K23758" s="64"/>
      <c r="L23758" s="64"/>
      <c r="M23758" s="64"/>
    </row>
    <row r="23759">
      <c r="E23759" s="80"/>
      <c r="H23759" s="64"/>
      <c r="I23759" s="64"/>
      <c r="K23759" s="64"/>
      <c r="L23759" s="64"/>
      <c r="M23759" s="64"/>
    </row>
    <row r="23760">
      <c r="E23760" s="80"/>
      <c r="H23760" s="64"/>
      <c r="I23760" s="64"/>
      <c r="K23760" s="64"/>
      <c r="L23760" s="64"/>
      <c r="M23760" s="64"/>
    </row>
    <row r="23761">
      <c r="E23761" s="80"/>
      <c r="H23761" s="64"/>
      <c r="I23761" s="64"/>
      <c r="K23761" s="64"/>
      <c r="L23761" s="64"/>
      <c r="M23761" s="64"/>
    </row>
    <row r="23762">
      <c r="E23762" s="80"/>
      <c r="H23762" s="64"/>
      <c r="I23762" s="64"/>
      <c r="K23762" s="64"/>
      <c r="L23762" s="64"/>
      <c r="M23762" s="64"/>
    </row>
    <row r="23763">
      <c r="E23763" s="80"/>
      <c r="H23763" s="64"/>
      <c r="I23763" s="64"/>
      <c r="K23763" s="64"/>
      <c r="L23763" s="64"/>
      <c r="M23763" s="64"/>
    </row>
    <row r="23764">
      <c r="E23764" s="80"/>
      <c r="H23764" s="64"/>
      <c r="I23764" s="64"/>
      <c r="K23764" s="64"/>
      <c r="L23764" s="64"/>
      <c r="M23764" s="64"/>
    </row>
    <row r="23765">
      <c r="E23765" s="80"/>
      <c r="H23765" s="64"/>
      <c r="I23765" s="64"/>
      <c r="K23765" s="64"/>
      <c r="L23765" s="64"/>
      <c r="M23765" s="64"/>
    </row>
    <row r="23766">
      <c r="E23766" s="80"/>
      <c r="H23766" s="64"/>
      <c r="I23766" s="64"/>
      <c r="K23766" s="64"/>
      <c r="L23766" s="64"/>
      <c r="M23766" s="64"/>
    </row>
    <row r="23767">
      <c r="E23767" s="80"/>
      <c r="H23767" s="64"/>
      <c r="I23767" s="64"/>
      <c r="K23767" s="64"/>
      <c r="L23767" s="64"/>
      <c r="M23767" s="64"/>
    </row>
    <row r="23768">
      <c r="E23768" s="80"/>
      <c r="H23768" s="64"/>
      <c r="I23768" s="64"/>
      <c r="K23768" s="64"/>
      <c r="L23768" s="64"/>
      <c r="M23768" s="64"/>
    </row>
    <row r="23769">
      <c r="E23769" s="80"/>
      <c r="H23769" s="64"/>
      <c r="I23769" s="64"/>
      <c r="K23769" s="64"/>
      <c r="L23769" s="64"/>
      <c r="M23769" s="64"/>
    </row>
    <row r="23770">
      <c r="E23770" s="80"/>
      <c r="H23770" s="64"/>
      <c r="I23770" s="64"/>
      <c r="K23770" s="64"/>
      <c r="L23770" s="64"/>
      <c r="M23770" s="64"/>
    </row>
    <row r="23771">
      <c r="E23771" s="80"/>
      <c r="H23771" s="64"/>
      <c r="I23771" s="64"/>
      <c r="K23771" s="64"/>
      <c r="L23771" s="64"/>
      <c r="M23771" s="64"/>
    </row>
    <row r="23772">
      <c r="E23772" s="80"/>
      <c r="H23772" s="64"/>
      <c r="I23772" s="64"/>
      <c r="K23772" s="64"/>
      <c r="L23772" s="64"/>
      <c r="M23772" s="64"/>
    </row>
    <row r="23773">
      <c r="E23773" s="80"/>
      <c r="H23773" s="64"/>
      <c r="I23773" s="64"/>
      <c r="K23773" s="64"/>
      <c r="L23773" s="64"/>
      <c r="M23773" s="64"/>
    </row>
    <row r="23774">
      <c r="E23774" s="80"/>
      <c r="H23774" s="64"/>
      <c r="I23774" s="64"/>
      <c r="K23774" s="64"/>
      <c r="L23774" s="64"/>
      <c r="M23774" s="64"/>
    </row>
    <row r="23775">
      <c r="E23775" s="80"/>
      <c r="H23775" s="64"/>
      <c r="I23775" s="64"/>
      <c r="K23775" s="64"/>
      <c r="L23775" s="64"/>
      <c r="M23775" s="64"/>
    </row>
    <row r="23776">
      <c r="E23776" s="80"/>
      <c r="H23776" s="64"/>
      <c r="I23776" s="64"/>
      <c r="K23776" s="64"/>
      <c r="L23776" s="64"/>
      <c r="M23776" s="64"/>
    </row>
    <row r="23777">
      <c r="E23777" s="80"/>
      <c r="H23777" s="64"/>
      <c r="I23777" s="64"/>
      <c r="K23777" s="64"/>
      <c r="L23777" s="64"/>
      <c r="M23777" s="64"/>
    </row>
    <row r="23778">
      <c r="E23778" s="80"/>
      <c r="H23778" s="64"/>
      <c r="I23778" s="64"/>
      <c r="K23778" s="64"/>
      <c r="L23778" s="64"/>
      <c r="M23778" s="64"/>
    </row>
    <row r="23779">
      <c r="E23779" s="80"/>
      <c r="H23779" s="64"/>
      <c r="I23779" s="64"/>
      <c r="K23779" s="64"/>
      <c r="L23779" s="64"/>
      <c r="M23779" s="64"/>
    </row>
    <row r="23780">
      <c r="E23780" s="80"/>
      <c r="H23780" s="64"/>
      <c r="I23780" s="64"/>
      <c r="K23780" s="64"/>
      <c r="L23780" s="64"/>
      <c r="M23780" s="64"/>
    </row>
    <row r="23781">
      <c r="E23781" s="80"/>
      <c r="H23781" s="64"/>
      <c r="I23781" s="64"/>
      <c r="K23781" s="64"/>
      <c r="L23781" s="64"/>
      <c r="M23781" s="64"/>
    </row>
    <row r="23782">
      <c r="E23782" s="80"/>
      <c r="H23782" s="64"/>
      <c r="I23782" s="64"/>
      <c r="K23782" s="64"/>
      <c r="L23782" s="64"/>
      <c r="M23782" s="64"/>
    </row>
    <row r="23783">
      <c r="E23783" s="80"/>
      <c r="H23783" s="64"/>
      <c r="I23783" s="64"/>
      <c r="K23783" s="64"/>
      <c r="L23783" s="64"/>
      <c r="M23783" s="64"/>
    </row>
    <row r="23784">
      <c r="E23784" s="80"/>
      <c r="H23784" s="64"/>
      <c r="I23784" s="64"/>
      <c r="K23784" s="64"/>
      <c r="L23784" s="64"/>
      <c r="M23784" s="64"/>
    </row>
    <row r="23785">
      <c r="E23785" s="80"/>
      <c r="H23785" s="64"/>
      <c r="I23785" s="64"/>
      <c r="K23785" s="64"/>
      <c r="L23785" s="64"/>
      <c r="M23785" s="64"/>
    </row>
    <row r="23786">
      <c r="E23786" s="80"/>
      <c r="H23786" s="64"/>
      <c r="I23786" s="64"/>
      <c r="K23786" s="64"/>
      <c r="L23786" s="64"/>
      <c r="M23786" s="64"/>
    </row>
    <row r="23787">
      <c r="E23787" s="80"/>
      <c r="H23787" s="64"/>
      <c r="I23787" s="64"/>
      <c r="K23787" s="64"/>
      <c r="L23787" s="64"/>
      <c r="M23787" s="64"/>
    </row>
    <row r="23788">
      <c r="E23788" s="80"/>
      <c r="H23788" s="64"/>
      <c r="I23788" s="64"/>
      <c r="K23788" s="64"/>
      <c r="L23788" s="64"/>
      <c r="M23788" s="64"/>
    </row>
    <row r="23789">
      <c r="E23789" s="80"/>
      <c r="H23789" s="64"/>
      <c r="I23789" s="64"/>
      <c r="K23789" s="64"/>
      <c r="L23789" s="64"/>
      <c r="M23789" s="64"/>
    </row>
    <row r="23790">
      <c r="E23790" s="80"/>
      <c r="H23790" s="64"/>
      <c r="I23790" s="64"/>
      <c r="K23790" s="64"/>
      <c r="L23790" s="64"/>
      <c r="M23790" s="64"/>
    </row>
    <row r="23791">
      <c r="E23791" s="80"/>
      <c r="H23791" s="64"/>
      <c r="I23791" s="64"/>
      <c r="K23791" s="64"/>
      <c r="L23791" s="64"/>
      <c r="M23791" s="64"/>
    </row>
    <row r="23792">
      <c r="E23792" s="80"/>
      <c r="H23792" s="64"/>
      <c r="I23792" s="64"/>
      <c r="K23792" s="64"/>
      <c r="L23792" s="64"/>
      <c r="M23792" s="64"/>
    </row>
    <row r="23793">
      <c r="E23793" s="80"/>
      <c r="H23793" s="64"/>
      <c r="I23793" s="64"/>
      <c r="K23793" s="64"/>
      <c r="L23793" s="64"/>
      <c r="M23793" s="64"/>
    </row>
    <row r="23794">
      <c r="E23794" s="80"/>
      <c r="H23794" s="64"/>
      <c r="I23794" s="64"/>
      <c r="K23794" s="64"/>
      <c r="L23794" s="64"/>
      <c r="M23794" s="64"/>
    </row>
    <row r="23795">
      <c r="E23795" s="80"/>
      <c r="H23795" s="64"/>
      <c r="I23795" s="64"/>
      <c r="K23795" s="64"/>
      <c r="L23795" s="64"/>
      <c r="M23795" s="64"/>
    </row>
    <row r="23796">
      <c r="E23796" s="80"/>
      <c r="H23796" s="64"/>
      <c r="I23796" s="64"/>
      <c r="K23796" s="64"/>
      <c r="L23796" s="64"/>
      <c r="M23796" s="64"/>
    </row>
    <row r="23797">
      <c r="E23797" s="80"/>
      <c r="H23797" s="64"/>
      <c r="I23797" s="64"/>
      <c r="K23797" s="64"/>
      <c r="L23797" s="64"/>
      <c r="M23797" s="64"/>
    </row>
    <row r="23798">
      <c r="E23798" s="80"/>
      <c r="H23798" s="64"/>
      <c r="I23798" s="64"/>
      <c r="K23798" s="64"/>
      <c r="L23798" s="64"/>
      <c r="M23798" s="64"/>
    </row>
    <row r="23799">
      <c r="E23799" s="80"/>
      <c r="H23799" s="64"/>
      <c r="I23799" s="64"/>
      <c r="K23799" s="64"/>
      <c r="L23799" s="64"/>
      <c r="M23799" s="64"/>
    </row>
    <row r="23800">
      <c r="E23800" s="80"/>
      <c r="H23800" s="64"/>
      <c r="I23800" s="64"/>
      <c r="K23800" s="64"/>
      <c r="L23800" s="64"/>
      <c r="M23800" s="64"/>
    </row>
    <row r="23801">
      <c r="E23801" s="80"/>
      <c r="H23801" s="64"/>
      <c r="I23801" s="64"/>
      <c r="K23801" s="64"/>
      <c r="L23801" s="64"/>
      <c r="M23801" s="64"/>
    </row>
    <row r="23802">
      <c r="E23802" s="80"/>
      <c r="H23802" s="64"/>
      <c r="I23802" s="64"/>
      <c r="K23802" s="64"/>
      <c r="L23802" s="64"/>
      <c r="M23802" s="64"/>
    </row>
    <row r="23803">
      <c r="E23803" s="80"/>
      <c r="H23803" s="64"/>
      <c r="I23803" s="64"/>
      <c r="K23803" s="64"/>
      <c r="L23803" s="64"/>
      <c r="M23803" s="64"/>
    </row>
    <row r="23804">
      <c r="E23804" s="80"/>
      <c r="H23804" s="64"/>
      <c r="I23804" s="64"/>
      <c r="K23804" s="64"/>
      <c r="L23804" s="64"/>
      <c r="M23804" s="64"/>
    </row>
    <row r="23805">
      <c r="E23805" s="80"/>
      <c r="H23805" s="64"/>
      <c r="I23805" s="64"/>
      <c r="K23805" s="64"/>
      <c r="L23805" s="64"/>
      <c r="M23805" s="64"/>
    </row>
    <row r="23806">
      <c r="E23806" s="80"/>
      <c r="H23806" s="64"/>
      <c r="I23806" s="64"/>
      <c r="K23806" s="64"/>
      <c r="L23806" s="64"/>
      <c r="M23806" s="64"/>
    </row>
    <row r="23807">
      <c r="E23807" s="80"/>
      <c r="H23807" s="64"/>
      <c r="I23807" s="64"/>
      <c r="K23807" s="64"/>
      <c r="L23807" s="64"/>
      <c r="M23807" s="64"/>
    </row>
    <row r="23808">
      <c r="E23808" s="80"/>
      <c r="H23808" s="64"/>
      <c r="I23808" s="64"/>
      <c r="K23808" s="64"/>
      <c r="L23808" s="64"/>
      <c r="M23808" s="64"/>
    </row>
    <row r="23809">
      <c r="E23809" s="80"/>
      <c r="H23809" s="64"/>
      <c r="I23809" s="64"/>
      <c r="K23809" s="64"/>
      <c r="L23809" s="64"/>
      <c r="M23809" s="64"/>
    </row>
    <row r="23810">
      <c r="E23810" s="80"/>
      <c r="H23810" s="64"/>
      <c r="I23810" s="64"/>
      <c r="K23810" s="64"/>
      <c r="L23810" s="64"/>
      <c r="M23810" s="64"/>
    </row>
    <row r="23811">
      <c r="E23811" s="80"/>
      <c r="H23811" s="64"/>
      <c r="I23811" s="64"/>
      <c r="K23811" s="64"/>
      <c r="L23811" s="64"/>
      <c r="M23811" s="64"/>
    </row>
    <row r="23812">
      <c r="E23812" s="80"/>
      <c r="H23812" s="64"/>
      <c r="I23812" s="64"/>
      <c r="K23812" s="64"/>
      <c r="L23812" s="64"/>
      <c r="M23812" s="64"/>
    </row>
    <row r="23813">
      <c r="E23813" s="80"/>
      <c r="H23813" s="64"/>
      <c r="I23813" s="64"/>
      <c r="K23813" s="64"/>
      <c r="L23813" s="64"/>
      <c r="M23813" s="64"/>
    </row>
    <row r="23814">
      <c r="E23814" s="80"/>
      <c r="H23814" s="64"/>
      <c r="I23814" s="64"/>
      <c r="K23814" s="64"/>
      <c r="L23814" s="64"/>
      <c r="M23814" s="64"/>
    </row>
    <row r="23815">
      <c r="E23815" s="80"/>
      <c r="H23815" s="64"/>
      <c r="I23815" s="64"/>
      <c r="K23815" s="64"/>
      <c r="L23815" s="64"/>
      <c r="M23815" s="64"/>
    </row>
    <row r="23816">
      <c r="E23816" s="80"/>
      <c r="H23816" s="64"/>
      <c r="I23816" s="64"/>
      <c r="K23816" s="64"/>
      <c r="L23816" s="64"/>
      <c r="M23816" s="64"/>
    </row>
    <row r="23817">
      <c r="E23817" s="80"/>
      <c r="H23817" s="64"/>
      <c r="I23817" s="64"/>
      <c r="K23817" s="64"/>
      <c r="L23817" s="64"/>
      <c r="M23817" s="64"/>
    </row>
    <row r="23818">
      <c r="E23818" s="80"/>
      <c r="H23818" s="64"/>
      <c r="I23818" s="64"/>
      <c r="K23818" s="64"/>
      <c r="L23818" s="64"/>
      <c r="M23818" s="64"/>
    </row>
    <row r="23819">
      <c r="E23819" s="80"/>
      <c r="H23819" s="64"/>
      <c r="I23819" s="64"/>
      <c r="K23819" s="64"/>
      <c r="L23819" s="64"/>
      <c r="M23819" s="64"/>
    </row>
    <row r="23820">
      <c r="E23820" s="80"/>
      <c r="H23820" s="64"/>
      <c r="I23820" s="64"/>
      <c r="K23820" s="64"/>
      <c r="L23820" s="64"/>
      <c r="M23820" s="64"/>
    </row>
    <row r="23821">
      <c r="E23821" s="80"/>
      <c r="H23821" s="64"/>
      <c r="I23821" s="64"/>
      <c r="K23821" s="64"/>
      <c r="L23821" s="64"/>
      <c r="M23821" s="64"/>
    </row>
    <row r="23822">
      <c r="E23822" s="80"/>
      <c r="H23822" s="64"/>
      <c r="I23822" s="64"/>
      <c r="K23822" s="64"/>
      <c r="L23822" s="64"/>
      <c r="M23822" s="64"/>
    </row>
    <row r="23823">
      <c r="E23823" s="80"/>
      <c r="H23823" s="64"/>
      <c r="I23823" s="64"/>
      <c r="K23823" s="64"/>
      <c r="L23823" s="64"/>
      <c r="M23823" s="64"/>
    </row>
    <row r="23824">
      <c r="E23824" s="80"/>
      <c r="H23824" s="64"/>
      <c r="I23824" s="64"/>
      <c r="K23824" s="64"/>
      <c r="L23824" s="64"/>
      <c r="M23824" s="64"/>
    </row>
    <row r="23825">
      <c r="E23825" s="80"/>
      <c r="H23825" s="64"/>
      <c r="I23825" s="64"/>
      <c r="K23825" s="64"/>
      <c r="L23825" s="64"/>
      <c r="M23825" s="64"/>
    </row>
    <row r="23826">
      <c r="E23826" s="80"/>
      <c r="H23826" s="64"/>
      <c r="I23826" s="64"/>
      <c r="K23826" s="64"/>
      <c r="L23826" s="64"/>
      <c r="M23826" s="64"/>
    </row>
    <row r="23827">
      <c r="E23827" s="80"/>
      <c r="H23827" s="64"/>
      <c r="I23827" s="64"/>
      <c r="K23827" s="64"/>
      <c r="L23827" s="64"/>
      <c r="M23827" s="64"/>
    </row>
    <row r="23828">
      <c r="E23828" s="80"/>
      <c r="H23828" s="64"/>
      <c r="I23828" s="64"/>
      <c r="K23828" s="64"/>
      <c r="L23828" s="64"/>
      <c r="M23828" s="64"/>
    </row>
    <row r="23829">
      <c r="E23829" s="80"/>
      <c r="H23829" s="64"/>
      <c r="I23829" s="64"/>
      <c r="K23829" s="64"/>
      <c r="L23829" s="64"/>
      <c r="M23829" s="64"/>
    </row>
    <row r="23830">
      <c r="E23830" s="80"/>
      <c r="H23830" s="64"/>
      <c r="I23830" s="64"/>
      <c r="K23830" s="64"/>
      <c r="L23830" s="64"/>
      <c r="M23830" s="64"/>
    </row>
    <row r="23831">
      <c r="E23831" s="80"/>
      <c r="H23831" s="64"/>
      <c r="I23831" s="64"/>
      <c r="K23831" s="64"/>
      <c r="L23831" s="64"/>
      <c r="M23831" s="64"/>
    </row>
    <row r="23832">
      <c r="E23832" s="80"/>
      <c r="H23832" s="64"/>
      <c r="I23832" s="64"/>
      <c r="K23832" s="64"/>
      <c r="L23832" s="64"/>
      <c r="M23832" s="64"/>
    </row>
    <row r="23833">
      <c r="E23833" s="80"/>
      <c r="H23833" s="64"/>
      <c r="I23833" s="64"/>
      <c r="K23833" s="64"/>
      <c r="L23833" s="64"/>
      <c r="M23833" s="64"/>
    </row>
    <row r="23834">
      <c r="E23834" s="80"/>
      <c r="H23834" s="64"/>
      <c r="I23834" s="64"/>
      <c r="K23834" s="64"/>
      <c r="L23834" s="64"/>
      <c r="M23834" s="64"/>
    </row>
    <row r="23835">
      <c r="E23835" s="80"/>
      <c r="H23835" s="64"/>
      <c r="I23835" s="64"/>
      <c r="K23835" s="64"/>
      <c r="L23835" s="64"/>
      <c r="M23835" s="64"/>
    </row>
    <row r="23836">
      <c r="E23836" s="80"/>
      <c r="H23836" s="64"/>
      <c r="I23836" s="64"/>
      <c r="K23836" s="64"/>
      <c r="L23836" s="64"/>
      <c r="M23836" s="64"/>
    </row>
    <row r="23837">
      <c r="E23837" s="80"/>
      <c r="H23837" s="64"/>
      <c r="I23837" s="64"/>
      <c r="K23837" s="64"/>
      <c r="L23837" s="64"/>
      <c r="M23837" s="64"/>
    </row>
    <row r="23838">
      <c r="E23838" s="80"/>
      <c r="H23838" s="64"/>
      <c r="I23838" s="64"/>
      <c r="K23838" s="64"/>
      <c r="L23838" s="64"/>
      <c r="M23838" s="64"/>
    </row>
    <row r="23839">
      <c r="E23839" s="80"/>
      <c r="H23839" s="64"/>
      <c r="I23839" s="64"/>
      <c r="K23839" s="64"/>
      <c r="L23839" s="64"/>
      <c r="M23839" s="64"/>
    </row>
    <row r="23840">
      <c r="E23840" s="80"/>
      <c r="H23840" s="64"/>
      <c r="I23840" s="64"/>
      <c r="K23840" s="64"/>
      <c r="L23840" s="64"/>
      <c r="M23840" s="64"/>
    </row>
    <row r="23841">
      <c r="E23841" s="80"/>
      <c r="H23841" s="64"/>
      <c r="I23841" s="64"/>
      <c r="K23841" s="64"/>
      <c r="L23841" s="64"/>
      <c r="M23841" s="64"/>
    </row>
    <row r="23842">
      <c r="E23842" s="80"/>
      <c r="H23842" s="64"/>
      <c r="I23842" s="64"/>
      <c r="K23842" s="64"/>
      <c r="L23842" s="64"/>
      <c r="M23842" s="64"/>
    </row>
    <row r="23843">
      <c r="E23843" s="80"/>
      <c r="H23843" s="64"/>
      <c r="I23843" s="64"/>
      <c r="K23843" s="64"/>
      <c r="L23843" s="64"/>
      <c r="M23843" s="64"/>
    </row>
    <row r="23844">
      <c r="E23844" s="80"/>
      <c r="H23844" s="64"/>
      <c r="I23844" s="64"/>
      <c r="K23844" s="64"/>
      <c r="L23844" s="64"/>
      <c r="M23844" s="64"/>
    </row>
    <row r="23845">
      <c r="E23845" s="80"/>
      <c r="H23845" s="64"/>
      <c r="I23845" s="64"/>
      <c r="K23845" s="64"/>
      <c r="L23845" s="64"/>
      <c r="M23845" s="64"/>
    </row>
    <row r="23846">
      <c r="E23846" s="80"/>
      <c r="H23846" s="64"/>
      <c r="I23846" s="64"/>
      <c r="K23846" s="64"/>
      <c r="L23846" s="64"/>
      <c r="M23846" s="64"/>
    </row>
    <row r="23847">
      <c r="E23847" s="80"/>
      <c r="H23847" s="64"/>
      <c r="I23847" s="64"/>
      <c r="K23847" s="64"/>
      <c r="L23847" s="64"/>
      <c r="M23847" s="64"/>
    </row>
    <row r="23848">
      <c r="E23848" s="80"/>
      <c r="H23848" s="64"/>
      <c r="I23848" s="64"/>
      <c r="K23848" s="64"/>
      <c r="L23848" s="64"/>
      <c r="M23848" s="64"/>
    </row>
    <row r="23849">
      <c r="E23849" s="80"/>
      <c r="H23849" s="64"/>
      <c r="I23849" s="64"/>
      <c r="K23849" s="64"/>
      <c r="L23849" s="64"/>
      <c r="M23849" s="64"/>
    </row>
    <row r="23850">
      <c r="E23850" s="80"/>
      <c r="H23850" s="64"/>
      <c r="I23850" s="64"/>
      <c r="K23850" s="64"/>
      <c r="L23850" s="64"/>
      <c r="M23850" s="64"/>
    </row>
    <row r="23851">
      <c r="E23851" s="80"/>
      <c r="H23851" s="64"/>
      <c r="I23851" s="64"/>
      <c r="K23851" s="64"/>
      <c r="L23851" s="64"/>
      <c r="M23851" s="64"/>
    </row>
    <row r="23852">
      <c r="E23852" s="80"/>
      <c r="H23852" s="64"/>
      <c r="I23852" s="64"/>
      <c r="K23852" s="64"/>
      <c r="L23852" s="64"/>
      <c r="M23852" s="64"/>
    </row>
    <row r="23853">
      <c r="E23853" s="80"/>
      <c r="H23853" s="64"/>
      <c r="I23853" s="64"/>
      <c r="K23853" s="64"/>
      <c r="L23853" s="64"/>
      <c r="M23853" s="64"/>
    </row>
    <row r="23854">
      <c r="E23854" s="80"/>
      <c r="H23854" s="64"/>
      <c r="I23854" s="64"/>
      <c r="K23854" s="64"/>
      <c r="L23854" s="64"/>
      <c r="M23854" s="64"/>
    </row>
    <row r="23855">
      <c r="E23855" s="80"/>
      <c r="H23855" s="64"/>
      <c r="I23855" s="64"/>
      <c r="K23855" s="64"/>
      <c r="L23855" s="64"/>
      <c r="M23855" s="64"/>
    </row>
    <row r="23856">
      <c r="E23856" s="80"/>
      <c r="H23856" s="64"/>
      <c r="I23856" s="64"/>
      <c r="K23856" s="64"/>
      <c r="L23856" s="64"/>
      <c r="M23856" s="64"/>
    </row>
    <row r="23857">
      <c r="E23857" s="80"/>
      <c r="H23857" s="64"/>
      <c r="I23857" s="64"/>
      <c r="K23857" s="64"/>
      <c r="L23857" s="64"/>
      <c r="M23857" s="64"/>
    </row>
    <row r="23858">
      <c r="E23858" s="80"/>
      <c r="H23858" s="64"/>
      <c r="I23858" s="64"/>
      <c r="K23858" s="64"/>
      <c r="L23858" s="64"/>
      <c r="M23858" s="64"/>
    </row>
    <row r="23859">
      <c r="E23859" s="80"/>
      <c r="H23859" s="64"/>
      <c r="I23859" s="64"/>
      <c r="K23859" s="64"/>
      <c r="L23859" s="64"/>
      <c r="M23859" s="64"/>
    </row>
    <row r="23860">
      <c r="E23860" s="80"/>
      <c r="H23860" s="64"/>
      <c r="I23860" s="64"/>
      <c r="K23860" s="64"/>
      <c r="L23860" s="64"/>
      <c r="M23860" s="64"/>
    </row>
    <row r="23861">
      <c r="E23861" s="80"/>
      <c r="H23861" s="64"/>
      <c r="I23861" s="64"/>
      <c r="K23861" s="64"/>
      <c r="L23861" s="64"/>
      <c r="M23861" s="64"/>
    </row>
    <row r="23862">
      <c r="E23862" s="80"/>
      <c r="H23862" s="64"/>
      <c r="I23862" s="64"/>
      <c r="K23862" s="64"/>
      <c r="L23862" s="64"/>
      <c r="M23862" s="64"/>
    </row>
    <row r="23863">
      <c r="E23863" s="80"/>
      <c r="H23863" s="64"/>
      <c r="I23863" s="64"/>
      <c r="K23863" s="64"/>
      <c r="L23863" s="64"/>
      <c r="M23863" s="64"/>
    </row>
    <row r="23864">
      <c r="E23864" s="80"/>
      <c r="H23864" s="64"/>
      <c r="I23864" s="64"/>
      <c r="K23864" s="64"/>
      <c r="L23864" s="64"/>
      <c r="M23864" s="64"/>
    </row>
    <row r="23865">
      <c r="E23865" s="80"/>
      <c r="H23865" s="64"/>
      <c r="I23865" s="64"/>
      <c r="K23865" s="64"/>
      <c r="L23865" s="64"/>
      <c r="M23865" s="64"/>
    </row>
    <row r="23866">
      <c r="E23866" s="80"/>
      <c r="H23866" s="64"/>
      <c r="I23866" s="64"/>
      <c r="K23866" s="64"/>
      <c r="L23866" s="64"/>
      <c r="M23866" s="64"/>
    </row>
    <row r="23867">
      <c r="E23867" s="80"/>
      <c r="H23867" s="64"/>
      <c r="I23867" s="64"/>
      <c r="K23867" s="64"/>
      <c r="L23867" s="64"/>
      <c r="M23867" s="64"/>
    </row>
    <row r="23868">
      <c r="E23868" s="80"/>
      <c r="H23868" s="64"/>
      <c r="I23868" s="64"/>
      <c r="K23868" s="64"/>
      <c r="L23868" s="64"/>
      <c r="M23868" s="64"/>
    </row>
    <row r="23869">
      <c r="E23869" s="80"/>
      <c r="H23869" s="64"/>
      <c r="I23869" s="64"/>
      <c r="K23869" s="64"/>
      <c r="L23869" s="64"/>
      <c r="M23869" s="64"/>
    </row>
    <row r="23870">
      <c r="E23870" s="80"/>
      <c r="H23870" s="64"/>
      <c r="I23870" s="64"/>
      <c r="K23870" s="64"/>
      <c r="L23870" s="64"/>
      <c r="M23870" s="64"/>
    </row>
    <row r="23871">
      <c r="E23871" s="80"/>
      <c r="H23871" s="64"/>
      <c r="I23871" s="64"/>
      <c r="K23871" s="64"/>
      <c r="L23871" s="64"/>
      <c r="M23871" s="64"/>
    </row>
    <row r="23872">
      <c r="E23872" s="80"/>
      <c r="H23872" s="64"/>
      <c r="I23872" s="64"/>
      <c r="K23872" s="64"/>
      <c r="L23872" s="64"/>
      <c r="M23872" s="64"/>
    </row>
    <row r="23873">
      <c r="E23873" s="80"/>
      <c r="H23873" s="64"/>
      <c r="I23873" s="64"/>
      <c r="K23873" s="64"/>
      <c r="L23873" s="64"/>
      <c r="M23873" s="64"/>
    </row>
    <row r="23874">
      <c r="E23874" s="80"/>
      <c r="H23874" s="64"/>
      <c r="I23874" s="64"/>
      <c r="K23874" s="64"/>
      <c r="L23874" s="64"/>
      <c r="M23874" s="64"/>
    </row>
    <row r="23875">
      <c r="E23875" s="80"/>
      <c r="H23875" s="64"/>
      <c r="I23875" s="64"/>
      <c r="K23875" s="64"/>
      <c r="L23875" s="64"/>
      <c r="M23875" s="64"/>
    </row>
    <row r="23876">
      <c r="E23876" s="80"/>
      <c r="H23876" s="64"/>
      <c r="I23876" s="64"/>
      <c r="K23876" s="64"/>
      <c r="L23876" s="64"/>
      <c r="M23876" s="64"/>
    </row>
    <row r="23877">
      <c r="E23877" s="80"/>
      <c r="H23877" s="64"/>
      <c r="I23877" s="64"/>
      <c r="K23877" s="64"/>
      <c r="L23877" s="64"/>
      <c r="M23877" s="64"/>
    </row>
    <row r="23878">
      <c r="E23878" s="80"/>
      <c r="H23878" s="64"/>
      <c r="I23878" s="64"/>
      <c r="K23878" s="64"/>
      <c r="L23878" s="64"/>
      <c r="M23878" s="64"/>
    </row>
    <row r="23879">
      <c r="E23879" s="80"/>
      <c r="H23879" s="64"/>
      <c r="I23879" s="64"/>
      <c r="K23879" s="64"/>
      <c r="L23879" s="64"/>
      <c r="M23879" s="64"/>
    </row>
    <row r="23880">
      <c r="E23880" s="80"/>
      <c r="H23880" s="64"/>
      <c r="I23880" s="64"/>
      <c r="K23880" s="64"/>
      <c r="L23880" s="64"/>
      <c r="M23880" s="64"/>
    </row>
    <row r="23881">
      <c r="E23881" s="80"/>
      <c r="H23881" s="64"/>
      <c r="I23881" s="64"/>
      <c r="K23881" s="64"/>
      <c r="L23881" s="64"/>
      <c r="M23881" s="64"/>
    </row>
    <row r="23882">
      <c r="E23882" s="80"/>
      <c r="H23882" s="64"/>
      <c r="I23882" s="64"/>
      <c r="K23882" s="64"/>
      <c r="L23882" s="64"/>
      <c r="M23882" s="64"/>
    </row>
    <row r="23883">
      <c r="E23883" s="80"/>
      <c r="H23883" s="64"/>
      <c r="I23883" s="64"/>
      <c r="K23883" s="64"/>
      <c r="L23883" s="64"/>
      <c r="M23883" s="64"/>
    </row>
    <row r="23884">
      <c r="E23884" s="80"/>
      <c r="H23884" s="64"/>
      <c r="I23884" s="64"/>
      <c r="K23884" s="64"/>
      <c r="L23884" s="64"/>
      <c r="M23884" s="64"/>
    </row>
    <row r="23885">
      <c r="E23885" s="80"/>
      <c r="H23885" s="64"/>
      <c r="I23885" s="64"/>
      <c r="K23885" s="64"/>
      <c r="L23885" s="64"/>
      <c r="M23885" s="64"/>
    </row>
    <row r="23886">
      <c r="E23886" s="80"/>
      <c r="H23886" s="64"/>
      <c r="I23886" s="64"/>
      <c r="K23886" s="64"/>
      <c r="L23886" s="64"/>
      <c r="M23886" s="64"/>
    </row>
    <row r="23887">
      <c r="E23887" s="80"/>
      <c r="H23887" s="64"/>
      <c r="I23887" s="64"/>
      <c r="K23887" s="64"/>
      <c r="L23887" s="64"/>
      <c r="M23887" s="64"/>
    </row>
    <row r="23888">
      <c r="E23888" s="80"/>
      <c r="H23888" s="64"/>
      <c r="I23888" s="64"/>
      <c r="K23888" s="64"/>
      <c r="L23888" s="64"/>
      <c r="M23888" s="64"/>
    </row>
    <row r="23889">
      <c r="E23889" s="80"/>
      <c r="H23889" s="64"/>
      <c r="I23889" s="64"/>
      <c r="K23889" s="64"/>
      <c r="L23889" s="64"/>
      <c r="M23889" s="64"/>
    </row>
    <row r="23890">
      <c r="E23890" s="80"/>
      <c r="H23890" s="64"/>
      <c r="I23890" s="64"/>
      <c r="K23890" s="64"/>
      <c r="L23890" s="64"/>
      <c r="M23890" s="64"/>
    </row>
    <row r="23891">
      <c r="E23891" s="80"/>
      <c r="H23891" s="64"/>
      <c r="I23891" s="64"/>
      <c r="K23891" s="64"/>
      <c r="L23891" s="64"/>
      <c r="M23891" s="64"/>
    </row>
    <row r="23892">
      <c r="E23892" s="80"/>
      <c r="H23892" s="64"/>
      <c r="I23892" s="64"/>
      <c r="K23892" s="64"/>
      <c r="L23892" s="64"/>
      <c r="M23892" s="64"/>
    </row>
    <row r="23893">
      <c r="E23893" s="80"/>
      <c r="H23893" s="64"/>
      <c r="I23893" s="64"/>
      <c r="K23893" s="64"/>
      <c r="L23893" s="64"/>
      <c r="M23893" s="64"/>
    </row>
    <row r="23894">
      <c r="E23894" s="80"/>
      <c r="H23894" s="64"/>
      <c r="I23894" s="64"/>
      <c r="K23894" s="64"/>
      <c r="L23894" s="64"/>
      <c r="M23894" s="64"/>
    </row>
    <row r="23895">
      <c r="E23895" s="80"/>
      <c r="H23895" s="64"/>
      <c r="I23895" s="64"/>
      <c r="K23895" s="64"/>
      <c r="L23895" s="64"/>
      <c r="M23895" s="64"/>
    </row>
    <row r="23896">
      <c r="E23896" s="80"/>
      <c r="H23896" s="64"/>
      <c r="I23896" s="64"/>
      <c r="K23896" s="64"/>
      <c r="L23896" s="64"/>
      <c r="M23896" s="64"/>
    </row>
    <row r="23897">
      <c r="E23897" s="80"/>
      <c r="H23897" s="64"/>
      <c r="I23897" s="64"/>
      <c r="K23897" s="64"/>
      <c r="L23897" s="64"/>
      <c r="M23897" s="64"/>
    </row>
    <row r="23898">
      <c r="E23898" s="80"/>
      <c r="H23898" s="64"/>
      <c r="I23898" s="64"/>
      <c r="K23898" s="64"/>
      <c r="L23898" s="64"/>
      <c r="M23898" s="64"/>
    </row>
    <row r="23899">
      <c r="E23899" s="80"/>
      <c r="H23899" s="64"/>
      <c r="I23899" s="64"/>
      <c r="K23899" s="64"/>
      <c r="L23899" s="64"/>
      <c r="M23899" s="64"/>
    </row>
    <row r="23900">
      <c r="E23900" s="80"/>
      <c r="H23900" s="64"/>
      <c r="I23900" s="64"/>
      <c r="K23900" s="64"/>
      <c r="L23900" s="64"/>
      <c r="M23900" s="64"/>
    </row>
    <row r="23901">
      <c r="E23901" s="80"/>
      <c r="H23901" s="64"/>
      <c r="I23901" s="64"/>
      <c r="K23901" s="64"/>
      <c r="L23901" s="64"/>
      <c r="M23901" s="64"/>
    </row>
    <row r="23902">
      <c r="E23902" s="80"/>
      <c r="H23902" s="64"/>
      <c r="I23902" s="64"/>
      <c r="K23902" s="64"/>
      <c r="L23902" s="64"/>
      <c r="M23902" s="64"/>
    </row>
    <row r="23903">
      <c r="E23903" s="80"/>
      <c r="H23903" s="64"/>
      <c r="I23903" s="64"/>
      <c r="K23903" s="64"/>
      <c r="L23903" s="64"/>
      <c r="M23903" s="64"/>
    </row>
    <row r="23904">
      <c r="E23904" s="80"/>
      <c r="H23904" s="64"/>
      <c r="I23904" s="64"/>
      <c r="K23904" s="64"/>
      <c r="L23904" s="64"/>
      <c r="M23904" s="64"/>
    </row>
    <row r="23905">
      <c r="E23905" s="80"/>
      <c r="H23905" s="64"/>
      <c r="I23905" s="64"/>
      <c r="K23905" s="64"/>
      <c r="L23905" s="64"/>
      <c r="M23905" s="64"/>
    </row>
    <row r="23906">
      <c r="E23906" s="80"/>
      <c r="H23906" s="64"/>
      <c r="I23906" s="64"/>
      <c r="K23906" s="64"/>
      <c r="L23906" s="64"/>
      <c r="M23906" s="64"/>
    </row>
    <row r="23907">
      <c r="E23907" s="80"/>
      <c r="H23907" s="64"/>
      <c r="I23907" s="64"/>
      <c r="K23907" s="64"/>
      <c r="L23907" s="64"/>
      <c r="M23907" s="64"/>
    </row>
    <row r="23908">
      <c r="E23908" s="80"/>
      <c r="H23908" s="64"/>
      <c r="I23908" s="64"/>
      <c r="K23908" s="64"/>
      <c r="L23908" s="64"/>
      <c r="M23908" s="64"/>
    </row>
    <row r="23909">
      <c r="E23909" s="80"/>
      <c r="H23909" s="64"/>
      <c r="I23909" s="64"/>
      <c r="K23909" s="64"/>
      <c r="L23909" s="64"/>
      <c r="M23909" s="64"/>
    </row>
    <row r="23910">
      <c r="E23910" s="80"/>
      <c r="H23910" s="64"/>
      <c r="I23910" s="64"/>
      <c r="K23910" s="64"/>
      <c r="L23910" s="64"/>
      <c r="M23910" s="64"/>
    </row>
    <row r="23911">
      <c r="E23911" s="80"/>
      <c r="H23911" s="64"/>
      <c r="I23911" s="64"/>
      <c r="K23911" s="64"/>
      <c r="L23911" s="64"/>
      <c r="M23911" s="64"/>
    </row>
    <row r="23912">
      <c r="E23912" s="80"/>
      <c r="H23912" s="64"/>
      <c r="I23912" s="64"/>
      <c r="K23912" s="64"/>
      <c r="L23912" s="64"/>
      <c r="M23912" s="64"/>
    </row>
    <row r="23913">
      <c r="E23913" s="80"/>
      <c r="H23913" s="64"/>
      <c r="I23913" s="64"/>
      <c r="K23913" s="64"/>
      <c r="L23913" s="64"/>
      <c r="M23913" s="64"/>
    </row>
    <row r="23914">
      <c r="E23914" s="80"/>
      <c r="H23914" s="64"/>
      <c r="I23914" s="64"/>
      <c r="K23914" s="64"/>
      <c r="L23914" s="64"/>
      <c r="M23914" s="64"/>
    </row>
    <row r="23915">
      <c r="E23915" s="80"/>
      <c r="H23915" s="64"/>
      <c r="I23915" s="64"/>
      <c r="K23915" s="64"/>
      <c r="L23915" s="64"/>
      <c r="M23915" s="64"/>
    </row>
    <row r="23916">
      <c r="E23916" s="80"/>
      <c r="H23916" s="64"/>
      <c r="I23916" s="64"/>
      <c r="K23916" s="64"/>
      <c r="L23916" s="64"/>
      <c r="M23916" s="64"/>
    </row>
    <row r="23917">
      <c r="E23917" s="80"/>
      <c r="H23917" s="64"/>
      <c r="I23917" s="64"/>
      <c r="K23917" s="64"/>
      <c r="L23917" s="64"/>
      <c r="M23917" s="64"/>
    </row>
    <row r="23918">
      <c r="E23918" s="80"/>
      <c r="H23918" s="64"/>
      <c r="I23918" s="64"/>
      <c r="K23918" s="64"/>
      <c r="L23918" s="64"/>
      <c r="M23918" s="64"/>
    </row>
    <row r="23919">
      <c r="E23919" s="80"/>
      <c r="H23919" s="64"/>
      <c r="I23919" s="64"/>
      <c r="K23919" s="64"/>
      <c r="L23919" s="64"/>
      <c r="M23919" s="64"/>
    </row>
    <row r="23920">
      <c r="E23920" s="80"/>
      <c r="H23920" s="64"/>
      <c r="I23920" s="64"/>
      <c r="K23920" s="64"/>
      <c r="L23920" s="64"/>
      <c r="M23920" s="64"/>
    </row>
    <row r="23921">
      <c r="E23921" s="80"/>
      <c r="H23921" s="64"/>
      <c r="I23921" s="64"/>
      <c r="K23921" s="64"/>
      <c r="L23921" s="64"/>
      <c r="M23921" s="64"/>
    </row>
    <row r="23922">
      <c r="E23922" s="80"/>
      <c r="H23922" s="64"/>
      <c r="I23922" s="64"/>
      <c r="K23922" s="64"/>
      <c r="L23922" s="64"/>
      <c r="M23922" s="64"/>
    </row>
    <row r="23923">
      <c r="E23923" s="80"/>
      <c r="H23923" s="64"/>
      <c r="I23923" s="64"/>
      <c r="K23923" s="64"/>
      <c r="L23923" s="64"/>
      <c r="M23923" s="64"/>
    </row>
    <row r="23924">
      <c r="E23924" s="80"/>
      <c r="H23924" s="64"/>
      <c r="I23924" s="64"/>
      <c r="K23924" s="64"/>
      <c r="L23924" s="64"/>
      <c r="M23924" s="64"/>
    </row>
    <row r="23925">
      <c r="E23925" s="80"/>
      <c r="H23925" s="64"/>
      <c r="I23925" s="64"/>
      <c r="K23925" s="64"/>
      <c r="L23925" s="64"/>
      <c r="M23925" s="64"/>
    </row>
    <row r="23926">
      <c r="E23926" s="80"/>
      <c r="H23926" s="64"/>
      <c r="I23926" s="64"/>
      <c r="K23926" s="64"/>
      <c r="L23926" s="64"/>
      <c r="M23926" s="64"/>
    </row>
    <row r="23927">
      <c r="E23927" s="80"/>
      <c r="H23927" s="64"/>
      <c r="I23927" s="64"/>
      <c r="K23927" s="64"/>
      <c r="L23927" s="64"/>
      <c r="M23927" s="64"/>
    </row>
    <row r="23928">
      <c r="E23928" s="80"/>
      <c r="H23928" s="64"/>
      <c r="I23928" s="64"/>
      <c r="K23928" s="64"/>
      <c r="L23928" s="64"/>
      <c r="M23928" s="64"/>
    </row>
    <row r="23929">
      <c r="E23929" s="80"/>
      <c r="H23929" s="64"/>
      <c r="I23929" s="64"/>
      <c r="K23929" s="64"/>
      <c r="L23929" s="64"/>
      <c r="M23929" s="64"/>
    </row>
    <row r="23930">
      <c r="E23930" s="80"/>
      <c r="H23930" s="64"/>
      <c r="I23930" s="64"/>
      <c r="K23930" s="64"/>
      <c r="L23930" s="64"/>
      <c r="M23930" s="64"/>
    </row>
    <row r="23931">
      <c r="E23931" s="80"/>
      <c r="H23931" s="64"/>
      <c r="I23931" s="64"/>
      <c r="K23931" s="64"/>
      <c r="L23931" s="64"/>
      <c r="M23931" s="64"/>
    </row>
    <row r="23932">
      <c r="E23932" s="80"/>
      <c r="H23932" s="64"/>
      <c r="I23932" s="64"/>
      <c r="K23932" s="64"/>
      <c r="L23932" s="64"/>
      <c r="M23932" s="64"/>
    </row>
    <row r="23933">
      <c r="E23933" s="80"/>
      <c r="H23933" s="64"/>
      <c r="I23933" s="64"/>
      <c r="K23933" s="64"/>
      <c r="L23933" s="64"/>
      <c r="M23933" s="64"/>
    </row>
    <row r="23934">
      <c r="E23934" s="80"/>
      <c r="H23934" s="64"/>
      <c r="I23934" s="64"/>
      <c r="K23934" s="64"/>
      <c r="L23934" s="64"/>
      <c r="M23934" s="64"/>
    </row>
    <row r="23935">
      <c r="E23935" s="80"/>
      <c r="H23935" s="64"/>
      <c r="I23935" s="64"/>
      <c r="K23935" s="64"/>
      <c r="L23935" s="64"/>
      <c r="M23935" s="64"/>
    </row>
    <row r="23936">
      <c r="E23936" s="80"/>
      <c r="H23936" s="64"/>
      <c r="I23936" s="64"/>
      <c r="K23936" s="64"/>
      <c r="L23936" s="64"/>
      <c r="M23936" s="64"/>
    </row>
    <row r="23937">
      <c r="E23937" s="80"/>
      <c r="H23937" s="64"/>
      <c r="I23937" s="64"/>
      <c r="K23937" s="64"/>
      <c r="L23937" s="64"/>
      <c r="M23937" s="64"/>
    </row>
    <row r="23938">
      <c r="E23938" s="80"/>
      <c r="H23938" s="64"/>
      <c r="I23938" s="64"/>
      <c r="K23938" s="64"/>
      <c r="L23938" s="64"/>
      <c r="M23938" s="64"/>
    </row>
    <row r="23939">
      <c r="E23939" s="80"/>
      <c r="H23939" s="64"/>
      <c r="I23939" s="64"/>
      <c r="K23939" s="64"/>
      <c r="L23939" s="64"/>
      <c r="M23939" s="64"/>
    </row>
    <row r="23940">
      <c r="E23940" s="80"/>
      <c r="H23940" s="64"/>
      <c r="I23940" s="64"/>
      <c r="K23940" s="64"/>
      <c r="L23940" s="64"/>
      <c r="M23940" s="64"/>
    </row>
    <row r="23941">
      <c r="E23941" s="80"/>
      <c r="H23941" s="64"/>
      <c r="I23941" s="64"/>
      <c r="K23941" s="64"/>
      <c r="L23941" s="64"/>
      <c r="M23941" s="64"/>
    </row>
    <row r="23942">
      <c r="E23942" s="80"/>
      <c r="H23942" s="64"/>
      <c r="I23942" s="64"/>
      <c r="K23942" s="64"/>
      <c r="L23942" s="64"/>
      <c r="M23942" s="64"/>
    </row>
    <row r="23943">
      <c r="E23943" s="80"/>
      <c r="H23943" s="64"/>
      <c r="I23943" s="64"/>
      <c r="K23943" s="64"/>
      <c r="L23943" s="64"/>
      <c r="M23943" s="64"/>
    </row>
    <row r="23944">
      <c r="E23944" s="80"/>
      <c r="H23944" s="64"/>
      <c r="I23944" s="64"/>
      <c r="K23944" s="64"/>
      <c r="L23944" s="64"/>
      <c r="M23944" s="64"/>
    </row>
    <row r="23945">
      <c r="E23945" s="80"/>
      <c r="H23945" s="64"/>
      <c r="I23945" s="64"/>
      <c r="K23945" s="64"/>
      <c r="L23945" s="64"/>
      <c r="M23945" s="64"/>
    </row>
    <row r="23946">
      <c r="E23946" s="80"/>
      <c r="H23946" s="64"/>
      <c r="I23946" s="64"/>
      <c r="K23946" s="64"/>
      <c r="L23946" s="64"/>
      <c r="M23946" s="64"/>
    </row>
    <row r="23947">
      <c r="E23947" s="80"/>
      <c r="H23947" s="64"/>
      <c r="I23947" s="64"/>
      <c r="K23947" s="64"/>
      <c r="L23947" s="64"/>
      <c r="M23947" s="64"/>
    </row>
    <row r="23948">
      <c r="E23948" s="80"/>
      <c r="H23948" s="64"/>
      <c r="I23948" s="64"/>
      <c r="K23948" s="64"/>
      <c r="L23948" s="64"/>
      <c r="M23948" s="64"/>
    </row>
    <row r="23949">
      <c r="E23949" s="80"/>
      <c r="H23949" s="64"/>
      <c r="I23949" s="64"/>
      <c r="K23949" s="64"/>
      <c r="L23949" s="64"/>
      <c r="M23949" s="64"/>
    </row>
    <row r="23950">
      <c r="E23950" s="80"/>
      <c r="H23950" s="64"/>
      <c r="I23950" s="64"/>
      <c r="K23950" s="64"/>
      <c r="L23950" s="64"/>
      <c r="M23950" s="64"/>
    </row>
    <row r="23951">
      <c r="E23951" s="80"/>
      <c r="H23951" s="64"/>
      <c r="I23951" s="64"/>
      <c r="K23951" s="64"/>
      <c r="L23951" s="64"/>
      <c r="M23951" s="64"/>
    </row>
    <row r="23952">
      <c r="E23952" s="80"/>
      <c r="H23952" s="64"/>
      <c r="I23952" s="64"/>
      <c r="K23952" s="64"/>
      <c r="L23952" s="64"/>
      <c r="M23952" s="64"/>
    </row>
    <row r="23953">
      <c r="E23953" s="80"/>
      <c r="H23953" s="64"/>
      <c r="I23953" s="64"/>
      <c r="K23953" s="64"/>
      <c r="L23953" s="64"/>
      <c r="M23953" s="64"/>
    </row>
    <row r="23954">
      <c r="E23954" s="80"/>
      <c r="H23954" s="64"/>
      <c r="I23954" s="64"/>
      <c r="K23954" s="64"/>
      <c r="L23954" s="64"/>
      <c r="M23954" s="64"/>
    </row>
    <row r="23955">
      <c r="E23955" s="80"/>
      <c r="H23955" s="64"/>
      <c r="I23955" s="64"/>
      <c r="K23955" s="64"/>
      <c r="L23955" s="64"/>
      <c r="M23955" s="64"/>
    </row>
    <row r="23956">
      <c r="E23956" s="80"/>
      <c r="H23956" s="64"/>
      <c r="I23956" s="64"/>
      <c r="K23956" s="64"/>
      <c r="L23956" s="64"/>
      <c r="M23956" s="64"/>
    </row>
    <row r="23957">
      <c r="E23957" s="80"/>
      <c r="H23957" s="64"/>
      <c r="I23957" s="64"/>
      <c r="K23957" s="64"/>
      <c r="L23957" s="64"/>
      <c r="M23957" s="64"/>
    </row>
    <row r="23958">
      <c r="E23958" s="80"/>
      <c r="H23958" s="64"/>
      <c r="I23958" s="64"/>
      <c r="K23958" s="64"/>
      <c r="L23958" s="64"/>
      <c r="M23958" s="64"/>
    </row>
    <row r="23959">
      <c r="E23959" s="80"/>
      <c r="H23959" s="64"/>
      <c r="I23959" s="64"/>
      <c r="K23959" s="64"/>
      <c r="L23959" s="64"/>
      <c r="M23959" s="64"/>
    </row>
    <row r="23960">
      <c r="E23960" s="80"/>
      <c r="H23960" s="64"/>
      <c r="I23960" s="64"/>
      <c r="K23960" s="64"/>
      <c r="L23960" s="64"/>
      <c r="M23960" s="64"/>
    </row>
    <row r="23961">
      <c r="E23961" s="80"/>
      <c r="H23961" s="64"/>
      <c r="I23961" s="64"/>
      <c r="K23961" s="64"/>
      <c r="L23961" s="64"/>
      <c r="M23961" s="64"/>
    </row>
    <row r="23962">
      <c r="E23962" s="80"/>
      <c r="H23962" s="64"/>
      <c r="I23962" s="64"/>
      <c r="K23962" s="64"/>
      <c r="L23962" s="64"/>
      <c r="M23962" s="64"/>
    </row>
    <row r="23963">
      <c r="E23963" s="80"/>
      <c r="H23963" s="64"/>
      <c r="I23963" s="64"/>
      <c r="K23963" s="64"/>
      <c r="L23963" s="64"/>
      <c r="M23963" s="64"/>
    </row>
    <row r="23964">
      <c r="E23964" s="80"/>
      <c r="H23964" s="64"/>
      <c r="I23964" s="64"/>
      <c r="K23964" s="64"/>
      <c r="L23964" s="64"/>
      <c r="M23964" s="64"/>
    </row>
    <row r="23965">
      <c r="E23965" s="80"/>
      <c r="H23965" s="64"/>
      <c r="I23965" s="64"/>
      <c r="K23965" s="64"/>
      <c r="L23965" s="64"/>
      <c r="M23965" s="64"/>
    </row>
    <row r="23966">
      <c r="E23966" s="80"/>
      <c r="H23966" s="64"/>
      <c r="I23966" s="64"/>
      <c r="K23966" s="64"/>
      <c r="L23966" s="64"/>
      <c r="M23966" s="64"/>
    </row>
    <row r="23967">
      <c r="E23967" s="80"/>
      <c r="H23967" s="64"/>
      <c r="I23967" s="64"/>
      <c r="K23967" s="64"/>
      <c r="L23967" s="64"/>
      <c r="M23967" s="64"/>
    </row>
    <row r="23968">
      <c r="E23968" s="80"/>
      <c r="H23968" s="64"/>
      <c r="I23968" s="64"/>
      <c r="K23968" s="64"/>
      <c r="L23968" s="64"/>
      <c r="M23968" s="64"/>
    </row>
    <row r="23969">
      <c r="E23969" s="80"/>
      <c r="H23969" s="64"/>
      <c r="I23969" s="64"/>
      <c r="K23969" s="64"/>
      <c r="L23969" s="64"/>
      <c r="M23969" s="64"/>
    </row>
    <row r="23970">
      <c r="E23970" s="80"/>
      <c r="H23970" s="64"/>
      <c r="I23970" s="64"/>
      <c r="K23970" s="64"/>
      <c r="L23970" s="64"/>
      <c r="M23970" s="64"/>
    </row>
    <row r="23971">
      <c r="E23971" s="80"/>
      <c r="H23971" s="64"/>
      <c r="I23971" s="64"/>
      <c r="K23971" s="64"/>
      <c r="L23971" s="64"/>
      <c r="M23971" s="64"/>
    </row>
    <row r="23972">
      <c r="E23972" s="80"/>
      <c r="H23972" s="64"/>
      <c r="I23972" s="64"/>
      <c r="K23972" s="64"/>
      <c r="L23972" s="64"/>
      <c r="M23972" s="64"/>
    </row>
    <row r="23973">
      <c r="E23973" s="80"/>
      <c r="H23973" s="64"/>
      <c r="I23973" s="64"/>
      <c r="K23973" s="64"/>
      <c r="L23973" s="64"/>
      <c r="M23973" s="64"/>
    </row>
    <row r="23974">
      <c r="E23974" s="80"/>
      <c r="H23974" s="64"/>
      <c r="I23974" s="64"/>
      <c r="K23974" s="64"/>
      <c r="L23974" s="64"/>
      <c r="M23974" s="64"/>
    </row>
    <row r="23975">
      <c r="E23975" s="80"/>
      <c r="H23975" s="64"/>
      <c r="I23975" s="64"/>
      <c r="K23975" s="64"/>
      <c r="L23975" s="64"/>
      <c r="M23975" s="64"/>
    </row>
    <row r="23976">
      <c r="E23976" s="80"/>
      <c r="H23976" s="64"/>
      <c r="I23976" s="64"/>
      <c r="K23976" s="64"/>
      <c r="L23976" s="64"/>
      <c r="M23976" s="64"/>
    </row>
    <row r="23977">
      <c r="E23977" s="80"/>
      <c r="H23977" s="64"/>
      <c r="I23977" s="64"/>
      <c r="K23977" s="64"/>
      <c r="L23977" s="64"/>
      <c r="M23977" s="64"/>
    </row>
    <row r="23978">
      <c r="E23978" s="80"/>
      <c r="H23978" s="64"/>
      <c r="I23978" s="64"/>
      <c r="K23978" s="64"/>
      <c r="L23978" s="64"/>
      <c r="M23978" s="64"/>
    </row>
    <row r="23979">
      <c r="E23979" s="80"/>
      <c r="H23979" s="64"/>
      <c r="I23979" s="64"/>
      <c r="K23979" s="64"/>
      <c r="L23979" s="64"/>
      <c r="M23979" s="64"/>
    </row>
    <row r="23980">
      <c r="E23980" s="80"/>
      <c r="H23980" s="64"/>
      <c r="I23980" s="64"/>
      <c r="K23980" s="64"/>
      <c r="L23980" s="64"/>
      <c r="M23980" s="64"/>
    </row>
    <row r="23981">
      <c r="E23981" s="80"/>
      <c r="H23981" s="64"/>
      <c r="I23981" s="64"/>
      <c r="K23981" s="64"/>
      <c r="L23981" s="64"/>
      <c r="M23981" s="64"/>
    </row>
    <row r="23982">
      <c r="E23982" s="80"/>
      <c r="H23982" s="64"/>
      <c r="I23982" s="64"/>
      <c r="K23982" s="64"/>
      <c r="L23982" s="64"/>
      <c r="M23982" s="64"/>
    </row>
    <row r="23983">
      <c r="E23983" s="80"/>
      <c r="H23983" s="64"/>
      <c r="I23983" s="64"/>
      <c r="K23983" s="64"/>
      <c r="L23983" s="64"/>
      <c r="M23983" s="64"/>
    </row>
    <row r="23984">
      <c r="E23984" s="80"/>
      <c r="H23984" s="64"/>
      <c r="I23984" s="64"/>
      <c r="K23984" s="64"/>
      <c r="L23984" s="64"/>
      <c r="M23984" s="64"/>
    </row>
    <row r="23985">
      <c r="E23985" s="80"/>
      <c r="H23985" s="64"/>
      <c r="I23985" s="64"/>
      <c r="K23985" s="64"/>
      <c r="L23985" s="64"/>
      <c r="M23985" s="64"/>
    </row>
    <row r="23986">
      <c r="E23986" s="80"/>
      <c r="H23986" s="64"/>
      <c r="I23986" s="64"/>
      <c r="K23986" s="64"/>
      <c r="L23986" s="64"/>
      <c r="M23986" s="64"/>
    </row>
    <row r="23987">
      <c r="E23987" s="80"/>
      <c r="H23987" s="64"/>
      <c r="I23987" s="64"/>
      <c r="K23987" s="64"/>
      <c r="L23987" s="64"/>
      <c r="M23987" s="64"/>
    </row>
    <row r="23988">
      <c r="E23988" s="80"/>
      <c r="H23988" s="64"/>
      <c r="I23988" s="64"/>
      <c r="K23988" s="64"/>
      <c r="L23988" s="64"/>
      <c r="M23988" s="64"/>
    </row>
    <row r="23989">
      <c r="E23989" s="80"/>
      <c r="H23989" s="64"/>
      <c r="I23989" s="64"/>
      <c r="K23989" s="64"/>
      <c r="L23989" s="64"/>
      <c r="M23989" s="64"/>
    </row>
    <row r="23990">
      <c r="E23990" s="80"/>
      <c r="H23990" s="64"/>
      <c r="I23990" s="64"/>
      <c r="K23990" s="64"/>
      <c r="L23990" s="64"/>
      <c r="M23990" s="64"/>
    </row>
    <row r="23991">
      <c r="E23991" s="80"/>
      <c r="H23991" s="64"/>
      <c r="I23991" s="64"/>
      <c r="K23991" s="64"/>
      <c r="L23991" s="64"/>
      <c r="M23991" s="64"/>
    </row>
    <row r="23992">
      <c r="E23992" s="80"/>
      <c r="H23992" s="64"/>
      <c r="I23992" s="64"/>
      <c r="K23992" s="64"/>
      <c r="L23992" s="64"/>
      <c r="M23992" s="64"/>
    </row>
    <row r="23993">
      <c r="E23993" s="80"/>
      <c r="H23993" s="64"/>
      <c r="I23993" s="64"/>
      <c r="K23993" s="64"/>
      <c r="L23993" s="64"/>
      <c r="M23993" s="64"/>
    </row>
    <row r="23994">
      <c r="E23994" s="80"/>
      <c r="H23994" s="64"/>
      <c r="I23994" s="64"/>
      <c r="K23994" s="64"/>
      <c r="L23994" s="64"/>
      <c r="M23994" s="64"/>
    </row>
    <row r="23995">
      <c r="E23995" s="80"/>
      <c r="H23995" s="64"/>
      <c r="I23995" s="64"/>
      <c r="K23995" s="64"/>
      <c r="L23995" s="64"/>
      <c r="M23995" s="64"/>
    </row>
    <row r="23996">
      <c r="E23996" s="80"/>
      <c r="H23996" s="64"/>
      <c r="I23996" s="64"/>
      <c r="K23996" s="64"/>
      <c r="L23996" s="64"/>
      <c r="M23996" s="64"/>
    </row>
    <row r="23997">
      <c r="E23997" s="80"/>
      <c r="H23997" s="64"/>
      <c r="I23997" s="64"/>
      <c r="K23997" s="64"/>
      <c r="L23997" s="64"/>
      <c r="M23997" s="64"/>
    </row>
    <row r="23998">
      <c r="E23998" s="80"/>
      <c r="H23998" s="64"/>
      <c r="I23998" s="64"/>
      <c r="K23998" s="64"/>
      <c r="L23998" s="64"/>
      <c r="M23998" s="64"/>
    </row>
    <row r="23999">
      <c r="E23999" s="80"/>
      <c r="H23999" s="64"/>
      <c r="I23999" s="64"/>
      <c r="K23999" s="64"/>
      <c r="L23999" s="64"/>
      <c r="M23999" s="64"/>
    </row>
    <row r="24000">
      <c r="E24000" s="80"/>
      <c r="H24000" s="64"/>
      <c r="I24000" s="64"/>
      <c r="K24000" s="64"/>
      <c r="L24000" s="64"/>
      <c r="M24000" s="64"/>
    </row>
    <row r="24001">
      <c r="E24001" s="80"/>
      <c r="H24001" s="64"/>
      <c r="I24001" s="64"/>
      <c r="K24001" s="64"/>
      <c r="L24001" s="64"/>
      <c r="M24001" s="64"/>
    </row>
    <row r="24002">
      <c r="E24002" s="80"/>
      <c r="H24002" s="64"/>
      <c r="I24002" s="64"/>
      <c r="K24002" s="64"/>
      <c r="L24002" s="64"/>
      <c r="M24002" s="64"/>
    </row>
    <row r="24003">
      <c r="E24003" s="80"/>
      <c r="H24003" s="64"/>
      <c r="I24003" s="64"/>
      <c r="K24003" s="64"/>
      <c r="L24003" s="64"/>
      <c r="M24003" s="64"/>
    </row>
    <row r="24004">
      <c r="E24004" s="80"/>
      <c r="H24004" s="64"/>
      <c r="I24004" s="64"/>
      <c r="K24004" s="64"/>
      <c r="L24004" s="64"/>
      <c r="M24004" s="64"/>
    </row>
    <row r="24005">
      <c r="E24005" s="80"/>
      <c r="H24005" s="64"/>
      <c r="I24005" s="64"/>
      <c r="K24005" s="64"/>
      <c r="L24005" s="64"/>
      <c r="M24005" s="64"/>
    </row>
    <row r="24006">
      <c r="E24006" s="80"/>
      <c r="H24006" s="64"/>
      <c r="I24006" s="64"/>
      <c r="K24006" s="64"/>
      <c r="L24006" s="64"/>
      <c r="M24006" s="64"/>
    </row>
    <row r="24007">
      <c r="E24007" s="80"/>
      <c r="H24007" s="64"/>
      <c r="I24007" s="64"/>
      <c r="K24007" s="64"/>
      <c r="L24007" s="64"/>
      <c r="M24007" s="64"/>
    </row>
    <row r="24008">
      <c r="E24008" s="80"/>
      <c r="H24008" s="64"/>
      <c r="I24008" s="64"/>
      <c r="K24008" s="64"/>
      <c r="L24008" s="64"/>
      <c r="M24008" s="64"/>
    </row>
    <row r="24009">
      <c r="E24009" s="80"/>
      <c r="H24009" s="64"/>
      <c r="I24009" s="64"/>
      <c r="K24009" s="64"/>
      <c r="L24009" s="64"/>
      <c r="M24009" s="64"/>
    </row>
    <row r="24010">
      <c r="E24010" s="80"/>
      <c r="H24010" s="64"/>
      <c r="I24010" s="64"/>
      <c r="K24010" s="64"/>
      <c r="L24010" s="64"/>
      <c r="M24010" s="64"/>
    </row>
    <row r="24011">
      <c r="E24011" s="80"/>
      <c r="H24011" s="64"/>
      <c r="I24011" s="64"/>
      <c r="K24011" s="64"/>
      <c r="L24011" s="64"/>
      <c r="M24011" s="64"/>
    </row>
    <row r="24012">
      <c r="E24012" s="80"/>
      <c r="H24012" s="64"/>
      <c r="I24012" s="64"/>
      <c r="K24012" s="64"/>
      <c r="L24012" s="64"/>
      <c r="M24012" s="64"/>
    </row>
    <row r="24013">
      <c r="E24013" s="80"/>
      <c r="H24013" s="64"/>
      <c r="I24013" s="64"/>
      <c r="K24013" s="64"/>
      <c r="L24013" s="64"/>
      <c r="M24013" s="64"/>
    </row>
    <row r="24014">
      <c r="E24014" s="80"/>
      <c r="H24014" s="64"/>
      <c r="I24014" s="64"/>
      <c r="K24014" s="64"/>
      <c r="L24014" s="64"/>
      <c r="M24014" s="64"/>
    </row>
    <row r="24015">
      <c r="E24015" s="80"/>
      <c r="H24015" s="64"/>
      <c r="I24015" s="64"/>
      <c r="K24015" s="64"/>
      <c r="L24015" s="64"/>
      <c r="M24015" s="64"/>
    </row>
    <row r="24016">
      <c r="E24016" s="80"/>
      <c r="H24016" s="64"/>
      <c r="I24016" s="64"/>
      <c r="K24016" s="64"/>
      <c r="L24016" s="64"/>
      <c r="M24016" s="64"/>
    </row>
    <row r="24017">
      <c r="E24017" s="80"/>
      <c r="H24017" s="64"/>
      <c r="I24017" s="64"/>
      <c r="K24017" s="64"/>
      <c r="L24017" s="64"/>
      <c r="M24017" s="64"/>
    </row>
    <row r="24018">
      <c r="E24018" s="80"/>
      <c r="H24018" s="64"/>
      <c r="I24018" s="64"/>
      <c r="K24018" s="64"/>
      <c r="L24018" s="64"/>
      <c r="M24018" s="64"/>
    </row>
    <row r="24019">
      <c r="E24019" s="80"/>
      <c r="H24019" s="64"/>
      <c r="I24019" s="64"/>
      <c r="K24019" s="64"/>
      <c r="L24019" s="64"/>
      <c r="M24019" s="64"/>
    </row>
    <row r="24020">
      <c r="E24020" s="80"/>
      <c r="H24020" s="64"/>
      <c r="I24020" s="64"/>
      <c r="K24020" s="64"/>
      <c r="L24020" s="64"/>
      <c r="M24020" s="64"/>
    </row>
    <row r="24021">
      <c r="E24021" s="80"/>
      <c r="H24021" s="64"/>
      <c r="I24021" s="64"/>
      <c r="K24021" s="64"/>
      <c r="L24021" s="64"/>
      <c r="M24021" s="64"/>
    </row>
    <row r="24022">
      <c r="E24022" s="80"/>
      <c r="H24022" s="64"/>
      <c r="I24022" s="64"/>
      <c r="K24022" s="64"/>
      <c r="L24022" s="64"/>
      <c r="M24022" s="64"/>
    </row>
    <row r="24023">
      <c r="E24023" s="80"/>
      <c r="H24023" s="64"/>
      <c r="I24023" s="64"/>
      <c r="K24023" s="64"/>
      <c r="L24023" s="64"/>
      <c r="M24023" s="64"/>
    </row>
    <row r="24024">
      <c r="E24024" s="80"/>
      <c r="H24024" s="64"/>
      <c r="I24024" s="64"/>
      <c r="K24024" s="64"/>
      <c r="L24024" s="64"/>
      <c r="M24024" s="64"/>
    </row>
    <row r="24025">
      <c r="E24025" s="80"/>
      <c r="H24025" s="64"/>
      <c r="I24025" s="64"/>
      <c r="K24025" s="64"/>
      <c r="L24025" s="64"/>
      <c r="M24025" s="64"/>
    </row>
    <row r="24026">
      <c r="E24026" s="80"/>
      <c r="H24026" s="64"/>
      <c r="I24026" s="64"/>
      <c r="K24026" s="64"/>
      <c r="L24026" s="64"/>
      <c r="M24026" s="64"/>
    </row>
    <row r="24027">
      <c r="E24027" s="80"/>
      <c r="H24027" s="64"/>
      <c r="I24027" s="64"/>
      <c r="K24027" s="64"/>
      <c r="L24027" s="64"/>
      <c r="M24027" s="64"/>
    </row>
    <row r="24028">
      <c r="E24028" s="80"/>
      <c r="H24028" s="64"/>
      <c r="I24028" s="64"/>
      <c r="K24028" s="64"/>
      <c r="L24028" s="64"/>
      <c r="M24028" s="64"/>
    </row>
    <row r="24029">
      <c r="E24029" s="80"/>
      <c r="H24029" s="64"/>
      <c r="I24029" s="64"/>
      <c r="K24029" s="64"/>
      <c r="L24029" s="64"/>
      <c r="M24029" s="64"/>
    </row>
    <row r="24030">
      <c r="E24030" s="80"/>
      <c r="H24030" s="64"/>
      <c r="I24030" s="64"/>
      <c r="K24030" s="64"/>
      <c r="L24030" s="64"/>
      <c r="M24030" s="64"/>
    </row>
    <row r="24031">
      <c r="E24031" s="80"/>
      <c r="H24031" s="64"/>
      <c r="I24031" s="64"/>
      <c r="K24031" s="64"/>
      <c r="L24031" s="64"/>
      <c r="M24031" s="64"/>
    </row>
    <row r="24032">
      <c r="E24032" s="80"/>
      <c r="H24032" s="64"/>
      <c r="I24032" s="64"/>
      <c r="K24032" s="64"/>
      <c r="L24032" s="64"/>
      <c r="M24032" s="64"/>
    </row>
    <row r="24033">
      <c r="E24033" s="80"/>
      <c r="H24033" s="64"/>
      <c r="I24033" s="64"/>
      <c r="K24033" s="64"/>
      <c r="L24033" s="64"/>
      <c r="M24033" s="64"/>
    </row>
    <row r="24034">
      <c r="E24034" s="80"/>
      <c r="H24034" s="64"/>
      <c r="I24034" s="64"/>
      <c r="K24034" s="64"/>
      <c r="L24034" s="64"/>
      <c r="M24034" s="64"/>
    </row>
    <row r="24035">
      <c r="E24035" s="80"/>
      <c r="H24035" s="64"/>
      <c r="I24035" s="64"/>
      <c r="K24035" s="64"/>
      <c r="L24035" s="64"/>
      <c r="M24035" s="64"/>
    </row>
    <row r="24036">
      <c r="E24036" s="80"/>
      <c r="H24036" s="64"/>
      <c r="I24036" s="64"/>
      <c r="K24036" s="64"/>
      <c r="L24036" s="64"/>
      <c r="M24036" s="64"/>
    </row>
    <row r="24037">
      <c r="E24037" s="80"/>
      <c r="H24037" s="64"/>
      <c r="I24037" s="64"/>
      <c r="K24037" s="64"/>
      <c r="L24037" s="64"/>
      <c r="M24037" s="64"/>
    </row>
    <row r="24038">
      <c r="E24038" s="80"/>
      <c r="H24038" s="64"/>
      <c r="I24038" s="64"/>
      <c r="K24038" s="64"/>
      <c r="L24038" s="64"/>
      <c r="M24038" s="64"/>
    </row>
    <row r="24039">
      <c r="E24039" s="80"/>
      <c r="H24039" s="64"/>
      <c r="I24039" s="64"/>
      <c r="K24039" s="64"/>
      <c r="L24039" s="64"/>
      <c r="M24039" s="64"/>
    </row>
    <row r="24040">
      <c r="E24040" s="80"/>
      <c r="H24040" s="64"/>
      <c r="I24040" s="64"/>
      <c r="K24040" s="64"/>
      <c r="L24040" s="64"/>
      <c r="M24040" s="64"/>
    </row>
    <row r="24041">
      <c r="E24041" s="80"/>
      <c r="H24041" s="64"/>
      <c r="I24041" s="64"/>
      <c r="K24041" s="64"/>
      <c r="L24041" s="64"/>
      <c r="M24041" s="64"/>
    </row>
    <row r="24042">
      <c r="E24042" s="80"/>
      <c r="H24042" s="64"/>
      <c r="I24042" s="64"/>
      <c r="K24042" s="64"/>
      <c r="L24042" s="64"/>
      <c r="M24042" s="64"/>
    </row>
    <row r="24043">
      <c r="E24043" s="80"/>
      <c r="H24043" s="64"/>
      <c r="I24043" s="64"/>
      <c r="K24043" s="64"/>
      <c r="L24043" s="64"/>
      <c r="M24043" s="64"/>
    </row>
    <row r="24044">
      <c r="E24044" s="80"/>
      <c r="H24044" s="64"/>
      <c r="I24044" s="64"/>
      <c r="K24044" s="64"/>
      <c r="L24044" s="64"/>
      <c r="M24044" s="64"/>
    </row>
    <row r="24045">
      <c r="E24045" s="80"/>
      <c r="H24045" s="64"/>
      <c r="I24045" s="64"/>
      <c r="K24045" s="64"/>
      <c r="L24045" s="64"/>
      <c r="M24045" s="64"/>
    </row>
    <row r="24046">
      <c r="E24046" s="80"/>
      <c r="H24046" s="64"/>
      <c r="I24046" s="64"/>
      <c r="K24046" s="64"/>
      <c r="L24046" s="64"/>
      <c r="M24046" s="64"/>
    </row>
    <row r="24047">
      <c r="E24047" s="80"/>
      <c r="H24047" s="64"/>
      <c r="I24047" s="64"/>
      <c r="K24047" s="64"/>
      <c r="L24047" s="64"/>
      <c r="M24047" s="64"/>
    </row>
    <row r="24048">
      <c r="E24048" s="80"/>
      <c r="H24048" s="64"/>
      <c r="I24048" s="64"/>
      <c r="K24048" s="64"/>
      <c r="L24048" s="64"/>
      <c r="M24048" s="64"/>
    </row>
    <row r="24049">
      <c r="E24049" s="80"/>
      <c r="H24049" s="64"/>
      <c r="I24049" s="64"/>
      <c r="K24049" s="64"/>
      <c r="L24049" s="64"/>
      <c r="M24049" s="64"/>
    </row>
    <row r="24050">
      <c r="E24050" s="80"/>
      <c r="H24050" s="64"/>
      <c r="I24050" s="64"/>
      <c r="K24050" s="64"/>
      <c r="L24050" s="64"/>
      <c r="M24050" s="64"/>
    </row>
    <row r="24051">
      <c r="E24051" s="80"/>
      <c r="H24051" s="64"/>
      <c r="I24051" s="64"/>
      <c r="K24051" s="64"/>
      <c r="L24051" s="64"/>
      <c r="M24051" s="64"/>
    </row>
    <row r="24052">
      <c r="E24052" s="80"/>
      <c r="H24052" s="64"/>
      <c r="I24052" s="64"/>
      <c r="K24052" s="64"/>
      <c r="L24052" s="64"/>
      <c r="M24052" s="64"/>
    </row>
    <row r="24053">
      <c r="E24053" s="80"/>
      <c r="H24053" s="64"/>
      <c r="I24053" s="64"/>
      <c r="K24053" s="64"/>
      <c r="L24053" s="64"/>
      <c r="M24053" s="64"/>
    </row>
    <row r="24054">
      <c r="E24054" s="80"/>
      <c r="H24054" s="64"/>
      <c r="I24054" s="64"/>
      <c r="K24054" s="64"/>
      <c r="L24054" s="64"/>
      <c r="M24054" s="64"/>
    </row>
    <row r="24055">
      <c r="E24055" s="80"/>
      <c r="H24055" s="64"/>
      <c r="I24055" s="64"/>
      <c r="K24055" s="64"/>
      <c r="L24055" s="64"/>
      <c r="M24055" s="64"/>
    </row>
    <row r="24056">
      <c r="E24056" s="80"/>
      <c r="H24056" s="64"/>
      <c r="I24056" s="64"/>
      <c r="K24056" s="64"/>
      <c r="L24056" s="64"/>
      <c r="M24056" s="64"/>
    </row>
    <row r="24057">
      <c r="E24057" s="80"/>
      <c r="H24057" s="64"/>
      <c r="I24057" s="64"/>
      <c r="K24057" s="64"/>
      <c r="L24057" s="64"/>
      <c r="M24057" s="64"/>
    </row>
    <row r="24058">
      <c r="E24058" s="80"/>
      <c r="H24058" s="64"/>
      <c r="I24058" s="64"/>
      <c r="K24058" s="64"/>
      <c r="L24058" s="64"/>
      <c r="M24058" s="64"/>
    </row>
    <row r="24059">
      <c r="E24059" s="80"/>
      <c r="H24059" s="64"/>
      <c r="I24059" s="64"/>
      <c r="K24059" s="64"/>
      <c r="L24059" s="64"/>
      <c r="M24059" s="64"/>
    </row>
    <row r="24060">
      <c r="E24060" s="80"/>
      <c r="H24060" s="64"/>
      <c r="I24060" s="64"/>
      <c r="K24060" s="64"/>
      <c r="L24060" s="64"/>
      <c r="M24060" s="64"/>
    </row>
    <row r="24061">
      <c r="E24061" s="80"/>
      <c r="H24061" s="64"/>
      <c r="I24061" s="64"/>
      <c r="K24061" s="64"/>
      <c r="L24061" s="64"/>
      <c r="M24061" s="64"/>
    </row>
    <row r="24062">
      <c r="E24062" s="80"/>
      <c r="H24062" s="64"/>
      <c r="I24062" s="64"/>
      <c r="K24062" s="64"/>
      <c r="L24062" s="64"/>
      <c r="M24062" s="64"/>
    </row>
    <row r="24063">
      <c r="E24063" s="80"/>
      <c r="H24063" s="64"/>
      <c r="I24063" s="64"/>
      <c r="K24063" s="64"/>
      <c r="L24063" s="64"/>
      <c r="M24063" s="64"/>
    </row>
    <row r="24064">
      <c r="E24064" s="80"/>
      <c r="H24064" s="64"/>
      <c r="I24064" s="64"/>
      <c r="K24064" s="64"/>
      <c r="L24064" s="64"/>
      <c r="M24064" s="64"/>
    </row>
    <row r="24065">
      <c r="E24065" s="80"/>
      <c r="H24065" s="64"/>
      <c r="I24065" s="64"/>
      <c r="K24065" s="64"/>
      <c r="L24065" s="64"/>
      <c r="M24065" s="64"/>
    </row>
    <row r="24066">
      <c r="E24066" s="80"/>
      <c r="H24066" s="64"/>
      <c r="I24066" s="64"/>
      <c r="K24066" s="64"/>
      <c r="L24066" s="64"/>
      <c r="M24066" s="64"/>
    </row>
    <row r="24067">
      <c r="E24067" s="80"/>
      <c r="H24067" s="64"/>
      <c r="I24067" s="64"/>
      <c r="K24067" s="64"/>
      <c r="L24067" s="64"/>
      <c r="M24067" s="64"/>
    </row>
    <row r="24068">
      <c r="E24068" s="80"/>
      <c r="H24068" s="64"/>
      <c r="I24068" s="64"/>
      <c r="K24068" s="64"/>
      <c r="L24068" s="64"/>
      <c r="M24068" s="64"/>
    </row>
    <row r="24069">
      <c r="E24069" s="80"/>
      <c r="H24069" s="64"/>
      <c r="I24069" s="64"/>
      <c r="K24069" s="64"/>
      <c r="L24069" s="64"/>
      <c r="M24069" s="64"/>
    </row>
    <row r="24070">
      <c r="E24070" s="80"/>
      <c r="H24070" s="64"/>
      <c r="I24070" s="64"/>
      <c r="K24070" s="64"/>
      <c r="L24070" s="64"/>
      <c r="M24070" s="64"/>
    </row>
    <row r="24071">
      <c r="E24071" s="80"/>
      <c r="H24071" s="64"/>
      <c r="I24071" s="64"/>
      <c r="K24071" s="64"/>
      <c r="L24071" s="64"/>
      <c r="M24071" s="64"/>
    </row>
    <row r="24072">
      <c r="E24072" s="80"/>
      <c r="H24072" s="64"/>
      <c r="I24072" s="64"/>
      <c r="K24072" s="64"/>
      <c r="L24072" s="64"/>
      <c r="M24072" s="64"/>
    </row>
    <row r="24073">
      <c r="E24073" s="80"/>
      <c r="H24073" s="64"/>
      <c r="I24073" s="64"/>
      <c r="K24073" s="64"/>
      <c r="L24073" s="64"/>
      <c r="M24073" s="64"/>
    </row>
    <row r="24074">
      <c r="E24074" s="80"/>
      <c r="H24074" s="64"/>
      <c r="I24074" s="64"/>
      <c r="K24074" s="64"/>
      <c r="L24074" s="64"/>
      <c r="M24074" s="64"/>
    </row>
    <row r="24075">
      <c r="E24075" s="80"/>
      <c r="H24075" s="64"/>
      <c r="I24075" s="64"/>
      <c r="K24075" s="64"/>
      <c r="L24075" s="64"/>
      <c r="M24075" s="64"/>
    </row>
    <row r="24076">
      <c r="E24076" s="80"/>
      <c r="H24076" s="64"/>
      <c r="I24076" s="64"/>
      <c r="K24076" s="64"/>
      <c r="L24076" s="64"/>
      <c r="M24076" s="64"/>
    </row>
    <row r="24077">
      <c r="E24077" s="80"/>
      <c r="H24077" s="64"/>
      <c r="I24077" s="64"/>
      <c r="K24077" s="64"/>
      <c r="L24077" s="64"/>
      <c r="M24077" s="64"/>
    </row>
    <row r="24078">
      <c r="E24078" s="80"/>
      <c r="H24078" s="64"/>
      <c r="I24078" s="64"/>
      <c r="K24078" s="64"/>
      <c r="L24078" s="64"/>
      <c r="M24078" s="64"/>
    </row>
    <row r="24079">
      <c r="E24079" s="80"/>
      <c r="H24079" s="64"/>
      <c r="I24079" s="64"/>
      <c r="K24079" s="64"/>
      <c r="L24079" s="64"/>
      <c r="M24079" s="64"/>
    </row>
    <row r="24080">
      <c r="E24080" s="80"/>
      <c r="H24080" s="64"/>
      <c r="I24080" s="64"/>
      <c r="K24080" s="64"/>
      <c r="L24080" s="64"/>
      <c r="M24080" s="64"/>
    </row>
    <row r="24081">
      <c r="E24081" s="80"/>
      <c r="H24081" s="64"/>
      <c r="I24081" s="64"/>
      <c r="K24081" s="64"/>
      <c r="L24081" s="64"/>
      <c r="M24081" s="64"/>
    </row>
    <row r="24082">
      <c r="E24082" s="80"/>
      <c r="H24082" s="64"/>
      <c r="I24082" s="64"/>
      <c r="K24082" s="64"/>
      <c r="L24082" s="64"/>
      <c r="M24082" s="64"/>
    </row>
    <row r="24083">
      <c r="E24083" s="80"/>
      <c r="H24083" s="64"/>
      <c r="I24083" s="64"/>
      <c r="K24083" s="64"/>
      <c r="L24083" s="64"/>
      <c r="M24083" s="64"/>
    </row>
    <row r="24084">
      <c r="E24084" s="80"/>
      <c r="H24084" s="64"/>
      <c r="I24084" s="64"/>
      <c r="K24084" s="64"/>
      <c r="L24084" s="64"/>
      <c r="M24084" s="64"/>
    </row>
    <row r="24085">
      <c r="E24085" s="80"/>
      <c r="H24085" s="64"/>
      <c r="I24085" s="64"/>
      <c r="K24085" s="64"/>
      <c r="L24085" s="64"/>
      <c r="M24085" s="64"/>
    </row>
    <row r="24086">
      <c r="E24086" s="80"/>
      <c r="H24086" s="64"/>
      <c r="I24086" s="64"/>
      <c r="K24086" s="64"/>
      <c r="L24086" s="64"/>
      <c r="M24086" s="64"/>
    </row>
    <row r="24087">
      <c r="E24087" s="80"/>
      <c r="H24087" s="64"/>
      <c r="I24087" s="64"/>
      <c r="K24087" s="64"/>
      <c r="L24087" s="64"/>
      <c r="M24087" s="64"/>
    </row>
    <row r="24088">
      <c r="E24088" s="80"/>
      <c r="H24088" s="64"/>
      <c r="I24088" s="64"/>
      <c r="K24088" s="64"/>
      <c r="L24088" s="64"/>
      <c r="M24088" s="64"/>
    </row>
    <row r="24089">
      <c r="E24089" s="80"/>
      <c r="H24089" s="64"/>
      <c r="I24089" s="64"/>
      <c r="K24089" s="64"/>
      <c r="L24089" s="64"/>
      <c r="M24089" s="64"/>
    </row>
    <row r="24090">
      <c r="E24090" s="80"/>
      <c r="H24090" s="64"/>
      <c r="I24090" s="64"/>
      <c r="K24090" s="64"/>
      <c r="L24090" s="64"/>
      <c r="M24090" s="64"/>
    </row>
    <row r="24091">
      <c r="E24091" s="80"/>
      <c r="H24091" s="64"/>
      <c r="I24091" s="64"/>
      <c r="K24091" s="64"/>
      <c r="L24091" s="64"/>
      <c r="M24091" s="64"/>
    </row>
    <row r="24092">
      <c r="E24092" s="80"/>
      <c r="H24092" s="64"/>
      <c r="I24092" s="64"/>
      <c r="K24092" s="64"/>
      <c r="L24092" s="64"/>
      <c r="M24092" s="64"/>
    </row>
    <row r="24093">
      <c r="E24093" s="80"/>
      <c r="H24093" s="64"/>
      <c r="I24093" s="64"/>
      <c r="K24093" s="64"/>
      <c r="L24093" s="64"/>
      <c r="M24093" s="64"/>
    </row>
    <row r="24094">
      <c r="E24094" s="80"/>
      <c r="H24094" s="64"/>
      <c r="I24094" s="64"/>
      <c r="K24094" s="64"/>
      <c r="L24094" s="64"/>
      <c r="M24094" s="64"/>
    </row>
    <row r="24095">
      <c r="E24095" s="80"/>
      <c r="H24095" s="64"/>
      <c r="I24095" s="64"/>
      <c r="K24095" s="64"/>
      <c r="L24095" s="64"/>
      <c r="M24095" s="64"/>
    </row>
    <row r="24096">
      <c r="E24096" s="80"/>
      <c r="H24096" s="64"/>
      <c r="I24096" s="64"/>
      <c r="K24096" s="64"/>
      <c r="L24096" s="64"/>
      <c r="M24096" s="64"/>
    </row>
    <row r="24097">
      <c r="E24097" s="80"/>
      <c r="H24097" s="64"/>
      <c r="I24097" s="64"/>
      <c r="K24097" s="64"/>
      <c r="L24097" s="64"/>
      <c r="M24097" s="64"/>
    </row>
    <row r="24098">
      <c r="E24098" s="80"/>
      <c r="H24098" s="64"/>
      <c r="I24098" s="64"/>
      <c r="K24098" s="64"/>
      <c r="L24098" s="64"/>
      <c r="M24098" s="64"/>
    </row>
    <row r="24099">
      <c r="E24099" s="80"/>
      <c r="H24099" s="64"/>
      <c r="I24099" s="64"/>
      <c r="K24099" s="64"/>
      <c r="L24099" s="64"/>
      <c r="M24099" s="64"/>
    </row>
    <row r="24100">
      <c r="E24100" s="80"/>
      <c r="H24100" s="64"/>
      <c r="I24100" s="64"/>
      <c r="K24100" s="64"/>
      <c r="L24100" s="64"/>
      <c r="M24100" s="64"/>
    </row>
    <row r="24101">
      <c r="E24101" s="80"/>
      <c r="H24101" s="64"/>
      <c r="I24101" s="64"/>
      <c r="K24101" s="64"/>
      <c r="L24101" s="64"/>
      <c r="M24101" s="64"/>
    </row>
    <row r="24102">
      <c r="E24102" s="80"/>
      <c r="H24102" s="64"/>
      <c r="I24102" s="64"/>
      <c r="K24102" s="64"/>
      <c r="L24102" s="64"/>
      <c r="M24102" s="64"/>
    </row>
    <row r="24103">
      <c r="E24103" s="80"/>
      <c r="H24103" s="64"/>
      <c r="I24103" s="64"/>
      <c r="K24103" s="64"/>
      <c r="L24103" s="64"/>
      <c r="M24103" s="64"/>
    </row>
    <row r="24104">
      <c r="E24104" s="80"/>
      <c r="H24104" s="64"/>
      <c r="I24104" s="64"/>
      <c r="K24104" s="64"/>
      <c r="L24104" s="64"/>
      <c r="M24104" s="64"/>
    </row>
    <row r="24105">
      <c r="E24105" s="80"/>
      <c r="H24105" s="64"/>
      <c r="I24105" s="64"/>
      <c r="K24105" s="64"/>
      <c r="L24105" s="64"/>
      <c r="M24105" s="64"/>
    </row>
    <row r="24106">
      <c r="E24106" s="80"/>
      <c r="H24106" s="64"/>
      <c r="I24106" s="64"/>
      <c r="K24106" s="64"/>
      <c r="L24106" s="64"/>
      <c r="M24106" s="64"/>
    </row>
    <row r="24107">
      <c r="E24107" s="80"/>
      <c r="H24107" s="64"/>
      <c r="I24107" s="64"/>
      <c r="K24107" s="64"/>
      <c r="L24107" s="64"/>
      <c r="M24107" s="64"/>
    </row>
    <row r="24108">
      <c r="E24108" s="80"/>
      <c r="H24108" s="64"/>
      <c r="I24108" s="64"/>
      <c r="K24108" s="64"/>
      <c r="L24108" s="64"/>
      <c r="M24108" s="64"/>
    </row>
    <row r="24109">
      <c r="E24109" s="80"/>
      <c r="H24109" s="64"/>
      <c r="I24109" s="64"/>
      <c r="K24109" s="64"/>
      <c r="L24109" s="64"/>
      <c r="M24109" s="64"/>
    </row>
    <row r="24110">
      <c r="E24110" s="80"/>
      <c r="H24110" s="64"/>
      <c r="I24110" s="64"/>
      <c r="K24110" s="64"/>
      <c r="L24110" s="64"/>
      <c r="M24110" s="64"/>
    </row>
    <row r="24111">
      <c r="E24111" s="80"/>
      <c r="H24111" s="64"/>
      <c r="I24111" s="64"/>
      <c r="K24111" s="64"/>
      <c r="L24111" s="64"/>
      <c r="M24111" s="64"/>
    </row>
    <row r="24112">
      <c r="E24112" s="80"/>
      <c r="H24112" s="64"/>
      <c r="I24112" s="64"/>
      <c r="K24112" s="64"/>
      <c r="L24112" s="64"/>
      <c r="M24112" s="64"/>
    </row>
    <row r="24113">
      <c r="E24113" s="80"/>
      <c r="H24113" s="64"/>
      <c r="I24113" s="64"/>
      <c r="K24113" s="64"/>
      <c r="L24113" s="64"/>
      <c r="M24113" s="64"/>
    </row>
    <row r="24114">
      <c r="E24114" s="80"/>
      <c r="H24114" s="64"/>
      <c r="I24114" s="64"/>
      <c r="K24114" s="64"/>
      <c r="L24114" s="64"/>
      <c r="M24114" s="64"/>
    </row>
    <row r="24115">
      <c r="E24115" s="80"/>
      <c r="H24115" s="64"/>
      <c r="I24115" s="64"/>
      <c r="K24115" s="64"/>
      <c r="L24115" s="64"/>
      <c r="M24115" s="64"/>
    </row>
    <row r="24116">
      <c r="E24116" s="80"/>
      <c r="H24116" s="64"/>
      <c r="I24116" s="64"/>
      <c r="K24116" s="64"/>
      <c r="L24116" s="64"/>
      <c r="M24116" s="64"/>
    </row>
    <row r="24117">
      <c r="E24117" s="80"/>
      <c r="H24117" s="64"/>
      <c r="I24117" s="64"/>
      <c r="K24117" s="64"/>
      <c r="L24117" s="64"/>
      <c r="M24117" s="64"/>
    </row>
    <row r="24118">
      <c r="E24118" s="80"/>
      <c r="H24118" s="64"/>
      <c r="I24118" s="64"/>
      <c r="K24118" s="64"/>
      <c r="L24118" s="64"/>
      <c r="M24118" s="64"/>
    </row>
    <row r="24119">
      <c r="E24119" s="80"/>
      <c r="H24119" s="64"/>
      <c r="I24119" s="64"/>
      <c r="K24119" s="64"/>
      <c r="L24119" s="64"/>
      <c r="M24119" s="64"/>
    </row>
    <row r="24120">
      <c r="E24120" s="80"/>
      <c r="H24120" s="64"/>
      <c r="I24120" s="64"/>
      <c r="K24120" s="64"/>
      <c r="L24120" s="64"/>
      <c r="M24120" s="64"/>
    </row>
    <row r="24121">
      <c r="E24121" s="80"/>
      <c r="H24121" s="64"/>
      <c r="I24121" s="64"/>
      <c r="K24121" s="64"/>
      <c r="L24121" s="64"/>
      <c r="M24121" s="64"/>
    </row>
    <row r="24122">
      <c r="E24122" s="80"/>
      <c r="H24122" s="64"/>
      <c r="I24122" s="64"/>
      <c r="K24122" s="64"/>
      <c r="L24122" s="64"/>
      <c r="M24122" s="64"/>
    </row>
    <row r="24123">
      <c r="E24123" s="80"/>
      <c r="H24123" s="64"/>
      <c r="I24123" s="64"/>
      <c r="K24123" s="64"/>
      <c r="L24123" s="64"/>
      <c r="M24123" s="64"/>
    </row>
    <row r="24124">
      <c r="E24124" s="80"/>
      <c r="H24124" s="64"/>
      <c r="I24124" s="64"/>
      <c r="K24124" s="64"/>
      <c r="L24124" s="64"/>
      <c r="M24124" s="64"/>
    </row>
    <row r="24125">
      <c r="E24125" s="80"/>
      <c r="H24125" s="64"/>
      <c r="I24125" s="64"/>
      <c r="K24125" s="64"/>
      <c r="L24125" s="64"/>
      <c r="M24125" s="64"/>
    </row>
    <row r="24126">
      <c r="E24126" s="80"/>
      <c r="H24126" s="64"/>
      <c r="I24126" s="64"/>
      <c r="K24126" s="64"/>
      <c r="L24126" s="64"/>
      <c r="M24126" s="64"/>
    </row>
    <row r="24127">
      <c r="E24127" s="80"/>
      <c r="H24127" s="64"/>
      <c r="I24127" s="64"/>
      <c r="K24127" s="64"/>
      <c r="L24127" s="64"/>
      <c r="M24127" s="64"/>
    </row>
    <row r="24128">
      <c r="E24128" s="80"/>
      <c r="H24128" s="64"/>
      <c r="I24128" s="64"/>
      <c r="K24128" s="64"/>
      <c r="L24128" s="64"/>
      <c r="M24128" s="64"/>
    </row>
    <row r="24129">
      <c r="E24129" s="80"/>
      <c r="H24129" s="64"/>
      <c r="I24129" s="64"/>
      <c r="K24129" s="64"/>
      <c r="L24129" s="64"/>
      <c r="M24129" s="64"/>
    </row>
    <row r="24130">
      <c r="E24130" s="80"/>
      <c r="H24130" s="64"/>
      <c r="I24130" s="64"/>
      <c r="K24130" s="64"/>
      <c r="L24130" s="64"/>
      <c r="M24130" s="64"/>
    </row>
    <row r="24131">
      <c r="E24131" s="80"/>
      <c r="H24131" s="64"/>
      <c r="I24131" s="64"/>
      <c r="K24131" s="64"/>
      <c r="L24131" s="64"/>
      <c r="M24131" s="64"/>
    </row>
    <row r="24132">
      <c r="E24132" s="80"/>
      <c r="H24132" s="64"/>
      <c r="I24132" s="64"/>
      <c r="K24132" s="64"/>
      <c r="L24132" s="64"/>
      <c r="M24132" s="64"/>
    </row>
    <row r="24133">
      <c r="E24133" s="80"/>
      <c r="H24133" s="64"/>
      <c r="I24133" s="64"/>
      <c r="K24133" s="64"/>
      <c r="L24133" s="64"/>
      <c r="M24133" s="64"/>
    </row>
    <row r="24134">
      <c r="E24134" s="80"/>
      <c r="H24134" s="64"/>
      <c r="I24134" s="64"/>
      <c r="K24134" s="64"/>
      <c r="L24134" s="64"/>
      <c r="M24134" s="64"/>
    </row>
    <row r="24135">
      <c r="E24135" s="80"/>
      <c r="H24135" s="64"/>
      <c r="I24135" s="64"/>
      <c r="K24135" s="64"/>
      <c r="L24135" s="64"/>
      <c r="M24135" s="64"/>
    </row>
    <row r="24136">
      <c r="E24136" s="80"/>
      <c r="H24136" s="64"/>
      <c r="I24136" s="64"/>
      <c r="K24136" s="64"/>
      <c r="L24136" s="64"/>
      <c r="M24136" s="64"/>
    </row>
    <row r="24137">
      <c r="E24137" s="80"/>
      <c r="H24137" s="64"/>
      <c r="I24137" s="64"/>
      <c r="K24137" s="64"/>
      <c r="L24137" s="64"/>
      <c r="M24137" s="64"/>
    </row>
    <row r="24138">
      <c r="E24138" s="80"/>
      <c r="H24138" s="64"/>
      <c r="I24138" s="64"/>
      <c r="K24138" s="64"/>
      <c r="L24138" s="64"/>
      <c r="M24138" s="64"/>
    </row>
    <row r="24139">
      <c r="E24139" s="80"/>
      <c r="H24139" s="64"/>
      <c r="I24139" s="64"/>
      <c r="K24139" s="64"/>
      <c r="L24139" s="64"/>
      <c r="M24139" s="64"/>
    </row>
    <row r="24140">
      <c r="E24140" s="80"/>
      <c r="H24140" s="64"/>
      <c r="I24140" s="64"/>
      <c r="K24140" s="64"/>
      <c r="L24140" s="64"/>
      <c r="M24140" s="64"/>
    </row>
    <row r="24141">
      <c r="E24141" s="80"/>
      <c r="H24141" s="64"/>
      <c r="I24141" s="64"/>
      <c r="K24141" s="64"/>
      <c r="L24141" s="64"/>
      <c r="M24141" s="64"/>
    </row>
    <row r="24142">
      <c r="E24142" s="80"/>
      <c r="H24142" s="64"/>
      <c r="I24142" s="64"/>
      <c r="K24142" s="64"/>
      <c r="L24142" s="64"/>
      <c r="M24142" s="64"/>
    </row>
    <row r="24143">
      <c r="E24143" s="80"/>
      <c r="H24143" s="64"/>
      <c r="I24143" s="64"/>
      <c r="K24143" s="64"/>
      <c r="L24143" s="64"/>
      <c r="M24143" s="64"/>
    </row>
    <row r="24144">
      <c r="E24144" s="80"/>
      <c r="H24144" s="64"/>
      <c r="I24144" s="64"/>
      <c r="K24144" s="64"/>
      <c r="L24144" s="64"/>
      <c r="M24144" s="64"/>
    </row>
    <row r="24145">
      <c r="E24145" s="80"/>
      <c r="H24145" s="64"/>
      <c r="I24145" s="64"/>
      <c r="K24145" s="64"/>
      <c r="L24145" s="64"/>
      <c r="M24145" s="64"/>
    </row>
    <row r="24146">
      <c r="E24146" s="80"/>
      <c r="H24146" s="64"/>
      <c r="I24146" s="64"/>
      <c r="K24146" s="64"/>
      <c r="L24146" s="64"/>
      <c r="M24146" s="64"/>
    </row>
    <row r="24147">
      <c r="E24147" s="80"/>
      <c r="H24147" s="64"/>
      <c r="I24147" s="64"/>
      <c r="K24147" s="64"/>
      <c r="L24147" s="64"/>
      <c r="M24147" s="64"/>
    </row>
    <row r="24148">
      <c r="E24148" s="80"/>
      <c r="H24148" s="64"/>
      <c r="I24148" s="64"/>
      <c r="K24148" s="64"/>
      <c r="L24148" s="64"/>
      <c r="M24148" s="64"/>
    </row>
    <row r="24149">
      <c r="E24149" s="80"/>
      <c r="H24149" s="64"/>
      <c r="I24149" s="64"/>
      <c r="K24149" s="64"/>
      <c r="L24149" s="64"/>
      <c r="M24149" s="64"/>
    </row>
    <row r="24150">
      <c r="E24150" s="80"/>
      <c r="H24150" s="64"/>
      <c r="I24150" s="64"/>
      <c r="K24150" s="64"/>
      <c r="L24150" s="64"/>
      <c r="M24150" s="64"/>
    </row>
    <row r="24151">
      <c r="E24151" s="80"/>
      <c r="H24151" s="64"/>
      <c r="I24151" s="64"/>
      <c r="K24151" s="64"/>
      <c r="L24151" s="64"/>
      <c r="M24151" s="64"/>
    </row>
    <row r="24152">
      <c r="E24152" s="80"/>
      <c r="H24152" s="64"/>
      <c r="I24152" s="64"/>
      <c r="K24152" s="64"/>
      <c r="L24152" s="64"/>
      <c r="M24152" s="64"/>
    </row>
    <row r="24153">
      <c r="E24153" s="80"/>
      <c r="H24153" s="64"/>
      <c r="I24153" s="64"/>
      <c r="K24153" s="64"/>
      <c r="L24153" s="64"/>
      <c r="M24153" s="64"/>
    </row>
    <row r="24154">
      <c r="E24154" s="80"/>
      <c r="H24154" s="64"/>
      <c r="I24154" s="64"/>
      <c r="K24154" s="64"/>
      <c r="L24154" s="64"/>
      <c r="M24154" s="64"/>
    </row>
    <row r="24155">
      <c r="E24155" s="80"/>
      <c r="H24155" s="64"/>
      <c r="I24155" s="64"/>
      <c r="K24155" s="64"/>
      <c r="L24155" s="64"/>
      <c r="M24155" s="64"/>
    </row>
    <row r="24156">
      <c r="E24156" s="80"/>
      <c r="H24156" s="64"/>
      <c r="I24156" s="64"/>
      <c r="K24156" s="64"/>
      <c r="L24156" s="64"/>
      <c r="M24156" s="64"/>
    </row>
    <row r="24157">
      <c r="E24157" s="80"/>
      <c r="H24157" s="64"/>
      <c r="I24157" s="64"/>
      <c r="K24157" s="64"/>
      <c r="L24157" s="64"/>
      <c r="M24157" s="64"/>
    </row>
    <row r="24158">
      <c r="E24158" s="80"/>
      <c r="H24158" s="64"/>
      <c r="I24158" s="64"/>
      <c r="K24158" s="64"/>
      <c r="L24158" s="64"/>
      <c r="M24158" s="64"/>
    </row>
    <row r="24159">
      <c r="E24159" s="80"/>
      <c r="H24159" s="64"/>
      <c r="I24159" s="64"/>
      <c r="K24159" s="64"/>
      <c r="L24159" s="64"/>
      <c r="M24159" s="64"/>
    </row>
    <row r="24160">
      <c r="E24160" s="80"/>
      <c r="H24160" s="64"/>
      <c r="I24160" s="64"/>
      <c r="K24160" s="64"/>
      <c r="L24160" s="64"/>
      <c r="M24160" s="64"/>
    </row>
    <row r="24161">
      <c r="E24161" s="80"/>
      <c r="H24161" s="64"/>
      <c r="I24161" s="64"/>
      <c r="K24161" s="64"/>
      <c r="L24161" s="64"/>
      <c r="M24161" s="64"/>
    </row>
    <row r="24162">
      <c r="E24162" s="80"/>
      <c r="H24162" s="64"/>
      <c r="I24162" s="64"/>
      <c r="K24162" s="64"/>
      <c r="L24162" s="64"/>
      <c r="M24162" s="64"/>
    </row>
    <row r="24163">
      <c r="E24163" s="80"/>
      <c r="H24163" s="64"/>
      <c r="I24163" s="64"/>
      <c r="K24163" s="64"/>
      <c r="L24163" s="64"/>
      <c r="M24163" s="64"/>
    </row>
    <row r="24164">
      <c r="E24164" s="80"/>
      <c r="H24164" s="64"/>
      <c r="I24164" s="64"/>
      <c r="K24164" s="64"/>
      <c r="L24164" s="64"/>
      <c r="M24164" s="64"/>
    </row>
    <row r="24165">
      <c r="E24165" s="80"/>
      <c r="H24165" s="64"/>
      <c r="I24165" s="64"/>
      <c r="K24165" s="64"/>
      <c r="L24165" s="64"/>
      <c r="M24165" s="64"/>
    </row>
    <row r="24166">
      <c r="E24166" s="80"/>
      <c r="H24166" s="64"/>
      <c r="I24166" s="64"/>
      <c r="K24166" s="64"/>
      <c r="L24166" s="64"/>
      <c r="M24166" s="64"/>
    </row>
    <row r="24167">
      <c r="E24167" s="80"/>
      <c r="H24167" s="64"/>
      <c r="I24167" s="64"/>
      <c r="K24167" s="64"/>
      <c r="L24167" s="64"/>
      <c r="M24167" s="64"/>
    </row>
    <row r="24168">
      <c r="E24168" s="80"/>
      <c r="H24168" s="64"/>
      <c r="I24168" s="64"/>
      <c r="K24168" s="64"/>
      <c r="L24168" s="64"/>
      <c r="M24168" s="64"/>
    </row>
    <row r="24169">
      <c r="E24169" s="80"/>
      <c r="H24169" s="64"/>
      <c r="I24169" s="64"/>
      <c r="K24169" s="64"/>
      <c r="L24169" s="64"/>
      <c r="M24169" s="64"/>
    </row>
    <row r="24170">
      <c r="E24170" s="80"/>
      <c r="H24170" s="64"/>
      <c r="I24170" s="64"/>
      <c r="K24170" s="64"/>
      <c r="L24170" s="64"/>
      <c r="M24170" s="64"/>
    </row>
    <row r="24171">
      <c r="E24171" s="80"/>
      <c r="H24171" s="64"/>
      <c r="I24171" s="64"/>
      <c r="K24171" s="64"/>
      <c r="L24171" s="64"/>
      <c r="M24171" s="64"/>
    </row>
    <row r="24172">
      <c r="E24172" s="80"/>
      <c r="H24172" s="64"/>
      <c r="I24172" s="64"/>
      <c r="K24172" s="64"/>
      <c r="L24172" s="64"/>
      <c r="M24172" s="64"/>
    </row>
    <row r="24173">
      <c r="E24173" s="80"/>
      <c r="H24173" s="64"/>
      <c r="I24173" s="64"/>
      <c r="K24173" s="64"/>
      <c r="L24173" s="64"/>
      <c r="M24173" s="64"/>
    </row>
    <row r="24174">
      <c r="E24174" s="80"/>
      <c r="H24174" s="64"/>
      <c r="I24174" s="64"/>
      <c r="K24174" s="64"/>
      <c r="L24174" s="64"/>
      <c r="M24174" s="64"/>
    </row>
    <row r="24175">
      <c r="E24175" s="80"/>
      <c r="H24175" s="64"/>
      <c r="I24175" s="64"/>
      <c r="K24175" s="64"/>
      <c r="L24175" s="64"/>
      <c r="M24175" s="64"/>
    </row>
    <row r="24176">
      <c r="E24176" s="80"/>
      <c r="H24176" s="64"/>
      <c r="I24176" s="64"/>
      <c r="K24176" s="64"/>
      <c r="L24176" s="64"/>
      <c r="M24176" s="64"/>
    </row>
    <row r="24177">
      <c r="E24177" s="80"/>
      <c r="H24177" s="64"/>
      <c r="I24177" s="64"/>
      <c r="K24177" s="64"/>
      <c r="L24177" s="64"/>
      <c r="M24177" s="64"/>
    </row>
    <row r="24178">
      <c r="E24178" s="80"/>
      <c r="H24178" s="64"/>
      <c r="I24178" s="64"/>
      <c r="K24178" s="64"/>
      <c r="L24178" s="64"/>
      <c r="M24178" s="64"/>
    </row>
    <row r="24179">
      <c r="E24179" s="80"/>
      <c r="H24179" s="64"/>
      <c r="I24179" s="64"/>
      <c r="K24179" s="64"/>
      <c r="L24179" s="64"/>
      <c r="M24179" s="64"/>
    </row>
    <row r="24180">
      <c r="E24180" s="80"/>
      <c r="H24180" s="64"/>
      <c r="I24180" s="64"/>
      <c r="K24180" s="64"/>
      <c r="L24180" s="64"/>
      <c r="M24180" s="64"/>
    </row>
    <row r="24181">
      <c r="E24181" s="80"/>
      <c r="H24181" s="64"/>
      <c r="I24181" s="64"/>
      <c r="K24181" s="64"/>
      <c r="L24181" s="64"/>
      <c r="M24181" s="64"/>
    </row>
    <row r="24182">
      <c r="E24182" s="80"/>
      <c r="H24182" s="64"/>
      <c r="I24182" s="64"/>
      <c r="K24182" s="64"/>
      <c r="L24182" s="64"/>
      <c r="M24182" s="64"/>
    </row>
    <row r="24183">
      <c r="E24183" s="80"/>
      <c r="H24183" s="64"/>
      <c r="I24183" s="64"/>
      <c r="K24183" s="64"/>
      <c r="L24183" s="64"/>
      <c r="M24183" s="64"/>
    </row>
    <row r="24184">
      <c r="E24184" s="80"/>
      <c r="H24184" s="64"/>
      <c r="I24184" s="64"/>
      <c r="K24184" s="64"/>
      <c r="L24184" s="64"/>
      <c r="M24184" s="64"/>
    </row>
    <row r="24185">
      <c r="E24185" s="80"/>
      <c r="H24185" s="64"/>
      <c r="I24185" s="64"/>
      <c r="K24185" s="64"/>
      <c r="L24185" s="64"/>
      <c r="M24185" s="64"/>
    </row>
    <row r="24186">
      <c r="E24186" s="80"/>
      <c r="H24186" s="64"/>
      <c r="I24186" s="64"/>
      <c r="K24186" s="64"/>
      <c r="L24186" s="64"/>
      <c r="M24186" s="64"/>
    </row>
    <row r="24187">
      <c r="E24187" s="80"/>
      <c r="H24187" s="64"/>
      <c r="I24187" s="64"/>
      <c r="K24187" s="64"/>
      <c r="L24187" s="64"/>
      <c r="M24187" s="64"/>
    </row>
    <row r="24188">
      <c r="E24188" s="80"/>
      <c r="H24188" s="64"/>
      <c r="I24188" s="64"/>
      <c r="K24188" s="64"/>
      <c r="L24188" s="64"/>
      <c r="M24188" s="64"/>
    </row>
    <row r="24189">
      <c r="E24189" s="80"/>
      <c r="H24189" s="64"/>
      <c r="I24189" s="64"/>
      <c r="K24189" s="64"/>
      <c r="L24189" s="64"/>
      <c r="M24189" s="64"/>
    </row>
    <row r="24190">
      <c r="E24190" s="80"/>
      <c r="H24190" s="64"/>
      <c r="I24190" s="64"/>
      <c r="K24190" s="64"/>
      <c r="L24190" s="64"/>
      <c r="M24190" s="64"/>
    </row>
    <row r="24191">
      <c r="E24191" s="80"/>
      <c r="H24191" s="64"/>
      <c r="I24191" s="64"/>
      <c r="K24191" s="64"/>
      <c r="L24191" s="64"/>
      <c r="M24191" s="64"/>
    </row>
    <row r="24192">
      <c r="E24192" s="80"/>
      <c r="H24192" s="64"/>
      <c r="I24192" s="64"/>
      <c r="K24192" s="64"/>
      <c r="L24192" s="64"/>
      <c r="M24192" s="64"/>
    </row>
    <row r="24193">
      <c r="E24193" s="80"/>
      <c r="H24193" s="64"/>
      <c r="I24193" s="64"/>
      <c r="K24193" s="64"/>
      <c r="L24193" s="64"/>
      <c r="M24193" s="64"/>
    </row>
    <row r="24194">
      <c r="E24194" s="80"/>
      <c r="H24194" s="64"/>
      <c r="I24194" s="64"/>
      <c r="K24194" s="64"/>
      <c r="L24194" s="64"/>
      <c r="M24194" s="64"/>
    </row>
    <row r="24195">
      <c r="E24195" s="80"/>
      <c r="H24195" s="64"/>
      <c r="I24195" s="64"/>
      <c r="K24195" s="64"/>
      <c r="L24195" s="64"/>
      <c r="M24195" s="64"/>
    </row>
    <row r="24196">
      <c r="E24196" s="80"/>
      <c r="H24196" s="64"/>
      <c r="I24196" s="64"/>
      <c r="K24196" s="64"/>
      <c r="L24196" s="64"/>
      <c r="M24196" s="64"/>
    </row>
    <row r="24197">
      <c r="E24197" s="80"/>
      <c r="H24197" s="64"/>
      <c r="I24197" s="64"/>
      <c r="K24197" s="64"/>
      <c r="L24197" s="64"/>
      <c r="M24197" s="64"/>
    </row>
    <row r="24198">
      <c r="E24198" s="80"/>
      <c r="H24198" s="64"/>
      <c r="I24198" s="64"/>
      <c r="K24198" s="64"/>
      <c r="L24198" s="64"/>
      <c r="M24198" s="64"/>
    </row>
    <row r="24199">
      <c r="E24199" s="80"/>
      <c r="H24199" s="64"/>
      <c r="I24199" s="64"/>
      <c r="K24199" s="64"/>
      <c r="L24199" s="64"/>
      <c r="M24199" s="64"/>
    </row>
    <row r="24200">
      <c r="E24200" s="80"/>
      <c r="H24200" s="64"/>
      <c r="I24200" s="64"/>
      <c r="K24200" s="64"/>
      <c r="L24200" s="64"/>
      <c r="M24200" s="64"/>
    </row>
    <row r="24201">
      <c r="E24201" s="80"/>
      <c r="H24201" s="64"/>
      <c r="I24201" s="64"/>
      <c r="K24201" s="64"/>
      <c r="L24201" s="64"/>
      <c r="M24201" s="64"/>
    </row>
    <row r="24202">
      <c r="E24202" s="80"/>
      <c r="H24202" s="64"/>
      <c r="I24202" s="64"/>
      <c r="K24202" s="64"/>
      <c r="L24202" s="64"/>
      <c r="M24202" s="64"/>
    </row>
    <row r="24203">
      <c r="E24203" s="80"/>
      <c r="H24203" s="64"/>
      <c r="I24203" s="64"/>
      <c r="K24203" s="64"/>
      <c r="L24203" s="64"/>
      <c r="M24203" s="64"/>
    </row>
    <row r="24204">
      <c r="E24204" s="80"/>
      <c r="H24204" s="64"/>
      <c r="I24204" s="64"/>
      <c r="K24204" s="64"/>
      <c r="L24204" s="64"/>
      <c r="M24204" s="64"/>
    </row>
    <row r="24205">
      <c r="E24205" s="80"/>
      <c r="H24205" s="64"/>
      <c r="I24205" s="64"/>
      <c r="K24205" s="64"/>
      <c r="L24205" s="64"/>
      <c r="M24205" s="64"/>
    </row>
    <row r="24206">
      <c r="E24206" s="80"/>
      <c r="H24206" s="64"/>
      <c r="I24206" s="64"/>
      <c r="K24206" s="64"/>
      <c r="L24206" s="64"/>
      <c r="M24206" s="64"/>
    </row>
    <row r="24207">
      <c r="E24207" s="80"/>
      <c r="H24207" s="64"/>
      <c r="I24207" s="64"/>
      <c r="K24207" s="64"/>
      <c r="L24207" s="64"/>
      <c r="M24207" s="64"/>
    </row>
    <row r="24208">
      <c r="E24208" s="80"/>
      <c r="H24208" s="64"/>
      <c r="I24208" s="64"/>
      <c r="K24208" s="64"/>
      <c r="L24208" s="64"/>
      <c r="M24208" s="64"/>
    </row>
    <row r="24209">
      <c r="E24209" s="80"/>
      <c r="H24209" s="64"/>
      <c r="I24209" s="64"/>
      <c r="K24209" s="64"/>
      <c r="L24209" s="64"/>
      <c r="M24209" s="64"/>
    </row>
    <row r="24210">
      <c r="E24210" s="80"/>
      <c r="H24210" s="64"/>
      <c r="I24210" s="64"/>
      <c r="K24210" s="64"/>
      <c r="L24210" s="64"/>
      <c r="M24210" s="64"/>
    </row>
    <row r="24211">
      <c r="E24211" s="80"/>
      <c r="H24211" s="64"/>
      <c r="I24211" s="64"/>
      <c r="K24211" s="64"/>
      <c r="L24211" s="64"/>
      <c r="M24211" s="64"/>
    </row>
    <row r="24212">
      <c r="E24212" s="80"/>
      <c r="H24212" s="64"/>
      <c r="I24212" s="64"/>
      <c r="K24212" s="64"/>
      <c r="L24212" s="64"/>
      <c r="M24212" s="64"/>
    </row>
    <row r="24213">
      <c r="E24213" s="80"/>
      <c r="H24213" s="64"/>
      <c r="I24213" s="64"/>
      <c r="K24213" s="64"/>
      <c r="L24213" s="64"/>
      <c r="M24213" s="64"/>
    </row>
    <row r="24214">
      <c r="E24214" s="80"/>
      <c r="H24214" s="64"/>
      <c r="I24214" s="64"/>
      <c r="K24214" s="64"/>
      <c r="L24214" s="64"/>
      <c r="M24214" s="64"/>
    </row>
    <row r="24215">
      <c r="E24215" s="80"/>
      <c r="H24215" s="64"/>
      <c r="I24215" s="64"/>
      <c r="K24215" s="64"/>
      <c r="L24215" s="64"/>
      <c r="M24215" s="64"/>
    </row>
    <row r="24216">
      <c r="E24216" s="80"/>
      <c r="H24216" s="64"/>
      <c r="I24216" s="64"/>
      <c r="K24216" s="64"/>
      <c r="L24216" s="64"/>
      <c r="M24216" s="64"/>
    </row>
    <row r="24217">
      <c r="E24217" s="80"/>
      <c r="H24217" s="64"/>
      <c r="I24217" s="64"/>
      <c r="K24217" s="64"/>
      <c r="L24217" s="64"/>
      <c r="M24217" s="64"/>
    </row>
    <row r="24218">
      <c r="E24218" s="80"/>
      <c r="H24218" s="64"/>
      <c r="I24218" s="64"/>
      <c r="K24218" s="64"/>
      <c r="L24218" s="64"/>
      <c r="M24218" s="64"/>
    </row>
    <row r="24219">
      <c r="E24219" s="80"/>
      <c r="H24219" s="64"/>
      <c r="I24219" s="64"/>
      <c r="K24219" s="64"/>
      <c r="L24219" s="64"/>
      <c r="M24219" s="64"/>
    </row>
    <row r="24220">
      <c r="E24220" s="80"/>
      <c r="H24220" s="64"/>
      <c r="I24220" s="64"/>
      <c r="K24220" s="64"/>
      <c r="L24220" s="64"/>
      <c r="M24220" s="64"/>
    </row>
    <row r="24221">
      <c r="E24221" s="80"/>
      <c r="H24221" s="64"/>
      <c r="I24221" s="64"/>
      <c r="K24221" s="64"/>
      <c r="L24221" s="64"/>
      <c r="M24221" s="64"/>
    </row>
    <row r="24222">
      <c r="E24222" s="80"/>
      <c r="H24222" s="64"/>
      <c r="I24222" s="64"/>
      <c r="K24222" s="64"/>
      <c r="L24222" s="64"/>
      <c r="M24222" s="64"/>
    </row>
    <row r="24223">
      <c r="E24223" s="80"/>
      <c r="H24223" s="64"/>
      <c r="I24223" s="64"/>
      <c r="K24223" s="64"/>
      <c r="L24223" s="64"/>
      <c r="M24223" s="64"/>
    </row>
    <row r="24224">
      <c r="E24224" s="80"/>
      <c r="H24224" s="64"/>
      <c r="I24224" s="64"/>
      <c r="K24224" s="64"/>
      <c r="L24224" s="64"/>
      <c r="M24224" s="64"/>
    </row>
    <row r="24225">
      <c r="E24225" s="80"/>
      <c r="H24225" s="64"/>
      <c r="I24225" s="64"/>
      <c r="K24225" s="64"/>
      <c r="L24225" s="64"/>
      <c r="M24225" s="64"/>
    </row>
    <row r="24226">
      <c r="E24226" s="80"/>
      <c r="H24226" s="64"/>
      <c r="I24226" s="64"/>
      <c r="K24226" s="64"/>
      <c r="L24226" s="64"/>
      <c r="M24226" s="64"/>
    </row>
    <row r="24227">
      <c r="E24227" s="80"/>
      <c r="H24227" s="64"/>
      <c r="I24227" s="64"/>
      <c r="K24227" s="64"/>
      <c r="L24227" s="64"/>
      <c r="M24227" s="64"/>
    </row>
    <row r="24228">
      <c r="E24228" s="80"/>
      <c r="H24228" s="64"/>
      <c r="I24228" s="64"/>
      <c r="K24228" s="64"/>
      <c r="L24228" s="64"/>
      <c r="M24228" s="64"/>
    </row>
    <row r="24229">
      <c r="E24229" s="80"/>
      <c r="H24229" s="64"/>
      <c r="I24229" s="64"/>
      <c r="K24229" s="64"/>
      <c r="L24229" s="64"/>
      <c r="M24229" s="64"/>
    </row>
    <row r="24230">
      <c r="E24230" s="80"/>
      <c r="H24230" s="64"/>
      <c r="I24230" s="64"/>
      <c r="K24230" s="64"/>
      <c r="L24230" s="64"/>
      <c r="M24230" s="64"/>
    </row>
    <row r="24231">
      <c r="E24231" s="80"/>
      <c r="H24231" s="64"/>
      <c r="I24231" s="64"/>
      <c r="K24231" s="64"/>
      <c r="L24231" s="64"/>
      <c r="M24231" s="64"/>
    </row>
    <row r="24232">
      <c r="E24232" s="80"/>
      <c r="H24232" s="64"/>
      <c r="I24232" s="64"/>
      <c r="K24232" s="64"/>
      <c r="L24232" s="64"/>
      <c r="M24232" s="64"/>
    </row>
    <row r="24233">
      <c r="E24233" s="80"/>
      <c r="H24233" s="64"/>
      <c r="I24233" s="64"/>
      <c r="K24233" s="64"/>
      <c r="L24233" s="64"/>
      <c r="M24233" s="64"/>
    </row>
    <row r="24234">
      <c r="E24234" s="80"/>
      <c r="H24234" s="64"/>
      <c r="I24234" s="64"/>
      <c r="K24234" s="64"/>
      <c r="L24234" s="64"/>
      <c r="M24234" s="64"/>
    </row>
    <row r="24235">
      <c r="E24235" s="80"/>
      <c r="H24235" s="64"/>
      <c r="I24235" s="64"/>
      <c r="K24235" s="64"/>
      <c r="L24235" s="64"/>
      <c r="M24235" s="64"/>
    </row>
    <row r="24236">
      <c r="E24236" s="80"/>
      <c r="H24236" s="64"/>
      <c r="I24236" s="64"/>
      <c r="K24236" s="64"/>
      <c r="L24236" s="64"/>
      <c r="M24236" s="64"/>
    </row>
    <row r="24237">
      <c r="E24237" s="80"/>
      <c r="H24237" s="64"/>
      <c r="I24237" s="64"/>
      <c r="K24237" s="64"/>
      <c r="L24237" s="64"/>
      <c r="M24237" s="64"/>
    </row>
    <row r="24238">
      <c r="E24238" s="80"/>
      <c r="H24238" s="64"/>
      <c r="I24238" s="64"/>
      <c r="K24238" s="64"/>
      <c r="L24238" s="64"/>
      <c r="M24238" s="64"/>
    </row>
    <row r="24239">
      <c r="E24239" s="80"/>
      <c r="H24239" s="64"/>
      <c r="I24239" s="64"/>
      <c r="K24239" s="64"/>
      <c r="L24239" s="64"/>
      <c r="M24239" s="64"/>
    </row>
    <row r="24240">
      <c r="E24240" s="80"/>
      <c r="H24240" s="64"/>
      <c r="I24240" s="64"/>
      <c r="K24240" s="64"/>
      <c r="L24240" s="64"/>
      <c r="M24240" s="64"/>
    </row>
    <row r="24241">
      <c r="E24241" s="80"/>
      <c r="H24241" s="64"/>
      <c r="I24241" s="64"/>
      <c r="K24241" s="64"/>
      <c r="L24241" s="64"/>
      <c r="M24241" s="64"/>
    </row>
    <row r="24242">
      <c r="E24242" s="80"/>
      <c r="H24242" s="64"/>
      <c r="I24242" s="64"/>
      <c r="K24242" s="64"/>
      <c r="L24242" s="64"/>
      <c r="M24242" s="64"/>
    </row>
    <row r="24243">
      <c r="E24243" s="80"/>
      <c r="H24243" s="64"/>
      <c r="I24243" s="64"/>
      <c r="K24243" s="64"/>
      <c r="L24243" s="64"/>
      <c r="M24243" s="64"/>
    </row>
    <row r="24244">
      <c r="E24244" s="80"/>
      <c r="H24244" s="64"/>
      <c r="I24244" s="64"/>
      <c r="K24244" s="64"/>
      <c r="L24244" s="64"/>
      <c r="M24244" s="64"/>
    </row>
    <row r="24245">
      <c r="E24245" s="80"/>
      <c r="H24245" s="64"/>
      <c r="I24245" s="64"/>
      <c r="K24245" s="64"/>
      <c r="L24245" s="64"/>
      <c r="M24245" s="64"/>
    </row>
    <row r="24246">
      <c r="E24246" s="80"/>
      <c r="H24246" s="64"/>
      <c r="I24246" s="64"/>
      <c r="K24246" s="64"/>
      <c r="L24246" s="64"/>
      <c r="M24246" s="64"/>
    </row>
    <row r="24247">
      <c r="E24247" s="80"/>
      <c r="H24247" s="64"/>
      <c r="I24247" s="64"/>
      <c r="K24247" s="64"/>
      <c r="L24247" s="64"/>
      <c r="M24247" s="64"/>
    </row>
    <row r="24248">
      <c r="E24248" s="80"/>
      <c r="H24248" s="64"/>
      <c r="I24248" s="64"/>
      <c r="K24248" s="64"/>
      <c r="L24248" s="64"/>
      <c r="M24248" s="64"/>
    </row>
    <row r="24249">
      <c r="E24249" s="80"/>
      <c r="H24249" s="64"/>
      <c r="I24249" s="64"/>
      <c r="K24249" s="64"/>
      <c r="L24249" s="64"/>
      <c r="M24249" s="64"/>
    </row>
    <row r="24250">
      <c r="E24250" s="80"/>
      <c r="H24250" s="64"/>
      <c r="I24250" s="64"/>
      <c r="K24250" s="64"/>
      <c r="L24250" s="64"/>
      <c r="M24250" s="64"/>
    </row>
    <row r="24251">
      <c r="E24251" s="80"/>
      <c r="H24251" s="64"/>
      <c r="I24251" s="64"/>
      <c r="K24251" s="64"/>
      <c r="L24251" s="64"/>
      <c r="M24251" s="64"/>
    </row>
    <row r="24252">
      <c r="E24252" s="80"/>
      <c r="H24252" s="64"/>
      <c r="I24252" s="64"/>
      <c r="K24252" s="64"/>
      <c r="L24252" s="64"/>
      <c r="M24252" s="64"/>
    </row>
    <row r="24253">
      <c r="E24253" s="80"/>
      <c r="H24253" s="64"/>
      <c r="I24253" s="64"/>
      <c r="K24253" s="64"/>
      <c r="L24253" s="64"/>
      <c r="M24253" s="64"/>
    </row>
    <row r="24254">
      <c r="E24254" s="80"/>
      <c r="H24254" s="64"/>
      <c r="I24254" s="64"/>
      <c r="K24254" s="64"/>
      <c r="L24254" s="64"/>
      <c r="M24254" s="64"/>
    </row>
    <row r="24255">
      <c r="E24255" s="80"/>
      <c r="H24255" s="64"/>
      <c r="I24255" s="64"/>
      <c r="K24255" s="64"/>
      <c r="L24255" s="64"/>
      <c r="M24255" s="64"/>
    </row>
    <row r="24256">
      <c r="E24256" s="80"/>
      <c r="H24256" s="64"/>
      <c r="I24256" s="64"/>
      <c r="K24256" s="64"/>
      <c r="L24256" s="64"/>
      <c r="M24256" s="64"/>
    </row>
    <row r="24257">
      <c r="E24257" s="80"/>
      <c r="H24257" s="64"/>
      <c r="I24257" s="64"/>
      <c r="K24257" s="64"/>
      <c r="L24257" s="64"/>
      <c r="M24257" s="64"/>
    </row>
    <row r="24258">
      <c r="E24258" s="80"/>
      <c r="H24258" s="64"/>
      <c r="I24258" s="64"/>
      <c r="K24258" s="64"/>
      <c r="L24258" s="64"/>
      <c r="M24258" s="64"/>
    </row>
    <row r="24259">
      <c r="E24259" s="80"/>
      <c r="H24259" s="64"/>
      <c r="I24259" s="64"/>
      <c r="K24259" s="64"/>
      <c r="L24259" s="64"/>
      <c r="M24259" s="64"/>
    </row>
    <row r="24260">
      <c r="E24260" s="80"/>
      <c r="H24260" s="64"/>
      <c r="I24260" s="64"/>
      <c r="K24260" s="64"/>
      <c r="L24260" s="64"/>
      <c r="M24260" s="64"/>
    </row>
    <row r="24261">
      <c r="E24261" s="80"/>
      <c r="H24261" s="64"/>
      <c r="I24261" s="64"/>
      <c r="K24261" s="64"/>
      <c r="L24261" s="64"/>
      <c r="M24261" s="64"/>
    </row>
    <row r="24262">
      <c r="E24262" s="80"/>
      <c r="H24262" s="64"/>
      <c r="I24262" s="64"/>
      <c r="K24262" s="64"/>
      <c r="L24262" s="64"/>
      <c r="M24262" s="64"/>
    </row>
    <row r="24263">
      <c r="E24263" s="80"/>
      <c r="H24263" s="64"/>
      <c r="I24263" s="64"/>
      <c r="K24263" s="64"/>
      <c r="L24263" s="64"/>
      <c r="M24263" s="64"/>
    </row>
    <row r="24264">
      <c r="E24264" s="80"/>
      <c r="H24264" s="64"/>
      <c r="I24264" s="64"/>
      <c r="K24264" s="64"/>
      <c r="L24264" s="64"/>
      <c r="M24264" s="64"/>
    </row>
    <row r="24265">
      <c r="E24265" s="80"/>
      <c r="H24265" s="64"/>
      <c r="I24265" s="64"/>
      <c r="K24265" s="64"/>
      <c r="L24265" s="64"/>
      <c r="M24265" s="64"/>
    </row>
    <row r="24266">
      <c r="E24266" s="80"/>
      <c r="H24266" s="64"/>
      <c r="I24266" s="64"/>
      <c r="K24266" s="64"/>
      <c r="L24266" s="64"/>
      <c r="M24266" s="64"/>
    </row>
    <row r="24267">
      <c r="E24267" s="80"/>
      <c r="H24267" s="64"/>
      <c r="I24267" s="64"/>
      <c r="K24267" s="64"/>
      <c r="L24267" s="64"/>
      <c r="M24267" s="64"/>
    </row>
    <row r="24268">
      <c r="E24268" s="80"/>
      <c r="H24268" s="64"/>
      <c r="I24268" s="64"/>
      <c r="K24268" s="64"/>
      <c r="L24268" s="64"/>
      <c r="M24268" s="64"/>
    </row>
    <row r="24269">
      <c r="E24269" s="80"/>
      <c r="H24269" s="64"/>
      <c r="I24269" s="64"/>
      <c r="K24269" s="64"/>
      <c r="L24269" s="64"/>
      <c r="M24269" s="64"/>
    </row>
    <row r="24270">
      <c r="E24270" s="80"/>
      <c r="H24270" s="64"/>
      <c r="I24270" s="64"/>
      <c r="K24270" s="64"/>
      <c r="L24270" s="64"/>
      <c r="M24270" s="64"/>
    </row>
    <row r="24271">
      <c r="E24271" s="80"/>
      <c r="H24271" s="64"/>
      <c r="I24271" s="64"/>
      <c r="K24271" s="64"/>
      <c r="L24271" s="64"/>
      <c r="M24271" s="64"/>
    </row>
    <row r="24272">
      <c r="E24272" s="80"/>
      <c r="H24272" s="64"/>
      <c r="I24272" s="64"/>
      <c r="K24272" s="64"/>
      <c r="L24272" s="64"/>
      <c r="M24272" s="64"/>
    </row>
    <row r="24273">
      <c r="E24273" s="80"/>
      <c r="H24273" s="64"/>
      <c r="I24273" s="64"/>
      <c r="K24273" s="64"/>
      <c r="L24273" s="64"/>
      <c r="M24273" s="64"/>
    </row>
    <row r="24274">
      <c r="E24274" s="80"/>
      <c r="H24274" s="64"/>
      <c r="I24274" s="64"/>
      <c r="K24274" s="64"/>
      <c r="L24274" s="64"/>
      <c r="M24274" s="64"/>
    </row>
    <row r="24275">
      <c r="E24275" s="80"/>
      <c r="H24275" s="64"/>
      <c r="I24275" s="64"/>
      <c r="K24275" s="64"/>
      <c r="L24275" s="64"/>
      <c r="M24275" s="64"/>
    </row>
    <row r="24276">
      <c r="E24276" s="80"/>
      <c r="H24276" s="64"/>
      <c r="I24276" s="64"/>
      <c r="K24276" s="64"/>
      <c r="L24276" s="64"/>
      <c r="M24276" s="64"/>
    </row>
    <row r="24277">
      <c r="E24277" s="80"/>
      <c r="H24277" s="64"/>
      <c r="I24277" s="64"/>
      <c r="K24277" s="64"/>
      <c r="L24277" s="64"/>
      <c r="M24277" s="64"/>
    </row>
    <row r="24278">
      <c r="E24278" s="80"/>
      <c r="H24278" s="64"/>
      <c r="I24278" s="64"/>
      <c r="K24278" s="64"/>
      <c r="L24278" s="64"/>
      <c r="M24278" s="64"/>
    </row>
    <row r="24279">
      <c r="E24279" s="80"/>
      <c r="H24279" s="64"/>
      <c r="I24279" s="64"/>
      <c r="K24279" s="64"/>
      <c r="L24279" s="64"/>
      <c r="M24279" s="64"/>
    </row>
    <row r="24280">
      <c r="E24280" s="80"/>
      <c r="H24280" s="64"/>
      <c r="I24280" s="64"/>
      <c r="K24280" s="64"/>
      <c r="L24280" s="64"/>
      <c r="M24280" s="64"/>
    </row>
    <row r="24281">
      <c r="E24281" s="80"/>
      <c r="H24281" s="64"/>
      <c r="I24281" s="64"/>
      <c r="K24281" s="64"/>
      <c r="L24281" s="64"/>
      <c r="M24281" s="64"/>
    </row>
    <row r="24282">
      <c r="E24282" s="80"/>
      <c r="H24282" s="64"/>
      <c r="I24282" s="64"/>
      <c r="K24282" s="64"/>
      <c r="L24282" s="64"/>
      <c r="M24282" s="64"/>
    </row>
    <row r="24283">
      <c r="E24283" s="80"/>
      <c r="H24283" s="64"/>
      <c r="I24283" s="64"/>
      <c r="K24283" s="64"/>
      <c r="L24283" s="64"/>
      <c r="M24283" s="64"/>
    </row>
    <row r="24284">
      <c r="E24284" s="80"/>
      <c r="H24284" s="64"/>
      <c r="I24284" s="64"/>
      <c r="K24284" s="64"/>
      <c r="L24284" s="64"/>
      <c r="M24284" s="64"/>
    </row>
    <row r="24285">
      <c r="E24285" s="80"/>
      <c r="H24285" s="64"/>
      <c r="I24285" s="64"/>
      <c r="K24285" s="64"/>
      <c r="L24285" s="64"/>
      <c r="M24285" s="64"/>
    </row>
    <row r="24286">
      <c r="E24286" s="80"/>
      <c r="H24286" s="64"/>
      <c r="I24286" s="64"/>
      <c r="K24286" s="64"/>
      <c r="L24286" s="64"/>
      <c r="M24286" s="64"/>
    </row>
    <row r="24287">
      <c r="E24287" s="80"/>
      <c r="H24287" s="64"/>
      <c r="I24287" s="64"/>
      <c r="K24287" s="64"/>
      <c r="L24287" s="64"/>
      <c r="M24287" s="64"/>
    </row>
    <row r="24288">
      <c r="E24288" s="80"/>
      <c r="H24288" s="64"/>
      <c r="I24288" s="64"/>
      <c r="K24288" s="64"/>
      <c r="L24288" s="64"/>
      <c r="M24288" s="64"/>
    </row>
    <row r="24289">
      <c r="E24289" s="80"/>
      <c r="H24289" s="64"/>
      <c r="I24289" s="64"/>
      <c r="K24289" s="64"/>
      <c r="L24289" s="64"/>
      <c r="M24289" s="64"/>
    </row>
    <row r="24290">
      <c r="E24290" s="80"/>
      <c r="H24290" s="64"/>
      <c r="I24290" s="64"/>
      <c r="K24290" s="64"/>
      <c r="L24290" s="64"/>
      <c r="M24290" s="64"/>
    </row>
    <row r="24291">
      <c r="E24291" s="80"/>
      <c r="H24291" s="64"/>
      <c r="I24291" s="64"/>
      <c r="K24291" s="64"/>
      <c r="L24291" s="64"/>
      <c r="M24291" s="64"/>
    </row>
    <row r="24292">
      <c r="E24292" s="80"/>
      <c r="H24292" s="64"/>
      <c r="I24292" s="64"/>
      <c r="K24292" s="64"/>
      <c r="L24292" s="64"/>
      <c r="M24292" s="64"/>
    </row>
    <row r="24293">
      <c r="E24293" s="80"/>
      <c r="H24293" s="64"/>
      <c r="I24293" s="64"/>
      <c r="K24293" s="64"/>
      <c r="L24293" s="64"/>
      <c r="M24293" s="64"/>
    </row>
    <row r="24294">
      <c r="E24294" s="80"/>
      <c r="H24294" s="64"/>
      <c r="I24294" s="64"/>
      <c r="K24294" s="64"/>
      <c r="L24294" s="64"/>
      <c r="M24294" s="64"/>
    </row>
    <row r="24295">
      <c r="E24295" s="80"/>
      <c r="H24295" s="64"/>
      <c r="I24295" s="64"/>
      <c r="K24295" s="64"/>
      <c r="L24295" s="64"/>
      <c r="M24295" s="64"/>
    </row>
    <row r="24296">
      <c r="E24296" s="80"/>
      <c r="H24296" s="64"/>
      <c r="I24296" s="64"/>
      <c r="K24296" s="64"/>
      <c r="L24296" s="64"/>
      <c r="M24296" s="64"/>
    </row>
    <row r="24297">
      <c r="E24297" s="80"/>
      <c r="H24297" s="64"/>
      <c r="I24297" s="64"/>
      <c r="K24297" s="64"/>
      <c r="L24297" s="64"/>
      <c r="M24297" s="64"/>
    </row>
    <row r="24298">
      <c r="E24298" s="80"/>
      <c r="H24298" s="64"/>
      <c r="I24298" s="64"/>
      <c r="K24298" s="64"/>
      <c r="L24298" s="64"/>
      <c r="M24298" s="64"/>
    </row>
    <row r="24299">
      <c r="E24299" s="80"/>
      <c r="H24299" s="64"/>
      <c r="I24299" s="64"/>
      <c r="K24299" s="64"/>
      <c r="L24299" s="64"/>
      <c r="M24299" s="64"/>
    </row>
    <row r="24300">
      <c r="E24300" s="80"/>
      <c r="H24300" s="64"/>
      <c r="I24300" s="64"/>
      <c r="K24300" s="64"/>
      <c r="L24300" s="64"/>
      <c r="M24300" s="64"/>
    </row>
    <row r="24301">
      <c r="E24301" s="80"/>
      <c r="H24301" s="64"/>
      <c r="I24301" s="64"/>
      <c r="K24301" s="64"/>
      <c r="L24301" s="64"/>
      <c r="M24301" s="64"/>
    </row>
    <row r="24302">
      <c r="E24302" s="80"/>
      <c r="H24302" s="64"/>
      <c r="I24302" s="64"/>
      <c r="K24302" s="64"/>
      <c r="L24302" s="64"/>
      <c r="M24302" s="64"/>
    </row>
    <row r="24303">
      <c r="E24303" s="80"/>
      <c r="H24303" s="64"/>
      <c r="I24303" s="64"/>
      <c r="K24303" s="64"/>
      <c r="L24303" s="64"/>
      <c r="M24303" s="64"/>
    </row>
    <row r="24304">
      <c r="E24304" s="80"/>
      <c r="H24304" s="64"/>
      <c r="I24304" s="64"/>
      <c r="K24304" s="64"/>
      <c r="L24304" s="64"/>
      <c r="M24304" s="64"/>
    </row>
    <row r="24305">
      <c r="E24305" s="80"/>
      <c r="H24305" s="64"/>
      <c r="I24305" s="64"/>
      <c r="K24305" s="64"/>
      <c r="L24305" s="64"/>
      <c r="M24305" s="64"/>
    </row>
    <row r="24306">
      <c r="E24306" s="80"/>
      <c r="H24306" s="64"/>
      <c r="I24306" s="64"/>
      <c r="K24306" s="64"/>
      <c r="L24306" s="64"/>
      <c r="M24306" s="64"/>
    </row>
    <row r="24307">
      <c r="E24307" s="80"/>
      <c r="H24307" s="64"/>
      <c r="I24307" s="64"/>
      <c r="K24307" s="64"/>
      <c r="L24307" s="64"/>
      <c r="M24307" s="64"/>
    </row>
    <row r="24308">
      <c r="E24308" s="80"/>
      <c r="H24308" s="64"/>
      <c r="I24308" s="64"/>
      <c r="K24308" s="64"/>
      <c r="L24308" s="64"/>
      <c r="M24308" s="64"/>
    </row>
    <row r="24309">
      <c r="E24309" s="80"/>
      <c r="H24309" s="64"/>
      <c r="I24309" s="64"/>
      <c r="K24309" s="64"/>
      <c r="L24309" s="64"/>
      <c r="M24309" s="64"/>
    </row>
    <row r="24310">
      <c r="E24310" s="80"/>
      <c r="H24310" s="64"/>
      <c r="I24310" s="64"/>
      <c r="K24310" s="64"/>
      <c r="L24310" s="64"/>
      <c r="M24310" s="64"/>
    </row>
    <row r="24311">
      <c r="E24311" s="80"/>
      <c r="H24311" s="64"/>
      <c r="I24311" s="64"/>
      <c r="K24311" s="64"/>
      <c r="L24311" s="64"/>
      <c r="M24311" s="64"/>
    </row>
    <row r="24312">
      <c r="E24312" s="80"/>
      <c r="H24312" s="64"/>
      <c r="I24312" s="64"/>
      <c r="K24312" s="64"/>
      <c r="L24312" s="64"/>
      <c r="M24312" s="64"/>
    </row>
    <row r="24313">
      <c r="E24313" s="80"/>
      <c r="H24313" s="64"/>
      <c r="I24313" s="64"/>
      <c r="K24313" s="64"/>
      <c r="L24313" s="64"/>
      <c r="M24313" s="64"/>
    </row>
    <row r="24314">
      <c r="E24314" s="80"/>
      <c r="H24314" s="64"/>
      <c r="I24314" s="64"/>
      <c r="K24314" s="64"/>
      <c r="L24314" s="64"/>
      <c r="M24314" s="64"/>
    </row>
    <row r="24315">
      <c r="E24315" s="80"/>
      <c r="H24315" s="64"/>
      <c r="I24315" s="64"/>
      <c r="K24315" s="64"/>
      <c r="L24315" s="64"/>
      <c r="M24315" s="64"/>
    </row>
    <row r="24316">
      <c r="E24316" s="80"/>
      <c r="H24316" s="64"/>
      <c r="I24316" s="64"/>
      <c r="K24316" s="64"/>
      <c r="L24316" s="64"/>
      <c r="M24316" s="64"/>
    </row>
    <row r="24317">
      <c r="E24317" s="80"/>
      <c r="H24317" s="64"/>
      <c r="I24317" s="64"/>
      <c r="K24317" s="64"/>
      <c r="L24317" s="64"/>
      <c r="M24317" s="64"/>
    </row>
    <row r="24318">
      <c r="E24318" s="80"/>
      <c r="H24318" s="64"/>
      <c r="I24318" s="64"/>
      <c r="K24318" s="64"/>
      <c r="L24318" s="64"/>
      <c r="M24318" s="64"/>
    </row>
    <row r="24319">
      <c r="E24319" s="80"/>
      <c r="H24319" s="64"/>
      <c r="I24319" s="64"/>
      <c r="K24319" s="64"/>
      <c r="L24319" s="64"/>
      <c r="M24319" s="64"/>
    </row>
    <row r="24320">
      <c r="E24320" s="80"/>
      <c r="H24320" s="64"/>
      <c r="I24320" s="64"/>
      <c r="K24320" s="64"/>
      <c r="L24320" s="64"/>
      <c r="M24320" s="64"/>
    </row>
    <row r="24321">
      <c r="E24321" s="80"/>
      <c r="H24321" s="64"/>
      <c r="I24321" s="64"/>
      <c r="K24321" s="64"/>
      <c r="L24321" s="64"/>
      <c r="M24321" s="64"/>
    </row>
    <row r="24322">
      <c r="E24322" s="80"/>
      <c r="H24322" s="64"/>
      <c r="I24322" s="64"/>
      <c r="K24322" s="64"/>
      <c r="L24322" s="64"/>
      <c r="M24322" s="64"/>
    </row>
    <row r="24323">
      <c r="E24323" s="80"/>
      <c r="H24323" s="64"/>
      <c r="I24323" s="64"/>
      <c r="K24323" s="64"/>
      <c r="L24323" s="64"/>
      <c r="M24323" s="64"/>
    </row>
    <row r="24324">
      <c r="E24324" s="80"/>
      <c r="H24324" s="64"/>
      <c r="I24324" s="64"/>
      <c r="K24324" s="64"/>
      <c r="L24324" s="64"/>
      <c r="M24324" s="64"/>
    </row>
    <row r="24325">
      <c r="E24325" s="80"/>
      <c r="H24325" s="64"/>
      <c r="I24325" s="64"/>
      <c r="K24325" s="64"/>
      <c r="L24325" s="64"/>
      <c r="M24325" s="64"/>
    </row>
    <row r="24326">
      <c r="E24326" s="80"/>
      <c r="H24326" s="64"/>
      <c r="I24326" s="64"/>
      <c r="K24326" s="64"/>
      <c r="L24326" s="64"/>
      <c r="M24326" s="64"/>
    </row>
    <row r="24327">
      <c r="E24327" s="80"/>
      <c r="H24327" s="64"/>
      <c r="I24327" s="64"/>
      <c r="K24327" s="64"/>
      <c r="L24327" s="64"/>
      <c r="M24327" s="64"/>
    </row>
    <row r="24328">
      <c r="E24328" s="80"/>
      <c r="H24328" s="64"/>
      <c r="I24328" s="64"/>
      <c r="K24328" s="64"/>
      <c r="L24328" s="64"/>
      <c r="M24328" s="64"/>
    </row>
    <row r="24329">
      <c r="E24329" s="80"/>
      <c r="H24329" s="64"/>
      <c r="I24329" s="64"/>
      <c r="K24329" s="64"/>
      <c r="L24329" s="64"/>
      <c r="M24329" s="64"/>
    </row>
    <row r="24330">
      <c r="E24330" s="80"/>
      <c r="H24330" s="64"/>
      <c r="I24330" s="64"/>
      <c r="K24330" s="64"/>
      <c r="L24330" s="64"/>
      <c r="M24330" s="64"/>
    </row>
    <row r="24331">
      <c r="E24331" s="80"/>
      <c r="H24331" s="64"/>
      <c r="I24331" s="64"/>
      <c r="K24331" s="64"/>
      <c r="L24331" s="64"/>
      <c r="M24331" s="64"/>
    </row>
    <row r="24332">
      <c r="E24332" s="80"/>
      <c r="H24332" s="64"/>
      <c r="I24332" s="64"/>
      <c r="K24332" s="64"/>
      <c r="L24332" s="64"/>
      <c r="M24332" s="64"/>
    </row>
    <row r="24333">
      <c r="E24333" s="80"/>
      <c r="H24333" s="64"/>
      <c r="I24333" s="64"/>
      <c r="K24333" s="64"/>
      <c r="L24333" s="64"/>
      <c r="M24333" s="64"/>
    </row>
    <row r="24334">
      <c r="E24334" s="80"/>
      <c r="H24334" s="64"/>
      <c r="I24334" s="64"/>
      <c r="K24334" s="64"/>
      <c r="L24334" s="64"/>
      <c r="M24334" s="64"/>
    </row>
    <row r="24335">
      <c r="E24335" s="80"/>
      <c r="H24335" s="64"/>
      <c r="I24335" s="64"/>
      <c r="K24335" s="64"/>
      <c r="L24335" s="64"/>
      <c r="M24335" s="64"/>
    </row>
    <row r="24336">
      <c r="E24336" s="80"/>
      <c r="H24336" s="64"/>
      <c r="I24336" s="64"/>
      <c r="K24336" s="64"/>
      <c r="L24336" s="64"/>
      <c r="M24336" s="64"/>
    </row>
    <row r="24337">
      <c r="E24337" s="80"/>
      <c r="H24337" s="64"/>
      <c r="I24337" s="64"/>
      <c r="K24337" s="64"/>
      <c r="L24337" s="64"/>
      <c r="M24337" s="64"/>
    </row>
    <row r="24338">
      <c r="E24338" s="80"/>
      <c r="H24338" s="64"/>
      <c r="I24338" s="64"/>
      <c r="K24338" s="64"/>
      <c r="L24338" s="64"/>
      <c r="M24338" s="64"/>
    </row>
    <row r="24339">
      <c r="E24339" s="80"/>
      <c r="H24339" s="64"/>
      <c r="I24339" s="64"/>
      <c r="K24339" s="64"/>
      <c r="L24339" s="64"/>
      <c r="M24339" s="64"/>
    </row>
    <row r="24340">
      <c r="E24340" s="80"/>
      <c r="H24340" s="64"/>
      <c r="I24340" s="64"/>
      <c r="K24340" s="64"/>
      <c r="L24340" s="64"/>
      <c r="M24340" s="64"/>
    </row>
    <row r="24341">
      <c r="E24341" s="80"/>
      <c r="H24341" s="64"/>
      <c r="I24341" s="64"/>
      <c r="K24341" s="64"/>
      <c r="L24341" s="64"/>
      <c r="M24341" s="64"/>
    </row>
    <row r="24342">
      <c r="E24342" s="80"/>
      <c r="H24342" s="64"/>
      <c r="I24342" s="64"/>
      <c r="K24342" s="64"/>
      <c r="L24342" s="64"/>
      <c r="M24342" s="64"/>
    </row>
    <row r="24343">
      <c r="E24343" s="80"/>
      <c r="H24343" s="64"/>
      <c r="I24343" s="64"/>
      <c r="K24343" s="64"/>
      <c r="L24343" s="64"/>
      <c r="M24343" s="64"/>
    </row>
    <row r="24344">
      <c r="E24344" s="80"/>
      <c r="H24344" s="64"/>
      <c r="I24344" s="64"/>
      <c r="K24344" s="64"/>
      <c r="L24344" s="64"/>
      <c r="M24344" s="64"/>
    </row>
    <row r="24345">
      <c r="E24345" s="80"/>
      <c r="H24345" s="64"/>
      <c r="I24345" s="64"/>
      <c r="K24345" s="64"/>
      <c r="L24345" s="64"/>
      <c r="M24345" s="64"/>
    </row>
    <row r="24346">
      <c r="E24346" s="80"/>
      <c r="H24346" s="64"/>
      <c r="I24346" s="64"/>
      <c r="K24346" s="64"/>
      <c r="L24346" s="64"/>
      <c r="M24346" s="64"/>
    </row>
    <row r="24347">
      <c r="E24347" s="80"/>
      <c r="H24347" s="64"/>
      <c r="I24347" s="64"/>
      <c r="K24347" s="64"/>
      <c r="L24347" s="64"/>
      <c r="M24347" s="64"/>
    </row>
    <row r="24348">
      <c r="E24348" s="80"/>
      <c r="H24348" s="64"/>
      <c r="I24348" s="64"/>
      <c r="K24348" s="64"/>
      <c r="L24348" s="64"/>
      <c r="M24348" s="64"/>
    </row>
    <row r="24349">
      <c r="E24349" s="80"/>
      <c r="H24349" s="64"/>
      <c r="I24349" s="64"/>
      <c r="K24349" s="64"/>
      <c r="L24349" s="64"/>
      <c r="M24349" s="64"/>
    </row>
    <row r="24350">
      <c r="E24350" s="80"/>
      <c r="H24350" s="64"/>
      <c r="I24350" s="64"/>
      <c r="K24350" s="64"/>
      <c r="L24350" s="64"/>
      <c r="M24350" s="64"/>
    </row>
    <row r="24351">
      <c r="E24351" s="80"/>
      <c r="H24351" s="64"/>
      <c r="I24351" s="64"/>
      <c r="K24351" s="64"/>
      <c r="L24351" s="64"/>
      <c r="M24351" s="64"/>
    </row>
    <row r="24352">
      <c r="E24352" s="80"/>
      <c r="H24352" s="64"/>
      <c r="I24352" s="64"/>
      <c r="K24352" s="64"/>
      <c r="L24352" s="64"/>
      <c r="M24352" s="64"/>
    </row>
    <row r="24353">
      <c r="E24353" s="80"/>
      <c r="H24353" s="64"/>
      <c r="I24353" s="64"/>
      <c r="K24353" s="64"/>
      <c r="L24353" s="64"/>
      <c r="M24353" s="64"/>
    </row>
    <row r="24354">
      <c r="E24354" s="80"/>
      <c r="H24354" s="64"/>
      <c r="I24354" s="64"/>
      <c r="K24354" s="64"/>
      <c r="L24354" s="64"/>
      <c r="M24354" s="64"/>
    </row>
    <row r="24355">
      <c r="E24355" s="80"/>
      <c r="H24355" s="64"/>
      <c r="I24355" s="64"/>
      <c r="K24355" s="64"/>
      <c r="L24355" s="64"/>
      <c r="M24355" s="64"/>
    </row>
    <row r="24356">
      <c r="E24356" s="80"/>
      <c r="H24356" s="64"/>
      <c r="I24356" s="64"/>
      <c r="K24356" s="64"/>
      <c r="L24356" s="64"/>
      <c r="M24356" s="64"/>
    </row>
    <row r="24357">
      <c r="E24357" s="80"/>
      <c r="H24357" s="64"/>
      <c r="I24357" s="64"/>
      <c r="K24357" s="64"/>
      <c r="L24357" s="64"/>
      <c r="M24357" s="64"/>
    </row>
    <row r="24358">
      <c r="E24358" s="80"/>
      <c r="H24358" s="64"/>
      <c r="I24358" s="64"/>
      <c r="K24358" s="64"/>
      <c r="L24358" s="64"/>
      <c r="M24358" s="64"/>
    </row>
    <row r="24359">
      <c r="E24359" s="80"/>
      <c r="H24359" s="64"/>
      <c r="I24359" s="64"/>
      <c r="K24359" s="64"/>
      <c r="L24359" s="64"/>
      <c r="M24359" s="64"/>
    </row>
    <row r="24360">
      <c r="E24360" s="80"/>
      <c r="H24360" s="64"/>
      <c r="I24360" s="64"/>
      <c r="K24360" s="64"/>
      <c r="L24360" s="64"/>
      <c r="M24360" s="64"/>
    </row>
    <row r="24361">
      <c r="E24361" s="80"/>
      <c r="H24361" s="64"/>
      <c r="I24361" s="64"/>
      <c r="K24361" s="64"/>
      <c r="L24361" s="64"/>
      <c r="M24361" s="64"/>
    </row>
    <row r="24362">
      <c r="E24362" s="80"/>
      <c r="H24362" s="64"/>
      <c r="I24362" s="64"/>
      <c r="K24362" s="64"/>
      <c r="L24362" s="64"/>
      <c r="M24362" s="64"/>
    </row>
    <row r="24363">
      <c r="E24363" s="80"/>
      <c r="H24363" s="64"/>
      <c r="I24363" s="64"/>
      <c r="K24363" s="64"/>
      <c r="L24363" s="64"/>
      <c r="M24363" s="64"/>
    </row>
    <row r="24364">
      <c r="E24364" s="80"/>
      <c r="H24364" s="64"/>
      <c r="I24364" s="64"/>
      <c r="K24364" s="64"/>
      <c r="L24364" s="64"/>
      <c r="M24364" s="64"/>
    </row>
    <row r="24365">
      <c r="E24365" s="80"/>
      <c r="H24365" s="64"/>
      <c r="I24365" s="64"/>
      <c r="K24365" s="64"/>
      <c r="L24365" s="64"/>
      <c r="M24365" s="64"/>
    </row>
    <row r="24366">
      <c r="E24366" s="80"/>
      <c r="H24366" s="64"/>
      <c r="I24366" s="64"/>
      <c r="K24366" s="64"/>
      <c r="L24366" s="64"/>
      <c r="M24366" s="64"/>
    </row>
    <row r="24367">
      <c r="E24367" s="80"/>
      <c r="H24367" s="64"/>
      <c r="I24367" s="64"/>
      <c r="K24367" s="64"/>
      <c r="L24367" s="64"/>
      <c r="M24367" s="64"/>
    </row>
    <row r="24368">
      <c r="E24368" s="80"/>
      <c r="H24368" s="64"/>
      <c r="I24368" s="64"/>
      <c r="K24368" s="64"/>
      <c r="L24368" s="64"/>
      <c r="M24368" s="64"/>
    </row>
    <row r="24369">
      <c r="E24369" s="80"/>
      <c r="H24369" s="64"/>
      <c r="I24369" s="64"/>
      <c r="K24369" s="64"/>
      <c r="L24369" s="64"/>
      <c r="M24369" s="64"/>
    </row>
    <row r="24370">
      <c r="E24370" s="80"/>
      <c r="H24370" s="64"/>
      <c r="I24370" s="64"/>
      <c r="K24370" s="64"/>
      <c r="L24370" s="64"/>
      <c r="M24370" s="64"/>
    </row>
    <row r="24371">
      <c r="E24371" s="80"/>
      <c r="H24371" s="64"/>
      <c r="I24371" s="64"/>
      <c r="K24371" s="64"/>
      <c r="L24371" s="64"/>
      <c r="M24371" s="64"/>
    </row>
    <row r="24372">
      <c r="E24372" s="80"/>
      <c r="H24372" s="64"/>
      <c r="I24372" s="64"/>
      <c r="K24372" s="64"/>
      <c r="L24372" s="64"/>
      <c r="M24372" s="64"/>
    </row>
    <row r="24373">
      <c r="E24373" s="80"/>
      <c r="H24373" s="64"/>
      <c r="I24373" s="64"/>
      <c r="K24373" s="64"/>
      <c r="L24373" s="64"/>
      <c r="M24373" s="64"/>
    </row>
    <row r="24374">
      <c r="E24374" s="80"/>
      <c r="H24374" s="64"/>
      <c r="I24374" s="64"/>
      <c r="K24374" s="64"/>
      <c r="L24374" s="64"/>
      <c r="M24374" s="64"/>
    </row>
    <row r="24375">
      <c r="E24375" s="80"/>
      <c r="H24375" s="64"/>
      <c r="I24375" s="64"/>
      <c r="K24375" s="64"/>
      <c r="L24375" s="64"/>
      <c r="M24375" s="64"/>
    </row>
    <row r="24376">
      <c r="E24376" s="80"/>
      <c r="H24376" s="64"/>
      <c r="I24376" s="64"/>
      <c r="K24376" s="64"/>
      <c r="L24376" s="64"/>
      <c r="M24376" s="64"/>
    </row>
    <row r="24377">
      <c r="E24377" s="80"/>
      <c r="H24377" s="64"/>
      <c r="I24377" s="64"/>
      <c r="K24377" s="64"/>
      <c r="L24377" s="64"/>
      <c r="M24377" s="64"/>
    </row>
    <row r="24378">
      <c r="E24378" s="80"/>
      <c r="H24378" s="64"/>
      <c r="I24378" s="64"/>
      <c r="K24378" s="64"/>
      <c r="L24378" s="64"/>
      <c r="M24378" s="64"/>
    </row>
    <row r="24379">
      <c r="E24379" s="80"/>
      <c r="H24379" s="64"/>
      <c r="I24379" s="64"/>
      <c r="K24379" s="64"/>
      <c r="L24379" s="64"/>
      <c r="M24379" s="64"/>
    </row>
    <row r="24380">
      <c r="E24380" s="80"/>
      <c r="H24380" s="64"/>
      <c r="I24380" s="64"/>
      <c r="K24380" s="64"/>
      <c r="L24380" s="64"/>
      <c r="M24380" s="64"/>
    </row>
    <row r="24381">
      <c r="E24381" s="80"/>
      <c r="H24381" s="64"/>
      <c r="I24381" s="64"/>
      <c r="K24381" s="64"/>
      <c r="L24381" s="64"/>
      <c r="M24381" s="64"/>
    </row>
    <row r="24382">
      <c r="E24382" s="80"/>
      <c r="H24382" s="64"/>
      <c r="I24382" s="64"/>
      <c r="K24382" s="64"/>
      <c r="L24382" s="64"/>
      <c r="M24382" s="64"/>
    </row>
    <row r="24383">
      <c r="E24383" s="80"/>
      <c r="H24383" s="64"/>
      <c r="I24383" s="64"/>
      <c r="K24383" s="64"/>
      <c r="L24383" s="64"/>
      <c r="M24383" s="64"/>
    </row>
    <row r="24384">
      <c r="E24384" s="80"/>
      <c r="H24384" s="64"/>
      <c r="I24384" s="64"/>
      <c r="K24384" s="64"/>
      <c r="L24384" s="64"/>
      <c r="M24384" s="64"/>
    </row>
    <row r="24385">
      <c r="E24385" s="80"/>
      <c r="H24385" s="64"/>
      <c r="I24385" s="64"/>
      <c r="K24385" s="64"/>
      <c r="L24385" s="64"/>
      <c r="M24385" s="64"/>
    </row>
    <row r="24386">
      <c r="E24386" s="80"/>
      <c r="H24386" s="64"/>
      <c r="I24386" s="64"/>
      <c r="K24386" s="64"/>
      <c r="L24386" s="64"/>
      <c r="M24386" s="64"/>
    </row>
    <row r="24387">
      <c r="E24387" s="80"/>
      <c r="H24387" s="64"/>
      <c r="I24387" s="64"/>
      <c r="K24387" s="64"/>
      <c r="L24387" s="64"/>
      <c r="M24387" s="64"/>
    </row>
    <row r="24388">
      <c r="E24388" s="80"/>
      <c r="H24388" s="64"/>
      <c r="I24388" s="64"/>
      <c r="K24388" s="64"/>
      <c r="L24388" s="64"/>
      <c r="M24388" s="64"/>
    </row>
    <row r="24389">
      <c r="E24389" s="80"/>
      <c r="H24389" s="64"/>
      <c r="I24389" s="64"/>
      <c r="K24389" s="64"/>
      <c r="L24389" s="64"/>
      <c r="M24389" s="64"/>
    </row>
    <row r="24390">
      <c r="E24390" s="80"/>
      <c r="H24390" s="64"/>
      <c r="I24390" s="64"/>
      <c r="K24390" s="64"/>
      <c r="L24390" s="64"/>
      <c r="M24390" s="64"/>
    </row>
    <row r="24391">
      <c r="E24391" s="80"/>
      <c r="H24391" s="64"/>
      <c r="I24391" s="64"/>
      <c r="K24391" s="64"/>
      <c r="L24391" s="64"/>
      <c r="M24391" s="64"/>
    </row>
    <row r="24392">
      <c r="E24392" s="80"/>
      <c r="H24392" s="64"/>
      <c r="I24392" s="64"/>
      <c r="K24392" s="64"/>
      <c r="L24392" s="64"/>
      <c r="M24392" s="64"/>
    </row>
    <row r="24393">
      <c r="E24393" s="80"/>
      <c r="H24393" s="64"/>
      <c r="I24393" s="64"/>
      <c r="K24393" s="64"/>
      <c r="L24393" s="64"/>
      <c r="M24393" s="64"/>
    </row>
    <row r="24394">
      <c r="E24394" s="80"/>
      <c r="H24394" s="64"/>
      <c r="I24394" s="64"/>
      <c r="K24394" s="64"/>
      <c r="L24394" s="64"/>
      <c r="M24394" s="64"/>
    </row>
    <row r="24395">
      <c r="E24395" s="80"/>
      <c r="H24395" s="64"/>
      <c r="I24395" s="64"/>
      <c r="K24395" s="64"/>
      <c r="L24395" s="64"/>
      <c r="M24395" s="64"/>
    </row>
    <row r="24396">
      <c r="E24396" s="80"/>
      <c r="H24396" s="64"/>
      <c r="I24396" s="64"/>
      <c r="K24396" s="64"/>
      <c r="L24396" s="64"/>
      <c r="M24396" s="64"/>
    </row>
    <row r="24397">
      <c r="E24397" s="80"/>
      <c r="H24397" s="64"/>
      <c r="I24397" s="64"/>
      <c r="K24397" s="64"/>
      <c r="L24397" s="64"/>
      <c r="M24397" s="64"/>
    </row>
    <row r="24398">
      <c r="E24398" s="80"/>
      <c r="H24398" s="64"/>
      <c r="I24398" s="64"/>
      <c r="K24398" s="64"/>
      <c r="L24398" s="64"/>
      <c r="M24398" s="64"/>
    </row>
    <row r="24399">
      <c r="E24399" s="80"/>
      <c r="H24399" s="64"/>
      <c r="I24399" s="64"/>
      <c r="K24399" s="64"/>
      <c r="L24399" s="64"/>
      <c r="M24399" s="64"/>
    </row>
    <row r="24400">
      <c r="E24400" s="80"/>
      <c r="H24400" s="64"/>
      <c r="I24400" s="64"/>
      <c r="K24400" s="64"/>
      <c r="L24400" s="64"/>
      <c r="M24400" s="64"/>
    </row>
    <row r="24401">
      <c r="E24401" s="80"/>
      <c r="H24401" s="64"/>
      <c r="I24401" s="64"/>
      <c r="K24401" s="64"/>
      <c r="L24401" s="64"/>
      <c r="M24401" s="64"/>
    </row>
    <row r="24402">
      <c r="E24402" s="80"/>
      <c r="H24402" s="64"/>
      <c r="I24402" s="64"/>
      <c r="K24402" s="64"/>
      <c r="L24402" s="64"/>
      <c r="M24402" s="64"/>
    </row>
    <row r="24403">
      <c r="E24403" s="80"/>
      <c r="H24403" s="64"/>
      <c r="I24403" s="64"/>
      <c r="K24403" s="64"/>
      <c r="L24403" s="64"/>
      <c r="M24403" s="64"/>
    </row>
    <row r="24404">
      <c r="E24404" s="80"/>
      <c r="H24404" s="64"/>
      <c r="I24404" s="64"/>
      <c r="K24404" s="64"/>
      <c r="L24404" s="64"/>
      <c r="M24404" s="64"/>
    </row>
    <row r="24405">
      <c r="E24405" s="80"/>
      <c r="H24405" s="64"/>
      <c r="I24405" s="64"/>
      <c r="K24405" s="64"/>
      <c r="L24405" s="64"/>
      <c r="M24405" s="64"/>
    </row>
    <row r="24406">
      <c r="E24406" s="80"/>
      <c r="H24406" s="64"/>
      <c r="I24406" s="64"/>
      <c r="K24406" s="64"/>
      <c r="L24406" s="64"/>
      <c r="M24406" s="64"/>
    </row>
    <row r="24407">
      <c r="E24407" s="80"/>
      <c r="H24407" s="64"/>
      <c r="I24407" s="64"/>
      <c r="K24407" s="64"/>
      <c r="L24407" s="64"/>
      <c r="M24407" s="64"/>
    </row>
    <row r="24408">
      <c r="E24408" s="80"/>
      <c r="H24408" s="64"/>
      <c r="I24408" s="64"/>
      <c r="K24408" s="64"/>
      <c r="L24408" s="64"/>
      <c r="M24408" s="64"/>
    </row>
    <row r="24409">
      <c r="E24409" s="80"/>
      <c r="H24409" s="64"/>
      <c r="I24409" s="64"/>
      <c r="K24409" s="64"/>
      <c r="L24409" s="64"/>
      <c r="M24409" s="64"/>
    </row>
    <row r="24410">
      <c r="E24410" s="80"/>
      <c r="H24410" s="64"/>
      <c r="I24410" s="64"/>
      <c r="K24410" s="64"/>
      <c r="L24410" s="64"/>
      <c r="M24410" s="64"/>
    </row>
    <row r="24411">
      <c r="E24411" s="80"/>
      <c r="H24411" s="64"/>
      <c r="I24411" s="64"/>
      <c r="K24411" s="64"/>
      <c r="L24411" s="64"/>
      <c r="M24411" s="64"/>
    </row>
    <row r="24412">
      <c r="E24412" s="80"/>
      <c r="H24412" s="64"/>
      <c r="I24412" s="64"/>
      <c r="K24412" s="64"/>
      <c r="L24412" s="64"/>
      <c r="M24412" s="64"/>
    </row>
    <row r="24413">
      <c r="E24413" s="80"/>
      <c r="H24413" s="64"/>
      <c r="I24413" s="64"/>
      <c r="K24413" s="64"/>
      <c r="L24413" s="64"/>
      <c r="M24413" s="64"/>
    </row>
    <row r="24414">
      <c r="E24414" s="80"/>
      <c r="H24414" s="64"/>
      <c r="I24414" s="64"/>
      <c r="K24414" s="64"/>
      <c r="L24414" s="64"/>
      <c r="M24414" s="64"/>
    </row>
    <row r="24415">
      <c r="E24415" s="80"/>
      <c r="H24415" s="64"/>
      <c r="I24415" s="64"/>
      <c r="K24415" s="64"/>
      <c r="L24415" s="64"/>
      <c r="M24415" s="64"/>
    </row>
    <row r="24416">
      <c r="E24416" s="80"/>
      <c r="H24416" s="64"/>
      <c r="I24416" s="64"/>
      <c r="K24416" s="64"/>
      <c r="L24416" s="64"/>
      <c r="M24416" s="64"/>
    </row>
    <row r="24417">
      <c r="E24417" s="80"/>
      <c r="H24417" s="64"/>
      <c r="I24417" s="64"/>
      <c r="K24417" s="64"/>
      <c r="L24417" s="64"/>
      <c r="M24417" s="64"/>
    </row>
    <row r="24418">
      <c r="E24418" s="80"/>
      <c r="H24418" s="64"/>
      <c r="I24418" s="64"/>
      <c r="K24418" s="64"/>
      <c r="L24418" s="64"/>
      <c r="M24418" s="64"/>
    </row>
    <row r="24419">
      <c r="E24419" s="80"/>
      <c r="H24419" s="64"/>
      <c r="I24419" s="64"/>
      <c r="K24419" s="64"/>
      <c r="L24419" s="64"/>
      <c r="M24419" s="64"/>
    </row>
    <row r="24420">
      <c r="E24420" s="80"/>
      <c r="H24420" s="64"/>
      <c r="I24420" s="64"/>
      <c r="K24420" s="64"/>
      <c r="L24420" s="64"/>
      <c r="M24420" s="64"/>
    </row>
    <row r="24421">
      <c r="E24421" s="80"/>
      <c r="H24421" s="64"/>
      <c r="I24421" s="64"/>
      <c r="K24421" s="64"/>
      <c r="L24421" s="64"/>
      <c r="M24421" s="64"/>
    </row>
    <row r="24422">
      <c r="E24422" s="80"/>
      <c r="H24422" s="64"/>
      <c r="I24422" s="64"/>
      <c r="K24422" s="64"/>
      <c r="L24422" s="64"/>
      <c r="M24422" s="64"/>
    </row>
    <row r="24423">
      <c r="E24423" s="80"/>
      <c r="H24423" s="64"/>
      <c r="I24423" s="64"/>
      <c r="K24423" s="64"/>
      <c r="L24423" s="64"/>
      <c r="M24423" s="64"/>
    </row>
    <row r="24424">
      <c r="E24424" s="80"/>
      <c r="H24424" s="64"/>
      <c r="I24424" s="64"/>
      <c r="K24424" s="64"/>
      <c r="L24424" s="64"/>
      <c r="M24424" s="64"/>
    </row>
    <row r="24425">
      <c r="E24425" s="80"/>
      <c r="H24425" s="64"/>
      <c r="I24425" s="64"/>
      <c r="K24425" s="64"/>
      <c r="L24425" s="64"/>
      <c r="M24425" s="64"/>
    </row>
    <row r="24426">
      <c r="E24426" s="80"/>
      <c r="H24426" s="64"/>
      <c r="I24426" s="64"/>
      <c r="K24426" s="64"/>
      <c r="L24426" s="64"/>
      <c r="M24426" s="64"/>
    </row>
    <row r="24427">
      <c r="E24427" s="80"/>
      <c r="H24427" s="64"/>
      <c r="I24427" s="64"/>
      <c r="K24427" s="64"/>
      <c r="L24427" s="64"/>
      <c r="M24427" s="64"/>
    </row>
    <row r="24428">
      <c r="E24428" s="80"/>
      <c r="H24428" s="64"/>
      <c r="I24428" s="64"/>
      <c r="K24428" s="64"/>
      <c r="L24428" s="64"/>
      <c r="M24428" s="64"/>
    </row>
    <row r="24429">
      <c r="E24429" s="80"/>
      <c r="H24429" s="64"/>
      <c r="I24429" s="64"/>
      <c r="K24429" s="64"/>
      <c r="L24429" s="64"/>
      <c r="M24429" s="64"/>
    </row>
    <row r="24430">
      <c r="E24430" s="80"/>
      <c r="H24430" s="64"/>
      <c r="I24430" s="64"/>
      <c r="K24430" s="64"/>
      <c r="L24430" s="64"/>
      <c r="M24430" s="64"/>
    </row>
    <row r="24431">
      <c r="E24431" s="80"/>
      <c r="H24431" s="64"/>
      <c r="I24431" s="64"/>
      <c r="K24431" s="64"/>
      <c r="L24431" s="64"/>
      <c r="M24431" s="64"/>
    </row>
    <row r="24432">
      <c r="E24432" s="80"/>
      <c r="H24432" s="64"/>
      <c r="I24432" s="64"/>
      <c r="K24432" s="64"/>
      <c r="L24432" s="64"/>
      <c r="M24432" s="64"/>
    </row>
    <row r="24433">
      <c r="E24433" s="80"/>
      <c r="H24433" s="64"/>
      <c r="I24433" s="64"/>
      <c r="K24433" s="64"/>
      <c r="L24433" s="64"/>
      <c r="M24433" s="64"/>
    </row>
    <row r="24434">
      <c r="E24434" s="80"/>
      <c r="H24434" s="64"/>
      <c r="I24434" s="64"/>
      <c r="K24434" s="64"/>
      <c r="L24434" s="64"/>
      <c r="M24434" s="64"/>
    </row>
    <row r="24435">
      <c r="E24435" s="80"/>
      <c r="H24435" s="64"/>
      <c r="I24435" s="64"/>
      <c r="K24435" s="64"/>
      <c r="L24435" s="64"/>
      <c r="M24435" s="64"/>
    </row>
    <row r="24436">
      <c r="E24436" s="80"/>
      <c r="H24436" s="64"/>
      <c r="I24436" s="64"/>
      <c r="K24436" s="64"/>
      <c r="L24436" s="64"/>
      <c r="M24436" s="64"/>
    </row>
    <row r="24437">
      <c r="E24437" s="80"/>
      <c r="H24437" s="64"/>
      <c r="I24437" s="64"/>
      <c r="K24437" s="64"/>
      <c r="L24437" s="64"/>
      <c r="M24437" s="64"/>
    </row>
    <row r="24438">
      <c r="E24438" s="80"/>
      <c r="H24438" s="64"/>
      <c r="I24438" s="64"/>
      <c r="K24438" s="64"/>
      <c r="L24438" s="64"/>
      <c r="M24438" s="64"/>
    </row>
    <row r="24439">
      <c r="E24439" s="80"/>
      <c r="H24439" s="64"/>
      <c r="I24439" s="64"/>
      <c r="K24439" s="64"/>
      <c r="L24439" s="64"/>
      <c r="M24439" s="64"/>
    </row>
    <row r="24440">
      <c r="E24440" s="80"/>
      <c r="H24440" s="64"/>
      <c r="I24440" s="64"/>
      <c r="K24440" s="64"/>
      <c r="L24440" s="64"/>
      <c r="M24440" s="64"/>
    </row>
    <row r="24441">
      <c r="E24441" s="80"/>
      <c r="H24441" s="64"/>
      <c r="I24441" s="64"/>
      <c r="K24441" s="64"/>
      <c r="L24441" s="64"/>
      <c r="M24441" s="64"/>
    </row>
    <row r="24442">
      <c r="E24442" s="80"/>
      <c r="H24442" s="64"/>
      <c r="I24442" s="64"/>
      <c r="K24442" s="64"/>
      <c r="L24442" s="64"/>
      <c r="M24442" s="64"/>
    </row>
    <row r="24443">
      <c r="E24443" s="80"/>
      <c r="H24443" s="64"/>
      <c r="I24443" s="64"/>
      <c r="K24443" s="64"/>
      <c r="L24443" s="64"/>
      <c r="M24443" s="64"/>
    </row>
    <row r="24444">
      <c r="E24444" s="80"/>
      <c r="H24444" s="64"/>
      <c r="I24444" s="64"/>
      <c r="K24444" s="64"/>
      <c r="L24444" s="64"/>
      <c r="M24444" s="64"/>
    </row>
    <row r="24445">
      <c r="E24445" s="80"/>
      <c r="H24445" s="64"/>
      <c r="I24445" s="64"/>
      <c r="K24445" s="64"/>
      <c r="L24445" s="64"/>
      <c r="M24445" s="64"/>
    </row>
    <row r="24446">
      <c r="E24446" s="80"/>
      <c r="H24446" s="64"/>
      <c r="I24446" s="64"/>
      <c r="K24446" s="64"/>
      <c r="L24446" s="64"/>
      <c r="M24446" s="64"/>
    </row>
    <row r="24447">
      <c r="E24447" s="80"/>
      <c r="H24447" s="64"/>
      <c r="I24447" s="64"/>
      <c r="K24447" s="64"/>
      <c r="L24447" s="64"/>
      <c r="M24447" s="64"/>
    </row>
    <row r="24448">
      <c r="E24448" s="80"/>
      <c r="H24448" s="64"/>
      <c r="I24448" s="64"/>
      <c r="K24448" s="64"/>
      <c r="L24448" s="64"/>
      <c r="M24448" s="64"/>
    </row>
    <row r="24449">
      <c r="E24449" s="80"/>
      <c r="H24449" s="64"/>
      <c r="I24449" s="64"/>
      <c r="K24449" s="64"/>
      <c r="L24449" s="64"/>
      <c r="M24449" s="64"/>
    </row>
    <row r="24450">
      <c r="E24450" s="80"/>
      <c r="H24450" s="64"/>
      <c r="I24450" s="64"/>
      <c r="K24450" s="64"/>
      <c r="L24450" s="64"/>
      <c r="M24450" s="64"/>
    </row>
    <row r="24451">
      <c r="E24451" s="80"/>
      <c r="H24451" s="64"/>
      <c r="I24451" s="64"/>
      <c r="K24451" s="64"/>
      <c r="L24451" s="64"/>
      <c r="M24451" s="64"/>
    </row>
    <row r="24452">
      <c r="E24452" s="80"/>
      <c r="H24452" s="64"/>
      <c r="I24452" s="64"/>
      <c r="K24452" s="64"/>
      <c r="L24452" s="64"/>
      <c r="M24452" s="64"/>
    </row>
    <row r="24453">
      <c r="E24453" s="80"/>
      <c r="H24453" s="64"/>
      <c r="I24453" s="64"/>
      <c r="K24453" s="64"/>
      <c r="L24453" s="64"/>
      <c r="M24453" s="64"/>
    </row>
    <row r="24454">
      <c r="E24454" s="80"/>
      <c r="H24454" s="64"/>
      <c r="I24454" s="64"/>
      <c r="K24454" s="64"/>
      <c r="L24454" s="64"/>
      <c r="M24454" s="64"/>
    </row>
    <row r="24455">
      <c r="E24455" s="80"/>
      <c r="H24455" s="64"/>
      <c r="I24455" s="64"/>
      <c r="K24455" s="64"/>
      <c r="L24455" s="64"/>
      <c r="M24455" s="64"/>
    </row>
    <row r="24456">
      <c r="E24456" s="80"/>
      <c r="H24456" s="64"/>
      <c r="I24456" s="64"/>
      <c r="K24456" s="64"/>
      <c r="L24456" s="64"/>
      <c r="M24456" s="64"/>
    </row>
    <row r="24457">
      <c r="E24457" s="80"/>
      <c r="H24457" s="64"/>
      <c r="I24457" s="64"/>
      <c r="K24457" s="64"/>
      <c r="L24457" s="64"/>
      <c r="M24457" s="64"/>
    </row>
    <row r="24458">
      <c r="E24458" s="80"/>
      <c r="H24458" s="64"/>
      <c r="I24458" s="64"/>
      <c r="K24458" s="64"/>
      <c r="L24458" s="64"/>
      <c r="M24458" s="64"/>
    </row>
    <row r="24459">
      <c r="E24459" s="80"/>
      <c r="H24459" s="64"/>
      <c r="I24459" s="64"/>
      <c r="K24459" s="64"/>
      <c r="L24459" s="64"/>
      <c r="M24459" s="64"/>
    </row>
    <row r="24460">
      <c r="E24460" s="80"/>
      <c r="H24460" s="64"/>
      <c r="I24460" s="64"/>
      <c r="K24460" s="64"/>
      <c r="L24460" s="64"/>
      <c r="M24460" s="64"/>
    </row>
    <row r="24461">
      <c r="E24461" s="80"/>
      <c r="H24461" s="64"/>
      <c r="I24461" s="64"/>
      <c r="K24461" s="64"/>
      <c r="L24461" s="64"/>
      <c r="M24461" s="64"/>
    </row>
    <row r="24462">
      <c r="E24462" s="80"/>
      <c r="H24462" s="64"/>
      <c r="I24462" s="64"/>
      <c r="K24462" s="64"/>
      <c r="L24462" s="64"/>
      <c r="M24462" s="64"/>
    </row>
    <row r="24463">
      <c r="E24463" s="80"/>
      <c r="H24463" s="64"/>
      <c r="I24463" s="64"/>
      <c r="K24463" s="64"/>
      <c r="L24463" s="64"/>
      <c r="M24463" s="64"/>
    </row>
    <row r="24464">
      <c r="E24464" s="80"/>
      <c r="H24464" s="64"/>
      <c r="I24464" s="64"/>
      <c r="K24464" s="64"/>
      <c r="L24464" s="64"/>
      <c r="M24464" s="64"/>
    </row>
    <row r="24465">
      <c r="E24465" s="80"/>
      <c r="H24465" s="64"/>
      <c r="I24465" s="64"/>
      <c r="K24465" s="64"/>
      <c r="L24465" s="64"/>
      <c r="M24465" s="64"/>
    </row>
    <row r="24466">
      <c r="E24466" s="80"/>
      <c r="H24466" s="64"/>
      <c r="I24466" s="64"/>
      <c r="K24466" s="64"/>
      <c r="L24466" s="64"/>
      <c r="M24466" s="64"/>
    </row>
    <row r="24467">
      <c r="E24467" s="80"/>
      <c r="H24467" s="64"/>
      <c r="I24467" s="64"/>
      <c r="K24467" s="64"/>
      <c r="L24467" s="64"/>
      <c r="M24467" s="64"/>
    </row>
    <row r="24468">
      <c r="E24468" s="80"/>
      <c r="H24468" s="64"/>
      <c r="I24468" s="64"/>
      <c r="K24468" s="64"/>
      <c r="L24468" s="64"/>
      <c r="M24468" s="64"/>
    </row>
    <row r="24469">
      <c r="E24469" s="80"/>
      <c r="H24469" s="64"/>
      <c r="I24469" s="64"/>
      <c r="K24469" s="64"/>
      <c r="L24469" s="64"/>
      <c r="M24469" s="64"/>
    </row>
    <row r="24470">
      <c r="E24470" s="80"/>
      <c r="H24470" s="64"/>
      <c r="I24470" s="64"/>
      <c r="K24470" s="64"/>
      <c r="L24470" s="64"/>
      <c r="M24470" s="64"/>
    </row>
    <row r="24471">
      <c r="E24471" s="80"/>
      <c r="H24471" s="64"/>
      <c r="I24471" s="64"/>
      <c r="K24471" s="64"/>
      <c r="L24471" s="64"/>
      <c r="M24471" s="64"/>
    </row>
    <row r="24472">
      <c r="E24472" s="80"/>
      <c r="H24472" s="64"/>
      <c r="I24472" s="64"/>
      <c r="K24472" s="64"/>
      <c r="L24472" s="64"/>
      <c r="M24472" s="64"/>
    </row>
    <row r="24473">
      <c r="E24473" s="80"/>
      <c r="H24473" s="64"/>
      <c r="I24473" s="64"/>
      <c r="K24473" s="64"/>
      <c r="L24473" s="64"/>
      <c r="M24473" s="64"/>
    </row>
    <row r="24474">
      <c r="E24474" s="80"/>
      <c r="H24474" s="64"/>
      <c r="I24474" s="64"/>
      <c r="K24474" s="64"/>
      <c r="L24474" s="64"/>
      <c r="M24474" s="64"/>
    </row>
    <row r="24475">
      <c r="E24475" s="80"/>
      <c r="H24475" s="64"/>
      <c r="I24475" s="64"/>
      <c r="K24475" s="64"/>
      <c r="L24475" s="64"/>
      <c r="M24475" s="64"/>
    </row>
    <row r="24476">
      <c r="E24476" s="80"/>
      <c r="H24476" s="64"/>
      <c r="I24476" s="64"/>
      <c r="K24476" s="64"/>
      <c r="L24476" s="64"/>
      <c r="M24476" s="64"/>
    </row>
    <row r="24477">
      <c r="E24477" s="80"/>
      <c r="H24477" s="64"/>
      <c r="I24477" s="64"/>
      <c r="K24477" s="64"/>
      <c r="L24477" s="64"/>
      <c r="M24477" s="64"/>
    </row>
    <row r="24478">
      <c r="E24478" s="80"/>
      <c r="H24478" s="64"/>
      <c r="I24478" s="64"/>
      <c r="K24478" s="64"/>
      <c r="L24478" s="64"/>
      <c r="M24478" s="64"/>
    </row>
    <row r="24479">
      <c r="E24479" s="80"/>
      <c r="H24479" s="64"/>
      <c r="I24479" s="64"/>
      <c r="K24479" s="64"/>
      <c r="L24479" s="64"/>
      <c r="M24479" s="64"/>
    </row>
    <row r="24480">
      <c r="E24480" s="80"/>
      <c r="H24480" s="64"/>
      <c r="I24480" s="64"/>
      <c r="K24480" s="64"/>
      <c r="L24480" s="64"/>
      <c r="M24480" s="64"/>
    </row>
    <row r="24481">
      <c r="E24481" s="80"/>
      <c r="H24481" s="64"/>
      <c r="I24481" s="64"/>
      <c r="K24481" s="64"/>
      <c r="L24481" s="64"/>
      <c r="M24481" s="64"/>
    </row>
    <row r="24482">
      <c r="E24482" s="80"/>
      <c r="H24482" s="64"/>
      <c r="I24482" s="64"/>
      <c r="K24482" s="64"/>
      <c r="L24482" s="64"/>
      <c r="M24482" s="64"/>
    </row>
    <row r="24483">
      <c r="E24483" s="80"/>
      <c r="H24483" s="64"/>
      <c r="I24483" s="64"/>
      <c r="K24483" s="64"/>
      <c r="L24483" s="64"/>
      <c r="M24483" s="64"/>
    </row>
    <row r="24484">
      <c r="E24484" s="80"/>
      <c r="H24484" s="64"/>
      <c r="I24484" s="64"/>
      <c r="K24484" s="64"/>
      <c r="L24484" s="64"/>
      <c r="M24484" s="64"/>
    </row>
    <row r="24485">
      <c r="E24485" s="80"/>
      <c r="H24485" s="64"/>
      <c r="I24485" s="64"/>
      <c r="K24485" s="64"/>
      <c r="L24485" s="64"/>
      <c r="M24485" s="64"/>
    </row>
    <row r="24486">
      <c r="E24486" s="80"/>
      <c r="H24486" s="64"/>
      <c r="I24486" s="64"/>
      <c r="K24486" s="64"/>
      <c r="L24486" s="64"/>
      <c r="M24486" s="64"/>
    </row>
    <row r="24487">
      <c r="E24487" s="80"/>
      <c r="H24487" s="64"/>
      <c r="I24487" s="64"/>
      <c r="K24487" s="64"/>
      <c r="L24487" s="64"/>
      <c r="M24487" s="64"/>
    </row>
    <row r="24488">
      <c r="E24488" s="80"/>
      <c r="H24488" s="64"/>
      <c r="I24488" s="64"/>
      <c r="K24488" s="64"/>
      <c r="L24488" s="64"/>
      <c r="M24488" s="64"/>
    </row>
    <row r="24489">
      <c r="E24489" s="80"/>
      <c r="H24489" s="64"/>
      <c r="I24489" s="64"/>
      <c r="K24489" s="64"/>
      <c r="L24489" s="64"/>
      <c r="M24489" s="64"/>
    </row>
    <row r="24490">
      <c r="E24490" s="80"/>
      <c r="H24490" s="64"/>
      <c r="I24490" s="64"/>
      <c r="K24490" s="64"/>
      <c r="L24490" s="64"/>
      <c r="M24490" s="64"/>
    </row>
    <row r="24491">
      <c r="E24491" s="80"/>
      <c r="H24491" s="64"/>
      <c r="I24491" s="64"/>
      <c r="K24491" s="64"/>
      <c r="L24491" s="64"/>
      <c r="M24491" s="64"/>
    </row>
    <row r="24492">
      <c r="E24492" s="80"/>
      <c r="H24492" s="64"/>
      <c r="I24492" s="64"/>
      <c r="K24492" s="64"/>
      <c r="L24492" s="64"/>
      <c r="M24492" s="64"/>
    </row>
    <row r="24493">
      <c r="E24493" s="80"/>
      <c r="H24493" s="64"/>
      <c r="I24493" s="64"/>
      <c r="K24493" s="64"/>
      <c r="L24493" s="64"/>
      <c r="M24493" s="64"/>
    </row>
    <row r="24494">
      <c r="E24494" s="80"/>
      <c r="H24494" s="64"/>
      <c r="I24494" s="64"/>
      <c r="K24494" s="64"/>
      <c r="L24494" s="64"/>
      <c r="M24494" s="64"/>
    </row>
    <row r="24495">
      <c r="E24495" s="80"/>
      <c r="H24495" s="64"/>
      <c r="I24495" s="64"/>
      <c r="K24495" s="64"/>
      <c r="L24495" s="64"/>
      <c r="M24495" s="64"/>
    </row>
    <row r="24496">
      <c r="E24496" s="80"/>
      <c r="H24496" s="64"/>
      <c r="I24496" s="64"/>
      <c r="K24496" s="64"/>
      <c r="L24496" s="64"/>
      <c r="M24496" s="64"/>
    </row>
    <row r="24497">
      <c r="E24497" s="80"/>
      <c r="H24497" s="64"/>
      <c r="I24497" s="64"/>
      <c r="K24497" s="64"/>
      <c r="L24497" s="64"/>
      <c r="M24497" s="64"/>
    </row>
    <row r="24498">
      <c r="E24498" s="80"/>
      <c r="H24498" s="64"/>
      <c r="I24498" s="64"/>
      <c r="K24498" s="64"/>
      <c r="L24498" s="64"/>
      <c r="M24498" s="64"/>
    </row>
    <row r="24499">
      <c r="E24499" s="80"/>
      <c r="H24499" s="64"/>
      <c r="I24499" s="64"/>
      <c r="K24499" s="64"/>
      <c r="L24499" s="64"/>
      <c r="M24499" s="64"/>
    </row>
    <row r="24500">
      <c r="E24500" s="80"/>
      <c r="H24500" s="64"/>
      <c r="I24500" s="64"/>
      <c r="K24500" s="64"/>
      <c r="L24500" s="64"/>
      <c r="M24500" s="64"/>
    </row>
    <row r="24501">
      <c r="E24501" s="80"/>
      <c r="H24501" s="64"/>
      <c r="I24501" s="64"/>
      <c r="K24501" s="64"/>
      <c r="L24501" s="64"/>
      <c r="M24501" s="64"/>
    </row>
    <row r="24502">
      <c r="E24502" s="80"/>
      <c r="H24502" s="64"/>
      <c r="I24502" s="64"/>
      <c r="K24502" s="64"/>
      <c r="L24502" s="64"/>
      <c r="M24502" s="64"/>
    </row>
    <row r="24503">
      <c r="E24503" s="80"/>
      <c r="H24503" s="64"/>
      <c r="I24503" s="64"/>
      <c r="K24503" s="64"/>
      <c r="L24503" s="64"/>
      <c r="M24503" s="64"/>
    </row>
    <row r="24504">
      <c r="E24504" s="80"/>
      <c r="H24504" s="64"/>
      <c r="I24504" s="64"/>
      <c r="K24504" s="64"/>
      <c r="L24504" s="64"/>
      <c r="M24504" s="64"/>
    </row>
    <row r="24505">
      <c r="E24505" s="80"/>
      <c r="H24505" s="64"/>
      <c r="I24505" s="64"/>
      <c r="K24505" s="64"/>
      <c r="L24505" s="64"/>
      <c r="M24505" s="64"/>
    </row>
    <row r="24506">
      <c r="E24506" s="80"/>
      <c r="H24506" s="64"/>
      <c r="I24506" s="64"/>
      <c r="K24506" s="64"/>
      <c r="L24506" s="64"/>
      <c r="M24506" s="64"/>
    </row>
    <row r="24507">
      <c r="E24507" s="80"/>
      <c r="H24507" s="64"/>
      <c r="I24507" s="64"/>
      <c r="K24507" s="64"/>
      <c r="L24507" s="64"/>
      <c r="M24507" s="64"/>
    </row>
    <row r="24508">
      <c r="E24508" s="80"/>
      <c r="H24508" s="64"/>
      <c r="I24508" s="64"/>
      <c r="K24508" s="64"/>
      <c r="L24508" s="64"/>
      <c r="M24508" s="64"/>
    </row>
    <row r="24509">
      <c r="E24509" s="80"/>
      <c r="H24509" s="64"/>
      <c r="I24509" s="64"/>
      <c r="K24509" s="64"/>
      <c r="L24509" s="64"/>
      <c r="M24509" s="64"/>
    </row>
    <row r="24510">
      <c r="E24510" s="80"/>
      <c r="H24510" s="64"/>
      <c r="I24510" s="64"/>
      <c r="K24510" s="64"/>
      <c r="L24510" s="64"/>
      <c r="M24510" s="64"/>
    </row>
    <row r="24511">
      <c r="E24511" s="80"/>
      <c r="H24511" s="64"/>
      <c r="I24511" s="64"/>
      <c r="K24511" s="64"/>
      <c r="L24511" s="64"/>
      <c r="M24511" s="64"/>
    </row>
    <row r="24512">
      <c r="E24512" s="80"/>
      <c r="H24512" s="64"/>
      <c r="I24512" s="64"/>
      <c r="K24512" s="64"/>
      <c r="L24512" s="64"/>
      <c r="M24512" s="64"/>
    </row>
    <row r="24513">
      <c r="E24513" s="80"/>
      <c r="H24513" s="64"/>
      <c r="I24513" s="64"/>
      <c r="K24513" s="64"/>
      <c r="L24513" s="64"/>
      <c r="M24513" s="64"/>
    </row>
    <row r="24514">
      <c r="E24514" s="80"/>
      <c r="H24514" s="64"/>
      <c r="I24514" s="64"/>
      <c r="K24514" s="64"/>
      <c r="L24514" s="64"/>
      <c r="M24514" s="64"/>
    </row>
    <row r="24515">
      <c r="E24515" s="80"/>
      <c r="H24515" s="64"/>
      <c r="I24515" s="64"/>
      <c r="K24515" s="64"/>
      <c r="L24515" s="64"/>
      <c r="M24515" s="64"/>
    </row>
    <row r="24516">
      <c r="E24516" s="80"/>
      <c r="H24516" s="64"/>
      <c r="I24516" s="64"/>
      <c r="K24516" s="64"/>
      <c r="L24516" s="64"/>
      <c r="M24516" s="64"/>
    </row>
    <row r="24517">
      <c r="E24517" s="80"/>
      <c r="H24517" s="64"/>
      <c r="I24517" s="64"/>
      <c r="K24517" s="64"/>
      <c r="L24517" s="64"/>
      <c r="M24517" s="64"/>
    </row>
    <row r="24518">
      <c r="E24518" s="80"/>
      <c r="H24518" s="64"/>
      <c r="I24518" s="64"/>
      <c r="K24518" s="64"/>
      <c r="L24518" s="64"/>
      <c r="M24518" s="64"/>
    </row>
    <row r="24519">
      <c r="E24519" s="80"/>
      <c r="H24519" s="64"/>
      <c r="I24519" s="64"/>
      <c r="K24519" s="64"/>
      <c r="L24519" s="64"/>
      <c r="M24519" s="64"/>
    </row>
    <row r="24520">
      <c r="E24520" s="80"/>
      <c r="H24520" s="64"/>
      <c r="I24520" s="64"/>
      <c r="K24520" s="64"/>
      <c r="L24520" s="64"/>
      <c r="M24520" s="64"/>
    </row>
    <row r="24521">
      <c r="E24521" s="80"/>
      <c r="H24521" s="64"/>
      <c r="I24521" s="64"/>
      <c r="K24521" s="64"/>
      <c r="L24521" s="64"/>
      <c r="M24521" s="64"/>
    </row>
    <row r="24522">
      <c r="E24522" s="80"/>
      <c r="H24522" s="64"/>
      <c r="I24522" s="64"/>
      <c r="K24522" s="64"/>
      <c r="L24522" s="64"/>
      <c r="M24522" s="64"/>
    </row>
    <row r="24523">
      <c r="E24523" s="80"/>
      <c r="H24523" s="64"/>
      <c r="I24523" s="64"/>
      <c r="K24523" s="64"/>
      <c r="L24523" s="64"/>
      <c r="M24523" s="64"/>
    </row>
    <row r="24524">
      <c r="E24524" s="80"/>
      <c r="H24524" s="64"/>
      <c r="I24524" s="64"/>
      <c r="K24524" s="64"/>
      <c r="L24524" s="64"/>
      <c r="M24524" s="64"/>
    </row>
    <row r="24525">
      <c r="E24525" s="80"/>
      <c r="H24525" s="64"/>
      <c r="I24525" s="64"/>
      <c r="K24525" s="64"/>
      <c r="L24525" s="64"/>
      <c r="M24525" s="64"/>
    </row>
    <row r="24526">
      <c r="E24526" s="80"/>
      <c r="H24526" s="64"/>
      <c r="I24526" s="64"/>
      <c r="K24526" s="64"/>
      <c r="L24526" s="64"/>
      <c r="M24526" s="64"/>
    </row>
    <row r="24527">
      <c r="E24527" s="80"/>
      <c r="H24527" s="64"/>
      <c r="I24527" s="64"/>
      <c r="K24527" s="64"/>
      <c r="L24527" s="64"/>
      <c r="M24527" s="64"/>
    </row>
    <row r="24528">
      <c r="E24528" s="80"/>
      <c r="H24528" s="64"/>
      <c r="I24528" s="64"/>
      <c r="K24528" s="64"/>
      <c r="L24528" s="64"/>
      <c r="M24528" s="64"/>
    </row>
    <row r="24529">
      <c r="E24529" s="80"/>
      <c r="H24529" s="64"/>
      <c r="I24529" s="64"/>
      <c r="K24529" s="64"/>
      <c r="L24529" s="64"/>
      <c r="M24529" s="64"/>
    </row>
    <row r="24530">
      <c r="E24530" s="80"/>
      <c r="H24530" s="64"/>
      <c r="I24530" s="64"/>
      <c r="K24530" s="64"/>
      <c r="L24530" s="64"/>
      <c r="M24530" s="64"/>
    </row>
    <row r="24531">
      <c r="E24531" s="80"/>
      <c r="H24531" s="64"/>
      <c r="I24531" s="64"/>
      <c r="K24531" s="64"/>
      <c r="L24531" s="64"/>
      <c r="M24531" s="64"/>
    </row>
    <row r="24532">
      <c r="E24532" s="80"/>
      <c r="H24532" s="64"/>
      <c r="I24532" s="64"/>
      <c r="K24532" s="64"/>
      <c r="L24532" s="64"/>
      <c r="M24532" s="64"/>
    </row>
    <row r="24533">
      <c r="E24533" s="80"/>
      <c r="H24533" s="64"/>
      <c r="I24533" s="64"/>
      <c r="K24533" s="64"/>
      <c r="L24533" s="64"/>
      <c r="M24533" s="64"/>
    </row>
    <row r="24534">
      <c r="E24534" s="80"/>
      <c r="H24534" s="64"/>
      <c r="I24534" s="64"/>
      <c r="K24534" s="64"/>
      <c r="L24534" s="64"/>
      <c r="M24534" s="64"/>
    </row>
    <row r="24535">
      <c r="E24535" s="80"/>
      <c r="H24535" s="64"/>
      <c r="I24535" s="64"/>
      <c r="K24535" s="64"/>
      <c r="L24535" s="64"/>
      <c r="M24535" s="64"/>
    </row>
    <row r="24536">
      <c r="E24536" s="80"/>
      <c r="H24536" s="64"/>
      <c r="I24536" s="64"/>
      <c r="K24536" s="64"/>
      <c r="L24536" s="64"/>
      <c r="M24536" s="64"/>
    </row>
    <row r="24537">
      <c r="E24537" s="80"/>
      <c r="H24537" s="64"/>
      <c r="I24537" s="64"/>
      <c r="K24537" s="64"/>
      <c r="L24537" s="64"/>
      <c r="M24537" s="64"/>
    </row>
    <row r="24538">
      <c r="E24538" s="80"/>
      <c r="H24538" s="64"/>
      <c r="I24538" s="64"/>
      <c r="K24538" s="64"/>
      <c r="L24538" s="64"/>
      <c r="M24538" s="64"/>
    </row>
    <row r="24539">
      <c r="E24539" s="80"/>
      <c r="H24539" s="64"/>
      <c r="I24539" s="64"/>
      <c r="K24539" s="64"/>
      <c r="L24539" s="64"/>
      <c r="M24539" s="64"/>
    </row>
    <row r="24540">
      <c r="E24540" s="80"/>
      <c r="H24540" s="64"/>
      <c r="I24540" s="64"/>
      <c r="K24540" s="64"/>
      <c r="L24540" s="64"/>
      <c r="M24540" s="64"/>
    </row>
    <row r="24541">
      <c r="E24541" s="80"/>
      <c r="H24541" s="64"/>
      <c r="I24541" s="64"/>
      <c r="K24541" s="64"/>
      <c r="L24541" s="64"/>
      <c r="M24541" s="64"/>
    </row>
    <row r="24542">
      <c r="E24542" s="80"/>
      <c r="H24542" s="64"/>
      <c r="I24542" s="64"/>
      <c r="K24542" s="64"/>
      <c r="L24542" s="64"/>
      <c r="M24542" s="64"/>
    </row>
    <row r="24543">
      <c r="E24543" s="80"/>
      <c r="H24543" s="64"/>
      <c r="I24543" s="64"/>
      <c r="K24543" s="64"/>
      <c r="L24543" s="64"/>
      <c r="M24543" s="64"/>
    </row>
    <row r="24544">
      <c r="E24544" s="80"/>
      <c r="H24544" s="64"/>
      <c r="I24544" s="64"/>
      <c r="K24544" s="64"/>
      <c r="L24544" s="64"/>
      <c r="M24544" s="64"/>
    </row>
    <row r="24545">
      <c r="E24545" s="80"/>
      <c r="H24545" s="64"/>
      <c r="I24545" s="64"/>
      <c r="K24545" s="64"/>
      <c r="L24545" s="64"/>
      <c r="M24545" s="64"/>
    </row>
    <row r="24546">
      <c r="E24546" s="80"/>
      <c r="H24546" s="64"/>
      <c r="I24546" s="64"/>
      <c r="K24546" s="64"/>
      <c r="L24546" s="64"/>
      <c r="M24546" s="64"/>
    </row>
    <row r="24547">
      <c r="E24547" s="80"/>
      <c r="H24547" s="64"/>
      <c r="I24547" s="64"/>
      <c r="K24547" s="64"/>
      <c r="L24547" s="64"/>
      <c r="M24547" s="64"/>
    </row>
    <row r="24548">
      <c r="E24548" s="80"/>
      <c r="H24548" s="64"/>
      <c r="I24548" s="64"/>
      <c r="K24548" s="64"/>
      <c r="L24548" s="64"/>
      <c r="M24548" s="64"/>
    </row>
    <row r="24549">
      <c r="E24549" s="80"/>
      <c r="H24549" s="64"/>
      <c r="I24549" s="64"/>
      <c r="K24549" s="64"/>
      <c r="L24549" s="64"/>
      <c r="M24549" s="64"/>
    </row>
    <row r="24550">
      <c r="E24550" s="80"/>
      <c r="H24550" s="64"/>
      <c r="I24550" s="64"/>
      <c r="K24550" s="64"/>
      <c r="L24550" s="64"/>
      <c r="M24550" s="64"/>
    </row>
    <row r="24551">
      <c r="E24551" s="80"/>
      <c r="H24551" s="64"/>
      <c r="I24551" s="64"/>
      <c r="K24551" s="64"/>
      <c r="L24551" s="64"/>
      <c r="M24551" s="64"/>
    </row>
    <row r="24552">
      <c r="E24552" s="80"/>
      <c r="H24552" s="64"/>
      <c r="I24552" s="64"/>
      <c r="K24552" s="64"/>
      <c r="L24552" s="64"/>
      <c r="M24552" s="64"/>
    </row>
    <row r="24553">
      <c r="E24553" s="80"/>
      <c r="H24553" s="64"/>
      <c r="I24553" s="64"/>
      <c r="K24553" s="64"/>
      <c r="L24553" s="64"/>
      <c r="M24553" s="64"/>
    </row>
    <row r="24554">
      <c r="E24554" s="80"/>
      <c r="H24554" s="64"/>
      <c r="I24554" s="64"/>
      <c r="K24554" s="64"/>
      <c r="L24554" s="64"/>
      <c r="M24554" s="64"/>
    </row>
    <row r="24555">
      <c r="E24555" s="80"/>
      <c r="H24555" s="64"/>
      <c r="I24555" s="64"/>
      <c r="K24555" s="64"/>
      <c r="L24555" s="64"/>
      <c r="M24555" s="64"/>
    </row>
    <row r="24556">
      <c r="E24556" s="80"/>
      <c r="H24556" s="64"/>
      <c r="I24556" s="64"/>
      <c r="K24556" s="64"/>
      <c r="L24556" s="64"/>
      <c r="M24556" s="64"/>
    </row>
    <row r="24557">
      <c r="E24557" s="80"/>
      <c r="H24557" s="64"/>
      <c r="I24557" s="64"/>
      <c r="K24557" s="64"/>
      <c r="L24557" s="64"/>
      <c r="M24557" s="64"/>
    </row>
    <row r="24558">
      <c r="E24558" s="80"/>
      <c r="H24558" s="64"/>
      <c r="I24558" s="64"/>
      <c r="K24558" s="64"/>
      <c r="L24558" s="64"/>
      <c r="M24558" s="64"/>
    </row>
    <row r="24559">
      <c r="E24559" s="80"/>
      <c r="H24559" s="64"/>
      <c r="I24559" s="64"/>
      <c r="K24559" s="64"/>
      <c r="L24559" s="64"/>
      <c r="M24559" s="64"/>
    </row>
    <row r="24560">
      <c r="E24560" s="80"/>
      <c r="H24560" s="64"/>
      <c r="I24560" s="64"/>
      <c r="K24560" s="64"/>
      <c r="L24560" s="64"/>
      <c r="M24560" s="64"/>
    </row>
    <row r="24561">
      <c r="E24561" s="80"/>
      <c r="H24561" s="64"/>
      <c r="I24561" s="64"/>
      <c r="K24561" s="64"/>
      <c r="L24561" s="64"/>
      <c r="M24561" s="64"/>
    </row>
    <row r="24562">
      <c r="E24562" s="80"/>
      <c r="H24562" s="64"/>
      <c r="I24562" s="64"/>
      <c r="K24562" s="64"/>
      <c r="L24562" s="64"/>
      <c r="M24562" s="64"/>
    </row>
    <row r="24563">
      <c r="E24563" s="80"/>
      <c r="H24563" s="64"/>
      <c r="I24563" s="64"/>
      <c r="K24563" s="64"/>
      <c r="L24563" s="64"/>
      <c r="M24563" s="64"/>
    </row>
    <row r="24564">
      <c r="E24564" s="80"/>
      <c r="H24564" s="64"/>
      <c r="I24564" s="64"/>
      <c r="K24564" s="64"/>
      <c r="L24564" s="64"/>
      <c r="M24564" s="64"/>
    </row>
    <row r="24565">
      <c r="E24565" s="80"/>
      <c r="H24565" s="64"/>
      <c r="I24565" s="64"/>
      <c r="K24565" s="64"/>
      <c r="L24565" s="64"/>
      <c r="M24565" s="64"/>
    </row>
    <row r="24566">
      <c r="E24566" s="80"/>
      <c r="H24566" s="64"/>
      <c r="I24566" s="64"/>
      <c r="K24566" s="64"/>
      <c r="L24566" s="64"/>
      <c r="M24566" s="64"/>
    </row>
    <row r="24567">
      <c r="E24567" s="80"/>
      <c r="H24567" s="64"/>
      <c r="I24567" s="64"/>
      <c r="K24567" s="64"/>
      <c r="L24567" s="64"/>
      <c r="M24567" s="64"/>
    </row>
    <row r="24568">
      <c r="E24568" s="80"/>
      <c r="H24568" s="64"/>
      <c r="I24568" s="64"/>
      <c r="K24568" s="64"/>
      <c r="L24568" s="64"/>
      <c r="M24568" s="64"/>
    </row>
    <row r="24569">
      <c r="E24569" s="80"/>
      <c r="H24569" s="64"/>
      <c r="I24569" s="64"/>
      <c r="K24569" s="64"/>
      <c r="L24569" s="64"/>
      <c r="M24569" s="64"/>
    </row>
    <row r="24570">
      <c r="E24570" s="80"/>
      <c r="H24570" s="64"/>
      <c r="I24570" s="64"/>
      <c r="K24570" s="64"/>
      <c r="L24570" s="64"/>
      <c r="M24570" s="64"/>
    </row>
    <row r="24571">
      <c r="E24571" s="80"/>
      <c r="H24571" s="64"/>
      <c r="I24571" s="64"/>
      <c r="K24571" s="64"/>
      <c r="L24571" s="64"/>
      <c r="M24571" s="64"/>
    </row>
    <row r="24572">
      <c r="E24572" s="80"/>
      <c r="H24572" s="64"/>
      <c r="I24572" s="64"/>
      <c r="K24572" s="64"/>
      <c r="L24572" s="64"/>
      <c r="M24572" s="64"/>
    </row>
    <row r="24573">
      <c r="E24573" s="80"/>
      <c r="H24573" s="64"/>
      <c r="I24573" s="64"/>
      <c r="K24573" s="64"/>
      <c r="L24573" s="64"/>
      <c r="M24573" s="64"/>
    </row>
    <row r="24574">
      <c r="E24574" s="80"/>
      <c r="H24574" s="64"/>
      <c r="I24574" s="64"/>
      <c r="K24574" s="64"/>
      <c r="L24574" s="64"/>
      <c r="M24574" s="64"/>
    </row>
    <row r="24575">
      <c r="E24575" s="80"/>
      <c r="H24575" s="64"/>
      <c r="I24575" s="64"/>
      <c r="K24575" s="64"/>
      <c r="L24575" s="64"/>
      <c r="M24575" s="64"/>
    </row>
    <row r="24576">
      <c r="E24576" s="80"/>
      <c r="H24576" s="64"/>
      <c r="I24576" s="64"/>
      <c r="K24576" s="64"/>
      <c r="L24576" s="64"/>
      <c r="M24576" s="64"/>
    </row>
    <row r="24577">
      <c r="E24577" s="80"/>
      <c r="H24577" s="64"/>
      <c r="I24577" s="64"/>
      <c r="K24577" s="64"/>
      <c r="L24577" s="64"/>
      <c r="M24577" s="64"/>
    </row>
    <row r="24578">
      <c r="E24578" s="80"/>
      <c r="H24578" s="64"/>
      <c r="I24578" s="64"/>
      <c r="K24578" s="64"/>
      <c r="L24578" s="64"/>
      <c r="M24578" s="64"/>
    </row>
    <row r="24579">
      <c r="E24579" s="80"/>
      <c r="H24579" s="64"/>
      <c r="I24579" s="64"/>
      <c r="K24579" s="64"/>
      <c r="L24579" s="64"/>
      <c r="M24579" s="64"/>
    </row>
    <row r="24580">
      <c r="E24580" s="80"/>
      <c r="H24580" s="64"/>
      <c r="I24580" s="64"/>
      <c r="K24580" s="64"/>
      <c r="L24580" s="64"/>
      <c r="M24580" s="64"/>
    </row>
    <row r="24581">
      <c r="E24581" s="80"/>
      <c r="H24581" s="64"/>
      <c r="I24581" s="64"/>
      <c r="K24581" s="64"/>
      <c r="L24581" s="64"/>
      <c r="M24581" s="64"/>
    </row>
    <row r="24582">
      <c r="E24582" s="80"/>
      <c r="H24582" s="64"/>
      <c r="I24582" s="64"/>
      <c r="K24582" s="64"/>
      <c r="L24582" s="64"/>
      <c r="M24582" s="64"/>
    </row>
    <row r="24583">
      <c r="E24583" s="80"/>
      <c r="H24583" s="64"/>
      <c r="I24583" s="64"/>
      <c r="K24583" s="64"/>
      <c r="L24583" s="64"/>
      <c r="M24583" s="64"/>
    </row>
    <row r="24584">
      <c r="E24584" s="80"/>
      <c r="H24584" s="64"/>
      <c r="I24584" s="64"/>
      <c r="K24584" s="64"/>
      <c r="L24584" s="64"/>
      <c r="M24584" s="64"/>
    </row>
    <row r="24585">
      <c r="E24585" s="80"/>
      <c r="H24585" s="64"/>
      <c r="I24585" s="64"/>
      <c r="K24585" s="64"/>
      <c r="L24585" s="64"/>
      <c r="M24585" s="64"/>
    </row>
    <row r="24586">
      <c r="E24586" s="80"/>
      <c r="H24586" s="64"/>
      <c r="I24586" s="64"/>
      <c r="K24586" s="64"/>
      <c r="L24586" s="64"/>
      <c r="M24586" s="64"/>
    </row>
    <row r="24587">
      <c r="E24587" s="80"/>
      <c r="H24587" s="64"/>
      <c r="I24587" s="64"/>
      <c r="K24587" s="64"/>
      <c r="L24587" s="64"/>
      <c r="M24587" s="64"/>
    </row>
    <row r="24588">
      <c r="E24588" s="80"/>
      <c r="H24588" s="64"/>
      <c r="I24588" s="64"/>
      <c r="K24588" s="64"/>
      <c r="L24588" s="64"/>
      <c r="M24588" s="64"/>
    </row>
    <row r="24589">
      <c r="E24589" s="80"/>
      <c r="H24589" s="64"/>
      <c r="I24589" s="64"/>
      <c r="K24589" s="64"/>
      <c r="L24589" s="64"/>
      <c r="M24589" s="64"/>
    </row>
    <row r="24590">
      <c r="E24590" s="80"/>
      <c r="H24590" s="64"/>
      <c r="I24590" s="64"/>
      <c r="K24590" s="64"/>
      <c r="L24590" s="64"/>
      <c r="M24590" s="64"/>
    </row>
    <row r="24591">
      <c r="E24591" s="80"/>
      <c r="H24591" s="64"/>
      <c r="I24591" s="64"/>
      <c r="K24591" s="64"/>
      <c r="L24591" s="64"/>
      <c r="M24591" s="64"/>
    </row>
    <row r="24592">
      <c r="E24592" s="80"/>
      <c r="H24592" s="64"/>
      <c r="I24592" s="64"/>
      <c r="K24592" s="64"/>
      <c r="L24592" s="64"/>
      <c r="M24592" s="64"/>
    </row>
    <row r="24593">
      <c r="E24593" s="80"/>
      <c r="H24593" s="64"/>
      <c r="I24593" s="64"/>
      <c r="K24593" s="64"/>
      <c r="L24593" s="64"/>
      <c r="M24593" s="64"/>
    </row>
    <row r="24594">
      <c r="E24594" s="80"/>
      <c r="H24594" s="64"/>
      <c r="I24594" s="64"/>
      <c r="K24594" s="64"/>
      <c r="L24594" s="64"/>
      <c r="M24594" s="64"/>
    </row>
    <row r="24595">
      <c r="E24595" s="80"/>
      <c r="H24595" s="64"/>
      <c r="I24595" s="64"/>
      <c r="K24595" s="64"/>
      <c r="L24595" s="64"/>
      <c r="M24595" s="64"/>
    </row>
    <row r="24596">
      <c r="E24596" s="80"/>
      <c r="H24596" s="64"/>
      <c r="I24596" s="64"/>
      <c r="K24596" s="64"/>
      <c r="L24596" s="64"/>
      <c r="M24596" s="64"/>
    </row>
    <row r="24597">
      <c r="E24597" s="80"/>
      <c r="H24597" s="64"/>
      <c r="I24597" s="64"/>
      <c r="K24597" s="64"/>
      <c r="L24597" s="64"/>
      <c r="M24597" s="64"/>
    </row>
    <row r="24598">
      <c r="E24598" s="80"/>
      <c r="H24598" s="64"/>
      <c r="I24598" s="64"/>
      <c r="K24598" s="64"/>
      <c r="L24598" s="64"/>
      <c r="M24598" s="64"/>
    </row>
    <row r="24599">
      <c r="E24599" s="80"/>
      <c r="H24599" s="64"/>
      <c r="I24599" s="64"/>
      <c r="K24599" s="64"/>
      <c r="L24599" s="64"/>
      <c r="M24599" s="64"/>
    </row>
    <row r="24600">
      <c r="E24600" s="80"/>
      <c r="H24600" s="64"/>
      <c r="I24600" s="64"/>
      <c r="K24600" s="64"/>
      <c r="L24600" s="64"/>
      <c r="M24600" s="64"/>
    </row>
    <row r="24601">
      <c r="E24601" s="80"/>
      <c r="H24601" s="64"/>
      <c r="I24601" s="64"/>
      <c r="K24601" s="64"/>
      <c r="L24601" s="64"/>
      <c r="M24601" s="64"/>
    </row>
    <row r="24602">
      <c r="E24602" s="80"/>
      <c r="H24602" s="64"/>
      <c r="I24602" s="64"/>
      <c r="K24602" s="64"/>
      <c r="L24602" s="64"/>
      <c r="M24602" s="64"/>
    </row>
    <row r="24603">
      <c r="E24603" s="80"/>
      <c r="H24603" s="64"/>
      <c r="I24603" s="64"/>
      <c r="K24603" s="64"/>
      <c r="L24603" s="64"/>
      <c r="M24603" s="64"/>
    </row>
    <row r="24604">
      <c r="E24604" s="80"/>
      <c r="H24604" s="64"/>
      <c r="I24604" s="64"/>
      <c r="K24604" s="64"/>
      <c r="L24604" s="64"/>
      <c r="M24604" s="64"/>
    </row>
    <row r="24605">
      <c r="E24605" s="80"/>
      <c r="H24605" s="64"/>
      <c r="I24605" s="64"/>
      <c r="K24605" s="64"/>
      <c r="L24605" s="64"/>
      <c r="M24605" s="64"/>
    </row>
    <row r="24606">
      <c r="E24606" s="80"/>
      <c r="H24606" s="64"/>
      <c r="I24606" s="64"/>
      <c r="K24606" s="64"/>
      <c r="L24606" s="64"/>
      <c r="M24606" s="64"/>
    </row>
    <row r="24607">
      <c r="E24607" s="80"/>
      <c r="H24607" s="64"/>
      <c r="I24607" s="64"/>
      <c r="K24607" s="64"/>
      <c r="L24607" s="64"/>
      <c r="M24607" s="64"/>
    </row>
    <row r="24608">
      <c r="E24608" s="80"/>
      <c r="H24608" s="64"/>
      <c r="I24608" s="64"/>
      <c r="K24608" s="64"/>
      <c r="L24608" s="64"/>
      <c r="M24608" s="64"/>
    </row>
    <row r="24609">
      <c r="E24609" s="80"/>
      <c r="H24609" s="64"/>
      <c r="I24609" s="64"/>
      <c r="K24609" s="64"/>
      <c r="L24609" s="64"/>
      <c r="M24609" s="64"/>
    </row>
    <row r="24610">
      <c r="E24610" s="80"/>
      <c r="H24610" s="64"/>
      <c r="I24610" s="64"/>
      <c r="K24610" s="64"/>
      <c r="L24610" s="64"/>
      <c r="M24610" s="64"/>
    </row>
    <row r="24611">
      <c r="E24611" s="80"/>
      <c r="H24611" s="64"/>
      <c r="I24611" s="64"/>
      <c r="K24611" s="64"/>
      <c r="L24611" s="64"/>
      <c r="M24611" s="64"/>
    </row>
    <row r="24612">
      <c r="E24612" s="80"/>
      <c r="H24612" s="64"/>
      <c r="I24612" s="64"/>
      <c r="K24612" s="64"/>
      <c r="L24612" s="64"/>
      <c r="M24612" s="64"/>
    </row>
    <row r="24613">
      <c r="E24613" s="80"/>
      <c r="H24613" s="64"/>
      <c r="I24613" s="64"/>
      <c r="K24613" s="64"/>
      <c r="L24613" s="64"/>
      <c r="M24613" s="64"/>
    </row>
    <row r="24614">
      <c r="E24614" s="80"/>
      <c r="H24614" s="64"/>
      <c r="I24614" s="64"/>
      <c r="K24614" s="64"/>
      <c r="L24614" s="64"/>
      <c r="M24614" s="64"/>
    </row>
    <row r="24615">
      <c r="E24615" s="80"/>
      <c r="H24615" s="64"/>
      <c r="I24615" s="64"/>
      <c r="K24615" s="64"/>
      <c r="L24615" s="64"/>
      <c r="M24615" s="64"/>
    </row>
    <row r="24616">
      <c r="E24616" s="80"/>
      <c r="H24616" s="64"/>
      <c r="I24616" s="64"/>
      <c r="K24616" s="64"/>
      <c r="L24616" s="64"/>
      <c r="M24616" s="64"/>
    </row>
    <row r="24617">
      <c r="E24617" s="80"/>
      <c r="H24617" s="64"/>
      <c r="I24617" s="64"/>
      <c r="K24617" s="64"/>
      <c r="L24617" s="64"/>
      <c r="M24617" s="64"/>
    </row>
    <row r="24618">
      <c r="E24618" s="80"/>
      <c r="H24618" s="64"/>
      <c r="I24618" s="64"/>
      <c r="K24618" s="64"/>
      <c r="L24618" s="64"/>
      <c r="M24618" s="64"/>
    </row>
    <row r="24619">
      <c r="E24619" s="80"/>
      <c r="H24619" s="64"/>
      <c r="I24619" s="64"/>
      <c r="K24619" s="64"/>
      <c r="L24619" s="64"/>
      <c r="M24619" s="64"/>
    </row>
    <row r="24620">
      <c r="E24620" s="80"/>
      <c r="H24620" s="64"/>
      <c r="I24620" s="64"/>
      <c r="K24620" s="64"/>
      <c r="L24620" s="64"/>
      <c r="M24620" s="64"/>
    </row>
    <row r="24621">
      <c r="E24621" s="80"/>
      <c r="H24621" s="64"/>
      <c r="I24621" s="64"/>
      <c r="K24621" s="64"/>
      <c r="L24621" s="64"/>
      <c r="M24621" s="64"/>
    </row>
    <row r="24622">
      <c r="E24622" s="80"/>
      <c r="H24622" s="64"/>
      <c r="I24622" s="64"/>
      <c r="K24622" s="64"/>
      <c r="L24622" s="64"/>
      <c r="M24622" s="64"/>
    </row>
    <row r="24623">
      <c r="E24623" s="80"/>
      <c r="H24623" s="64"/>
      <c r="I24623" s="64"/>
      <c r="K24623" s="64"/>
      <c r="L24623" s="64"/>
      <c r="M24623" s="64"/>
    </row>
    <row r="24624">
      <c r="E24624" s="80"/>
      <c r="H24624" s="64"/>
      <c r="I24624" s="64"/>
      <c r="K24624" s="64"/>
      <c r="L24624" s="64"/>
      <c r="M24624" s="64"/>
    </row>
    <row r="24625">
      <c r="E24625" s="80"/>
      <c r="H24625" s="64"/>
      <c r="I24625" s="64"/>
      <c r="K24625" s="64"/>
      <c r="L24625" s="64"/>
      <c r="M24625" s="64"/>
    </row>
    <row r="24626">
      <c r="E24626" s="80"/>
      <c r="H24626" s="64"/>
      <c r="I24626" s="64"/>
      <c r="K24626" s="64"/>
      <c r="L24626" s="64"/>
      <c r="M24626" s="64"/>
    </row>
    <row r="24627">
      <c r="E24627" s="80"/>
      <c r="H24627" s="64"/>
      <c r="I24627" s="64"/>
      <c r="K24627" s="64"/>
      <c r="L24627" s="64"/>
      <c r="M24627" s="64"/>
    </row>
    <row r="24628">
      <c r="E24628" s="80"/>
      <c r="H24628" s="64"/>
      <c r="I24628" s="64"/>
      <c r="K24628" s="64"/>
      <c r="L24628" s="64"/>
      <c r="M24628" s="64"/>
    </row>
    <row r="24629">
      <c r="E24629" s="80"/>
      <c r="H24629" s="64"/>
      <c r="I24629" s="64"/>
      <c r="K24629" s="64"/>
      <c r="L24629" s="64"/>
      <c r="M24629" s="64"/>
    </row>
    <row r="24630">
      <c r="E24630" s="80"/>
      <c r="H24630" s="64"/>
      <c r="I24630" s="64"/>
      <c r="K24630" s="64"/>
      <c r="L24630" s="64"/>
      <c r="M24630" s="64"/>
    </row>
    <row r="24631">
      <c r="E24631" s="80"/>
      <c r="H24631" s="64"/>
      <c r="I24631" s="64"/>
      <c r="K24631" s="64"/>
      <c r="L24631" s="64"/>
      <c r="M24631" s="64"/>
    </row>
    <row r="24632">
      <c r="E24632" s="80"/>
      <c r="H24632" s="64"/>
      <c r="I24632" s="64"/>
      <c r="K24632" s="64"/>
      <c r="L24632" s="64"/>
      <c r="M24632" s="64"/>
    </row>
    <row r="24633">
      <c r="E24633" s="80"/>
      <c r="H24633" s="64"/>
      <c r="I24633" s="64"/>
      <c r="K24633" s="64"/>
      <c r="L24633" s="64"/>
      <c r="M24633" s="64"/>
    </row>
    <row r="24634">
      <c r="E24634" s="80"/>
      <c r="H24634" s="64"/>
      <c r="I24634" s="64"/>
      <c r="K24634" s="64"/>
      <c r="L24634" s="64"/>
      <c r="M24634" s="64"/>
    </row>
    <row r="24635">
      <c r="E24635" s="80"/>
      <c r="H24635" s="64"/>
      <c r="I24635" s="64"/>
      <c r="K24635" s="64"/>
      <c r="L24635" s="64"/>
      <c r="M24635" s="64"/>
    </row>
    <row r="24636">
      <c r="E24636" s="80"/>
      <c r="H24636" s="64"/>
      <c r="I24636" s="64"/>
      <c r="K24636" s="64"/>
      <c r="L24636" s="64"/>
      <c r="M24636" s="64"/>
    </row>
    <row r="24637">
      <c r="E24637" s="80"/>
      <c r="H24637" s="64"/>
      <c r="I24637" s="64"/>
      <c r="K24637" s="64"/>
      <c r="L24637" s="64"/>
      <c r="M24637" s="64"/>
    </row>
    <row r="24638">
      <c r="E24638" s="80"/>
      <c r="H24638" s="64"/>
      <c r="I24638" s="64"/>
      <c r="K24638" s="64"/>
      <c r="L24638" s="64"/>
      <c r="M24638" s="64"/>
    </row>
    <row r="24639">
      <c r="E24639" s="80"/>
      <c r="H24639" s="64"/>
      <c r="I24639" s="64"/>
      <c r="K24639" s="64"/>
      <c r="L24639" s="64"/>
      <c r="M24639" s="64"/>
    </row>
    <row r="24640">
      <c r="E24640" s="80"/>
      <c r="H24640" s="64"/>
      <c r="I24640" s="64"/>
      <c r="K24640" s="64"/>
      <c r="L24640" s="64"/>
      <c r="M24640" s="64"/>
    </row>
    <row r="24641">
      <c r="E24641" s="80"/>
      <c r="H24641" s="64"/>
      <c r="I24641" s="64"/>
      <c r="K24641" s="64"/>
      <c r="L24641" s="64"/>
      <c r="M24641" s="64"/>
    </row>
    <row r="24642">
      <c r="E24642" s="80"/>
      <c r="H24642" s="64"/>
      <c r="I24642" s="64"/>
      <c r="K24642" s="64"/>
      <c r="L24642" s="64"/>
      <c r="M24642" s="64"/>
    </row>
    <row r="24643">
      <c r="E24643" s="80"/>
      <c r="H24643" s="64"/>
      <c r="I24643" s="64"/>
      <c r="K24643" s="64"/>
      <c r="L24643" s="64"/>
      <c r="M24643" s="64"/>
    </row>
    <row r="24644">
      <c r="E24644" s="80"/>
      <c r="H24644" s="64"/>
      <c r="I24644" s="64"/>
      <c r="K24644" s="64"/>
      <c r="L24644" s="64"/>
      <c r="M24644" s="64"/>
    </row>
    <row r="24645">
      <c r="E24645" s="80"/>
      <c r="H24645" s="64"/>
      <c r="I24645" s="64"/>
      <c r="K24645" s="64"/>
      <c r="L24645" s="64"/>
      <c r="M24645" s="64"/>
    </row>
    <row r="24646">
      <c r="E24646" s="80"/>
      <c r="H24646" s="64"/>
      <c r="I24646" s="64"/>
      <c r="K24646" s="64"/>
      <c r="L24646" s="64"/>
      <c r="M24646" s="64"/>
    </row>
    <row r="24647">
      <c r="E24647" s="80"/>
      <c r="H24647" s="64"/>
      <c r="I24647" s="64"/>
      <c r="K24647" s="64"/>
      <c r="L24647" s="64"/>
      <c r="M24647" s="64"/>
    </row>
    <row r="24648">
      <c r="E24648" s="80"/>
      <c r="H24648" s="64"/>
      <c r="I24648" s="64"/>
      <c r="K24648" s="64"/>
      <c r="L24648" s="64"/>
      <c r="M24648" s="64"/>
    </row>
    <row r="24649">
      <c r="E24649" s="80"/>
      <c r="H24649" s="64"/>
      <c r="I24649" s="64"/>
      <c r="K24649" s="64"/>
      <c r="L24649" s="64"/>
      <c r="M24649" s="64"/>
    </row>
    <row r="24650">
      <c r="E24650" s="80"/>
      <c r="H24650" s="64"/>
      <c r="I24650" s="64"/>
      <c r="K24650" s="64"/>
      <c r="L24650" s="64"/>
      <c r="M24650" s="64"/>
    </row>
    <row r="24651">
      <c r="E24651" s="80"/>
      <c r="H24651" s="64"/>
      <c r="I24651" s="64"/>
      <c r="K24651" s="64"/>
      <c r="L24651" s="64"/>
      <c r="M24651" s="64"/>
    </row>
    <row r="24652">
      <c r="E24652" s="80"/>
      <c r="H24652" s="64"/>
      <c r="I24652" s="64"/>
      <c r="K24652" s="64"/>
      <c r="L24652" s="64"/>
      <c r="M24652" s="64"/>
    </row>
    <row r="24653">
      <c r="E24653" s="80"/>
      <c r="H24653" s="64"/>
      <c r="I24653" s="64"/>
      <c r="K24653" s="64"/>
      <c r="L24653" s="64"/>
      <c r="M24653" s="64"/>
    </row>
    <row r="24654">
      <c r="E24654" s="80"/>
      <c r="H24654" s="64"/>
      <c r="I24654" s="64"/>
      <c r="K24654" s="64"/>
      <c r="L24654" s="64"/>
      <c r="M24654" s="64"/>
    </row>
    <row r="24655">
      <c r="E24655" s="80"/>
      <c r="H24655" s="64"/>
      <c r="I24655" s="64"/>
      <c r="K24655" s="64"/>
      <c r="L24655" s="64"/>
      <c r="M24655" s="64"/>
    </row>
    <row r="24656">
      <c r="E24656" s="80"/>
      <c r="H24656" s="64"/>
      <c r="I24656" s="64"/>
      <c r="K24656" s="64"/>
      <c r="L24656" s="64"/>
      <c r="M24656" s="64"/>
    </row>
    <row r="24657">
      <c r="E24657" s="80"/>
      <c r="H24657" s="64"/>
      <c r="I24657" s="64"/>
      <c r="K24657" s="64"/>
      <c r="L24657" s="64"/>
      <c r="M24657" s="64"/>
    </row>
    <row r="24658">
      <c r="E24658" s="80"/>
      <c r="H24658" s="64"/>
      <c r="I24658" s="64"/>
      <c r="K24658" s="64"/>
      <c r="L24658" s="64"/>
      <c r="M24658" s="64"/>
    </row>
    <row r="24659">
      <c r="E24659" s="80"/>
      <c r="H24659" s="64"/>
      <c r="I24659" s="64"/>
      <c r="K24659" s="64"/>
      <c r="L24659" s="64"/>
      <c r="M24659" s="64"/>
    </row>
    <row r="24660">
      <c r="E24660" s="80"/>
      <c r="H24660" s="64"/>
      <c r="I24660" s="64"/>
      <c r="K24660" s="64"/>
      <c r="L24660" s="64"/>
      <c r="M24660" s="64"/>
    </row>
    <row r="24661">
      <c r="E24661" s="80"/>
      <c r="H24661" s="64"/>
      <c r="I24661" s="64"/>
      <c r="K24661" s="64"/>
      <c r="L24661" s="64"/>
      <c r="M24661" s="64"/>
    </row>
    <row r="24662">
      <c r="E24662" s="80"/>
      <c r="H24662" s="64"/>
      <c r="I24662" s="64"/>
      <c r="K24662" s="64"/>
      <c r="L24662" s="64"/>
      <c r="M24662" s="64"/>
    </row>
    <row r="24663">
      <c r="E24663" s="80"/>
      <c r="H24663" s="64"/>
      <c r="I24663" s="64"/>
      <c r="K24663" s="64"/>
      <c r="L24663" s="64"/>
      <c r="M24663" s="64"/>
    </row>
    <row r="24664">
      <c r="E24664" s="80"/>
      <c r="H24664" s="64"/>
      <c r="I24664" s="64"/>
      <c r="K24664" s="64"/>
      <c r="L24664" s="64"/>
      <c r="M24664" s="64"/>
    </row>
    <row r="24665">
      <c r="E24665" s="80"/>
      <c r="H24665" s="64"/>
      <c r="I24665" s="64"/>
      <c r="K24665" s="64"/>
      <c r="L24665" s="64"/>
      <c r="M24665" s="64"/>
    </row>
    <row r="24666">
      <c r="E24666" s="80"/>
      <c r="H24666" s="64"/>
      <c r="I24666" s="64"/>
      <c r="K24666" s="64"/>
      <c r="L24666" s="64"/>
      <c r="M24666" s="64"/>
    </row>
    <row r="24667">
      <c r="E24667" s="80"/>
      <c r="H24667" s="64"/>
      <c r="I24667" s="64"/>
      <c r="K24667" s="64"/>
      <c r="L24667" s="64"/>
      <c r="M24667" s="64"/>
    </row>
    <row r="24668">
      <c r="E24668" s="80"/>
      <c r="H24668" s="64"/>
      <c r="I24668" s="64"/>
      <c r="K24668" s="64"/>
      <c r="L24668" s="64"/>
      <c r="M24668" s="64"/>
    </row>
    <row r="24669">
      <c r="E24669" s="80"/>
      <c r="H24669" s="64"/>
      <c r="I24669" s="64"/>
      <c r="K24669" s="64"/>
      <c r="L24669" s="64"/>
      <c r="M24669" s="64"/>
    </row>
    <row r="24670">
      <c r="E24670" s="80"/>
      <c r="H24670" s="64"/>
      <c r="I24670" s="64"/>
      <c r="K24670" s="64"/>
      <c r="L24670" s="64"/>
      <c r="M24670" s="64"/>
    </row>
    <row r="24671">
      <c r="E24671" s="80"/>
      <c r="H24671" s="64"/>
      <c r="I24671" s="64"/>
      <c r="K24671" s="64"/>
      <c r="L24671" s="64"/>
      <c r="M24671" s="64"/>
    </row>
    <row r="24672">
      <c r="E24672" s="80"/>
      <c r="H24672" s="64"/>
      <c r="I24672" s="64"/>
      <c r="K24672" s="64"/>
      <c r="L24672" s="64"/>
      <c r="M24672" s="64"/>
    </row>
    <row r="24673">
      <c r="E24673" s="80"/>
      <c r="H24673" s="64"/>
      <c r="I24673" s="64"/>
      <c r="K24673" s="64"/>
      <c r="L24673" s="64"/>
      <c r="M24673" s="64"/>
    </row>
    <row r="24674">
      <c r="E24674" s="80"/>
      <c r="H24674" s="64"/>
      <c r="I24674" s="64"/>
      <c r="K24674" s="64"/>
      <c r="L24674" s="64"/>
      <c r="M24674" s="64"/>
    </row>
    <row r="24675">
      <c r="E24675" s="80"/>
      <c r="H24675" s="64"/>
      <c r="I24675" s="64"/>
      <c r="K24675" s="64"/>
      <c r="L24675" s="64"/>
      <c r="M24675" s="64"/>
    </row>
    <row r="24676">
      <c r="E24676" s="80"/>
      <c r="H24676" s="64"/>
      <c r="I24676" s="64"/>
      <c r="K24676" s="64"/>
      <c r="L24676" s="64"/>
      <c r="M24676" s="64"/>
    </row>
    <row r="24677">
      <c r="E24677" s="80"/>
      <c r="H24677" s="64"/>
      <c r="I24677" s="64"/>
      <c r="K24677" s="64"/>
      <c r="L24677" s="64"/>
      <c r="M24677" s="64"/>
    </row>
    <row r="24678">
      <c r="E24678" s="80"/>
      <c r="H24678" s="64"/>
      <c r="I24678" s="64"/>
      <c r="K24678" s="64"/>
      <c r="L24678" s="64"/>
      <c r="M24678" s="64"/>
    </row>
    <row r="24679">
      <c r="E24679" s="80"/>
      <c r="H24679" s="64"/>
      <c r="I24679" s="64"/>
      <c r="K24679" s="64"/>
      <c r="L24679" s="64"/>
      <c r="M24679" s="64"/>
    </row>
    <row r="24680">
      <c r="E24680" s="80"/>
      <c r="H24680" s="64"/>
      <c r="I24680" s="64"/>
      <c r="K24680" s="64"/>
      <c r="L24680" s="64"/>
      <c r="M24680" s="64"/>
    </row>
    <row r="24681">
      <c r="E24681" s="80"/>
      <c r="H24681" s="64"/>
      <c r="I24681" s="64"/>
      <c r="K24681" s="64"/>
      <c r="L24681" s="64"/>
      <c r="M24681" s="64"/>
    </row>
    <row r="24682">
      <c r="E24682" s="80"/>
      <c r="H24682" s="64"/>
      <c r="I24682" s="64"/>
      <c r="K24682" s="64"/>
      <c r="L24682" s="64"/>
      <c r="M24682" s="64"/>
    </row>
    <row r="24683">
      <c r="E24683" s="80"/>
      <c r="H24683" s="64"/>
      <c r="I24683" s="64"/>
      <c r="K24683" s="64"/>
      <c r="L24683" s="64"/>
      <c r="M24683" s="64"/>
    </row>
    <row r="24684">
      <c r="E24684" s="80"/>
      <c r="H24684" s="64"/>
      <c r="I24684" s="64"/>
      <c r="K24684" s="64"/>
      <c r="L24684" s="64"/>
      <c r="M24684" s="64"/>
    </row>
    <row r="24685">
      <c r="E24685" s="80"/>
      <c r="H24685" s="64"/>
      <c r="I24685" s="64"/>
      <c r="K24685" s="64"/>
      <c r="L24685" s="64"/>
      <c r="M24685" s="64"/>
    </row>
    <row r="24686">
      <c r="E24686" s="80"/>
      <c r="H24686" s="64"/>
      <c r="I24686" s="64"/>
      <c r="K24686" s="64"/>
      <c r="L24686" s="64"/>
      <c r="M24686" s="64"/>
    </row>
    <row r="24687">
      <c r="E24687" s="80"/>
      <c r="H24687" s="64"/>
      <c r="I24687" s="64"/>
      <c r="K24687" s="64"/>
      <c r="L24687" s="64"/>
      <c r="M24687" s="64"/>
    </row>
    <row r="24688">
      <c r="E24688" s="80"/>
      <c r="H24688" s="64"/>
      <c r="I24688" s="64"/>
      <c r="K24688" s="64"/>
      <c r="L24688" s="64"/>
      <c r="M24688" s="64"/>
    </row>
    <row r="24689">
      <c r="E24689" s="80"/>
      <c r="H24689" s="64"/>
      <c r="I24689" s="64"/>
      <c r="K24689" s="64"/>
      <c r="L24689" s="64"/>
      <c r="M24689" s="64"/>
    </row>
    <row r="24690">
      <c r="E24690" s="80"/>
      <c r="H24690" s="64"/>
      <c r="I24690" s="64"/>
      <c r="K24690" s="64"/>
      <c r="L24690" s="64"/>
      <c r="M24690" s="64"/>
    </row>
    <row r="24691">
      <c r="E24691" s="80"/>
      <c r="H24691" s="64"/>
      <c r="I24691" s="64"/>
      <c r="K24691" s="64"/>
      <c r="L24691" s="64"/>
      <c r="M24691" s="64"/>
    </row>
    <row r="24692">
      <c r="E24692" s="80"/>
      <c r="H24692" s="64"/>
      <c r="I24692" s="64"/>
      <c r="K24692" s="64"/>
      <c r="L24692" s="64"/>
      <c r="M24692" s="64"/>
    </row>
    <row r="24693">
      <c r="E24693" s="80"/>
      <c r="H24693" s="64"/>
      <c r="I24693" s="64"/>
      <c r="K24693" s="64"/>
      <c r="L24693" s="64"/>
      <c r="M24693" s="64"/>
    </row>
    <row r="24694">
      <c r="E24694" s="80"/>
      <c r="H24694" s="64"/>
      <c r="I24694" s="64"/>
      <c r="K24694" s="64"/>
      <c r="L24694" s="64"/>
      <c r="M24694" s="64"/>
    </row>
    <row r="24695">
      <c r="E24695" s="80"/>
      <c r="H24695" s="64"/>
      <c r="I24695" s="64"/>
      <c r="K24695" s="64"/>
      <c r="L24695" s="64"/>
      <c r="M24695" s="64"/>
    </row>
    <row r="24696">
      <c r="E24696" s="80"/>
      <c r="H24696" s="64"/>
      <c r="I24696" s="64"/>
      <c r="K24696" s="64"/>
      <c r="L24696" s="64"/>
      <c r="M24696" s="64"/>
    </row>
    <row r="24697">
      <c r="E24697" s="80"/>
      <c r="H24697" s="64"/>
      <c r="I24697" s="64"/>
      <c r="K24697" s="64"/>
      <c r="L24697" s="64"/>
      <c r="M24697" s="64"/>
    </row>
    <row r="24698">
      <c r="E24698" s="80"/>
      <c r="H24698" s="64"/>
      <c r="I24698" s="64"/>
      <c r="K24698" s="64"/>
      <c r="L24698" s="64"/>
      <c r="M24698" s="64"/>
    </row>
    <row r="24699">
      <c r="E24699" s="80"/>
      <c r="H24699" s="64"/>
      <c r="I24699" s="64"/>
      <c r="K24699" s="64"/>
      <c r="L24699" s="64"/>
      <c r="M24699" s="64"/>
    </row>
    <row r="24700">
      <c r="E24700" s="80"/>
      <c r="H24700" s="64"/>
      <c r="I24700" s="64"/>
      <c r="K24700" s="64"/>
      <c r="L24700" s="64"/>
      <c r="M24700" s="64"/>
    </row>
    <row r="24701">
      <c r="E24701" s="80"/>
      <c r="H24701" s="64"/>
      <c r="I24701" s="64"/>
      <c r="K24701" s="64"/>
      <c r="L24701" s="64"/>
      <c r="M24701" s="64"/>
    </row>
    <row r="24702">
      <c r="E24702" s="80"/>
      <c r="H24702" s="64"/>
      <c r="I24702" s="64"/>
      <c r="K24702" s="64"/>
      <c r="L24702" s="64"/>
      <c r="M24702" s="64"/>
    </row>
    <row r="24703">
      <c r="E24703" s="80"/>
      <c r="H24703" s="64"/>
      <c r="I24703" s="64"/>
      <c r="K24703" s="64"/>
      <c r="L24703" s="64"/>
      <c r="M24703" s="64"/>
    </row>
    <row r="24704">
      <c r="E24704" s="80"/>
      <c r="H24704" s="64"/>
      <c r="I24704" s="64"/>
      <c r="K24704" s="64"/>
      <c r="L24704" s="64"/>
      <c r="M24704" s="64"/>
    </row>
    <row r="24705">
      <c r="E24705" s="80"/>
      <c r="H24705" s="64"/>
      <c r="I24705" s="64"/>
      <c r="K24705" s="64"/>
      <c r="L24705" s="64"/>
      <c r="M24705" s="64"/>
    </row>
    <row r="24706">
      <c r="E24706" s="80"/>
      <c r="H24706" s="64"/>
      <c r="I24706" s="64"/>
      <c r="K24706" s="64"/>
      <c r="L24706" s="64"/>
      <c r="M24706" s="64"/>
    </row>
    <row r="24707">
      <c r="E24707" s="80"/>
      <c r="H24707" s="64"/>
      <c r="I24707" s="64"/>
      <c r="K24707" s="64"/>
      <c r="L24707" s="64"/>
      <c r="M24707" s="64"/>
    </row>
    <row r="24708">
      <c r="E24708" s="80"/>
      <c r="H24708" s="64"/>
      <c r="I24708" s="64"/>
      <c r="K24708" s="64"/>
      <c r="L24708" s="64"/>
      <c r="M24708" s="64"/>
    </row>
    <row r="24709">
      <c r="E24709" s="80"/>
      <c r="H24709" s="64"/>
      <c r="I24709" s="64"/>
      <c r="K24709" s="64"/>
      <c r="L24709" s="64"/>
      <c r="M24709" s="64"/>
    </row>
    <row r="24710">
      <c r="E24710" s="80"/>
      <c r="H24710" s="64"/>
      <c r="I24710" s="64"/>
      <c r="K24710" s="64"/>
      <c r="L24710" s="64"/>
      <c r="M24710" s="64"/>
    </row>
    <row r="24711">
      <c r="E24711" s="80"/>
      <c r="H24711" s="64"/>
      <c r="I24711" s="64"/>
      <c r="K24711" s="64"/>
      <c r="L24711" s="64"/>
      <c r="M24711" s="64"/>
    </row>
    <row r="24712">
      <c r="E24712" s="80"/>
      <c r="H24712" s="64"/>
      <c r="I24712" s="64"/>
      <c r="K24712" s="64"/>
      <c r="L24712" s="64"/>
      <c r="M24712" s="64"/>
    </row>
    <row r="24713">
      <c r="E24713" s="80"/>
      <c r="H24713" s="64"/>
      <c r="I24713" s="64"/>
      <c r="K24713" s="64"/>
      <c r="L24713" s="64"/>
      <c r="M24713" s="64"/>
    </row>
    <row r="24714">
      <c r="E24714" s="80"/>
      <c r="H24714" s="64"/>
      <c r="I24714" s="64"/>
      <c r="K24714" s="64"/>
      <c r="L24714" s="64"/>
      <c r="M24714" s="64"/>
    </row>
    <row r="24715">
      <c r="E24715" s="80"/>
      <c r="H24715" s="64"/>
      <c r="I24715" s="64"/>
      <c r="K24715" s="64"/>
      <c r="L24715" s="64"/>
      <c r="M24715" s="64"/>
    </row>
    <row r="24716">
      <c r="E24716" s="80"/>
      <c r="H24716" s="64"/>
      <c r="I24716" s="64"/>
      <c r="K24716" s="64"/>
      <c r="L24716" s="64"/>
      <c r="M24716" s="64"/>
    </row>
    <row r="24717">
      <c r="E24717" s="80"/>
      <c r="H24717" s="64"/>
      <c r="I24717" s="64"/>
      <c r="K24717" s="64"/>
      <c r="L24717" s="64"/>
      <c r="M24717" s="64"/>
    </row>
    <row r="24718">
      <c r="E24718" s="80"/>
      <c r="H24718" s="64"/>
      <c r="I24718" s="64"/>
      <c r="K24718" s="64"/>
      <c r="L24718" s="64"/>
      <c r="M24718" s="64"/>
    </row>
    <row r="24719">
      <c r="E24719" s="80"/>
      <c r="H24719" s="64"/>
      <c r="I24719" s="64"/>
      <c r="K24719" s="64"/>
      <c r="L24719" s="64"/>
      <c r="M24719" s="64"/>
    </row>
    <row r="24720">
      <c r="E24720" s="80"/>
      <c r="H24720" s="64"/>
      <c r="I24720" s="64"/>
      <c r="K24720" s="64"/>
      <c r="L24720" s="64"/>
      <c r="M24720" s="64"/>
    </row>
    <row r="24721">
      <c r="E24721" s="80"/>
      <c r="H24721" s="64"/>
      <c r="I24721" s="64"/>
      <c r="K24721" s="64"/>
      <c r="L24721" s="64"/>
      <c r="M24721" s="64"/>
    </row>
    <row r="24722">
      <c r="E24722" s="80"/>
      <c r="H24722" s="64"/>
      <c r="I24722" s="64"/>
      <c r="K24722" s="64"/>
      <c r="L24722" s="64"/>
      <c r="M24722" s="64"/>
    </row>
    <row r="24723">
      <c r="E24723" s="80"/>
      <c r="H24723" s="64"/>
      <c r="I24723" s="64"/>
      <c r="K24723" s="64"/>
      <c r="L24723" s="64"/>
      <c r="M24723" s="64"/>
    </row>
    <row r="24724">
      <c r="E24724" s="80"/>
      <c r="H24724" s="64"/>
      <c r="I24724" s="64"/>
      <c r="K24724" s="64"/>
      <c r="L24724" s="64"/>
      <c r="M24724" s="64"/>
    </row>
    <row r="24725">
      <c r="E24725" s="80"/>
      <c r="H24725" s="64"/>
      <c r="I24725" s="64"/>
      <c r="K24725" s="64"/>
      <c r="L24725" s="64"/>
      <c r="M24725" s="64"/>
    </row>
    <row r="24726">
      <c r="E24726" s="80"/>
      <c r="H24726" s="64"/>
      <c r="I24726" s="64"/>
      <c r="K24726" s="64"/>
      <c r="L24726" s="64"/>
      <c r="M24726" s="64"/>
    </row>
    <row r="24727">
      <c r="E24727" s="80"/>
      <c r="H24727" s="64"/>
      <c r="I24727" s="64"/>
      <c r="K24727" s="64"/>
      <c r="L24727" s="64"/>
      <c r="M24727" s="64"/>
    </row>
    <row r="24728">
      <c r="E24728" s="80"/>
      <c r="H24728" s="64"/>
      <c r="I24728" s="64"/>
      <c r="K24728" s="64"/>
      <c r="L24728" s="64"/>
      <c r="M24728" s="64"/>
    </row>
    <row r="24729">
      <c r="E24729" s="80"/>
      <c r="H24729" s="64"/>
      <c r="I24729" s="64"/>
      <c r="K24729" s="64"/>
      <c r="L24729" s="64"/>
      <c r="M24729" s="64"/>
    </row>
    <row r="24730">
      <c r="E24730" s="80"/>
      <c r="H24730" s="64"/>
      <c r="I24730" s="64"/>
      <c r="K24730" s="64"/>
      <c r="L24730" s="64"/>
      <c r="M24730" s="64"/>
    </row>
    <row r="24731">
      <c r="E24731" s="80"/>
      <c r="H24731" s="64"/>
      <c r="I24731" s="64"/>
      <c r="K24731" s="64"/>
      <c r="L24731" s="64"/>
      <c r="M24731" s="64"/>
    </row>
    <row r="24732">
      <c r="E24732" s="80"/>
      <c r="H24732" s="64"/>
      <c r="I24732" s="64"/>
      <c r="K24732" s="64"/>
      <c r="L24732" s="64"/>
      <c r="M24732" s="64"/>
    </row>
    <row r="24733">
      <c r="E24733" s="80"/>
      <c r="H24733" s="64"/>
      <c r="I24733" s="64"/>
      <c r="K24733" s="64"/>
      <c r="L24733" s="64"/>
      <c r="M24733" s="64"/>
    </row>
    <row r="24734">
      <c r="E24734" s="80"/>
      <c r="H24734" s="64"/>
      <c r="I24734" s="64"/>
      <c r="K24734" s="64"/>
      <c r="L24734" s="64"/>
      <c r="M24734" s="64"/>
    </row>
    <row r="24735">
      <c r="E24735" s="80"/>
      <c r="H24735" s="64"/>
      <c r="I24735" s="64"/>
      <c r="K24735" s="64"/>
      <c r="L24735" s="64"/>
      <c r="M24735" s="64"/>
    </row>
    <row r="24736">
      <c r="E24736" s="80"/>
      <c r="H24736" s="64"/>
      <c r="I24736" s="64"/>
      <c r="K24736" s="64"/>
      <c r="L24736" s="64"/>
      <c r="M24736" s="64"/>
    </row>
    <row r="24737">
      <c r="E24737" s="80"/>
      <c r="H24737" s="64"/>
      <c r="I24737" s="64"/>
      <c r="K24737" s="64"/>
      <c r="L24737" s="64"/>
      <c r="M24737" s="64"/>
    </row>
    <row r="24738">
      <c r="E24738" s="80"/>
      <c r="H24738" s="64"/>
      <c r="I24738" s="64"/>
      <c r="K24738" s="64"/>
      <c r="L24738" s="64"/>
      <c r="M24738" s="64"/>
    </row>
    <row r="24739">
      <c r="E24739" s="80"/>
      <c r="H24739" s="64"/>
      <c r="I24739" s="64"/>
      <c r="K24739" s="64"/>
      <c r="L24739" s="64"/>
      <c r="M24739" s="64"/>
    </row>
    <row r="24740">
      <c r="E24740" s="80"/>
      <c r="H24740" s="64"/>
      <c r="I24740" s="64"/>
      <c r="K24740" s="64"/>
      <c r="L24740" s="64"/>
      <c r="M24740" s="64"/>
    </row>
    <row r="24741">
      <c r="E24741" s="80"/>
      <c r="H24741" s="64"/>
      <c r="I24741" s="64"/>
      <c r="K24741" s="64"/>
      <c r="L24741" s="64"/>
      <c r="M24741" s="64"/>
    </row>
    <row r="24742">
      <c r="E24742" s="80"/>
      <c r="H24742" s="64"/>
      <c r="I24742" s="64"/>
      <c r="K24742" s="64"/>
      <c r="L24742" s="64"/>
      <c r="M24742" s="64"/>
    </row>
    <row r="24743">
      <c r="E24743" s="80"/>
      <c r="H24743" s="64"/>
      <c r="I24743" s="64"/>
      <c r="K24743" s="64"/>
      <c r="L24743" s="64"/>
      <c r="M24743" s="64"/>
    </row>
    <row r="24744">
      <c r="E24744" s="80"/>
      <c r="H24744" s="64"/>
      <c r="I24744" s="64"/>
      <c r="K24744" s="64"/>
      <c r="L24744" s="64"/>
      <c r="M24744" s="64"/>
    </row>
    <row r="24745">
      <c r="E24745" s="80"/>
      <c r="H24745" s="64"/>
      <c r="I24745" s="64"/>
      <c r="K24745" s="64"/>
      <c r="L24745" s="64"/>
      <c r="M24745" s="64"/>
    </row>
    <row r="24746">
      <c r="E24746" s="80"/>
      <c r="H24746" s="64"/>
      <c r="I24746" s="64"/>
      <c r="K24746" s="64"/>
      <c r="L24746" s="64"/>
      <c r="M24746" s="64"/>
    </row>
    <row r="24747">
      <c r="E24747" s="80"/>
      <c r="H24747" s="64"/>
      <c r="I24747" s="64"/>
      <c r="K24747" s="64"/>
      <c r="L24747" s="64"/>
      <c r="M24747" s="64"/>
    </row>
    <row r="24748">
      <c r="E24748" s="80"/>
      <c r="H24748" s="64"/>
      <c r="I24748" s="64"/>
      <c r="K24748" s="64"/>
      <c r="L24748" s="64"/>
      <c r="M24748" s="64"/>
    </row>
    <row r="24749">
      <c r="E24749" s="80"/>
      <c r="H24749" s="64"/>
      <c r="I24749" s="64"/>
      <c r="K24749" s="64"/>
      <c r="L24749" s="64"/>
      <c r="M24749" s="64"/>
    </row>
    <row r="24750">
      <c r="E24750" s="80"/>
      <c r="H24750" s="64"/>
      <c r="I24750" s="64"/>
      <c r="K24750" s="64"/>
      <c r="L24750" s="64"/>
      <c r="M24750" s="64"/>
    </row>
    <row r="24751">
      <c r="E24751" s="80"/>
      <c r="H24751" s="64"/>
      <c r="I24751" s="64"/>
      <c r="K24751" s="64"/>
      <c r="L24751" s="64"/>
      <c r="M24751" s="64"/>
    </row>
    <row r="24752">
      <c r="E24752" s="80"/>
      <c r="H24752" s="64"/>
      <c r="I24752" s="64"/>
      <c r="K24752" s="64"/>
      <c r="L24752" s="64"/>
      <c r="M24752" s="64"/>
    </row>
    <row r="24753">
      <c r="E24753" s="80"/>
      <c r="H24753" s="64"/>
      <c r="I24753" s="64"/>
      <c r="K24753" s="64"/>
      <c r="L24753" s="64"/>
      <c r="M24753" s="64"/>
    </row>
    <row r="24754">
      <c r="E24754" s="80"/>
      <c r="H24754" s="64"/>
      <c r="I24754" s="64"/>
      <c r="K24754" s="64"/>
      <c r="L24754" s="64"/>
      <c r="M24754" s="64"/>
    </row>
    <row r="24755">
      <c r="E24755" s="80"/>
      <c r="H24755" s="64"/>
      <c r="I24755" s="64"/>
      <c r="K24755" s="64"/>
      <c r="L24755" s="64"/>
      <c r="M24755" s="64"/>
    </row>
    <row r="24756">
      <c r="E24756" s="80"/>
      <c r="H24756" s="64"/>
      <c r="I24756" s="64"/>
      <c r="K24756" s="64"/>
      <c r="L24756" s="64"/>
      <c r="M24756" s="64"/>
    </row>
    <row r="24757">
      <c r="E24757" s="80"/>
      <c r="H24757" s="64"/>
      <c r="I24757" s="64"/>
      <c r="K24757" s="64"/>
      <c r="L24757" s="64"/>
      <c r="M24757" s="64"/>
    </row>
    <row r="24758">
      <c r="E24758" s="80"/>
      <c r="H24758" s="64"/>
      <c r="I24758" s="64"/>
      <c r="K24758" s="64"/>
      <c r="L24758" s="64"/>
      <c r="M24758" s="64"/>
    </row>
    <row r="24759">
      <c r="E24759" s="80"/>
      <c r="H24759" s="64"/>
      <c r="I24759" s="64"/>
      <c r="K24759" s="64"/>
      <c r="L24759" s="64"/>
      <c r="M24759" s="64"/>
    </row>
    <row r="24760">
      <c r="E24760" s="80"/>
      <c r="H24760" s="64"/>
      <c r="I24760" s="64"/>
      <c r="K24760" s="64"/>
      <c r="L24760" s="64"/>
      <c r="M24760" s="64"/>
    </row>
    <row r="24761">
      <c r="E24761" s="80"/>
      <c r="H24761" s="64"/>
      <c r="I24761" s="64"/>
      <c r="K24761" s="64"/>
      <c r="L24761" s="64"/>
      <c r="M24761" s="64"/>
    </row>
    <row r="24762">
      <c r="E24762" s="80"/>
      <c r="H24762" s="64"/>
      <c r="I24762" s="64"/>
      <c r="K24762" s="64"/>
      <c r="L24762" s="64"/>
      <c r="M24762" s="64"/>
    </row>
    <row r="24763">
      <c r="E24763" s="80"/>
      <c r="H24763" s="64"/>
      <c r="I24763" s="64"/>
      <c r="K24763" s="64"/>
      <c r="L24763" s="64"/>
      <c r="M24763" s="64"/>
    </row>
    <row r="24764">
      <c r="E24764" s="80"/>
      <c r="H24764" s="64"/>
      <c r="I24764" s="64"/>
      <c r="K24764" s="64"/>
      <c r="L24764" s="64"/>
      <c r="M24764" s="64"/>
    </row>
    <row r="24765">
      <c r="E24765" s="80"/>
      <c r="H24765" s="64"/>
      <c r="I24765" s="64"/>
      <c r="K24765" s="64"/>
      <c r="L24765" s="64"/>
      <c r="M24765" s="64"/>
    </row>
    <row r="24766">
      <c r="E24766" s="80"/>
      <c r="H24766" s="64"/>
      <c r="I24766" s="64"/>
      <c r="K24766" s="64"/>
      <c r="L24766" s="64"/>
      <c r="M24766" s="64"/>
    </row>
    <row r="24767">
      <c r="E24767" s="80"/>
      <c r="H24767" s="64"/>
      <c r="I24767" s="64"/>
      <c r="K24767" s="64"/>
      <c r="L24767" s="64"/>
      <c r="M24767" s="64"/>
    </row>
    <row r="24768">
      <c r="E24768" s="80"/>
      <c r="H24768" s="64"/>
      <c r="I24768" s="64"/>
      <c r="K24768" s="64"/>
      <c r="L24768" s="64"/>
      <c r="M24768" s="64"/>
    </row>
    <row r="24769">
      <c r="E24769" s="80"/>
      <c r="H24769" s="64"/>
      <c r="I24769" s="64"/>
      <c r="K24769" s="64"/>
      <c r="L24769" s="64"/>
      <c r="M24769" s="64"/>
    </row>
    <row r="24770">
      <c r="E24770" s="80"/>
      <c r="H24770" s="64"/>
      <c r="I24770" s="64"/>
      <c r="K24770" s="64"/>
      <c r="L24770" s="64"/>
      <c r="M24770" s="64"/>
    </row>
    <row r="24771">
      <c r="E24771" s="80"/>
      <c r="H24771" s="64"/>
      <c r="I24771" s="64"/>
      <c r="K24771" s="64"/>
      <c r="L24771" s="64"/>
      <c r="M24771" s="64"/>
    </row>
    <row r="24772">
      <c r="E24772" s="80"/>
      <c r="H24772" s="64"/>
      <c r="I24772" s="64"/>
      <c r="K24772" s="64"/>
      <c r="L24772" s="64"/>
      <c r="M24772" s="64"/>
    </row>
    <row r="24773">
      <c r="E24773" s="80"/>
      <c r="H24773" s="64"/>
      <c r="I24773" s="64"/>
      <c r="K24773" s="64"/>
      <c r="L24773" s="64"/>
      <c r="M24773" s="64"/>
    </row>
    <row r="24774">
      <c r="E24774" s="80"/>
      <c r="H24774" s="64"/>
      <c r="I24774" s="64"/>
      <c r="K24774" s="64"/>
      <c r="L24774" s="64"/>
      <c r="M24774" s="64"/>
    </row>
    <row r="24775">
      <c r="E24775" s="80"/>
      <c r="H24775" s="64"/>
      <c r="I24775" s="64"/>
      <c r="K24775" s="64"/>
      <c r="L24775" s="64"/>
      <c r="M24775" s="64"/>
    </row>
    <row r="24776">
      <c r="E24776" s="80"/>
      <c r="H24776" s="64"/>
      <c r="I24776" s="64"/>
      <c r="K24776" s="64"/>
      <c r="L24776" s="64"/>
      <c r="M24776" s="64"/>
    </row>
    <row r="24777">
      <c r="E24777" s="80"/>
      <c r="H24777" s="64"/>
      <c r="I24777" s="64"/>
      <c r="K24777" s="64"/>
      <c r="L24777" s="64"/>
      <c r="M24777" s="64"/>
    </row>
    <row r="24778">
      <c r="E24778" s="80"/>
      <c r="H24778" s="64"/>
      <c r="I24778" s="64"/>
      <c r="K24778" s="64"/>
      <c r="L24778" s="64"/>
      <c r="M24778" s="64"/>
    </row>
    <row r="24779">
      <c r="E24779" s="80"/>
      <c r="H24779" s="64"/>
      <c r="I24779" s="64"/>
      <c r="K24779" s="64"/>
      <c r="L24779" s="64"/>
      <c r="M24779" s="64"/>
    </row>
    <row r="24780">
      <c r="E24780" s="80"/>
      <c r="H24780" s="64"/>
      <c r="I24780" s="64"/>
      <c r="K24780" s="64"/>
      <c r="L24780" s="64"/>
      <c r="M24780" s="64"/>
    </row>
    <row r="24781">
      <c r="E24781" s="80"/>
      <c r="H24781" s="64"/>
      <c r="I24781" s="64"/>
      <c r="K24781" s="64"/>
      <c r="L24781" s="64"/>
      <c r="M24781" s="64"/>
    </row>
    <row r="24782">
      <c r="E24782" s="80"/>
      <c r="H24782" s="64"/>
      <c r="I24782" s="64"/>
      <c r="K24782" s="64"/>
      <c r="L24782" s="64"/>
      <c r="M24782" s="64"/>
    </row>
    <row r="24783">
      <c r="E24783" s="80"/>
      <c r="H24783" s="64"/>
      <c r="I24783" s="64"/>
      <c r="K24783" s="64"/>
      <c r="L24783" s="64"/>
      <c r="M24783" s="64"/>
    </row>
    <row r="24784">
      <c r="E24784" s="80"/>
      <c r="H24784" s="64"/>
      <c r="I24784" s="64"/>
      <c r="K24784" s="64"/>
      <c r="L24784" s="64"/>
      <c r="M24784" s="64"/>
    </row>
    <row r="24785">
      <c r="E24785" s="80"/>
      <c r="H24785" s="64"/>
      <c r="I24785" s="64"/>
      <c r="K24785" s="64"/>
      <c r="L24785" s="64"/>
      <c r="M24785" s="64"/>
    </row>
    <row r="24786">
      <c r="E24786" s="80"/>
      <c r="H24786" s="64"/>
      <c r="I24786" s="64"/>
      <c r="K24786" s="64"/>
      <c r="L24786" s="64"/>
      <c r="M24786" s="64"/>
    </row>
    <row r="24787">
      <c r="E24787" s="80"/>
      <c r="H24787" s="64"/>
      <c r="I24787" s="64"/>
      <c r="K24787" s="64"/>
      <c r="L24787" s="64"/>
      <c r="M24787" s="64"/>
    </row>
    <row r="24788">
      <c r="E24788" s="80"/>
      <c r="H24788" s="64"/>
      <c r="I24788" s="64"/>
      <c r="K24788" s="64"/>
      <c r="L24788" s="64"/>
      <c r="M24788" s="64"/>
    </row>
    <row r="24789">
      <c r="E24789" s="80"/>
      <c r="H24789" s="64"/>
      <c r="I24789" s="64"/>
      <c r="K24789" s="64"/>
      <c r="L24789" s="64"/>
      <c r="M24789" s="64"/>
    </row>
    <row r="24790">
      <c r="E24790" s="80"/>
      <c r="H24790" s="64"/>
      <c r="I24790" s="64"/>
      <c r="K24790" s="64"/>
      <c r="L24790" s="64"/>
      <c r="M24790" s="64"/>
    </row>
    <row r="24791">
      <c r="E24791" s="80"/>
      <c r="H24791" s="64"/>
      <c r="I24791" s="64"/>
      <c r="K24791" s="64"/>
      <c r="L24791" s="64"/>
      <c r="M24791" s="64"/>
    </row>
    <row r="24792">
      <c r="E24792" s="80"/>
      <c r="H24792" s="64"/>
      <c r="I24792" s="64"/>
      <c r="K24792" s="64"/>
      <c r="L24792" s="64"/>
      <c r="M24792" s="64"/>
    </row>
    <row r="24793">
      <c r="E24793" s="80"/>
      <c r="H24793" s="64"/>
      <c r="I24793" s="64"/>
      <c r="K24793" s="64"/>
      <c r="L24793" s="64"/>
      <c r="M24793" s="64"/>
    </row>
    <row r="24794">
      <c r="E24794" s="80"/>
      <c r="H24794" s="64"/>
      <c r="I24794" s="64"/>
      <c r="K24794" s="64"/>
      <c r="L24794" s="64"/>
      <c r="M24794" s="64"/>
    </row>
    <row r="24795">
      <c r="E24795" s="80"/>
      <c r="H24795" s="64"/>
      <c r="I24795" s="64"/>
      <c r="K24795" s="64"/>
      <c r="L24795" s="64"/>
      <c r="M24795" s="64"/>
    </row>
    <row r="24796">
      <c r="E24796" s="80"/>
      <c r="H24796" s="64"/>
      <c r="I24796" s="64"/>
      <c r="K24796" s="64"/>
      <c r="L24796" s="64"/>
      <c r="M24796" s="64"/>
    </row>
    <row r="24797">
      <c r="E24797" s="80"/>
      <c r="H24797" s="64"/>
      <c r="I24797" s="64"/>
      <c r="K24797" s="64"/>
      <c r="L24797" s="64"/>
      <c r="M24797" s="64"/>
    </row>
    <row r="24798">
      <c r="E24798" s="80"/>
      <c r="H24798" s="64"/>
      <c r="I24798" s="64"/>
      <c r="K24798" s="64"/>
      <c r="L24798" s="64"/>
      <c r="M24798" s="64"/>
    </row>
    <row r="24799">
      <c r="E24799" s="80"/>
      <c r="H24799" s="64"/>
      <c r="I24799" s="64"/>
      <c r="K24799" s="64"/>
      <c r="L24799" s="64"/>
      <c r="M24799" s="64"/>
    </row>
    <row r="24800">
      <c r="E24800" s="80"/>
      <c r="H24800" s="64"/>
      <c r="I24800" s="64"/>
      <c r="K24800" s="64"/>
      <c r="L24800" s="64"/>
      <c r="M24800" s="64"/>
    </row>
    <row r="24801">
      <c r="E24801" s="80"/>
      <c r="H24801" s="64"/>
      <c r="I24801" s="64"/>
      <c r="K24801" s="64"/>
      <c r="L24801" s="64"/>
      <c r="M24801" s="64"/>
    </row>
    <row r="24802">
      <c r="E24802" s="80"/>
      <c r="H24802" s="64"/>
      <c r="I24802" s="64"/>
      <c r="K24802" s="64"/>
      <c r="L24802" s="64"/>
      <c r="M24802" s="64"/>
    </row>
    <row r="24803">
      <c r="E24803" s="80"/>
      <c r="H24803" s="64"/>
      <c r="I24803" s="64"/>
      <c r="K24803" s="64"/>
      <c r="L24803" s="64"/>
      <c r="M24803" s="64"/>
    </row>
    <row r="24804">
      <c r="E24804" s="80"/>
      <c r="H24804" s="64"/>
      <c r="I24804" s="64"/>
      <c r="K24804" s="64"/>
      <c r="L24804" s="64"/>
      <c r="M24804" s="64"/>
    </row>
    <row r="24805">
      <c r="E24805" s="80"/>
      <c r="H24805" s="64"/>
      <c r="I24805" s="64"/>
      <c r="K24805" s="64"/>
      <c r="L24805" s="64"/>
      <c r="M24805" s="64"/>
    </row>
    <row r="24806">
      <c r="E24806" s="80"/>
      <c r="H24806" s="64"/>
      <c r="I24806" s="64"/>
      <c r="K24806" s="64"/>
      <c r="L24806" s="64"/>
      <c r="M24806" s="64"/>
    </row>
    <row r="24807">
      <c r="E24807" s="80"/>
      <c r="H24807" s="64"/>
      <c r="I24807" s="64"/>
      <c r="K24807" s="64"/>
      <c r="L24807" s="64"/>
      <c r="M24807" s="64"/>
    </row>
    <row r="24808">
      <c r="E24808" s="80"/>
      <c r="H24808" s="64"/>
      <c r="I24808" s="64"/>
      <c r="K24808" s="64"/>
      <c r="L24808" s="64"/>
      <c r="M24808" s="64"/>
    </row>
    <row r="24809">
      <c r="E24809" s="80"/>
      <c r="H24809" s="64"/>
      <c r="I24809" s="64"/>
      <c r="K24809" s="64"/>
      <c r="L24809" s="64"/>
      <c r="M24809" s="64"/>
    </row>
    <row r="24810">
      <c r="E24810" s="80"/>
      <c r="H24810" s="64"/>
      <c r="I24810" s="64"/>
      <c r="K24810" s="64"/>
      <c r="L24810" s="64"/>
      <c r="M24810" s="64"/>
    </row>
    <row r="24811">
      <c r="E24811" s="80"/>
      <c r="H24811" s="64"/>
      <c r="I24811" s="64"/>
      <c r="K24811" s="64"/>
      <c r="L24811" s="64"/>
      <c r="M24811" s="64"/>
    </row>
    <row r="24812">
      <c r="E24812" s="80"/>
      <c r="H24812" s="64"/>
      <c r="I24812" s="64"/>
      <c r="K24812" s="64"/>
      <c r="L24812" s="64"/>
      <c r="M24812" s="64"/>
    </row>
    <row r="24813">
      <c r="E24813" s="80"/>
      <c r="H24813" s="64"/>
      <c r="I24813" s="64"/>
      <c r="K24813" s="64"/>
      <c r="L24813" s="64"/>
      <c r="M24813" s="64"/>
    </row>
    <row r="24814">
      <c r="E24814" s="80"/>
      <c r="H24814" s="64"/>
      <c r="I24814" s="64"/>
      <c r="K24814" s="64"/>
      <c r="L24814" s="64"/>
      <c r="M24814" s="64"/>
    </row>
    <row r="24815">
      <c r="E24815" s="80"/>
      <c r="H24815" s="64"/>
      <c r="I24815" s="64"/>
      <c r="K24815" s="64"/>
      <c r="L24815" s="64"/>
      <c r="M24815" s="64"/>
    </row>
    <row r="24816">
      <c r="E24816" s="80"/>
      <c r="H24816" s="64"/>
      <c r="I24816" s="64"/>
      <c r="K24816" s="64"/>
      <c r="L24816" s="64"/>
      <c r="M24816" s="64"/>
    </row>
    <row r="24817">
      <c r="E24817" s="80"/>
      <c r="H24817" s="64"/>
      <c r="I24817" s="64"/>
      <c r="K24817" s="64"/>
      <c r="L24817" s="64"/>
      <c r="M24817" s="64"/>
    </row>
    <row r="24818">
      <c r="E24818" s="80"/>
      <c r="H24818" s="64"/>
      <c r="I24818" s="64"/>
      <c r="K24818" s="64"/>
      <c r="L24818" s="64"/>
      <c r="M24818" s="64"/>
    </row>
    <row r="24819">
      <c r="E24819" s="80"/>
      <c r="H24819" s="64"/>
      <c r="I24819" s="64"/>
      <c r="K24819" s="64"/>
      <c r="L24819" s="64"/>
      <c r="M24819" s="64"/>
    </row>
    <row r="24820">
      <c r="E24820" s="80"/>
      <c r="H24820" s="64"/>
      <c r="I24820" s="64"/>
      <c r="K24820" s="64"/>
      <c r="L24820" s="64"/>
      <c r="M24820" s="64"/>
    </row>
    <row r="24821">
      <c r="E24821" s="80"/>
      <c r="H24821" s="64"/>
      <c r="I24821" s="64"/>
      <c r="K24821" s="64"/>
      <c r="L24821" s="64"/>
      <c r="M24821" s="64"/>
    </row>
    <row r="24822">
      <c r="E24822" s="80"/>
      <c r="H24822" s="64"/>
      <c r="I24822" s="64"/>
      <c r="K24822" s="64"/>
      <c r="L24822" s="64"/>
      <c r="M24822" s="64"/>
    </row>
    <row r="24823">
      <c r="E24823" s="80"/>
      <c r="H24823" s="64"/>
      <c r="I24823" s="64"/>
      <c r="K24823" s="64"/>
      <c r="L24823" s="64"/>
      <c r="M24823" s="64"/>
    </row>
    <row r="24824">
      <c r="E24824" s="80"/>
      <c r="H24824" s="64"/>
      <c r="I24824" s="64"/>
      <c r="K24824" s="64"/>
      <c r="L24824" s="64"/>
      <c r="M24824" s="64"/>
    </row>
    <row r="24825">
      <c r="E24825" s="80"/>
      <c r="H24825" s="64"/>
      <c r="I24825" s="64"/>
      <c r="K24825" s="64"/>
      <c r="L24825" s="64"/>
      <c r="M24825" s="64"/>
    </row>
    <row r="24826">
      <c r="E24826" s="80"/>
      <c r="H24826" s="64"/>
      <c r="I24826" s="64"/>
      <c r="K24826" s="64"/>
      <c r="L24826" s="64"/>
      <c r="M24826" s="64"/>
    </row>
    <row r="24827">
      <c r="E24827" s="80"/>
      <c r="H24827" s="64"/>
      <c r="I24827" s="64"/>
      <c r="K24827" s="64"/>
      <c r="L24827" s="64"/>
      <c r="M24827" s="64"/>
    </row>
    <row r="24828">
      <c r="E24828" s="80"/>
      <c r="H24828" s="64"/>
      <c r="I24828" s="64"/>
      <c r="K24828" s="64"/>
      <c r="L24828" s="64"/>
      <c r="M24828" s="64"/>
    </row>
    <row r="24829">
      <c r="E24829" s="80"/>
      <c r="H24829" s="64"/>
      <c r="I24829" s="64"/>
      <c r="K24829" s="64"/>
      <c r="L24829" s="64"/>
      <c r="M24829" s="64"/>
    </row>
    <row r="24830">
      <c r="E24830" s="80"/>
      <c r="H24830" s="64"/>
      <c r="I24830" s="64"/>
      <c r="K24830" s="64"/>
      <c r="L24830" s="64"/>
      <c r="M24830" s="64"/>
    </row>
    <row r="24831">
      <c r="E24831" s="80"/>
      <c r="H24831" s="64"/>
      <c r="I24831" s="64"/>
      <c r="K24831" s="64"/>
      <c r="L24831" s="64"/>
      <c r="M24831" s="64"/>
    </row>
    <row r="24832">
      <c r="E24832" s="80"/>
      <c r="H24832" s="64"/>
      <c r="I24832" s="64"/>
      <c r="K24832" s="64"/>
      <c r="L24832" s="64"/>
      <c r="M24832" s="64"/>
    </row>
    <row r="24833">
      <c r="E24833" s="80"/>
      <c r="H24833" s="64"/>
      <c r="I24833" s="64"/>
      <c r="K24833" s="64"/>
      <c r="L24833" s="64"/>
      <c r="M24833" s="64"/>
    </row>
    <row r="24834">
      <c r="E24834" s="80"/>
      <c r="H24834" s="64"/>
      <c r="I24834" s="64"/>
      <c r="K24834" s="64"/>
      <c r="L24834" s="64"/>
      <c r="M24834" s="64"/>
    </row>
    <row r="24835">
      <c r="E24835" s="80"/>
      <c r="H24835" s="64"/>
      <c r="I24835" s="64"/>
      <c r="K24835" s="64"/>
      <c r="L24835" s="64"/>
      <c r="M24835" s="64"/>
    </row>
    <row r="24836">
      <c r="E24836" s="80"/>
      <c r="H24836" s="64"/>
      <c r="I24836" s="64"/>
      <c r="K24836" s="64"/>
      <c r="L24836" s="64"/>
      <c r="M24836" s="64"/>
    </row>
    <row r="24837">
      <c r="E24837" s="80"/>
      <c r="H24837" s="64"/>
      <c r="I24837" s="64"/>
      <c r="K24837" s="64"/>
      <c r="L24837" s="64"/>
      <c r="M24837" s="64"/>
    </row>
    <row r="24838">
      <c r="E24838" s="80"/>
      <c r="H24838" s="64"/>
      <c r="I24838" s="64"/>
      <c r="K24838" s="64"/>
      <c r="L24838" s="64"/>
      <c r="M24838" s="64"/>
    </row>
    <row r="24839">
      <c r="E24839" s="80"/>
      <c r="H24839" s="64"/>
      <c r="I24839" s="64"/>
      <c r="K24839" s="64"/>
      <c r="L24839" s="64"/>
      <c r="M24839" s="64"/>
    </row>
    <row r="24840">
      <c r="E24840" s="80"/>
      <c r="H24840" s="64"/>
      <c r="I24840" s="64"/>
      <c r="K24840" s="64"/>
      <c r="L24840" s="64"/>
      <c r="M24840" s="64"/>
    </row>
    <row r="24841">
      <c r="E24841" s="80"/>
      <c r="H24841" s="64"/>
      <c r="I24841" s="64"/>
      <c r="K24841" s="64"/>
      <c r="L24841" s="64"/>
      <c r="M24841" s="64"/>
    </row>
    <row r="24842">
      <c r="E24842" s="80"/>
      <c r="H24842" s="64"/>
      <c r="I24842" s="64"/>
      <c r="K24842" s="64"/>
      <c r="L24842" s="64"/>
      <c r="M24842" s="64"/>
    </row>
    <row r="24843">
      <c r="E24843" s="80"/>
      <c r="H24843" s="64"/>
      <c r="I24843" s="64"/>
      <c r="K24843" s="64"/>
      <c r="L24843" s="64"/>
      <c r="M24843" s="64"/>
    </row>
    <row r="24844">
      <c r="E24844" s="80"/>
      <c r="H24844" s="64"/>
      <c r="I24844" s="64"/>
      <c r="K24844" s="64"/>
      <c r="L24844" s="64"/>
      <c r="M24844" s="64"/>
    </row>
    <row r="24845">
      <c r="E24845" s="80"/>
      <c r="H24845" s="64"/>
      <c r="I24845" s="64"/>
      <c r="K24845" s="64"/>
      <c r="L24845" s="64"/>
      <c r="M24845" s="64"/>
    </row>
    <row r="24846">
      <c r="E24846" s="80"/>
      <c r="H24846" s="64"/>
      <c r="I24846" s="64"/>
      <c r="K24846" s="64"/>
      <c r="L24846" s="64"/>
      <c r="M24846" s="64"/>
    </row>
    <row r="24847">
      <c r="E24847" s="80"/>
      <c r="H24847" s="64"/>
      <c r="I24847" s="64"/>
      <c r="K24847" s="64"/>
      <c r="L24847" s="64"/>
      <c r="M24847" s="64"/>
    </row>
    <row r="24848">
      <c r="E24848" s="80"/>
      <c r="H24848" s="64"/>
      <c r="I24848" s="64"/>
      <c r="K24848" s="64"/>
      <c r="L24848" s="64"/>
      <c r="M24848" s="64"/>
    </row>
    <row r="24849">
      <c r="E24849" s="80"/>
      <c r="H24849" s="64"/>
      <c r="I24849" s="64"/>
      <c r="K24849" s="64"/>
      <c r="L24849" s="64"/>
      <c r="M24849" s="64"/>
    </row>
    <row r="24850">
      <c r="E24850" s="80"/>
      <c r="H24850" s="64"/>
      <c r="I24850" s="64"/>
      <c r="K24850" s="64"/>
      <c r="L24850" s="64"/>
      <c r="M24850" s="64"/>
    </row>
    <row r="24851">
      <c r="E24851" s="80"/>
      <c r="H24851" s="64"/>
      <c r="I24851" s="64"/>
      <c r="K24851" s="64"/>
      <c r="L24851" s="64"/>
      <c r="M24851" s="64"/>
    </row>
    <row r="24852">
      <c r="E24852" s="80"/>
      <c r="H24852" s="64"/>
      <c r="I24852" s="64"/>
      <c r="K24852" s="64"/>
      <c r="L24852" s="64"/>
      <c r="M24852" s="64"/>
    </row>
    <row r="24853">
      <c r="E24853" s="80"/>
      <c r="H24853" s="64"/>
      <c r="I24853" s="64"/>
      <c r="K24853" s="64"/>
      <c r="L24853" s="64"/>
      <c r="M24853" s="64"/>
    </row>
    <row r="24854">
      <c r="E24854" s="80"/>
      <c r="H24854" s="64"/>
      <c r="I24854" s="64"/>
      <c r="K24854" s="64"/>
      <c r="L24854" s="64"/>
      <c r="M24854" s="64"/>
    </row>
    <row r="24855">
      <c r="E24855" s="80"/>
      <c r="H24855" s="64"/>
      <c r="I24855" s="64"/>
      <c r="K24855" s="64"/>
      <c r="L24855" s="64"/>
      <c r="M24855" s="64"/>
    </row>
    <row r="24856">
      <c r="E24856" s="80"/>
      <c r="H24856" s="64"/>
      <c r="I24856" s="64"/>
      <c r="K24856" s="64"/>
      <c r="L24856" s="64"/>
      <c r="M24856" s="64"/>
    </row>
    <row r="24857">
      <c r="E24857" s="80"/>
      <c r="H24857" s="64"/>
      <c r="I24857" s="64"/>
      <c r="K24857" s="64"/>
      <c r="L24857" s="64"/>
      <c r="M24857" s="64"/>
    </row>
    <row r="24858">
      <c r="E24858" s="80"/>
      <c r="H24858" s="64"/>
      <c r="I24858" s="64"/>
      <c r="K24858" s="64"/>
      <c r="L24858" s="64"/>
      <c r="M24858" s="64"/>
    </row>
    <row r="24859">
      <c r="E24859" s="80"/>
      <c r="H24859" s="64"/>
      <c r="I24859" s="64"/>
      <c r="K24859" s="64"/>
      <c r="L24859" s="64"/>
      <c r="M24859" s="64"/>
    </row>
    <row r="24860">
      <c r="E24860" s="80"/>
      <c r="H24860" s="64"/>
      <c r="I24860" s="64"/>
      <c r="K24860" s="64"/>
      <c r="L24860" s="64"/>
      <c r="M24860" s="64"/>
    </row>
    <row r="24861">
      <c r="E24861" s="80"/>
      <c r="H24861" s="64"/>
      <c r="I24861" s="64"/>
      <c r="K24861" s="64"/>
      <c r="L24861" s="64"/>
      <c r="M24861" s="64"/>
    </row>
    <row r="24862">
      <c r="E24862" s="80"/>
      <c r="H24862" s="64"/>
      <c r="I24862" s="64"/>
      <c r="K24862" s="64"/>
      <c r="L24862" s="64"/>
      <c r="M24862" s="64"/>
    </row>
    <row r="24863">
      <c r="E24863" s="80"/>
      <c r="H24863" s="64"/>
      <c r="I24863" s="64"/>
      <c r="K24863" s="64"/>
      <c r="L24863" s="64"/>
      <c r="M24863" s="64"/>
    </row>
    <row r="24864">
      <c r="E24864" s="80"/>
      <c r="H24864" s="64"/>
      <c r="I24864" s="64"/>
      <c r="K24864" s="64"/>
      <c r="L24864" s="64"/>
      <c r="M24864" s="64"/>
    </row>
    <row r="24865">
      <c r="E24865" s="80"/>
      <c r="H24865" s="64"/>
      <c r="I24865" s="64"/>
      <c r="K24865" s="64"/>
      <c r="L24865" s="64"/>
      <c r="M24865" s="64"/>
    </row>
    <row r="24866">
      <c r="E24866" s="80"/>
      <c r="H24866" s="64"/>
      <c r="I24866" s="64"/>
      <c r="K24866" s="64"/>
      <c r="L24866" s="64"/>
      <c r="M24866" s="64"/>
    </row>
    <row r="24867">
      <c r="E24867" s="80"/>
      <c r="H24867" s="64"/>
      <c r="I24867" s="64"/>
      <c r="K24867" s="64"/>
      <c r="L24867" s="64"/>
      <c r="M24867" s="64"/>
    </row>
    <row r="24868">
      <c r="E24868" s="80"/>
      <c r="H24868" s="64"/>
      <c r="I24868" s="64"/>
      <c r="K24868" s="64"/>
      <c r="L24868" s="64"/>
      <c r="M24868" s="64"/>
    </row>
    <row r="24869">
      <c r="E24869" s="80"/>
      <c r="H24869" s="64"/>
      <c r="I24869" s="64"/>
      <c r="K24869" s="64"/>
      <c r="L24869" s="64"/>
      <c r="M24869" s="64"/>
    </row>
    <row r="24870">
      <c r="E24870" s="80"/>
      <c r="H24870" s="64"/>
      <c r="I24870" s="64"/>
      <c r="K24870" s="64"/>
      <c r="L24870" s="64"/>
      <c r="M24870" s="64"/>
    </row>
    <row r="24871">
      <c r="E24871" s="80"/>
      <c r="H24871" s="64"/>
      <c r="I24871" s="64"/>
      <c r="K24871" s="64"/>
      <c r="L24871" s="64"/>
      <c r="M24871" s="64"/>
    </row>
    <row r="24872">
      <c r="E24872" s="80"/>
      <c r="H24872" s="64"/>
      <c r="I24872" s="64"/>
      <c r="K24872" s="64"/>
      <c r="L24872" s="64"/>
      <c r="M24872" s="64"/>
    </row>
    <row r="24873">
      <c r="E24873" s="80"/>
      <c r="H24873" s="64"/>
      <c r="I24873" s="64"/>
      <c r="K24873" s="64"/>
      <c r="L24873" s="64"/>
      <c r="M24873" s="64"/>
    </row>
    <row r="24874">
      <c r="E24874" s="80"/>
      <c r="H24874" s="64"/>
      <c r="I24874" s="64"/>
      <c r="K24874" s="64"/>
      <c r="L24874" s="64"/>
      <c r="M24874" s="64"/>
    </row>
    <row r="24875">
      <c r="E24875" s="80"/>
      <c r="H24875" s="64"/>
      <c r="I24875" s="64"/>
      <c r="K24875" s="64"/>
      <c r="L24875" s="64"/>
      <c r="M24875" s="64"/>
    </row>
    <row r="24876">
      <c r="E24876" s="80"/>
      <c r="H24876" s="64"/>
      <c r="I24876" s="64"/>
      <c r="K24876" s="64"/>
      <c r="L24876" s="64"/>
      <c r="M24876" s="64"/>
    </row>
    <row r="24877">
      <c r="E24877" s="80"/>
      <c r="H24877" s="64"/>
      <c r="I24877" s="64"/>
      <c r="K24877" s="64"/>
      <c r="L24877" s="64"/>
      <c r="M24877" s="64"/>
    </row>
    <row r="24878">
      <c r="E24878" s="80"/>
      <c r="H24878" s="64"/>
      <c r="I24878" s="64"/>
      <c r="K24878" s="64"/>
      <c r="L24878" s="64"/>
      <c r="M24878" s="64"/>
    </row>
    <row r="24879">
      <c r="E24879" s="80"/>
      <c r="H24879" s="64"/>
      <c r="I24879" s="64"/>
      <c r="K24879" s="64"/>
      <c r="L24879" s="64"/>
      <c r="M24879" s="64"/>
    </row>
    <row r="24880">
      <c r="E24880" s="80"/>
      <c r="H24880" s="64"/>
      <c r="I24880" s="64"/>
      <c r="K24880" s="64"/>
      <c r="L24880" s="64"/>
      <c r="M24880" s="64"/>
    </row>
    <row r="24881">
      <c r="E24881" s="80"/>
      <c r="H24881" s="64"/>
      <c r="I24881" s="64"/>
      <c r="K24881" s="64"/>
      <c r="L24881" s="64"/>
      <c r="M24881" s="64"/>
    </row>
    <row r="24882">
      <c r="E24882" s="80"/>
      <c r="H24882" s="64"/>
      <c r="I24882" s="64"/>
      <c r="K24882" s="64"/>
      <c r="L24882" s="64"/>
      <c r="M24882" s="64"/>
    </row>
    <row r="24883">
      <c r="E24883" s="80"/>
      <c r="H24883" s="64"/>
      <c r="I24883" s="64"/>
      <c r="K24883" s="64"/>
      <c r="L24883" s="64"/>
      <c r="M24883" s="64"/>
    </row>
    <row r="24884">
      <c r="E24884" s="80"/>
      <c r="H24884" s="64"/>
      <c r="I24884" s="64"/>
      <c r="K24884" s="64"/>
      <c r="L24884" s="64"/>
      <c r="M24884" s="64"/>
    </row>
    <row r="24885">
      <c r="E24885" s="80"/>
      <c r="H24885" s="64"/>
      <c r="I24885" s="64"/>
      <c r="K24885" s="64"/>
      <c r="L24885" s="64"/>
      <c r="M24885" s="64"/>
    </row>
    <row r="24886">
      <c r="E24886" s="80"/>
      <c r="H24886" s="64"/>
      <c r="I24886" s="64"/>
      <c r="K24886" s="64"/>
      <c r="L24886" s="64"/>
      <c r="M24886" s="64"/>
    </row>
    <row r="24887">
      <c r="E24887" s="80"/>
      <c r="H24887" s="64"/>
      <c r="I24887" s="64"/>
      <c r="K24887" s="64"/>
      <c r="L24887" s="64"/>
      <c r="M24887" s="64"/>
    </row>
    <row r="24888">
      <c r="E24888" s="80"/>
      <c r="H24888" s="64"/>
      <c r="I24888" s="64"/>
      <c r="K24888" s="64"/>
      <c r="L24888" s="64"/>
      <c r="M24888" s="64"/>
    </row>
    <row r="24889">
      <c r="E24889" s="80"/>
      <c r="H24889" s="64"/>
      <c r="I24889" s="64"/>
      <c r="K24889" s="64"/>
      <c r="L24889" s="64"/>
      <c r="M24889" s="64"/>
    </row>
    <row r="24890">
      <c r="E24890" s="80"/>
      <c r="H24890" s="64"/>
      <c r="I24890" s="64"/>
      <c r="K24890" s="64"/>
      <c r="L24890" s="64"/>
      <c r="M24890" s="64"/>
    </row>
    <row r="24891">
      <c r="E24891" s="80"/>
      <c r="H24891" s="64"/>
      <c r="I24891" s="64"/>
      <c r="K24891" s="64"/>
      <c r="L24891" s="64"/>
      <c r="M24891" s="64"/>
    </row>
    <row r="24892">
      <c r="E24892" s="80"/>
      <c r="H24892" s="64"/>
      <c r="I24892" s="64"/>
      <c r="K24892" s="64"/>
      <c r="L24892" s="64"/>
      <c r="M24892" s="64"/>
    </row>
    <row r="24893">
      <c r="E24893" s="80"/>
      <c r="H24893" s="64"/>
      <c r="I24893" s="64"/>
      <c r="K24893" s="64"/>
      <c r="L24893" s="64"/>
      <c r="M24893" s="64"/>
    </row>
    <row r="24894">
      <c r="E24894" s="80"/>
      <c r="H24894" s="64"/>
      <c r="I24894" s="64"/>
      <c r="K24894" s="64"/>
      <c r="L24894" s="64"/>
      <c r="M24894" s="64"/>
    </row>
    <row r="24895">
      <c r="E24895" s="80"/>
      <c r="H24895" s="64"/>
      <c r="I24895" s="64"/>
      <c r="K24895" s="64"/>
      <c r="L24895" s="64"/>
      <c r="M24895" s="64"/>
    </row>
    <row r="24896">
      <c r="E24896" s="80"/>
      <c r="H24896" s="64"/>
      <c r="I24896" s="64"/>
      <c r="K24896" s="64"/>
      <c r="L24896" s="64"/>
      <c r="M24896" s="64"/>
    </row>
    <row r="24897">
      <c r="E24897" s="80"/>
      <c r="H24897" s="64"/>
      <c r="I24897" s="64"/>
      <c r="K24897" s="64"/>
      <c r="L24897" s="64"/>
      <c r="M24897" s="64"/>
    </row>
    <row r="24898">
      <c r="E24898" s="80"/>
      <c r="H24898" s="64"/>
      <c r="I24898" s="64"/>
      <c r="K24898" s="64"/>
      <c r="L24898" s="64"/>
      <c r="M24898" s="64"/>
    </row>
    <row r="24899">
      <c r="E24899" s="80"/>
      <c r="H24899" s="64"/>
      <c r="I24899" s="64"/>
      <c r="K24899" s="64"/>
      <c r="L24899" s="64"/>
      <c r="M24899" s="64"/>
    </row>
    <row r="24900">
      <c r="E24900" s="80"/>
      <c r="H24900" s="64"/>
      <c r="I24900" s="64"/>
      <c r="K24900" s="64"/>
      <c r="L24900" s="64"/>
      <c r="M24900" s="64"/>
    </row>
    <row r="24901">
      <c r="E24901" s="80"/>
      <c r="H24901" s="64"/>
      <c r="I24901" s="64"/>
      <c r="K24901" s="64"/>
      <c r="L24901" s="64"/>
      <c r="M24901" s="64"/>
    </row>
    <row r="24902">
      <c r="E24902" s="80"/>
      <c r="H24902" s="64"/>
      <c r="I24902" s="64"/>
      <c r="K24902" s="64"/>
      <c r="L24902" s="64"/>
      <c r="M24902" s="64"/>
    </row>
    <row r="24903">
      <c r="E24903" s="80"/>
      <c r="H24903" s="64"/>
      <c r="I24903" s="64"/>
      <c r="K24903" s="64"/>
      <c r="L24903" s="64"/>
      <c r="M24903" s="64"/>
    </row>
    <row r="24904">
      <c r="E24904" s="80"/>
      <c r="H24904" s="64"/>
      <c r="I24904" s="64"/>
      <c r="K24904" s="64"/>
      <c r="L24904" s="64"/>
      <c r="M24904" s="64"/>
    </row>
    <row r="24905">
      <c r="E24905" s="80"/>
      <c r="H24905" s="64"/>
      <c r="I24905" s="64"/>
      <c r="K24905" s="64"/>
      <c r="L24905" s="64"/>
      <c r="M24905" s="64"/>
    </row>
    <row r="24906">
      <c r="E24906" s="80"/>
      <c r="H24906" s="64"/>
      <c r="I24906" s="64"/>
      <c r="K24906" s="64"/>
      <c r="L24906" s="64"/>
      <c r="M24906" s="64"/>
    </row>
    <row r="24907">
      <c r="E24907" s="80"/>
      <c r="H24907" s="64"/>
      <c r="I24907" s="64"/>
      <c r="K24907" s="64"/>
      <c r="L24907" s="64"/>
      <c r="M24907" s="64"/>
    </row>
    <row r="24908">
      <c r="E24908" s="80"/>
      <c r="H24908" s="64"/>
      <c r="I24908" s="64"/>
      <c r="K24908" s="64"/>
      <c r="L24908" s="64"/>
      <c r="M24908" s="64"/>
    </row>
    <row r="24909">
      <c r="E24909" s="80"/>
      <c r="H24909" s="64"/>
      <c r="I24909" s="64"/>
      <c r="K24909" s="64"/>
      <c r="L24909" s="64"/>
      <c r="M24909" s="64"/>
    </row>
    <row r="24910">
      <c r="E24910" s="80"/>
      <c r="H24910" s="64"/>
      <c r="I24910" s="64"/>
      <c r="K24910" s="64"/>
      <c r="L24910" s="64"/>
      <c r="M24910" s="64"/>
    </row>
    <row r="24911">
      <c r="E24911" s="80"/>
      <c r="H24911" s="64"/>
      <c r="I24911" s="64"/>
      <c r="K24911" s="64"/>
      <c r="L24911" s="64"/>
      <c r="M24911" s="64"/>
    </row>
    <row r="24912">
      <c r="E24912" s="80"/>
      <c r="H24912" s="64"/>
      <c r="I24912" s="64"/>
      <c r="K24912" s="64"/>
      <c r="L24912" s="64"/>
      <c r="M24912" s="64"/>
    </row>
    <row r="24913">
      <c r="E24913" s="80"/>
      <c r="H24913" s="64"/>
      <c r="I24913" s="64"/>
      <c r="K24913" s="64"/>
      <c r="L24913" s="64"/>
      <c r="M24913" s="64"/>
    </row>
    <row r="24914">
      <c r="E24914" s="80"/>
      <c r="H24914" s="64"/>
      <c r="I24914" s="64"/>
      <c r="K24914" s="64"/>
      <c r="L24914" s="64"/>
      <c r="M24914" s="64"/>
    </row>
    <row r="24915">
      <c r="E24915" s="80"/>
      <c r="H24915" s="64"/>
      <c r="I24915" s="64"/>
      <c r="K24915" s="64"/>
      <c r="L24915" s="64"/>
      <c r="M24915" s="64"/>
    </row>
    <row r="24916">
      <c r="E24916" s="80"/>
      <c r="H24916" s="64"/>
      <c r="I24916" s="64"/>
      <c r="K24916" s="64"/>
      <c r="L24916" s="64"/>
      <c r="M24916" s="64"/>
    </row>
    <row r="24917">
      <c r="E24917" s="80"/>
      <c r="H24917" s="64"/>
      <c r="I24917" s="64"/>
      <c r="K24917" s="64"/>
      <c r="L24917" s="64"/>
      <c r="M24917" s="64"/>
    </row>
    <row r="24918">
      <c r="E24918" s="80"/>
      <c r="H24918" s="64"/>
      <c r="I24918" s="64"/>
      <c r="K24918" s="64"/>
      <c r="L24918" s="64"/>
      <c r="M24918" s="64"/>
    </row>
    <row r="24919">
      <c r="E24919" s="80"/>
      <c r="H24919" s="64"/>
      <c r="I24919" s="64"/>
      <c r="K24919" s="64"/>
      <c r="L24919" s="64"/>
      <c r="M24919" s="64"/>
    </row>
    <row r="24920">
      <c r="E24920" s="80"/>
      <c r="H24920" s="64"/>
      <c r="I24920" s="64"/>
      <c r="K24920" s="64"/>
      <c r="L24920" s="64"/>
      <c r="M24920" s="64"/>
    </row>
    <row r="24921">
      <c r="E24921" s="80"/>
      <c r="H24921" s="64"/>
      <c r="I24921" s="64"/>
      <c r="K24921" s="64"/>
      <c r="L24921" s="64"/>
      <c r="M24921" s="64"/>
    </row>
    <row r="24922">
      <c r="E24922" s="80"/>
      <c r="H24922" s="64"/>
      <c r="I24922" s="64"/>
      <c r="K24922" s="64"/>
      <c r="L24922" s="64"/>
      <c r="M24922" s="64"/>
    </row>
    <row r="24923">
      <c r="E24923" s="80"/>
      <c r="H24923" s="64"/>
      <c r="I24923" s="64"/>
      <c r="K24923" s="64"/>
      <c r="L24923" s="64"/>
      <c r="M24923" s="64"/>
    </row>
    <row r="24924">
      <c r="E24924" s="80"/>
      <c r="H24924" s="64"/>
      <c r="I24924" s="64"/>
      <c r="K24924" s="64"/>
      <c r="L24924" s="64"/>
      <c r="M24924" s="64"/>
    </row>
    <row r="24925">
      <c r="E24925" s="80"/>
      <c r="H24925" s="64"/>
      <c r="I24925" s="64"/>
      <c r="K24925" s="64"/>
      <c r="L24925" s="64"/>
      <c r="M24925" s="64"/>
    </row>
    <row r="24926">
      <c r="E24926" s="80"/>
      <c r="H24926" s="64"/>
      <c r="I24926" s="64"/>
      <c r="K24926" s="64"/>
      <c r="L24926" s="64"/>
      <c r="M24926" s="64"/>
    </row>
    <row r="24927">
      <c r="E24927" s="80"/>
      <c r="H24927" s="64"/>
      <c r="I24927" s="64"/>
      <c r="K24927" s="64"/>
      <c r="L24927" s="64"/>
      <c r="M24927" s="64"/>
    </row>
    <row r="24928">
      <c r="E24928" s="80"/>
      <c r="H24928" s="64"/>
      <c r="I24928" s="64"/>
      <c r="K24928" s="64"/>
      <c r="L24928" s="64"/>
      <c r="M24928" s="64"/>
    </row>
    <row r="24929">
      <c r="E24929" s="80"/>
      <c r="H24929" s="64"/>
      <c r="I24929" s="64"/>
      <c r="K24929" s="64"/>
      <c r="L24929" s="64"/>
      <c r="M24929" s="64"/>
    </row>
    <row r="24930">
      <c r="E24930" s="80"/>
      <c r="H24930" s="64"/>
      <c r="I24930" s="64"/>
      <c r="K24930" s="64"/>
      <c r="L24930" s="64"/>
      <c r="M24930" s="64"/>
    </row>
    <row r="24931">
      <c r="E24931" s="80"/>
      <c r="H24931" s="64"/>
      <c r="I24931" s="64"/>
      <c r="K24931" s="64"/>
      <c r="L24931" s="64"/>
      <c r="M24931" s="64"/>
    </row>
    <row r="24932">
      <c r="E24932" s="80"/>
      <c r="H24932" s="64"/>
      <c r="I24932" s="64"/>
      <c r="K24932" s="64"/>
      <c r="L24932" s="64"/>
      <c r="M24932" s="64"/>
    </row>
    <row r="24933">
      <c r="E24933" s="80"/>
      <c r="H24933" s="64"/>
      <c r="I24933" s="64"/>
      <c r="K24933" s="64"/>
      <c r="L24933" s="64"/>
      <c r="M24933" s="64"/>
    </row>
    <row r="24934">
      <c r="E24934" s="80"/>
      <c r="H24934" s="64"/>
      <c r="I24934" s="64"/>
      <c r="K24934" s="64"/>
      <c r="L24934" s="64"/>
      <c r="M24934" s="64"/>
    </row>
    <row r="24935">
      <c r="E24935" s="80"/>
      <c r="H24935" s="64"/>
      <c r="I24935" s="64"/>
      <c r="K24935" s="64"/>
      <c r="L24935" s="64"/>
      <c r="M24935" s="64"/>
    </row>
    <row r="24936">
      <c r="E24936" s="80"/>
      <c r="H24936" s="64"/>
      <c r="I24936" s="64"/>
      <c r="K24936" s="64"/>
      <c r="L24936" s="64"/>
      <c r="M24936" s="64"/>
    </row>
    <row r="24937">
      <c r="E24937" s="80"/>
      <c r="H24937" s="64"/>
      <c r="I24937" s="64"/>
      <c r="K24937" s="64"/>
      <c r="L24937" s="64"/>
      <c r="M24937" s="64"/>
    </row>
    <row r="24938">
      <c r="E24938" s="80"/>
      <c r="H24938" s="64"/>
      <c r="I24938" s="64"/>
      <c r="K24938" s="64"/>
      <c r="L24938" s="64"/>
      <c r="M24938" s="64"/>
    </row>
    <row r="24939">
      <c r="E24939" s="80"/>
      <c r="H24939" s="64"/>
      <c r="I24939" s="64"/>
      <c r="K24939" s="64"/>
      <c r="L24939" s="64"/>
      <c r="M24939" s="64"/>
    </row>
    <row r="24940">
      <c r="E24940" s="80"/>
      <c r="H24940" s="64"/>
      <c r="I24940" s="64"/>
      <c r="K24940" s="64"/>
      <c r="L24940" s="64"/>
      <c r="M24940" s="64"/>
    </row>
    <row r="24941">
      <c r="E24941" s="80"/>
      <c r="H24941" s="64"/>
      <c r="I24941" s="64"/>
      <c r="K24941" s="64"/>
      <c r="L24941" s="64"/>
      <c r="M24941" s="64"/>
    </row>
    <row r="24942">
      <c r="E24942" s="80"/>
      <c r="H24942" s="64"/>
      <c r="I24942" s="64"/>
      <c r="K24942" s="64"/>
      <c r="L24942" s="64"/>
      <c r="M24942" s="64"/>
    </row>
    <row r="24943">
      <c r="E24943" s="80"/>
      <c r="H24943" s="64"/>
      <c r="I24943" s="64"/>
      <c r="K24943" s="64"/>
      <c r="L24943" s="64"/>
      <c r="M24943" s="64"/>
    </row>
    <row r="24944">
      <c r="E24944" s="80"/>
      <c r="H24944" s="64"/>
      <c r="I24944" s="64"/>
      <c r="K24944" s="64"/>
      <c r="L24944" s="64"/>
      <c r="M24944" s="64"/>
    </row>
    <row r="24945">
      <c r="E24945" s="80"/>
      <c r="H24945" s="64"/>
      <c r="I24945" s="64"/>
      <c r="K24945" s="64"/>
      <c r="L24945" s="64"/>
      <c r="M24945" s="64"/>
    </row>
    <row r="24946">
      <c r="E24946" s="80"/>
      <c r="H24946" s="64"/>
      <c r="I24946" s="64"/>
      <c r="K24946" s="64"/>
      <c r="L24946" s="64"/>
      <c r="M24946" s="64"/>
    </row>
    <row r="24947">
      <c r="E24947" s="80"/>
      <c r="H24947" s="64"/>
      <c r="I24947" s="64"/>
      <c r="K24947" s="64"/>
      <c r="L24947" s="64"/>
      <c r="M24947" s="64"/>
    </row>
    <row r="24948">
      <c r="E24948" s="80"/>
      <c r="H24948" s="64"/>
      <c r="I24948" s="64"/>
      <c r="K24948" s="64"/>
      <c r="L24948" s="64"/>
      <c r="M24948" s="64"/>
    </row>
    <row r="24949">
      <c r="E24949" s="80"/>
      <c r="H24949" s="64"/>
      <c r="I24949" s="64"/>
      <c r="K24949" s="64"/>
      <c r="L24949" s="64"/>
      <c r="M24949" s="64"/>
    </row>
    <row r="24950">
      <c r="E24950" s="80"/>
      <c r="H24950" s="64"/>
      <c r="I24950" s="64"/>
      <c r="K24950" s="64"/>
      <c r="L24950" s="64"/>
      <c r="M24950" s="64"/>
    </row>
    <row r="24951">
      <c r="E24951" s="80"/>
      <c r="H24951" s="64"/>
      <c r="I24951" s="64"/>
      <c r="K24951" s="64"/>
      <c r="L24951" s="64"/>
      <c r="M24951" s="64"/>
    </row>
    <row r="24952">
      <c r="E24952" s="80"/>
      <c r="H24952" s="64"/>
      <c r="I24952" s="64"/>
      <c r="K24952" s="64"/>
      <c r="L24952" s="64"/>
      <c r="M24952" s="64"/>
    </row>
    <row r="24953">
      <c r="E24953" s="80"/>
      <c r="H24953" s="64"/>
      <c r="I24953" s="64"/>
      <c r="K24953" s="64"/>
      <c r="L24953" s="64"/>
      <c r="M24953" s="64"/>
    </row>
    <row r="24954">
      <c r="E24954" s="80"/>
      <c r="H24954" s="64"/>
      <c r="I24954" s="64"/>
      <c r="K24954" s="64"/>
      <c r="L24954" s="64"/>
      <c r="M24954" s="64"/>
    </row>
    <row r="24955">
      <c r="E24955" s="80"/>
      <c r="H24955" s="64"/>
      <c r="I24955" s="64"/>
      <c r="K24955" s="64"/>
      <c r="L24955" s="64"/>
      <c r="M24955" s="64"/>
    </row>
    <row r="24956">
      <c r="E24956" s="80"/>
      <c r="H24956" s="64"/>
      <c r="I24956" s="64"/>
      <c r="K24956" s="64"/>
      <c r="L24956" s="64"/>
      <c r="M24956" s="64"/>
    </row>
    <row r="24957">
      <c r="E24957" s="80"/>
      <c r="H24957" s="64"/>
      <c r="I24957" s="64"/>
      <c r="K24957" s="64"/>
      <c r="L24957" s="64"/>
      <c r="M24957" s="64"/>
    </row>
    <row r="24958">
      <c r="E24958" s="80"/>
      <c r="H24958" s="64"/>
      <c r="I24958" s="64"/>
      <c r="K24958" s="64"/>
      <c r="L24958" s="64"/>
      <c r="M24958" s="64"/>
    </row>
    <row r="24959">
      <c r="E24959" s="80"/>
      <c r="H24959" s="64"/>
      <c r="I24959" s="64"/>
      <c r="K24959" s="64"/>
      <c r="L24959" s="64"/>
      <c r="M24959" s="64"/>
    </row>
    <row r="24960">
      <c r="E24960" s="80"/>
      <c r="H24960" s="64"/>
      <c r="I24960" s="64"/>
      <c r="K24960" s="64"/>
      <c r="L24960" s="64"/>
      <c r="M24960" s="64"/>
    </row>
    <row r="24961">
      <c r="E24961" s="80"/>
      <c r="H24961" s="64"/>
      <c r="I24961" s="64"/>
      <c r="K24961" s="64"/>
      <c r="L24961" s="64"/>
      <c r="M24961" s="64"/>
    </row>
    <row r="24962">
      <c r="E24962" s="80"/>
      <c r="H24962" s="64"/>
      <c r="I24962" s="64"/>
      <c r="K24962" s="64"/>
      <c r="L24962" s="64"/>
      <c r="M24962" s="64"/>
    </row>
    <row r="24963">
      <c r="E24963" s="80"/>
      <c r="H24963" s="64"/>
      <c r="I24963" s="64"/>
      <c r="K24963" s="64"/>
      <c r="L24963" s="64"/>
      <c r="M24963" s="64"/>
    </row>
    <row r="24964">
      <c r="E24964" s="80"/>
      <c r="H24964" s="64"/>
      <c r="I24964" s="64"/>
      <c r="K24964" s="64"/>
      <c r="L24964" s="64"/>
      <c r="M24964" s="64"/>
    </row>
    <row r="24965">
      <c r="E24965" s="80"/>
      <c r="H24965" s="64"/>
      <c r="I24965" s="64"/>
      <c r="K24965" s="64"/>
      <c r="L24965" s="64"/>
      <c r="M24965" s="64"/>
    </row>
    <row r="24966">
      <c r="E24966" s="80"/>
      <c r="H24966" s="64"/>
      <c r="I24966" s="64"/>
      <c r="K24966" s="64"/>
      <c r="L24966" s="64"/>
      <c r="M24966" s="64"/>
    </row>
    <row r="24967">
      <c r="E24967" s="80"/>
      <c r="H24967" s="64"/>
      <c r="I24967" s="64"/>
      <c r="K24967" s="64"/>
      <c r="L24967" s="64"/>
      <c r="M24967" s="64"/>
    </row>
    <row r="24968">
      <c r="E24968" s="80"/>
      <c r="H24968" s="64"/>
      <c r="I24968" s="64"/>
      <c r="K24968" s="64"/>
      <c r="L24968" s="64"/>
      <c r="M24968" s="64"/>
    </row>
    <row r="24969">
      <c r="E24969" s="80"/>
      <c r="H24969" s="64"/>
      <c r="I24969" s="64"/>
      <c r="K24969" s="64"/>
      <c r="L24969" s="64"/>
      <c r="M24969" s="64"/>
    </row>
    <row r="24970">
      <c r="E24970" s="80"/>
      <c r="H24970" s="64"/>
      <c r="I24970" s="64"/>
      <c r="K24970" s="64"/>
      <c r="L24970" s="64"/>
      <c r="M24970" s="64"/>
    </row>
    <row r="24971">
      <c r="E24971" s="80"/>
      <c r="H24971" s="64"/>
      <c r="I24971" s="64"/>
      <c r="K24971" s="64"/>
      <c r="L24971" s="64"/>
      <c r="M24971" s="64"/>
    </row>
    <row r="24972">
      <c r="E24972" s="80"/>
      <c r="H24972" s="64"/>
      <c r="I24972" s="64"/>
      <c r="K24972" s="64"/>
      <c r="L24972" s="64"/>
      <c r="M24972" s="64"/>
    </row>
    <row r="24973">
      <c r="E24973" s="80"/>
      <c r="H24973" s="64"/>
      <c r="I24973" s="64"/>
      <c r="K24973" s="64"/>
      <c r="L24973" s="64"/>
      <c r="M24973" s="64"/>
    </row>
    <row r="24974">
      <c r="E24974" s="80"/>
      <c r="H24974" s="64"/>
      <c r="I24974" s="64"/>
      <c r="K24974" s="64"/>
      <c r="L24974" s="64"/>
      <c r="M24974" s="64"/>
    </row>
    <row r="24975">
      <c r="E24975" s="80"/>
      <c r="H24975" s="64"/>
      <c r="I24975" s="64"/>
      <c r="K24975" s="64"/>
      <c r="L24975" s="64"/>
      <c r="M24975" s="64"/>
    </row>
    <row r="24976">
      <c r="E24976" s="80"/>
      <c r="H24976" s="64"/>
      <c r="I24976" s="64"/>
      <c r="K24976" s="64"/>
      <c r="L24976" s="64"/>
      <c r="M24976" s="64"/>
    </row>
    <row r="24977">
      <c r="E24977" s="80"/>
      <c r="H24977" s="64"/>
      <c r="I24977" s="64"/>
      <c r="K24977" s="64"/>
      <c r="L24977" s="64"/>
      <c r="M24977" s="64"/>
    </row>
    <row r="24978">
      <c r="E24978" s="80"/>
      <c r="H24978" s="64"/>
      <c r="I24978" s="64"/>
      <c r="K24978" s="64"/>
      <c r="L24978" s="64"/>
      <c r="M24978" s="64"/>
    </row>
    <row r="24979">
      <c r="E24979" s="80"/>
      <c r="H24979" s="64"/>
      <c r="I24979" s="64"/>
      <c r="K24979" s="64"/>
      <c r="L24979" s="64"/>
      <c r="M24979" s="64"/>
    </row>
    <row r="24980">
      <c r="E24980" s="80"/>
      <c r="H24980" s="64"/>
      <c r="I24980" s="64"/>
      <c r="K24980" s="64"/>
      <c r="L24980" s="64"/>
      <c r="M24980" s="64"/>
    </row>
    <row r="24981">
      <c r="E24981" s="80"/>
      <c r="H24981" s="64"/>
      <c r="I24981" s="64"/>
      <c r="K24981" s="64"/>
      <c r="L24981" s="64"/>
      <c r="M24981" s="64"/>
    </row>
    <row r="24982">
      <c r="E24982" s="80"/>
      <c r="H24982" s="64"/>
      <c r="I24982" s="64"/>
      <c r="K24982" s="64"/>
      <c r="L24982" s="64"/>
      <c r="M24982" s="64"/>
    </row>
    <row r="24983">
      <c r="E24983" s="80"/>
      <c r="H24983" s="64"/>
      <c r="I24983" s="64"/>
      <c r="K24983" s="64"/>
      <c r="L24983" s="64"/>
      <c r="M24983" s="64"/>
    </row>
    <row r="24984">
      <c r="E24984" s="80"/>
      <c r="H24984" s="64"/>
      <c r="I24984" s="64"/>
      <c r="K24984" s="64"/>
      <c r="L24984" s="64"/>
      <c r="M24984" s="64"/>
    </row>
    <row r="24985">
      <c r="E24985" s="80"/>
      <c r="H24985" s="64"/>
      <c r="I24985" s="64"/>
      <c r="K24985" s="64"/>
      <c r="L24985" s="64"/>
      <c r="M24985" s="64"/>
    </row>
    <row r="24986">
      <c r="E24986" s="80"/>
      <c r="H24986" s="64"/>
      <c r="I24986" s="64"/>
      <c r="K24986" s="64"/>
      <c r="L24986" s="64"/>
      <c r="M24986" s="64"/>
    </row>
    <row r="24987">
      <c r="E24987" s="80"/>
      <c r="H24987" s="64"/>
      <c r="I24987" s="64"/>
      <c r="K24987" s="64"/>
      <c r="L24987" s="64"/>
      <c r="M24987" s="64"/>
    </row>
    <row r="24988">
      <c r="E24988" s="80"/>
      <c r="H24988" s="64"/>
      <c r="I24988" s="64"/>
      <c r="K24988" s="64"/>
      <c r="L24988" s="64"/>
      <c r="M24988" s="64"/>
    </row>
    <row r="24989">
      <c r="E24989" s="80"/>
      <c r="H24989" s="64"/>
      <c r="I24989" s="64"/>
      <c r="K24989" s="64"/>
      <c r="L24989" s="64"/>
      <c r="M24989" s="64"/>
    </row>
    <row r="24990">
      <c r="E24990" s="80"/>
      <c r="H24990" s="64"/>
      <c r="I24990" s="64"/>
      <c r="K24990" s="64"/>
      <c r="L24990" s="64"/>
      <c r="M24990" s="64"/>
    </row>
    <row r="24991">
      <c r="E24991" s="80"/>
      <c r="H24991" s="64"/>
      <c r="I24991" s="64"/>
      <c r="K24991" s="64"/>
      <c r="L24991" s="64"/>
      <c r="M24991" s="64"/>
    </row>
    <row r="24992">
      <c r="E24992" s="80"/>
      <c r="H24992" s="64"/>
      <c r="I24992" s="64"/>
      <c r="K24992" s="64"/>
      <c r="L24992" s="64"/>
      <c r="M24992" s="64"/>
    </row>
    <row r="24993">
      <c r="E24993" s="80"/>
      <c r="H24993" s="64"/>
      <c r="I24993" s="64"/>
      <c r="K24993" s="64"/>
      <c r="L24993" s="64"/>
      <c r="M24993" s="64"/>
    </row>
    <row r="24994">
      <c r="E24994" s="80"/>
      <c r="H24994" s="64"/>
      <c r="I24994" s="64"/>
      <c r="K24994" s="64"/>
      <c r="L24994" s="64"/>
      <c r="M24994" s="64"/>
    </row>
    <row r="24995">
      <c r="E24995" s="80"/>
      <c r="H24995" s="64"/>
      <c r="I24995" s="64"/>
      <c r="K24995" s="64"/>
      <c r="L24995" s="64"/>
      <c r="M24995" s="64"/>
    </row>
    <row r="24996">
      <c r="E24996" s="80"/>
      <c r="H24996" s="64"/>
      <c r="I24996" s="64"/>
      <c r="K24996" s="64"/>
      <c r="L24996" s="64"/>
      <c r="M24996" s="64"/>
    </row>
    <row r="24997">
      <c r="E24997" s="80"/>
      <c r="H24997" s="64"/>
      <c r="I24997" s="64"/>
      <c r="K24997" s="64"/>
      <c r="L24997" s="64"/>
      <c r="M24997" s="64"/>
    </row>
    <row r="24998">
      <c r="E24998" s="80"/>
      <c r="H24998" s="64"/>
      <c r="I24998" s="64"/>
      <c r="K24998" s="64"/>
      <c r="L24998" s="64"/>
      <c r="M24998" s="64"/>
    </row>
    <row r="24999">
      <c r="E24999" s="80"/>
      <c r="H24999" s="64"/>
      <c r="I24999" s="64"/>
      <c r="K24999" s="64"/>
      <c r="L24999" s="64"/>
      <c r="M24999" s="64"/>
    </row>
    <row r="25000">
      <c r="E25000" s="80"/>
      <c r="H25000" s="64"/>
      <c r="I25000" s="64"/>
      <c r="K25000" s="64"/>
      <c r="L25000" s="64"/>
      <c r="M25000" s="64"/>
    </row>
    <row r="25001">
      <c r="E25001" s="80"/>
      <c r="H25001" s="64"/>
      <c r="I25001" s="64"/>
      <c r="K25001" s="64"/>
      <c r="L25001" s="64"/>
      <c r="M25001" s="64"/>
    </row>
    <row r="25002">
      <c r="E25002" s="80"/>
      <c r="H25002" s="64"/>
      <c r="I25002" s="64"/>
      <c r="K25002" s="64"/>
      <c r="L25002" s="64"/>
      <c r="M25002" s="64"/>
    </row>
    <row r="25003">
      <c r="E25003" s="80"/>
      <c r="H25003" s="64"/>
      <c r="I25003" s="64"/>
      <c r="K25003" s="64"/>
      <c r="L25003" s="64"/>
      <c r="M25003" s="64"/>
    </row>
    <row r="25004">
      <c r="E25004" s="80"/>
      <c r="H25004" s="64"/>
      <c r="I25004" s="64"/>
      <c r="K25004" s="64"/>
      <c r="L25004" s="64"/>
      <c r="M25004" s="64"/>
    </row>
    <row r="25005">
      <c r="E25005" s="80"/>
      <c r="H25005" s="64"/>
      <c r="I25005" s="64"/>
      <c r="K25005" s="64"/>
      <c r="L25005" s="64"/>
      <c r="M25005" s="64"/>
    </row>
    <row r="25006">
      <c r="E25006" s="80"/>
      <c r="H25006" s="64"/>
      <c r="I25006" s="64"/>
      <c r="K25006" s="64"/>
      <c r="L25006" s="64"/>
      <c r="M25006" s="64"/>
    </row>
    <row r="25007">
      <c r="E25007" s="80"/>
      <c r="H25007" s="64"/>
      <c r="I25007" s="64"/>
      <c r="K25007" s="64"/>
      <c r="L25007" s="64"/>
      <c r="M25007" s="64"/>
    </row>
    <row r="25008">
      <c r="E25008" s="80"/>
      <c r="H25008" s="64"/>
      <c r="I25008" s="64"/>
      <c r="K25008" s="64"/>
      <c r="L25008" s="64"/>
      <c r="M25008" s="64"/>
    </row>
    <row r="25009">
      <c r="E25009" s="80"/>
      <c r="H25009" s="64"/>
      <c r="I25009" s="64"/>
      <c r="K25009" s="64"/>
      <c r="L25009" s="64"/>
      <c r="M25009" s="64"/>
    </row>
    <row r="25010">
      <c r="E25010" s="80"/>
      <c r="H25010" s="64"/>
      <c r="I25010" s="64"/>
      <c r="K25010" s="64"/>
      <c r="L25010" s="64"/>
      <c r="M25010" s="64"/>
    </row>
    <row r="25011">
      <c r="E25011" s="80"/>
      <c r="H25011" s="64"/>
      <c r="I25011" s="64"/>
      <c r="K25011" s="64"/>
      <c r="L25011" s="64"/>
      <c r="M25011" s="64"/>
    </row>
    <row r="25012">
      <c r="E25012" s="80"/>
      <c r="H25012" s="64"/>
      <c r="I25012" s="64"/>
      <c r="K25012" s="64"/>
      <c r="L25012" s="64"/>
      <c r="M25012" s="64"/>
    </row>
    <row r="25013">
      <c r="E25013" s="80"/>
      <c r="H25013" s="64"/>
      <c r="I25013" s="64"/>
      <c r="K25013" s="64"/>
      <c r="L25013" s="64"/>
      <c r="M25013" s="64"/>
    </row>
    <row r="25014">
      <c r="E25014" s="80"/>
      <c r="H25014" s="64"/>
      <c r="I25014" s="64"/>
      <c r="K25014" s="64"/>
      <c r="L25014" s="64"/>
      <c r="M25014" s="64"/>
    </row>
    <row r="25015">
      <c r="E25015" s="80"/>
      <c r="H25015" s="64"/>
      <c r="I25015" s="64"/>
      <c r="K25015" s="64"/>
      <c r="L25015" s="64"/>
      <c r="M25015" s="64"/>
    </row>
    <row r="25016">
      <c r="E25016" s="80"/>
      <c r="H25016" s="64"/>
      <c r="I25016" s="64"/>
      <c r="K25016" s="64"/>
      <c r="L25016" s="64"/>
      <c r="M25016" s="64"/>
    </row>
    <row r="25017">
      <c r="E25017" s="80"/>
      <c r="H25017" s="64"/>
      <c r="I25017" s="64"/>
      <c r="K25017" s="64"/>
      <c r="L25017" s="64"/>
      <c r="M25017" s="64"/>
    </row>
    <row r="25018">
      <c r="E25018" s="80"/>
      <c r="H25018" s="64"/>
      <c r="I25018" s="64"/>
      <c r="K25018" s="64"/>
      <c r="L25018" s="64"/>
      <c r="M25018" s="64"/>
    </row>
    <row r="25019">
      <c r="E25019" s="80"/>
      <c r="H25019" s="64"/>
      <c r="I25019" s="64"/>
      <c r="K25019" s="64"/>
      <c r="L25019" s="64"/>
      <c r="M25019" s="64"/>
    </row>
    <row r="25020">
      <c r="E25020" s="80"/>
      <c r="H25020" s="64"/>
      <c r="I25020" s="64"/>
      <c r="K25020" s="64"/>
      <c r="L25020" s="64"/>
      <c r="M25020" s="64"/>
    </row>
    <row r="25021">
      <c r="E25021" s="80"/>
      <c r="H25021" s="64"/>
      <c r="I25021" s="64"/>
      <c r="K25021" s="64"/>
      <c r="L25021" s="64"/>
      <c r="M25021" s="64"/>
    </row>
    <row r="25022">
      <c r="E25022" s="80"/>
      <c r="H25022" s="64"/>
      <c r="I25022" s="64"/>
      <c r="K25022" s="64"/>
      <c r="L25022" s="64"/>
      <c r="M25022" s="64"/>
    </row>
    <row r="25023">
      <c r="E25023" s="80"/>
      <c r="H25023" s="64"/>
      <c r="I25023" s="64"/>
      <c r="K25023" s="64"/>
      <c r="L25023" s="64"/>
      <c r="M25023" s="64"/>
    </row>
    <row r="25024">
      <c r="E25024" s="80"/>
      <c r="H25024" s="64"/>
      <c r="I25024" s="64"/>
      <c r="K25024" s="64"/>
      <c r="L25024" s="64"/>
      <c r="M25024" s="64"/>
    </row>
    <row r="25025">
      <c r="E25025" s="80"/>
      <c r="H25025" s="64"/>
      <c r="I25025" s="64"/>
      <c r="K25025" s="64"/>
      <c r="L25025" s="64"/>
      <c r="M25025" s="64"/>
    </row>
    <row r="25026">
      <c r="E25026" s="80"/>
      <c r="H25026" s="64"/>
      <c r="I25026" s="64"/>
      <c r="K25026" s="64"/>
      <c r="L25026" s="64"/>
      <c r="M25026" s="64"/>
    </row>
    <row r="25027">
      <c r="E25027" s="80"/>
      <c r="H25027" s="64"/>
      <c r="I25027" s="64"/>
      <c r="K25027" s="64"/>
      <c r="L25027" s="64"/>
      <c r="M25027" s="64"/>
    </row>
    <row r="25028">
      <c r="E25028" s="80"/>
      <c r="H25028" s="64"/>
      <c r="I25028" s="64"/>
      <c r="K25028" s="64"/>
      <c r="L25028" s="64"/>
      <c r="M25028" s="64"/>
    </row>
    <row r="25029">
      <c r="E25029" s="80"/>
      <c r="H25029" s="64"/>
      <c r="I25029" s="64"/>
      <c r="K25029" s="64"/>
      <c r="L25029" s="64"/>
      <c r="M25029" s="64"/>
    </row>
    <row r="25030">
      <c r="E25030" s="80"/>
      <c r="H25030" s="64"/>
      <c r="I25030" s="64"/>
      <c r="K25030" s="64"/>
      <c r="L25030" s="64"/>
      <c r="M25030" s="64"/>
    </row>
    <row r="25031">
      <c r="E25031" s="80"/>
      <c r="H25031" s="64"/>
      <c r="I25031" s="64"/>
      <c r="K25031" s="64"/>
      <c r="L25031" s="64"/>
      <c r="M25031" s="64"/>
    </row>
    <row r="25032">
      <c r="E25032" s="80"/>
      <c r="H25032" s="64"/>
      <c r="I25032" s="64"/>
      <c r="K25032" s="64"/>
      <c r="L25032" s="64"/>
      <c r="M25032" s="64"/>
    </row>
    <row r="25033">
      <c r="E25033" s="80"/>
      <c r="H25033" s="64"/>
      <c r="I25033" s="64"/>
      <c r="K25033" s="64"/>
      <c r="L25033" s="64"/>
      <c r="M25033" s="64"/>
    </row>
    <row r="25034">
      <c r="E25034" s="80"/>
      <c r="H25034" s="64"/>
      <c r="I25034" s="64"/>
      <c r="K25034" s="64"/>
      <c r="L25034" s="64"/>
      <c r="M25034" s="64"/>
    </row>
    <row r="25035">
      <c r="E25035" s="80"/>
      <c r="H25035" s="64"/>
      <c r="I25035" s="64"/>
      <c r="K25035" s="64"/>
      <c r="L25035" s="64"/>
      <c r="M25035" s="64"/>
    </row>
    <row r="25036">
      <c r="E25036" s="80"/>
      <c r="H25036" s="64"/>
      <c r="I25036" s="64"/>
      <c r="K25036" s="64"/>
      <c r="L25036" s="64"/>
      <c r="M25036" s="64"/>
    </row>
    <row r="25037">
      <c r="E25037" s="80"/>
      <c r="H25037" s="64"/>
      <c r="I25037" s="64"/>
      <c r="K25037" s="64"/>
      <c r="L25037" s="64"/>
      <c r="M25037" s="64"/>
    </row>
    <row r="25038">
      <c r="E25038" s="80"/>
      <c r="H25038" s="64"/>
      <c r="I25038" s="64"/>
      <c r="K25038" s="64"/>
      <c r="L25038" s="64"/>
      <c r="M25038" s="64"/>
    </row>
    <row r="25039">
      <c r="E25039" s="80"/>
      <c r="H25039" s="64"/>
      <c r="I25039" s="64"/>
      <c r="K25039" s="64"/>
      <c r="L25039" s="64"/>
      <c r="M25039" s="64"/>
    </row>
    <row r="25040">
      <c r="E25040" s="80"/>
      <c r="H25040" s="64"/>
      <c r="I25040" s="64"/>
      <c r="K25040" s="64"/>
      <c r="L25040" s="64"/>
      <c r="M25040" s="64"/>
    </row>
    <row r="25041">
      <c r="E25041" s="80"/>
      <c r="H25041" s="64"/>
      <c r="I25041" s="64"/>
      <c r="K25041" s="64"/>
      <c r="L25041" s="64"/>
      <c r="M25041" s="64"/>
    </row>
    <row r="25042">
      <c r="E25042" s="80"/>
      <c r="H25042" s="64"/>
      <c r="I25042" s="64"/>
      <c r="K25042" s="64"/>
      <c r="L25042" s="64"/>
      <c r="M25042" s="64"/>
    </row>
    <row r="25043">
      <c r="E25043" s="80"/>
      <c r="H25043" s="64"/>
      <c r="I25043" s="64"/>
      <c r="K25043" s="64"/>
      <c r="L25043" s="64"/>
      <c r="M25043" s="64"/>
    </row>
    <row r="25044">
      <c r="E25044" s="80"/>
      <c r="H25044" s="64"/>
      <c r="I25044" s="64"/>
      <c r="K25044" s="64"/>
      <c r="L25044" s="64"/>
      <c r="M25044" s="64"/>
    </row>
    <row r="25045">
      <c r="E25045" s="80"/>
      <c r="H25045" s="64"/>
      <c r="I25045" s="64"/>
      <c r="K25045" s="64"/>
      <c r="L25045" s="64"/>
      <c r="M25045" s="64"/>
    </row>
    <row r="25046">
      <c r="E25046" s="80"/>
      <c r="H25046" s="64"/>
      <c r="I25046" s="64"/>
      <c r="K25046" s="64"/>
      <c r="L25046" s="64"/>
      <c r="M25046" s="64"/>
    </row>
    <row r="25047">
      <c r="E25047" s="80"/>
      <c r="H25047" s="64"/>
      <c r="I25047" s="64"/>
      <c r="K25047" s="64"/>
      <c r="L25047" s="64"/>
      <c r="M25047" s="64"/>
    </row>
    <row r="25048">
      <c r="E25048" s="80"/>
      <c r="H25048" s="64"/>
      <c r="I25048" s="64"/>
      <c r="K25048" s="64"/>
      <c r="L25048" s="64"/>
      <c r="M25048" s="64"/>
    </row>
    <row r="25049">
      <c r="E25049" s="80"/>
      <c r="H25049" s="64"/>
      <c r="I25049" s="64"/>
      <c r="K25049" s="64"/>
      <c r="L25049" s="64"/>
      <c r="M25049" s="64"/>
    </row>
    <row r="25050">
      <c r="E25050" s="80"/>
      <c r="H25050" s="64"/>
      <c r="I25050" s="64"/>
      <c r="K25050" s="64"/>
      <c r="L25050" s="64"/>
      <c r="M25050" s="64"/>
    </row>
    <row r="25051">
      <c r="E25051" s="80"/>
      <c r="H25051" s="64"/>
      <c r="I25051" s="64"/>
      <c r="K25051" s="64"/>
      <c r="L25051" s="64"/>
      <c r="M25051" s="64"/>
    </row>
    <row r="25052">
      <c r="E25052" s="80"/>
      <c r="H25052" s="64"/>
      <c r="I25052" s="64"/>
      <c r="K25052" s="64"/>
      <c r="L25052" s="64"/>
      <c r="M25052" s="64"/>
    </row>
    <row r="25053">
      <c r="E25053" s="80"/>
      <c r="H25053" s="64"/>
      <c r="I25053" s="64"/>
      <c r="K25053" s="64"/>
      <c r="L25053" s="64"/>
      <c r="M25053" s="64"/>
    </row>
    <row r="25054">
      <c r="E25054" s="80"/>
      <c r="H25054" s="64"/>
      <c r="I25054" s="64"/>
      <c r="K25054" s="64"/>
      <c r="L25054" s="64"/>
      <c r="M25054" s="64"/>
    </row>
    <row r="25055">
      <c r="E25055" s="80"/>
      <c r="H25055" s="64"/>
      <c r="I25055" s="64"/>
      <c r="K25055" s="64"/>
      <c r="L25055" s="64"/>
      <c r="M25055" s="64"/>
    </row>
    <row r="25056">
      <c r="E25056" s="80"/>
      <c r="H25056" s="64"/>
      <c r="I25056" s="64"/>
      <c r="K25056" s="64"/>
      <c r="L25056" s="64"/>
      <c r="M25056" s="64"/>
    </row>
    <row r="25057">
      <c r="E25057" s="80"/>
      <c r="H25057" s="64"/>
      <c r="I25057" s="64"/>
      <c r="K25057" s="64"/>
      <c r="L25057" s="64"/>
      <c r="M25057" s="64"/>
    </row>
    <row r="25058">
      <c r="E25058" s="80"/>
      <c r="H25058" s="64"/>
      <c r="I25058" s="64"/>
      <c r="K25058" s="64"/>
      <c r="L25058" s="64"/>
      <c r="M25058" s="64"/>
    </row>
    <row r="25059">
      <c r="E25059" s="80"/>
      <c r="H25059" s="64"/>
      <c r="I25059" s="64"/>
      <c r="K25059" s="64"/>
      <c r="L25059" s="64"/>
      <c r="M25059" s="64"/>
    </row>
    <row r="25060">
      <c r="E25060" s="80"/>
      <c r="H25060" s="64"/>
      <c r="I25060" s="64"/>
      <c r="K25060" s="64"/>
      <c r="L25060" s="64"/>
      <c r="M25060" s="64"/>
    </row>
    <row r="25061">
      <c r="E25061" s="80"/>
      <c r="H25061" s="64"/>
      <c r="I25061" s="64"/>
      <c r="K25061" s="64"/>
      <c r="L25061" s="64"/>
      <c r="M25061" s="64"/>
    </row>
    <row r="25062">
      <c r="E25062" s="80"/>
      <c r="H25062" s="64"/>
      <c r="I25062" s="64"/>
      <c r="K25062" s="64"/>
      <c r="L25062" s="64"/>
      <c r="M25062" s="64"/>
    </row>
    <row r="25063">
      <c r="E25063" s="80"/>
      <c r="H25063" s="64"/>
      <c r="I25063" s="64"/>
      <c r="K25063" s="64"/>
      <c r="L25063" s="64"/>
      <c r="M25063" s="64"/>
    </row>
    <row r="25064">
      <c r="E25064" s="80"/>
      <c r="H25064" s="64"/>
      <c r="I25064" s="64"/>
      <c r="K25064" s="64"/>
      <c r="L25064" s="64"/>
      <c r="M25064" s="64"/>
    </row>
    <row r="25065">
      <c r="E25065" s="80"/>
      <c r="H25065" s="64"/>
      <c r="I25065" s="64"/>
      <c r="K25065" s="64"/>
      <c r="L25065" s="64"/>
      <c r="M25065" s="64"/>
    </row>
    <row r="25066">
      <c r="E25066" s="80"/>
      <c r="H25066" s="64"/>
      <c r="I25066" s="64"/>
      <c r="K25066" s="64"/>
      <c r="L25066" s="64"/>
      <c r="M25066" s="64"/>
    </row>
    <row r="25067">
      <c r="E25067" s="80"/>
      <c r="H25067" s="64"/>
      <c r="I25067" s="64"/>
      <c r="K25067" s="64"/>
      <c r="L25067" s="64"/>
      <c r="M25067" s="64"/>
    </row>
    <row r="25068">
      <c r="E25068" s="80"/>
      <c r="H25068" s="64"/>
      <c r="I25068" s="64"/>
      <c r="K25068" s="64"/>
      <c r="L25068" s="64"/>
      <c r="M25068" s="64"/>
    </row>
    <row r="25069">
      <c r="E25069" s="80"/>
      <c r="H25069" s="64"/>
      <c r="I25069" s="64"/>
      <c r="K25069" s="64"/>
      <c r="L25069" s="64"/>
      <c r="M25069" s="64"/>
    </row>
    <row r="25070">
      <c r="E25070" s="80"/>
      <c r="H25070" s="64"/>
      <c r="I25070" s="64"/>
      <c r="K25070" s="64"/>
      <c r="L25070" s="64"/>
      <c r="M25070" s="64"/>
    </row>
    <row r="25071">
      <c r="E25071" s="80"/>
      <c r="H25071" s="64"/>
      <c r="I25071" s="64"/>
      <c r="K25071" s="64"/>
      <c r="L25071" s="64"/>
      <c r="M25071" s="64"/>
    </row>
    <row r="25072">
      <c r="E25072" s="80"/>
      <c r="H25072" s="64"/>
      <c r="I25072" s="64"/>
      <c r="K25072" s="64"/>
      <c r="L25072" s="64"/>
      <c r="M25072" s="64"/>
    </row>
    <row r="25073">
      <c r="E25073" s="80"/>
      <c r="H25073" s="64"/>
      <c r="I25073" s="64"/>
      <c r="K25073" s="64"/>
      <c r="L25073" s="64"/>
      <c r="M25073" s="64"/>
    </row>
    <row r="25074">
      <c r="E25074" s="80"/>
      <c r="H25074" s="64"/>
      <c r="I25074" s="64"/>
      <c r="K25074" s="64"/>
      <c r="L25074" s="64"/>
      <c r="M25074" s="64"/>
    </row>
    <row r="25075">
      <c r="E25075" s="80"/>
      <c r="H25075" s="64"/>
      <c r="I25075" s="64"/>
      <c r="K25075" s="64"/>
      <c r="L25075" s="64"/>
      <c r="M25075" s="64"/>
    </row>
    <row r="25076">
      <c r="E25076" s="80"/>
      <c r="H25076" s="64"/>
      <c r="I25076" s="64"/>
      <c r="K25076" s="64"/>
      <c r="L25076" s="64"/>
      <c r="M25076" s="64"/>
    </row>
    <row r="25077">
      <c r="E25077" s="80"/>
      <c r="H25077" s="64"/>
      <c r="I25077" s="64"/>
      <c r="K25077" s="64"/>
      <c r="L25077" s="64"/>
      <c r="M25077" s="64"/>
    </row>
    <row r="25078">
      <c r="E25078" s="80"/>
      <c r="H25078" s="64"/>
      <c r="I25078" s="64"/>
      <c r="K25078" s="64"/>
      <c r="L25078" s="64"/>
      <c r="M25078" s="64"/>
    </row>
    <row r="25079">
      <c r="E25079" s="80"/>
      <c r="H25079" s="64"/>
      <c r="I25079" s="64"/>
      <c r="K25079" s="64"/>
      <c r="L25079" s="64"/>
      <c r="M25079" s="64"/>
    </row>
    <row r="25080">
      <c r="E25080" s="80"/>
      <c r="H25080" s="64"/>
      <c r="I25080" s="64"/>
      <c r="K25080" s="64"/>
      <c r="L25080" s="64"/>
      <c r="M25080" s="64"/>
    </row>
    <row r="25081">
      <c r="E25081" s="80"/>
      <c r="H25081" s="64"/>
      <c r="I25081" s="64"/>
      <c r="K25081" s="64"/>
      <c r="L25081" s="64"/>
      <c r="M25081" s="64"/>
    </row>
    <row r="25082">
      <c r="E25082" s="80"/>
      <c r="H25082" s="64"/>
      <c r="I25082" s="64"/>
      <c r="K25082" s="64"/>
      <c r="L25082" s="64"/>
      <c r="M25082" s="64"/>
    </row>
    <row r="25083">
      <c r="E25083" s="80"/>
      <c r="H25083" s="64"/>
      <c r="I25083" s="64"/>
      <c r="K25083" s="64"/>
      <c r="L25083" s="64"/>
      <c r="M25083" s="64"/>
    </row>
    <row r="25084">
      <c r="E25084" s="80"/>
      <c r="H25084" s="64"/>
      <c r="I25084" s="64"/>
      <c r="K25084" s="64"/>
      <c r="L25084" s="64"/>
      <c r="M25084" s="64"/>
    </row>
    <row r="25085">
      <c r="E25085" s="80"/>
      <c r="H25085" s="64"/>
      <c r="I25085" s="64"/>
      <c r="K25085" s="64"/>
      <c r="L25085" s="64"/>
      <c r="M25085" s="64"/>
    </row>
    <row r="25086">
      <c r="E25086" s="80"/>
      <c r="H25086" s="64"/>
      <c r="I25086" s="64"/>
      <c r="K25086" s="64"/>
      <c r="L25086" s="64"/>
      <c r="M25086" s="64"/>
    </row>
    <row r="25087">
      <c r="E25087" s="80"/>
      <c r="H25087" s="64"/>
      <c r="I25087" s="64"/>
      <c r="K25087" s="64"/>
      <c r="L25087" s="64"/>
      <c r="M25087" s="64"/>
    </row>
    <row r="25088">
      <c r="E25088" s="80"/>
      <c r="H25088" s="64"/>
      <c r="I25088" s="64"/>
      <c r="K25088" s="64"/>
      <c r="L25088" s="64"/>
      <c r="M25088" s="64"/>
    </row>
    <row r="25089">
      <c r="E25089" s="80"/>
      <c r="H25089" s="64"/>
      <c r="I25089" s="64"/>
      <c r="K25089" s="64"/>
      <c r="L25089" s="64"/>
      <c r="M25089" s="64"/>
    </row>
    <row r="25090">
      <c r="E25090" s="80"/>
      <c r="H25090" s="64"/>
      <c r="I25090" s="64"/>
      <c r="K25090" s="64"/>
      <c r="L25090" s="64"/>
      <c r="M25090" s="64"/>
    </row>
    <row r="25091">
      <c r="E25091" s="80"/>
      <c r="H25091" s="64"/>
      <c r="I25091" s="64"/>
      <c r="K25091" s="64"/>
      <c r="L25091" s="64"/>
      <c r="M25091" s="64"/>
    </row>
    <row r="25092">
      <c r="E25092" s="80"/>
      <c r="H25092" s="64"/>
      <c r="I25092" s="64"/>
      <c r="K25092" s="64"/>
      <c r="L25092" s="64"/>
      <c r="M25092" s="64"/>
    </row>
    <row r="25093">
      <c r="E25093" s="80"/>
      <c r="H25093" s="64"/>
      <c r="I25093" s="64"/>
      <c r="K25093" s="64"/>
      <c r="L25093" s="64"/>
      <c r="M25093" s="64"/>
    </row>
    <row r="25094">
      <c r="E25094" s="80"/>
      <c r="H25094" s="64"/>
      <c r="I25094" s="64"/>
      <c r="K25094" s="64"/>
      <c r="L25094" s="64"/>
      <c r="M25094" s="64"/>
    </row>
    <row r="25095">
      <c r="E25095" s="80"/>
      <c r="H25095" s="64"/>
      <c r="I25095" s="64"/>
      <c r="K25095" s="64"/>
      <c r="L25095" s="64"/>
      <c r="M25095" s="64"/>
    </row>
    <row r="25096">
      <c r="E25096" s="80"/>
      <c r="H25096" s="64"/>
      <c r="I25096" s="64"/>
      <c r="K25096" s="64"/>
      <c r="L25096" s="64"/>
      <c r="M25096" s="64"/>
    </row>
    <row r="25097">
      <c r="E25097" s="80"/>
      <c r="H25097" s="64"/>
      <c r="I25097" s="64"/>
      <c r="K25097" s="64"/>
      <c r="L25097" s="64"/>
      <c r="M25097" s="64"/>
    </row>
    <row r="25098">
      <c r="E25098" s="80"/>
      <c r="H25098" s="64"/>
      <c r="I25098" s="64"/>
      <c r="K25098" s="64"/>
      <c r="L25098" s="64"/>
      <c r="M25098" s="64"/>
    </row>
    <row r="25099">
      <c r="E25099" s="80"/>
      <c r="H25099" s="64"/>
      <c r="I25099" s="64"/>
      <c r="K25099" s="64"/>
      <c r="L25099" s="64"/>
      <c r="M25099" s="64"/>
    </row>
    <row r="25100">
      <c r="E25100" s="80"/>
      <c r="H25100" s="64"/>
      <c r="I25100" s="64"/>
      <c r="K25100" s="64"/>
      <c r="L25100" s="64"/>
      <c r="M25100" s="64"/>
    </row>
    <row r="25101">
      <c r="E25101" s="80"/>
      <c r="H25101" s="64"/>
      <c r="I25101" s="64"/>
      <c r="K25101" s="64"/>
      <c r="L25101" s="64"/>
      <c r="M25101" s="64"/>
    </row>
    <row r="25102">
      <c r="E25102" s="80"/>
      <c r="H25102" s="64"/>
      <c r="I25102" s="64"/>
      <c r="K25102" s="64"/>
      <c r="L25102" s="64"/>
      <c r="M25102" s="64"/>
    </row>
    <row r="25103">
      <c r="E25103" s="80"/>
      <c r="H25103" s="64"/>
      <c r="I25103" s="64"/>
      <c r="K25103" s="64"/>
      <c r="L25103" s="64"/>
      <c r="M25103" s="64"/>
    </row>
    <row r="25104">
      <c r="E25104" s="80"/>
      <c r="H25104" s="64"/>
      <c r="I25104" s="64"/>
      <c r="K25104" s="64"/>
      <c r="L25104" s="64"/>
      <c r="M25104" s="64"/>
    </row>
    <row r="25105">
      <c r="E25105" s="80"/>
      <c r="H25105" s="64"/>
      <c r="I25105" s="64"/>
      <c r="K25105" s="64"/>
      <c r="L25105" s="64"/>
      <c r="M25105" s="64"/>
    </row>
    <row r="25106">
      <c r="E25106" s="80"/>
      <c r="H25106" s="64"/>
      <c r="I25106" s="64"/>
      <c r="K25106" s="64"/>
      <c r="L25106" s="64"/>
      <c r="M25106" s="64"/>
    </row>
    <row r="25107">
      <c r="E25107" s="80"/>
      <c r="H25107" s="64"/>
      <c r="I25107" s="64"/>
      <c r="K25107" s="64"/>
      <c r="L25107" s="64"/>
      <c r="M25107" s="64"/>
    </row>
    <row r="25108">
      <c r="E25108" s="80"/>
      <c r="H25108" s="64"/>
      <c r="I25108" s="64"/>
      <c r="K25108" s="64"/>
      <c r="L25108" s="64"/>
      <c r="M25108" s="64"/>
    </row>
    <row r="25109">
      <c r="E25109" s="80"/>
      <c r="H25109" s="64"/>
      <c r="I25109" s="64"/>
      <c r="K25109" s="64"/>
      <c r="L25109" s="64"/>
      <c r="M25109" s="64"/>
    </row>
    <row r="25110">
      <c r="E25110" s="80"/>
      <c r="H25110" s="64"/>
      <c r="I25110" s="64"/>
      <c r="K25110" s="64"/>
      <c r="L25110" s="64"/>
      <c r="M25110" s="64"/>
    </row>
    <row r="25111">
      <c r="E25111" s="80"/>
      <c r="H25111" s="64"/>
      <c r="I25111" s="64"/>
      <c r="K25111" s="64"/>
      <c r="L25111" s="64"/>
      <c r="M25111" s="64"/>
    </row>
    <row r="25112">
      <c r="E25112" s="80"/>
      <c r="H25112" s="64"/>
      <c r="I25112" s="64"/>
      <c r="K25112" s="64"/>
      <c r="L25112" s="64"/>
      <c r="M25112" s="64"/>
    </row>
    <row r="25113">
      <c r="E25113" s="80"/>
      <c r="H25113" s="64"/>
      <c r="I25113" s="64"/>
      <c r="K25113" s="64"/>
      <c r="L25113" s="64"/>
      <c r="M25113" s="64"/>
    </row>
    <row r="25114">
      <c r="E25114" s="80"/>
      <c r="H25114" s="64"/>
      <c r="I25114" s="64"/>
      <c r="K25114" s="64"/>
      <c r="L25114" s="64"/>
      <c r="M25114" s="64"/>
    </row>
    <row r="25115">
      <c r="E25115" s="80"/>
      <c r="H25115" s="64"/>
      <c r="I25115" s="64"/>
      <c r="K25115" s="64"/>
      <c r="L25115" s="64"/>
      <c r="M25115" s="64"/>
    </row>
    <row r="25116">
      <c r="E25116" s="80"/>
      <c r="H25116" s="64"/>
      <c r="I25116" s="64"/>
      <c r="K25116" s="64"/>
      <c r="L25116" s="64"/>
      <c r="M25116" s="64"/>
    </row>
    <row r="25117">
      <c r="E25117" s="80"/>
      <c r="H25117" s="64"/>
      <c r="I25117" s="64"/>
      <c r="K25117" s="64"/>
      <c r="L25117" s="64"/>
      <c r="M25117" s="64"/>
    </row>
    <row r="25118">
      <c r="E25118" s="80"/>
      <c r="H25118" s="64"/>
      <c r="I25118" s="64"/>
      <c r="K25118" s="64"/>
      <c r="L25118" s="64"/>
      <c r="M25118" s="64"/>
    </row>
    <row r="25119">
      <c r="E25119" s="80"/>
      <c r="H25119" s="64"/>
      <c r="I25119" s="64"/>
      <c r="K25119" s="64"/>
      <c r="L25119" s="64"/>
      <c r="M25119" s="64"/>
    </row>
    <row r="25120">
      <c r="E25120" s="80"/>
      <c r="H25120" s="64"/>
      <c r="I25120" s="64"/>
      <c r="K25120" s="64"/>
      <c r="L25120" s="64"/>
      <c r="M25120" s="64"/>
    </row>
    <row r="25121">
      <c r="E25121" s="80"/>
      <c r="H25121" s="64"/>
      <c r="I25121" s="64"/>
      <c r="K25121" s="64"/>
      <c r="L25121" s="64"/>
      <c r="M25121" s="64"/>
    </row>
    <row r="25122">
      <c r="E25122" s="80"/>
      <c r="H25122" s="64"/>
      <c r="I25122" s="64"/>
      <c r="K25122" s="64"/>
      <c r="L25122" s="64"/>
      <c r="M25122" s="64"/>
    </row>
    <row r="25123">
      <c r="E25123" s="80"/>
      <c r="H25123" s="64"/>
      <c r="I25123" s="64"/>
      <c r="K25123" s="64"/>
      <c r="L25123" s="64"/>
      <c r="M25123" s="64"/>
    </row>
    <row r="25124">
      <c r="E25124" s="80"/>
      <c r="H25124" s="64"/>
      <c r="I25124" s="64"/>
      <c r="K25124" s="64"/>
      <c r="L25124" s="64"/>
      <c r="M25124" s="64"/>
    </row>
    <row r="25125">
      <c r="E25125" s="80"/>
      <c r="H25125" s="64"/>
      <c r="I25125" s="64"/>
      <c r="K25125" s="64"/>
      <c r="L25125" s="64"/>
      <c r="M25125" s="64"/>
    </row>
    <row r="25126">
      <c r="E25126" s="80"/>
      <c r="H25126" s="64"/>
      <c r="I25126" s="64"/>
      <c r="K25126" s="64"/>
      <c r="L25126" s="64"/>
      <c r="M25126" s="64"/>
    </row>
    <row r="25127">
      <c r="E25127" s="80"/>
      <c r="H25127" s="64"/>
      <c r="I25127" s="64"/>
      <c r="K25127" s="64"/>
      <c r="L25127" s="64"/>
      <c r="M25127" s="64"/>
    </row>
    <row r="25128">
      <c r="E25128" s="80"/>
      <c r="H25128" s="64"/>
      <c r="I25128" s="64"/>
      <c r="K25128" s="64"/>
      <c r="L25128" s="64"/>
      <c r="M25128" s="64"/>
    </row>
    <row r="25129">
      <c r="E25129" s="80"/>
      <c r="H25129" s="64"/>
      <c r="I25129" s="64"/>
      <c r="K25129" s="64"/>
      <c r="L25129" s="64"/>
      <c r="M25129" s="64"/>
    </row>
    <row r="25130">
      <c r="E25130" s="80"/>
      <c r="H25130" s="64"/>
      <c r="I25130" s="64"/>
      <c r="K25130" s="64"/>
      <c r="L25130" s="64"/>
      <c r="M25130" s="64"/>
    </row>
    <row r="25131">
      <c r="E25131" s="80"/>
      <c r="H25131" s="64"/>
      <c r="I25131" s="64"/>
      <c r="K25131" s="64"/>
      <c r="L25131" s="64"/>
      <c r="M25131" s="64"/>
    </row>
    <row r="25132">
      <c r="E25132" s="80"/>
      <c r="H25132" s="64"/>
      <c r="I25132" s="64"/>
      <c r="K25132" s="64"/>
      <c r="L25132" s="64"/>
      <c r="M25132" s="64"/>
    </row>
    <row r="25133">
      <c r="E25133" s="80"/>
      <c r="H25133" s="64"/>
      <c r="I25133" s="64"/>
      <c r="K25133" s="64"/>
      <c r="L25133" s="64"/>
      <c r="M25133" s="64"/>
    </row>
    <row r="25134">
      <c r="E25134" s="80"/>
      <c r="H25134" s="64"/>
      <c r="I25134" s="64"/>
      <c r="K25134" s="64"/>
      <c r="L25134" s="64"/>
      <c r="M25134" s="64"/>
    </row>
    <row r="25135">
      <c r="E25135" s="80"/>
      <c r="H25135" s="64"/>
      <c r="I25135" s="64"/>
      <c r="K25135" s="64"/>
      <c r="L25135" s="64"/>
      <c r="M25135" s="64"/>
    </row>
    <row r="25136">
      <c r="E25136" s="80"/>
      <c r="H25136" s="64"/>
      <c r="I25136" s="64"/>
      <c r="K25136" s="64"/>
      <c r="L25136" s="64"/>
      <c r="M25136" s="64"/>
    </row>
    <row r="25137">
      <c r="E25137" s="80"/>
      <c r="H25137" s="64"/>
      <c r="I25137" s="64"/>
      <c r="K25137" s="64"/>
      <c r="L25137" s="64"/>
      <c r="M25137" s="64"/>
    </row>
    <row r="25138">
      <c r="E25138" s="80"/>
      <c r="H25138" s="64"/>
      <c r="I25138" s="64"/>
      <c r="K25138" s="64"/>
      <c r="L25138" s="64"/>
      <c r="M25138" s="64"/>
    </row>
    <row r="25139">
      <c r="E25139" s="80"/>
      <c r="H25139" s="64"/>
      <c r="I25139" s="64"/>
      <c r="K25139" s="64"/>
      <c r="L25139" s="64"/>
      <c r="M25139" s="64"/>
    </row>
    <row r="25140">
      <c r="E25140" s="80"/>
      <c r="H25140" s="64"/>
      <c r="I25140" s="64"/>
      <c r="K25140" s="64"/>
      <c r="L25140" s="64"/>
      <c r="M25140" s="64"/>
    </row>
    <row r="25141">
      <c r="E25141" s="80"/>
      <c r="H25141" s="64"/>
      <c r="I25141" s="64"/>
      <c r="K25141" s="64"/>
      <c r="L25141" s="64"/>
      <c r="M25141" s="64"/>
    </row>
    <row r="25142">
      <c r="E25142" s="80"/>
      <c r="H25142" s="64"/>
      <c r="I25142" s="64"/>
      <c r="K25142" s="64"/>
      <c r="L25142" s="64"/>
      <c r="M25142" s="64"/>
    </row>
    <row r="25143">
      <c r="E25143" s="80"/>
      <c r="H25143" s="64"/>
      <c r="I25143" s="64"/>
      <c r="K25143" s="64"/>
      <c r="L25143" s="64"/>
      <c r="M25143" s="64"/>
    </row>
    <row r="25144">
      <c r="E25144" s="80"/>
      <c r="H25144" s="64"/>
      <c r="I25144" s="64"/>
      <c r="K25144" s="64"/>
      <c r="L25144" s="64"/>
      <c r="M25144" s="64"/>
    </row>
    <row r="25145">
      <c r="E25145" s="80"/>
      <c r="H25145" s="64"/>
      <c r="I25145" s="64"/>
      <c r="K25145" s="64"/>
      <c r="L25145" s="64"/>
      <c r="M25145" s="64"/>
    </row>
    <row r="25146">
      <c r="E25146" s="80"/>
      <c r="H25146" s="64"/>
      <c r="I25146" s="64"/>
      <c r="K25146" s="64"/>
      <c r="L25146" s="64"/>
      <c r="M25146" s="64"/>
    </row>
    <row r="25147">
      <c r="E25147" s="80"/>
      <c r="H25147" s="64"/>
      <c r="I25147" s="64"/>
      <c r="K25147" s="64"/>
      <c r="L25147" s="64"/>
      <c r="M25147" s="64"/>
    </row>
    <row r="25148">
      <c r="E25148" s="80"/>
      <c r="H25148" s="64"/>
      <c r="I25148" s="64"/>
      <c r="K25148" s="64"/>
      <c r="L25148" s="64"/>
      <c r="M25148" s="64"/>
    </row>
    <row r="25149">
      <c r="E25149" s="80"/>
      <c r="H25149" s="64"/>
      <c r="I25149" s="64"/>
      <c r="K25149" s="64"/>
      <c r="L25149" s="64"/>
      <c r="M25149" s="64"/>
    </row>
    <row r="25150">
      <c r="E25150" s="80"/>
      <c r="H25150" s="64"/>
      <c r="I25150" s="64"/>
      <c r="K25150" s="64"/>
      <c r="L25150" s="64"/>
      <c r="M25150" s="64"/>
    </row>
    <row r="25151">
      <c r="E25151" s="80"/>
      <c r="H25151" s="64"/>
      <c r="I25151" s="64"/>
      <c r="K25151" s="64"/>
      <c r="L25151" s="64"/>
      <c r="M25151" s="64"/>
    </row>
    <row r="25152">
      <c r="E25152" s="80"/>
      <c r="H25152" s="64"/>
      <c r="I25152" s="64"/>
      <c r="K25152" s="64"/>
      <c r="L25152" s="64"/>
      <c r="M25152" s="64"/>
    </row>
    <row r="25153">
      <c r="E25153" s="80"/>
      <c r="H25153" s="64"/>
      <c r="I25153" s="64"/>
      <c r="K25153" s="64"/>
      <c r="L25153" s="64"/>
      <c r="M25153" s="64"/>
    </row>
    <row r="25154">
      <c r="E25154" s="80"/>
      <c r="H25154" s="64"/>
      <c r="I25154" s="64"/>
      <c r="K25154" s="64"/>
      <c r="L25154" s="64"/>
      <c r="M25154" s="64"/>
    </row>
    <row r="25155">
      <c r="E25155" s="80"/>
      <c r="H25155" s="64"/>
      <c r="I25155" s="64"/>
      <c r="K25155" s="64"/>
      <c r="L25155" s="64"/>
      <c r="M25155" s="64"/>
    </row>
    <row r="25156">
      <c r="E25156" s="80"/>
      <c r="H25156" s="64"/>
      <c r="I25156" s="64"/>
      <c r="K25156" s="64"/>
      <c r="L25156" s="64"/>
      <c r="M25156" s="64"/>
    </row>
    <row r="25157">
      <c r="E25157" s="80"/>
      <c r="H25157" s="64"/>
      <c r="I25157" s="64"/>
      <c r="K25157" s="64"/>
      <c r="L25157" s="64"/>
      <c r="M25157" s="64"/>
    </row>
    <row r="25158">
      <c r="E25158" s="80"/>
      <c r="H25158" s="64"/>
      <c r="I25158" s="64"/>
      <c r="K25158" s="64"/>
      <c r="L25158" s="64"/>
      <c r="M25158" s="64"/>
    </row>
    <row r="25159">
      <c r="E25159" s="80"/>
      <c r="H25159" s="64"/>
      <c r="I25159" s="64"/>
      <c r="K25159" s="64"/>
      <c r="L25159" s="64"/>
      <c r="M25159" s="64"/>
    </row>
    <row r="25160">
      <c r="E25160" s="80"/>
      <c r="H25160" s="64"/>
      <c r="I25160" s="64"/>
      <c r="K25160" s="64"/>
      <c r="L25160" s="64"/>
      <c r="M25160" s="64"/>
    </row>
    <row r="25161">
      <c r="E25161" s="80"/>
      <c r="H25161" s="64"/>
      <c r="I25161" s="64"/>
      <c r="K25161" s="64"/>
      <c r="L25161" s="64"/>
      <c r="M25161" s="64"/>
    </row>
    <row r="25162">
      <c r="E25162" s="80"/>
      <c r="H25162" s="64"/>
      <c r="I25162" s="64"/>
      <c r="K25162" s="64"/>
      <c r="L25162" s="64"/>
      <c r="M25162" s="64"/>
    </row>
    <row r="25163">
      <c r="E25163" s="80"/>
      <c r="H25163" s="64"/>
      <c r="I25163" s="64"/>
      <c r="K25163" s="64"/>
      <c r="L25163" s="64"/>
      <c r="M25163" s="64"/>
    </row>
    <row r="25164">
      <c r="E25164" s="80"/>
      <c r="H25164" s="64"/>
      <c r="I25164" s="64"/>
      <c r="K25164" s="64"/>
      <c r="L25164" s="64"/>
      <c r="M25164" s="64"/>
    </row>
    <row r="25165">
      <c r="E25165" s="80"/>
      <c r="H25165" s="64"/>
      <c r="I25165" s="64"/>
      <c r="K25165" s="64"/>
      <c r="L25165" s="64"/>
      <c r="M25165" s="64"/>
    </row>
    <row r="25166">
      <c r="E25166" s="80"/>
      <c r="H25166" s="64"/>
      <c r="I25166" s="64"/>
      <c r="K25166" s="64"/>
      <c r="L25166" s="64"/>
      <c r="M25166" s="64"/>
    </row>
    <row r="25167">
      <c r="E25167" s="80"/>
      <c r="H25167" s="64"/>
      <c r="I25167" s="64"/>
      <c r="K25167" s="64"/>
      <c r="L25167" s="64"/>
      <c r="M25167" s="64"/>
    </row>
    <row r="25168">
      <c r="E25168" s="80"/>
      <c r="H25168" s="64"/>
      <c r="I25168" s="64"/>
      <c r="K25168" s="64"/>
      <c r="L25168" s="64"/>
      <c r="M25168" s="64"/>
    </row>
    <row r="25169">
      <c r="E25169" s="80"/>
      <c r="H25169" s="64"/>
      <c r="I25169" s="64"/>
      <c r="K25169" s="64"/>
      <c r="L25169" s="64"/>
      <c r="M25169" s="64"/>
    </row>
    <row r="25170">
      <c r="E25170" s="80"/>
      <c r="H25170" s="64"/>
      <c r="I25170" s="64"/>
      <c r="K25170" s="64"/>
      <c r="L25170" s="64"/>
      <c r="M25170" s="64"/>
    </row>
    <row r="25171">
      <c r="E25171" s="80"/>
      <c r="H25171" s="64"/>
      <c r="I25171" s="64"/>
      <c r="K25171" s="64"/>
      <c r="L25171" s="64"/>
      <c r="M25171" s="64"/>
    </row>
    <row r="25172">
      <c r="E25172" s="80"/>
      <c r="H25172" s="64"/>
      <c r="I25172" s="64"/>
      <c r="K25172" s="64"/>
      <c r="L25172" s="64"/>
      <c r="M25172" s="64"/>
    </row>
    <row r="25173">
      <c r="E25173" s="80"/>
      <c r="H25173" s="64"/>
      <c r="I25173" s="64"/>
      <c r="K25173" s="64"/>
      <c r="L25173" s="64"/>
      <c r="M25173" s="64"/>
    </row>
    <row r="25174">
      <c r="E25174" s="80"/>
      <c r="H25174" s="64"/>
      <c r="I25174" s="64"/>
      <c r="K25174" s="64"/>
      <c r="L25174" s="64"/>
      <c r="M25174" s="64"/>
    </row>
    <row r="25175">
      <c r="E25175" s="80"/>
      <c r="H25175" s="64"/>
      <c r="I25175" s="64"/>
      <c r="K25175" s="64"/>
      <c r="L25175" s="64"/>
      <c r="M25175" s="64"/>
    </row>
    <row r="25176">
      <c r="E25176" s="80"/>
      <c r="H25176" s="64"/>
      <c r="I25176" s="64"/>
      <c r="K25176" s="64"/>
      <c r="L25176" s="64"/>
      <c r="M25176" s="64"/>
    </row>
    <row r="25177">
      <c r="E25177" s="80"/>
      <c r="H25177" s="64"/>
      <c r="I25177" s="64"/>
      <c r="K25177" s="64"/>
      <c r="L25177" s="64"/>
      <c r="M25177" s="64"/>
    </row>
    <row r="25178">
      <c r="E25178" s="80"/>
      <c r="H25178" s="64"/>
      <c r="I25178" s="64"/>
      <c r="K25178" s="64"/>
      <c r="L25178" s="64"/>
      <c r="M25178" s="64"/>
    </row>
    <row r="25179">
      <c r="E25179" s="80"/>
      <c r="H25179" s="64"/>
      <c r="I25179" s="64"/>
      <c r="K25179" s="64"/>
      <c r="L25179" s="64"/>
      <c r="M25179" s="64"/>
    </row>
    <row r="25180">
      <c r="E25180" s="80"/>
      <c r="H25180" s="64"/>
      <c r="I25180" s="64"/>
      <c r="K25180" s="64"/>
      <c r="L25180" s="64"/>
      <c r="M25180" s="64"/>
    </row>
    <row r="25181">
      <c r="E25181" s="80"/>
      <c r="H25181" s="64"/>
      <c r="I25181" s="64"/>
      <c r="K25181" s="64"/>
      <c r="L25181" s="64"/>
      <c r="M25181" s="64"/>
    </row>
    <row r="25182">
      <c r="E25182" s="80"/>
      <c r="H25182" s="64"/>
      <c r="I25182" s="64"/>
      <c r="K25182" s="64"/>
      <c r="L25182" s="64"/>
      <c r="M25182" s="64"/>
    </row>
    <row r="25183">
      <c r="E25183" s="80"/>
      <c r="H25183" s="64"/>
      <c r="I25183" s="64"/>
      <c r="K25183" s="64"/>
      <c r="L25183" s="64"/>
      <c r="M25183" s="64"/>
    </row>
    <row r="25184">
      <c r="E25184" s="80"/>
      <c r="H25184" s="64"/>
      <c r="I25184" s="64"/>
      <c r="K25184" s="64"/>
      <c r="L25184" s="64"/>
      <c r="M25184" s="64"/>
    </row>
    <row r="25185">
      <c r="E25185" s="80"/>
      <c r="H25185" s="64"/>
      <c r="I25185" s="64"/>
      <c r="K25185" s="64"/>
      <c r="L25185" s="64"/>
      <c r="M25185" s="64"/>
    </row>
    <row r="25186">
      <c r="E25186" s="80"/>
      <c r="H25186" s="64"/>
      <c r="I25186" s="64"/>
      <c r="K25186" s="64"/>
      <c r="L25186" s="64"/>
      <c r="M25186" s="64"/>
    </row>
    <row r="25187">
      <c r="E25187" s="80"/>
      <c r="H25187" s="64"/>
      <c r="I25187" s="64"/>
      <c r="K25187" s="64"/>
      <c r="L25187" s="64"/>
      <c r="M25187" s="64"/>
    </row>
    <row r="25188">
      <c r="E25188" s="80"/>
      <c r="H25188" s="64"/>
      <c r="I25188" s="64"/>
      <c r="K25188" s="64"/>
      <c r="L25188" s="64"/>
      <c r="M25188" s="64"/>
    </row>
    <row r="25189">
      <c r="E25189" s="80"/>
      <c r="H25189" s="64"/>
      <c r="I25189" s="64"/>
      <c r="K25189" s="64"/>
      <c r="L25189" s="64"/>
      <c r="M25189" s="64"/>
    </row>
    <row r="25190">
      <c r="E25190" s="80"/>
      <c r="H25190" s="64"/>
      <c r="I25190" s="64"/>
      <c r="K25190" s="64"/>
      <c r="L25190" s="64"/>
      <c r="M25190" s="64"/>
    </row>
    <row r="25191">
      <c r="E25191" s="80"/>
      <c r="H25191" s="64"/>
      <c r="I25191" s="64"/>
      <c r="K25191" s="64"/>
      <c r="L25191" s="64"/>
      <c r="M25191" s="64"/>
    </row>
    <row r="25192">
      <c r="E25192" s="80"/>
      <c r="H25192" s="64"/>
      <c r="I25192" s="64"/>
      <c r="K25192" s="64"/>
      <c r="L25192" s="64"/>
      <c r="M25192" s="64"/>
    </row>
    <row r="25193">
      <c r="E25193" s="80"/>
      <c r="H25193" s="64"/>
      <c r="I25193" s="64"/>
      <c r="K25193" s="64"/>
      <c r="L25193" s="64"/>
      <c r="M25193" s="64"/>
    </row>
    <row r="25194">
      <c r="E25194" s="80"/>
      <c r="H25194" s="64"/>
      <c r="I25194" s="64"/>
      <c r="K25194" s="64"/>
      <c r="L25194" s="64"/>
      <c r="M25194" s="64"/>
    </row>
    <row r="25195">
      <c r="E25195" s="80"/>
      <c r="H25195" s="64"/>
      <c r="I25195" s="64"/>
      <c r="K25195" s="64"/>
      <c r="L25195" s="64"/>
      <c r="M25195" s="64"/>
    </row>
    <row r="25196">
      <c r="E25196" s="80"/>
      <c r="H25196" s="64"/>
      <c r="I25196" s="64"/>
      <c r="K25196" s="64"/>
      <c r="L25196" s="64"/>
      <c r="M25196" s="64"/>
    </row>
    <row r="25197">
      <c r="E25197" s="80"/>
      <c r="H25197" s="64"/>
      <c r="I25197" s="64"/>
      <c r="K25197" s="64"/>
      <c r="L25197" s="64"/>
      <c r="M25197" s="64"/>
    </row>
    <row r="25198">
      <c r="E25198" s="80"/>
      <c r="H25198" s="64"/>
      <c r="I25198" s="64"/>
      <c r="K25198" s="64"/>
      <c r="L25198" s="64"/>
      <c r="M25198" s="64"/>
    </row>
    <row r="25199">
      <c r="E25199" s="80"/>
      <c r="H25199" s="64"/>
      <c r="I25199" s="64"/>
      <c r="K25199" s="64"/>
      <c r="L25199" s="64"/>
      <c r="M25199" s="64"/>
    </row>
    <row r="25200">
      <c r="E25200" s="80"/>
      <c r="H25200" s="64"/>
      <c r="I25200" s="64"/>
      <c r="K25200" s="64"/>
      <c r="L25200" s="64"/>
      <c r="M25200" s="64"/>
    </row>
    <row r="25201">
      <c r="E25201" s="80"/>
      <c r="H25201" s="64"/>
      <c r="I25201" s="64"/>
      <c r="K25201" s="64"/>
      <c r="L25201" s="64"/>
      <c r="M25201" s="64"/>
    </row>
    <row r="25202">
      <c r="E25202" s="80"/>
      <c r="H25202" s="64"/>
      <c r="I25202" s="64"/>
      <c r="K25202" s="64"/>
      <c r="L25202" s="64"/>
      <c r="M25202" s="64"/>
    </row>
    <row r="25203">
      <c r="E25203" s="80"/>
      <c r="H25203" s="64"/>
      <c r="I25203" s="64"/>
      <c r="K25203" s="64"/>
      <c r="L25203" s="64"/>
      <c r="M25203" s="64"/>
    </row>
    <row r="25204">
      <c r="E25204" s="80"/>
      <c r="H25204" s="64"/>
      <c r="I25204" s="64"/>
      <c r="K25204" s="64"/>
      <c r="L25204" s="64"/>
      <c r="M25204" s="64"/>
    </row>
    <row r="25205">
      <c r="E25205" s="80"/>
      <c r="H25205" s="64"/>
      <c r="I25205" s="64"/>
      <c r="K25205" s="64"/>
      <c r="L25205" s="64"/>
      <c r="M25205" s="64"/>
    </row>
    <row r="25206">
      <c r="E25206" s="80"/>
      <c r="H25206" s="64"/>
      <c r="I25206" s="64"/>
      <c r="K25206" s="64"/>
      <c r="L25206" s="64"/>
      <c r="M25206" s="64"/>
    </row>
    <row r="25207">
      <c r="E25207" s="80"/>
      <c r="H25207" s="64"/>
      <c r="I25207" s="64"/>
      <c r="K25207" s="64"/>
      <c r="L25207" s="64"/>
      <c r="M25207" s="64"/>
    </row>
    <row r="25208">
      <c r="E25208" s="80"/>
      <c r="H25208" s="64"/>
      <c r="I25208" s="64"/>
      <c r="K25208" s="64"/>
      <c r="L25208" s="64"/>
      <c r="M25208" s="64"/>
    </row>
    <row r="25209">
      <c r="E25209" s="80"/>
      <c r="H25209" s="64"/>
      <c r="I25209" s="64"/>
      <c r="K25209" s="64"/>
      <c r="L25209" s="64"/>
      <c r="M25209" s="64"/>
    </row>
    <row r="25210">
      <c r="E25210" s="80"/>
      <c r="H25210" s="64"/>
      <c r="I25210" s="64"/>
      <c r="K25210" s="64"/>
      <c r="L25210" s="64"/>
      <c r="M25210" s="64"/>
    </row>
    <row r="25211">
      <c r="E25211" s="80"/>
      <c r="H25211" s="64"/>
      <c r="I25211" s="64"/>
      <c r="K25211" s="64"/>
      <c r="L25211" s="64"/>
      <c r="M25211" s="64"/>
    </row>
    <row r="25212">
      <c r="E25212" s="80"/>
      <c r="H25212" s="64"/>
      <c r="I25212" s="64"/>
      <c r="K25212" s="64"/>
      <c r="L25212" s="64"/>
      <c r="M25212" s="64"/>
    </row>
    <row r="25213">
      <c r="E25213" s="80"/>
      <c r="H25213" s="64"/>
      <c r="I25213" s="64"/>
      <c r="K25213" s="64"/>
      <c r="L25213" s="64"/>
      <c r="M25213" s="64"/>
    </row>
    <row r="25214">
      <c r="E25214" s="80"/>
      <c r="H25214" s="64"/>
      <c r="I25214" s="64"/>
      <c r="K25214" s="64"/>
      <c r="L25214" s="64"/>
      <c r="M25214" s="64"/>
    </row>
    <row r="25215">
      <c r="E25215" s="80"/>
      <c r="H25215" s="64"/>
      <c r="I25215" s="64"/>
      <c r="K25215" s="64"/>
      <c r="L25215" s="64"/>
      <c r="M25215" s="64"/>
    </row>
    <row r="25216">
      <c r="E25216" s="80"/>
      <c r="H25216" s="64"/>
      <c r="I25216" s="64"/>
      <c r="K25216" s="64"/>
      <c r="L25216" s="64"/>
      <c r="M25216" s="64"/>
    </row>
    <row r="25217">
      <c r="E25217" s="80"/>
      <c r="H25217" s="64"/>
      <c r="I25217" s="64"/>
      <c r="K25217" s="64"/>
      <c r="L25217" s="64"/>
      <c r="M25217" s="64"/>
    </row>
    <row r="25218">
      <c r="E25218" s="80"/>
      <c r="H25218" s="64"/>
      <c r="I25218" s="64"/>
      <c r="K25218" s="64"/>
      <c r="L25218" s="64"/>
      <c r="M25218" s="64"/>
    </row>
    <row r="25219">
      <c r="E25219" s="80"/>
      <c r="H25219" s="64"/>
      <c r="I25219" s="64"/>
      <c r="K25219" s="64"/>
      <c r="L25219" s="64"/>
      <c r="M25219" s="64"/>
    </row>
    <row r="25220">
      <c r="E25220" s="80"/>
      <c r="H25220" s="64"/>
      <c r="I25220" s="64"/>
      <c r="K25220" s="64"/>
      <c r="L25220" s="64"/>
      <c r="M25220" s="64"/>
    </row>
    <row r="25221">
      <c r="E25221" s="80"/>
      <c r="H25221" s="64"/>
      <c r="I25221" s="64"/>
      <c r="K25221" s="64"/>
      <c r="L25221" s="64"/>
      <c r="M25221" s="64"/>
    </row>
    <row r="25222">
      <c r="E25222" s="80"/>
      <c r="H25222" s="64"/>
      <c r="I25222" s="64"/>
      <c r="K25222" s="64"/>
      <c r="L25222" s="64"/>
      <c r="M25222" s="64"/>
    </row>
    <row r="25223">
      <c r="E25223" s="80"/>
      <c r="H25223" s="64"/>
      <c r="I25223" s="64"/>
      <c r="K25223" s="64"/>
      <c r="L25223" s="64"/>
      <c r="M25223" s="64"/>
    </row>
    <row r="25224">
      <c r="E25224" s="80"/>
      <c r="H25224" s="64"/>
      <c r="I25224" s="64"/>
      <c r="K25224" s="64"/>
      <c r="L25224" s="64"/>
      <c r="M25224" s="64"/>
    </row>
    <row r="25225">
      <c r="E25225" s="80"/>
      <c r="H25225" s="64"/>
      <c r="I25225" s="64"/>
      <c r="K25225" s="64"/>
      <c r="L25225" s="64"/>
      <c r="M25225" s="64"/>
    </row>
    <row r="25226">
      <c r="E25226" s="80"/>
      <c r="H25226" s="64"/>
      <c r="I25226" s="64"/>
      <c r="K25226" s="64"/>
      <c r="L25226" s="64"/>
      <c r="M25226" s="64"/>
    </row>
    <row r="25227">
      <c r="E25227" s="80"/>
      <c r="H25227" s="64"/>
      <c r="I25227" s="64"/>
      <c r="K25227" s="64"/>
      <c r="L25227" s="64"/>
      <c r="M25227" s="64"/>
    </row>
    <row r="25228">
      <c r="E25228" s="80"/>
      <c r="H25228" s="64"/>
      <c r="I25228" s="64"/>
      <c r="K25228" s="64"/>
      <c r="L25228" s="64"/>
      <c r="M25228" s="64"/>
    </row>
    <row r="25229">
      <c r="E25229" s="80"/>
      <c r="H25229" s="64"/>
      <c r="I25229" s="64"/>
      <c r="K25229" s="64"/>
      <c r="L25229" s="64"/>
      <c r="M25229" s="64"/>
    </row>
    <row r="25230">
      <c r="E25230" s="80"/>
      <c r="H25230" s="64"/>
      <c r="I25230" s="64"/>
      <c r="K25230" s="64"/>
      <c r="L25230" s="64"/>
      <c r="M25230" s="64"/>
    </row>
    <row r="25231">
      <c r="E25231" s="80"/>
      <c r="H25231" s="64"/>
      <c r="I25231" s="64"/>
      <c r="K25231" s="64"/>
      <c r="L25231" s="64"/>
      <c r="M25231" s="64"/>
    </row>
    <row r="25232">
      <c r="E25232" s="80"/>
      <c r="H25232" s="64"/>
      <c r="I25232" s="64"/>
      <c r="K25232" s="64"/>
      <c r="L25232" s="64"/>
      <c r="M25232" s="64"/>
    </row>
    <row r="25233">
      <c r="E25233" s="80"/>
      <c r="H25233" s="64"/>
      <c r="I25233" s="64"/>
      <c r="K25233" s="64"/>
      <c r="L25233" s="64"/>
      <c r="M25233" s="64"/>
    </row>
    <row r="25234">
      <c r="E25234" s="80"/>
      <c r="H25234" s="64"/>
      <c r="I25234" s="64"/>
      <c r="K25234" s="64"/>
      <c r="L25234" s="64"/>
      <c r="M25234" s="64"/>
    </row>
    <row r="25235">
      <c r="E25235" s="80"/>
      <c r="H25235" s="64"/>
      <c r="I25235" s="64"/>
      <c r="K25235" s="64"/>
      <c r="L25235" s="64"/>
      <c r="M25235" s="64"/>
    </row>
    <row r="25236">
      <c r="E25236" s="80"/>
      <c r="H25236" s="64"/>
      <c r="I25236" s="64"/>
      <c r="K25236" s="64"/>
      <c r="L25236" s="64"/>
      <c r="M25236" s="64"/>
    </row>
    <row r="25237">
      <c r="E25237" s="80"/>
      <c r="H25237" s="64"/>
      <c r="I25237" s="64"/>
      <c r="K25237" s="64"/>
      <c r="L25237" s="64"/>
      <c r="M25237" s="64"/>
    </row>
    <row r="25238">
      <c r="E25238" s="80"/>
      <c r="H25238" s="64"/>
      <c r="I25238" s="64"/>
      <c r="K25238" s="64"/>
      <c r="L25238" s="64"/>
      <c r="M25238" s="64"/>
    </row>
    <row r="25239">
      <c r="E25239" s="80"/>
      <c r="H25239" s="64"/>
      <c r="I25239" s="64"/>
      <c r="K25239" s="64"/>
      <c r="L25239" s="64"/>
      <c r="M25239" s="64"/>
    </row>
    <row r="25240">
      <c r="E25240" s="80"/>
      <c r="H25240" s="64"/>
      <c r="I25240" s="64"/>
      <c r="K25240" s="64"/>
      <c r="L25240" s="64"/>
      <c r="M25240" s="64"/>
    </row>
    <row r="25241">
      <c r="E25241" s="80"/>
      <c r="H25241" s="64"/>
      <c r="I25241" s="64"/>
      <c r="K25241" s="64"/>
      <c r="L25241" s="64"/>
      <c r="M25241" s="64"/>
    </row>
    <row r="25242">
      <c r="E25242" s="80"/>
      <c r="H25242" s="64"/>
      <c r="I25242" s="64"/>
      <c r="K25242" s="64"/>
      <c r="L25242" s="64"/>
      <c r="M25242" s="64"/>
    </row>
    <row r="25243">
      <c r="E25243" s="80"/>
      <c r="H25243" s="64"/>
      <c r="I25243" s="64"/>
      <c r="K25243" s="64"/>
      <c r="L25243" s="64"/>
      <c r="M25243" s="64"/>
    </row>
    <row r="25244">
      <c r="E25244" s="80"/>
      <c r="H25244" s="64"/>
      <c r="I25244" s="64"/>
      <c r="K25244" s="64"/>
      <c r="L25244" s="64"/>
      <c r="M25244" s="64"/>
    </row>
    <row r="25245">
      <c r="E25245" s="80"/>
      <c r="H25245" s="64"/>
      <c r="I25245" s="64"/>
      <c r="K25245" s="64"/>
      <c r="L25245" s="64"/>
      <c r="M25245" s="64"/>
    </row>
    <row r="25246">
      <c r="E25246" s="80"/>
      <c r="H25246" s="64"/>
      <c r="I25246" s="64"/>
      <c r="K25246" s="64"/>
      <c r="L25246" s="64"/>
      <c r="M25246" s="64"/>
    </row>
    <row r="25247">
      <c r="E25247" s="80"/>
      <c r="H25247" s="64"/>
      <c r="I25247" s="64"/>
      <c r="K25247" s="64"/>
      <c r="L25247" s="64"/>
      <c r="M25247" s="64"/>
    </row>
    <row r="25248">
      <c r="E25248" s="80"/>
      <c r="H25248" s="64"/>
      <c r="I25248" s="64"/>
      <c r="K25248" s="64"/>
      <c r="L25248" s="64"/>
      <c r="M25248" s="64"/>
    </row>
    <row r="25249">
      <c r="E25249" s="80"/>
      <c r="H25249" s="64"/>
      <c r="I25249" s="64"/>
      <c r="K25249" s="64"/>
      <c r="L25249" s="64"/>
      <c r="M25249" s="64"/>
    </row>
    <row r="25250">
      <c r="E25250" s="80"/>
      <c r="H25250" s="64"/>
      <c r="I25250" s="64"/>
      <c r="K25250" s="64"/>
      <c r="L25250" s="64"/>
      <c r="M25250" s="64"/>
    </row>
    <row r="25251">
      <c r="E25251" s="80"/>
      <c r="H25251" s="64"/>
      <c r="I25251" s="64"/>
      <c r="K25251" s="64"/>
      <c r="L25251" s="64"/>
      <c r="M25251" s="64"/>
    </row>
    <row r="25252">
      <c r="E25252" s="80"/>
      <c r="H25252" s="64"/>
      <c r="I25252" s="64"/>
      <c r="K25252" s="64"/>
      <c r="L25252" s="64"/>
      <c r="M25252" s="64"/>
    </row>
    <row r="25253">
      <c r="E25253" s="80"/>
      <c r="H25253" s="64"/>
      <c r="I25253" s="64"/>
      <c r="K25253" s="64"/>
      <c r="L25253" s="64"/>
      <c r="M25253" s="64"/>
    </row>
    <row r="25254">
      <c r="E25254" s="80"/>
      <c r="H25254" s="64"/>
      <c r="I25254" s="64"/>
      <c r="K25254" s="64"/>
      <c r="L25254" s="64"/>
      <c r="M25254" s="64"/>
    </row>
    <row r="25255">
      <c r="E25255" s="80"/>
      <c r="H25255" s="64"/>
      <c r="I25255" s="64"/>
      <c r="K25255" s="64"/>
      <c r="L25255" s="64"/>
      <c r="M25255" s="64"/>
    </row>
    <row r="25256">
      <c r="E25256" s="80"/>
      <c r="H25256" s="64"/>
      <c r="I25256" s="64"/>
      <c r="K25256" s="64"/>
      <c r="L25256" s="64"/>
      <c r="M25256" s="64"/>
    </row>
    <row r="25257">
      <c r="E25257" s="80"/>
      <c r="H25257" s="64"/>
      <c r="I25257" s="64"/>
      <c r="K25257" s="64"/>
      <c r="L25257" s="64"/>
      <c r="M25257" s="64"/>
    </row>
    <row r="25258">
      <c r="E25258" s="80"/>
      <c r="H25258" s="64"/>
      <c r="I25258" s="64"/>
      <c r="K25258" s="64"/>
      <c r="L25258" s="64"/>
      <c r="M25258" s="64"/>
    </row>
    <row r="25259">
      <c r="E25259" s="80"/>
      <c r="H25259" s="64"/>
      <c r="I25259" s="64"/>
      <c r="K25259" s="64"/>
      <c r="L25259" s="64"/>
      <c r="M25259" s="64"/>
    </row>
    <row r="25260">
      <c r="E25260" s="80"/>
      <c r="H25260" s="64"/>
      <c r="I25260" s="64"/>
      <c r="K25260" s="64"/>
      <c r="L25260" s="64"/>
      <c r="M25260" s="64"/>
    </row>
    <row r="25261">
      <c r="E25261" s="80"/>
      <c r="H25261" s="64"/>
      <c r="I25261" s="64"/>
      <c r="K25261" s="64"/>
      <c r="L25261" s="64"/>
      <c r="M25261" s="64"/>
    </row>
    <row r="25262">
      <c r="E25262" s="80"/>
      <c r="H25262" s="64"/>
      <c r="I25262" s="64"/>
      <c r="K25262" s="64"/>
      <c r="L25262" s="64"/>
      <c r="M25262" s="64"/>
    </row>
    <row r="25263">
      <c r="E25263" s="80"/>
      <c r="H25263" s="64"/>
      <c r="I25263" s="64"/>
      <c r="K25263" s="64"/>
      <c r="L25263" s="64"/>
      <c r="M25263" s="64"/>
    </row>
    <row r="25264">
      <c r="E25264" s="80"/>
      <c r="H25264" s="64"/>
      <c r="I25264" s="64"/>
      <c r="K25264" s="64"/>
      <c r="L25264" s="64"/>
      <c r="M25264" s="64"/>
    </row>
    <row r="25265">
      <c r="E25265" s="80"/>
      <c r="H25265" s="64"/>
      <c r="I25265" s="64"/>
      <c r="K25265" s="64"/>
      <c r="L25265" s="64"/>
      <c r="M25265" s="64"/>
    </row>
    <row r="25266">
      <c r="E25266" s="80"/>
      <c r="H25266" s="64"/>
      <c r="I25266" s="64"/>
      <c r="K25266" s="64"/>
      <c r="L25266" s="64"/>
      <c r="M25266" s="64"/>
    </row>
    <row r="25267">
      <c r="E25267" s="80"/>
      <c r="H25267" s="64"/>
      <c r="I25267" s="64"/>
      <c r="K25267" s="64"/>
      <c r="L25267" s="64"/>
      <c r="M25267" s="64"/>
    </row>
    <row r="25268">
      <c r="E25268" s="80"/>
      <c r="H25268" s="64"/>
      <c r="I25268" s="64"/>
      <c r="K25268" s="64"/>
      <c r="L25268" s="64"/>
      <c r="M25268" s="64"/>
    </row>
    <row r="25269">
      <c r="E25269" s="80"/>
      <c r="H25269" s="64"/>
      <c r="I25269" s="64"/>
      <c r="K25269" s="64"/>
      <c r="L25269" s="64"/>
      <c r="M25269" s="64"/>
    </row>
    <row r="25270">
      <c r="E25270" s="80"/>
      <c r="H25270" s="64"/>
      <c r="I25270" s="64"/>
      <c r="K25270" s="64"/>
      <c r="L25270" s="64"/>
      <c r="M25270" s="64"/>
    </row>
    <row r="25271">
      <c r="E25271" s="80"/>
      <c r="H25271" s="64"/>
      <c r="I25271" s="64"/>
      <c r="K25271" s="64"/>
      <c r="L25271" s="64"/>
      <c r="M25271" s="64"/>
    </row>
    <row r="25272">
      <c r="E25272" s="80"/>
      <c r="H25272" s="64"/>
      <c r="I25272" s="64"/>
      <c r="K25272" s="64"/>
      <c r="L25272" s="64"/>
      <c r="M25272" s="64"/>
    </row>
    <row r="25273">
      <c r="E25273" s="80"/>
      <c r="H25273" s="64"/>
      <c r="I25273" s="64"/>
      <c r="K25273" s="64"/>
      <c r="L25273" s="64"/>
      <c r="M25273" s="64"/>
    </row>
    <row r="25274">
      <c r="E25274" s="80"/>
      <c r="H25274" s="64"/>
      <c r="I25274" s="64"/>
      <c r="K25274" s="64"/>
      <c r="L25274" s="64"/>
      <c r="M25274" s="64"/>
    </row>
    <row r="25275">
      <c r="E25275" s="80"/>
      <c r="H25275" s="64"/>
      <c r="I25275" s="64"/>
      <c r="K25275" s="64"/>
      <c r="L25275" s="64"/>
      <c r="M25275" s="64"/>
    </row>
    <row r="25276">
      <c r="E25276" s="80"/>
      <c r="H25276" s="64"/>
      <c r="I25276" s="64"/>
      <c r="K25276" s="64"/>
      <c r="L25276" s="64"/>
      <c r="M25276" s="64"/>
    </row>
    <row r="25277">
      <c r="E25277" s="80"/>
      <c r="H25277" s="64"/>
      <c r="I25277" s="64"/>
      <c r="K25277" s="64"/>
      <c r="L25277" s="64"/>
      <c r="M25277" s="64"/>
    </row>
    <row r="25278">
      <c r="E25278" s="80"/>
      <c r="H25278" s="64"/>
      <c r="I25278" s="64"/>
      <c r="K25278" s="64"/>
      <c r="L25278" s="64"/>
      <c r="M25278" s="64"/>
    </row>
    <row r="25279">
      <c r="E25279" s="80"/>
      <c r="H25279" s="64"/>
      <c r="I25279" s="64"/>
      <c r="K25279" s="64"/>
      <c r="L25279" s="64"/>
      <c r="M25279" s="64"/>
    </row>
    <row r="25280">
      <c r="E25280" s="80"/>
      <c r="H25280" s="64"/>
      <c r="I25280" s="64"/>
      <c r="K25280" s="64"/>
      <c r="L25280" s="64"/>
      <c r="M25280" s="64"/>
    </row>
    <row r="25281">
      <c r="E25281" s="80"/>
      <c r="H25281" s="64"/>
      <c r="I25281" s="64"/>
      <c r="K25281" s="64"/>
      <c r="L25281" s="64"/>
      <c r="M25281" s="64"/>
    </row>
    <row r="25282">
      <c r="E25282" s="80"/>
      <c r="H25282" s="64"/>
      <c r="I25282" s="64"/>
      <c r="K25282" s="64"/>
      <c r="L25282" s="64"/>
      <c r="M25282" s="64"/>
    </row>
    <row r="25283">
      <c r="E25283" s="80"/>
      <c r="H25283" s="64"/>
      <c r="I25283" s="64"/>
      <c r="K25283" s="64"/>
      <c r="L25283" s="64"/>
      <c r="M25283" s="64"/>
    </row>
    <row r="25284">
      <c r="E25284" s="80"/>
      <c r="H25284" s="64"/>
      <c r="I25284" s="64"/>
      <c r="K25284" s="64"/>
      <c r="L25284" s="64"/>
      <c r="M25284" s="64"/>
    </row>
    <row r="25285">
      <c r="E25285" s="80"/>
      <c r="H25285" s="64"/>
      <c r="I25285" s="64"/>
      <c r="K25285" s="64"/>
      <c r="L25285" s="64"/>
      <c r="M25285" s="64"/>
    </row>
    <row r="25286">
      <c r="E25286" s="80"/>
      <c r="H25286" s="64"/>
      <c r="I25286" s="64"/>
      <c r="K25286" s="64"/>
      <c r="L25286" s="64"/>
      <c r="M25286" s="64"/>
    </row>
    <row r="25287">
      <c r="E25287" s="80"/>
      <c r="H25287" s="64"/>
      <c r="I25287" s="64"/>
      <c r="K25287" s="64"/>
      <c r="L25287" s="64"/>
      <c r="M25287" s="64"/>
    </row>
    <row r="25288">
      <c r="E25288" s="80"/>
      <c r="H25288" s="64"/>
      <c r="I25288" s="64"/>
      <c r="K25288" s="64"/>
      <c r="L25288" s="64"/>
      <c r="M25288" s="64"/>
    </row>
    <row r="25289">
      <c r="E25289" s="80"/>
      <c r="H25289" s="64"/>
      <c r="I25289" s="64"/>
      <c r="K25289" s="64"/>
      <c r="L25289" s="64"/>
      <c r="M25289" s="64"/>
    </row>
    <row r="25290">
      <c r="E25290" s="80"/>
      <c r="H25290" s="64"/>
      <c r="I25290" s="64"/>
      <c r="K25290" s="64"/>
      <c r="L25290" s="64"/>
      <c r="M25290" s="64"/>
    </row>
    <row r="25291">
      <c r="E25291" s="80"/>
      <c r="H25291" s="64"/>
      <c r="I25291" s="64"/>
      <c r="K25291" s="64"/>
      <c r="L25291" s="64"/>
      <c r="M25291" s="64"/>
    </row>
    <row r="25292">
      <c r="E25292" s="80"/>
      <c r="H25292" s="64"/>
      <c r="I25292" s="64"/>
      <c r="K25292" s="64"/>
      <c r="L25292" s="64"/>
      <c r="M25292" s="64"/>
    </row>
    <row r="25293">
      <c r="E25293" s="80"/>
      <c r="H25293" s="64"/>
      <c r="I25293" s="64"/>
      <c r="K25293" s="64"/>
      <c r="L25293" s="64"/>
      <c r="M25293" s="64"/>
    </row>
    <row r="25294">
      <c r="E25294" s="80"/>
      <c r="H25294" s="64"/>
      <c r="I25294" s="64"/>
      <c r="K25294" s="64"/>
      <c r="L25294" s="64"/>
      <c r="M25294" s="64"/>
    </row>
    <row r="25295">
      <c r="E25295" s="80"/>
      <c r="H25295" s="64"/>
      <c r="I25295" s="64"/>
      <c r="K25295" s="64"/>
      <c r="L25295" s="64"/>
      <c r="M25295" s="64"/>
    </row>
    <row r="25296">
      <c r="E25296" s="80"/>
      <c r="H25296" s="64"/>
      <c r="I25296" s="64"/>
      <c r="K25296" s="64"/>
      <c r="L25296" s="64"/>
      <c r="M25296" s="64"/>
    </row>
    <row r="25297">
      <c r="E25297" s="80"/>
      <c r="H25297" s="64"/>
      <c r="I25297" s="64"/>
      <c r="K25297" s="64"/>
      <c r="L25297" s="64"/>
      <c r="M25297" s="64"/>
    </row>
    <row r="25298">
      <c r="E25298" s="80"/>
      <c r="H25298" s="64"/>
      <c r="I25298" s="64"/>
      <c r="K25298" s="64"/>
      <c r="L25298" s="64"/>
      <c r="M25298" s="64"/>
    </row>
    <row r="25299">
      <c r="E25299" s="80"/>
      <c r="H25299" s="64"/>
      <c r="I25299" s="64"/>
      <c r="K25299" s="64"/>
      <c r="L25299" s="64"/>
      <c r="M25299" s="64"/>
    </row>
    <row r="25300">
      <c r="E25300" s="80"/>
      <c r="H25300" s="64"/>
      <c r="I25300" s="64"/>
      <c r="K25300" s="64"/>
      <c r="L25300" s="64"/>
      <c r="M25300" s="64"/>
    </row>
    <row r="25301">
      <c r="E25301" s="80"/>
      <c r="H25301" s="64"/>
      <c r="I25301" s="64"/>
      <c r="K25301" s="64"/>
      <c r="L25301" s="64"/>
      <c r="M25301" s="64"/>
    </row>
    <row r="25302">
      <c r="E25302" s="80"/>
      <c r="H25302" s="64"/>
      <c r="I25302" s="64"/>
      <c r="K25302" s="64"/>
      <c r="L25302" s="64"/>
      <c r="M25302" s="64"/>
    </row>
    <row r="25303">
      <c r="E25303" s="80"/>
      <c r="H25303" s="64"/>
      <c r="I25303" s="64"/>
      <c r="K25303" s="64"/>
      <c r="L25303" s="64"/>
      <c r="M25303" s="64"/>
    </row>
    <row r="25304">
      <c r="E25304" s="80"/>
      <c r="H25304" s="64"/>
      <c r="I25304" s="64"/>
      <c r="K25304" s="64"/>
      <c r="L25304" s="64"/>
      <c r="M25304" s="64"/>
    </row>
    <row r="25305">
      <c r="E25305" s="80"/>
      <c r="H25305" s="64"/>
      <c r="I25305" s="64"/>
      <c r="K25305" s="64"/>
      <c r="L25305" s="64"/>
      <c r="M25305" s="64"/>
    </row>
    <row r="25306">
      <c r="E25306" s="80"/>
      <c r="H25306" s="64"/>
      <c r="I25306" s="64"/>
      <c r="K25306" s="64"/>
      <c r="L25306" s="64"/>
      <c r="M25306" s="64"/>
    </row>
    <row r="25307">
      <c r="E25307" s="80"/>
      <c r="H25307" s="64"/>
      <c r="I25307" s="64"/>
      <c r="K25307" s="64"/>
      <c r="L25307" s="64"/>
      <c r="M25307" s="64"/>
    </row>
    <row r="25308">
      <c r="E25308" s="80"/>
      <c r="H25308" s="64"/>
      <c r="I25308" s="64"/>
      <c r="K25308" s="64"/>
      <c r="L25308" s="64"/>
      <c r="M25308" s="64"/>
    </row>
    <row r="25309">
      <c r="E25309" s="80"/>
      <c r="H25309" s="64"/>
      <c r="I25309" s="64"/>
      <c r="K25309" s="64"/>
      <c r="L25309" s="64"/>
      <c r="M25309" s="64"/>
    </row>
    <row r="25310">
      <c r="E25310" s="80"/>
      <c r="H25310" s="64"/>
      <c r="I25310" s="64"/>
      <c r="K25310" s="64"/>
      <c r="L25310" s="64"/>
      <c r="M25310" s="64"/>
    </row>
    <row r="25311">
      <c r="E25311" s="80"/>
      <c r="H25311" s="64"/>
      <c r="I25311" s="64"/>
      <c r="K25311" s="64"/>
      <c r="L25311" s="64"/>
      <c r="M25311" s="64"/>
    </row>
    <row r="25312">
      <c r="E25312" s="80"/>
      <c r="H25312" s="64"/>
      <c r="I25312" s="64"/>
      <c r="K25312" s="64"/>
      <c r="L25312" s="64"/>
      <c r="M25312" s="64"/>
    </row>
    <row r="25313">
      <c r="E25313" s="80"/>
      <c r="H25313" s="64"/>
      <c r="I25313" s="64"/>
      <c r="K25313" s="64"/>
      <c r="L25313" s="64"/>
      <c r="M25313" s="64"/>
    </row>
    <row r="25314">
      <c r="E25314" s="80"/>
      <c r="H25314" s="64"/>
      <c r="I25314" s="64"/>
      <c r="K25314" s="64"/>
      <c r="L25314" s="64"/>
      <c r="M25314" s="64"/>
    </row>
    <row r="25315">
      <c r="E25315" s="80"/>
      <c r="H25315" s="64"/>
      <c r="I25315" s="64"/>
      <c r="K25315" s="64"/>
      <c r="L25315" s="64"/>
      <c r="M25315" s="64"/>
    </row>
    <row r="25316">
      <c r="E25316" s="80"/>
      <c r="H25316" s="64"/>
      <c r="I25316" s="64"/>
      <c r="K25316" s="64"/>
      <c r="L25316" s="64"/>
      <c r="M25316" s="64"/>
    </row>
    <row r="25317">
      <c r="E25317" s="80"/>
      <c r="H25317" s="64"/>
      <c r="I25317" s="64"/>
      <c r="K25317" s="64"/>
      <c r="L25317" s="64"/>
      <c r="M25317" s="64"/>
    </row>
    <row r="25318">
      <c r="E25318" s="80"/>
      <c r="H25318" s="64"/>
      <c r="I25318" s="64"/>
      <c r="K25318" s="64"/>
      <c r="L25318" s="64"/>
      <c r="M25318" s="64"/>
    </row>
    <row r="25319">
      <c r="E25319" s="80"/>
      <c r="H25319" s="64"/>
      <c r="I25319" s="64"/>
      <c r="K25319" s="64"/>
      <c r="L25319" s="64"/>
      <c r="M25319" s="64"/>
    </row>
    <row r="25320">
      <c r="E25320" s="80"/>
      <c r="H25320" s="64"/>
      <c r="I25320" s="64"/>
      <c r="K25320" s="64"/>
      <c r="L25320" s="64"/>
      <c r="M25320" s="64"/>
    </row>
    <row r="25321">
      <c r="E25321" s="80"/>
      <c r="H25321" s="64"/>
      <c r="I25321" s="64"/>
      <c r="K25321" s="64"/>
      <c r="L25321" s="64"/>
      <c r="M25321" s="64"/>
    </row>
    <row r="25322">
      <c r="E25322" s="80"/>
      <c r="H25322" s="64"/>
      <c r="I25322" s="64"/>
      <c r="K25322" s="64"/>
      <c r="L25322" s="64"/>
      <c r="M25322" s="64"/>
    </row>
    <row r="25323">
      <c r="E25323" s="80"/>
      <c r="H25323" s="64"/>
      <c r="I25323" s="64"/>
      <c r="K25323" s="64"/>
      <c r="L25323" s="64"/>
      <c r="M25323" s="64"/>
    </row>
    <row r="25324">
      <c r="E25324" s="80"/>
      <c r="H25324" s="64"/>
      <c r="I25324" s="64"/>
      <c r="K25324" s="64"/>
      <c r="L25324" s="64"/>
      <c r="M25324" s="64"/>
    </row>
    <row r="25325">
      <c r="E25325" s="80"/>
      <c r="H25325" s="64"/>
      <c r="I25325" s="64"/>
      <c r="K25325" s="64"/>
      <c r="L25325" s="64"/>
      <c r="M25325" s="64"/>
    </row>
    <row r="25326">
      <c r="E25326" s="80"/>
      <c r="H25326" s="64"/>
      <c r="I25326" s="64"/>
      <c r="K25326" s="64"/>
      <c r="L25326" s="64"/>
      <c r="M25326" s="64"/>
    </row>
    <row r="25327">
      <c r="E25327" s="80"/>
      <c r="H25327" s="64"/>
      <c r="I25327" s="64"/>
      <c r="K25327" s="64"/>
      <c r="L25327" s="64"/>
      <c r="M25327" s="64"/>
    </row>
    <row r="25328">
      <c r="E25328" s="80"/>
      <c r="H25328" s="64"/>
      <c r="I25328" s="64"/>
      <c r="K25328" s="64"/>
      <c r="L25328" s="64"/>
      <c r="M25328" s="64"/>
    </row>
    <row r="25329">
      <c r="E25329" s="80"/>
      <c r="H25329" s="64"/>
      <c r="I25329" s="64"/>
      <c r="K25329" s="64"/>
      <c r="L25329" s="64"/>
      <c r="M25329" s="64"/>
    </row>
    <row r="25330">
      <c r="E25330" s="80"/>
      <c r="H25330" s="64"/>
      <c r="I25330" s="64"/>
      <c r="K25330" s="64"/>
      <c r="L25330" s="64"/>
      <c r="M25330" s="64"/>
    </row>
    <row r="25331">
      <c r="E25331" s="80"/>
      <c r="H25331" s="64"/>
      <c r="I25331" s="64"/>
      <c r="K25331" s="64"/>
      <c r="L25331" s="64"/>
      <c r="M25331" s="64"/>
    </row>
    <row r="25332">
      <c r="E25332" s="80"/>
      <c r="H25332" s="64"/>
      <c r="I25332" s="64"/>
      <c r="K25332" s="64"/>
      <c r="L25332" s="64"/>
      <c r="M25332" s="64"/>
    </row>
    <row r="25333">
      <c r="E25333" s="80"/>
      <c r="H25333" s="64"/>
      <c r="I25333" s="64"/>
      <c r="K25333" s="64"/>
      <c r="L25333" s="64"/>
      <c r="M25333" s="64"/>
    </row>
    <row r="25334">
      <c r="E25334" s="80"/>
      <c r="H25334" s="64"/>
      <c r="I25334" s="64"/>
      <c r="K25334" s="64"/>
      <c r="L25334" s="64"/>
      <c r="M25334" s="64"/>
    </row>
    <row r="25335">
      <c r="E25335" s="80"/>
      <c r="H25335" s="64"/>
      <c r="I25335" s="64"/>
      <c r="K25335" s="64"/>
      <c r="L25335" s="64"/>
      <c r="M25335" s="64"/>
    </row>
    <row r="25336">
      <c r="E25336" s="80"/>
      <c r="H25336" s="64"/>
      <c r="I25336" s="64"/>
      <c r="K25336" s="64"/>
      <c r="L25336" s="64"/>
      <c r="M25336" s="64"/>
    </row>
    <row r="25337">
      <c r="E25337" s="80"/>
      <c r="H25337" s="64"/>
      <c r="I25337" s="64"/>
      <c r="K25337" s="64"/>
      <c r="L25337" s="64"/>
      <c r="M25337" s="64"/>
    </row>
    <row r="25338">
      <c r="E25338" s="80"/>
      <c r="H25338" s="64"/>
      <c r="I25338" s="64"/>
      <c r="K25338" s="64"/>
      <c r="L25338" s="64"/>
      <c r="M25338" s="64"/>
    </row>
    <row r="25339">
      <c r="E25339" s="80"/>
      <c r="H25339" s="64"/>
      <c r="I25339" s="64"/>
      <c r="K25339" s="64"/>
      <c r="L25339" s="64"/>
      <c r="M25339" s="64"/>
    </row>
    <row r="25340">
      <c r="E25340" s="80"/>
      <c r="H25340" s="64"/>
      <c r="I25340" s="64"/>
      <c r="K25340" s="64"/>
      <c r="L25340" s="64"/>
      <c r="M25340" s="64"/>
    </row>
    <row r="25341">
      <c r="E25341" s="80"/>
      <c r="H25341" s="64"/>
      <c r="I25341" s="64"/>
      <c r="K25341" s="64"/>
      <c r="L25341" s="64"/>
      <c r="M25341" s="64"/>
    </row>
    <row r="25342">
      <c r="E25342" s="80"/>
      <c r="H25342" s="64"/>
      <c r="I25342" s="64"/>
      <c r="K25342" s="64"/>
      <c r="L25342" s="64"/>
      <c r="M25342" s="64"/>
    </row>
    <row r="25343">
      <c r="E25343" s="80"/>
      <c r="H25343" s="64"/>
      <c r="I25343" s="64"/>
      <c r="K25343" s="64"/>
      <c r="L25343" s="64"/>
      <c r="M25343" s="64"/>
    </row>
    <row r="25344">
      <c r="E25344" s="80"/>
      <c r="H25344" s="64"/>
      <c r="I25344" s="64"/>
      <c r="K25344" s="64"/>
      <c r="L25344" s="64"/>
      <c r="M25344" s="64"/>
    </row>
    <row r="25345">
      <c r="E25345" s="80"/>
      <c r="H25345" s="64"/>
      <c r="I25345" s="64"/>
      <c r="K25345" s="64"/>
      <c r="L25345" s="64"/>
      <c r="M25345" s="64"/>
    </row>
    <row r="25346">
      <c r="E25346" s="80"/>
      <c r="H25346" s="64"/>
      <c r="I25346" s="64"/>
      <c r="K25346" s="64"/>
      <c r="L25346" s="64"/>
      <c r="M25346" s="64"/>
    </row>
    <row r="25347">
      <c r="E25347" s="80"/>
      <c r="H25347" s="64"/>
      <c r="I25347" s="64"/>
      <c r="K25347" s="64"/>
      <c r="L25347" s="64"/>
      <c r="M25347" s="64"/>
    </row>
    <row r="25348">
      <c r="E25348" s="80"/>
      <c r="H25348" s="64"/>
      <c r="I25348" s="64"/>
      <c r="K25348" s="64"/>
      <c r="L25348" s="64"/>
      <c r="M25348" s="64"/>
    </row>
    <row r="25349">
      <c r="E25349" s="80"/>
      <c r="H25349" s="64"/>
      <c r="I25349" s="64"/>
      <c r="K25349" s="64"/>
      <c r="L25349" s="64"/>
      <c r="M25349" s="64"/>
    </row>
    <row r="25350">
      <c r="E25350" s="80"/>
      <c r="H25350" s="64"/>
      <c r="I25350" s="64"/>
      <c r="K25350" s="64"/>
      <c r="L25350" s="64"/>
      <c r="M25350" s="64"/>
    </row>
    <row r="25351">
      <c r="E25351" s="80"/>
      <c r="H25351" s="64"/>
      <c r="I25351" s="64"/>
      <c r="K25351" s="64"/>
      <c r="L25351" s="64"/>
      <c r="M25351" s="64"/>
    </row>
    <row r="25352">
      <c r="E25352" s="80"/>
      <c r="H25352" s="64"/>
      <c r="I25352" s="64"/>
      <c r="K25352" s="64"/>
      <c r="L25352" s="64"/>
      <c r="M25352" s="64"/>
    </row>
    <row r="25353">
      <c r="E25353" s="80"/>
      <c r="H25353" s="64"/>
      <c r="I25353" s="64"/>
      <c r="K25353" s="64"/>
      <c r="L25353" s="64"/>
      <c r="M25353" s="64"/>
    </row>
    <row r="25354">
      <c r="E25354" s="80"/>
      <c r="H25354" s="64"/>
      <c r="I25354" s="64"/>
      <c r="K25354" s="64"/>
      <c r="L25354" s="64"/>
      <c r="M25354" s="64"/>
    </row>
    <row r="25355">
      <c r="E25355" s="80"/>
      <c r="H25355" s="64"/>
      <c r="I25355" s="64"/>
      <c r="K25355" s="64"/>
      <c r="L25355" s="64"/>
      <c r="M25355" s="64"/>
    </row>
    <row r="25356">
      <c r="E25356" s="80"/>
      <c r="H25356" s="64"/>
      <c r="I25356" s="64"/>
      <c r="K25356" s="64"/>
      <c r="L25356" s="64"/>
      <c r="M25356" s="64"/>
    </row>
    <row r="25357">
      <c r="E25357" s="80"/>
      <c r="H25357" s="64"/>
      <c r="I25357" s="64"/>
      <c r="K25357" s="64"/>
      <c r="L25357" s="64"/>
      <c r="M25357" s="64"/>
    </row>
    <row r="25358">
      <c r="E25358" s="80"/>
      <c r="H25358" s="64"/>
      <c r="I25358" s="64"/>
      <c r="K25358" s="64"/>
      <c r="L25358" s="64"/>
      <c r="M25358" s="64"/>
    </row>
    <row r="25359">
      <c r="E25359" s="80"/>
      <c r="H25359" s="64"/>
      <c r="I25359" s="64"/>
      <c r="K25359" s="64"/>
      <c r="L25359" s="64"/>
      <c r="M25359" s="64"/>
    </row>
    <row r="25360">
      <c r="E25360" s="80"/>
      <c r="H25360" s="64"/>
      <c r="I25360" s="64"/>
      <c r="K25360" s="64"/>
      <c r="L25360" s="64"/>
      <c r="M25360" s="64"/>
    </row>
    <row r="25361">
      <c r="E25361" s="80"/>
      <c r="H25361" s="64"/>
      <c r="I25361" s="64"/>
      <c r="K25361" s="64"/>
      <c r="L25361" s="64"/>
      <c r="M25361" s="64"/>
    </row>
    <row r="25362">
      <c r="E25362" s="80"/>
      <c r="H25362" s="64"/>
      <c r="I25362" s="64"/>
      <c r="K25362" s="64"/>
      <c r="L25362" s="64"/>
      <c r="M25362" s="64"/>
    </row>
    <row r="25363">
      <c r="E25363" s="80"/>
      <c r="H25363" s="64"/>
      <c r="I25363" s="64"/>
      <c r="K25363" s="64"/>
      <c r="L25363" s="64"/>
      <c r="M25363" s="64"/>
    </row>
    <row r="25364">
      <c r="E25364" s="80"/>
      <c r="H25364" s="64"/>
      <c r="I25364" s="64"/>
      <c r="K25364" s="64"/>
      <c r="L25364" s="64"/>
      <c r="M25364" s="64"/>
    </row>
    <row r="25365">
      <c r="E25365" s="80"/>
      <c r="H25365" s="64"/>
      <c r="I25365" s="64"/>
      <c r="K25365" s="64"/>
      <c r="L25365" s="64"/>
      <c r="M25365" s="64"/>
    </row>
    <row r="25366">
      <c r="E25366" s="80"/>
      <c r="H25366" s="64"/>
      <c r="I25366" s="64"/>
      <c r="K25366" s="64"/>
      <c r="L25366" s="64"/>
      <c r="M25366" s="64"/>
    </row>
    <row r="25367">
      <c r="E25367" s="80"/>
      <c r="H25367" s="64"/>
      <c r="I25367" s="64"/>
      <c r="K25367" s="64"/>
      <c r="L25367" s="64"/>
      <c r="M25367" s="64"/>
    </row>
    <row r="25368">
      <c r="E25368" s="80"/>
      <c r="H25368" s="64"/>
      <c r="I25368" s="64"/>
      <c r="K25368" s="64"/>
      <c r="L25368" s="64"/>
      <c r="M25368" s="64"/>
    </row>
    <row r="25369">
      <c r="E25369" s="80"/>
      <c r="H25369" s="64"/>
      <c r="I25369" s="64"/>
      <c r="K25369" s="64"/>
      <c r="L25369" s="64"/>
      <c r="M25369" s="64"/>
    </row>
    <row r="25370">
      <c r="E25370" s="80"/>
      <c r="H25370" s="64"/>
      <c r="I25370" s="64"/>
      <c r="K25370" s="64"/>
      <c r="L25370" s="64"/>
      <c r="M25370" s="64"/>
    </row>
    <row r="25371">
      <c r="E25371" s="80"/>
      <c r="H25371" s="64"/>
      <c r="I25371" s="64"/>
      <c r="K25371" s="64"/>
      <c r="L25371" s="64"/>
      <c r="M25371" s="64"/>
    </row>
    <row r="25372">
      <c r="E25372" s="80"/>
      <c r="H25372" s="64"/>
      <c r="I25372" s="64"/>
      <c r="K25372" s="64"/>
      <c r="L25372" s="64"/>
      <c r="M25372" s="64"/>
    </row>
    <row r="25373">
      <c r="E25373" s="80"/>
      <c r="H25373" s="64"/>
      <c r="I25373" s="64"/>
      <c r="K25373" s="64"/>
      <c r="L25373" s="64"/>
      <c r="M25373" s="64"/>
    </row>
    <row r="25374">
      <c r="E25374" s="80"/>
      <c r="H25374" s="64"/>
      <c r="I25374" s="64"/>
      <c r="K25374" s="64"/>
      <c r="L25374" s="64"/>
      <c r="M25374" s="64"/>
    </row>
    <row r="25375">
      <c r="E25375" s="80"/>
      <c r="H25375" s="64"/>
      <c r="I25375" s="64"/>
      <c r="K25375" s="64"/>
      <c r="L25375" s="64"/>
      <c r="M25375" s="64"/>
    </row>
    <row r="25376">
      <c r="E25376" s="80"/>
      <c r="H25376" s="64"/>
      <c r="I25376" s="64"/>
      <c r="K25376" s="64"/>
      <c r="L25376" s="64"/>
      <c r="M25376" s="64"/>
    </row>
    <row r="25377">
      <c r="E25377" s="80"/>
      <c r="H25377" s="64"/>
      <c r="I25377" s="64"/>
      <c r="K25377" s="64"/>
      <c r="L25377" s="64"/>
      <c r="M25377" s="64"/>
    </row>
    <row r="25378">
      <c r="E25378" s="80"/>
      <c r="H25378" s="64"/>
      <c r="I25378" s="64"/>
      <c r="K25378" s="64"/>
      <c r="L25378" s="64"/>
      <c r="M25378" s="64"/>
    </row>
    <row r="25379">
      <c r="E25379" s="80"/>
      <c r="H25379" s="64"/>
      <c r="I25379" s="64"/>
      <c r="K25379" s="64"/>
      <c r="L25379" s="64"/>
      <c r="M25379" s="64"/>
    </row>
    <row r="25380">
      <c r="E25380" s="80"/>
      <c r="H25380" s="64"/>
      <c r="I25380" s="64"/>
      <c r="K25380" s="64"/>
      <c r="L25380" s="64"/>
      <c r="M25380" s="64"/>
    </row>
    <row r="25381">
      <c r="E25381" s="80"/>
      <c r="H25381" s="64"/>
      <c r="I25381" s="64"/>
      <c r="K25381" s="64"/>
      <c r="L25381" s="64"/>
      <c r="M25381" s="64"/>
    </row>
    <row r="25382">
      <c r="E25382" s="80"/>
      <c r="H25382" s="64"/>
      <c r="I25382" s="64"/>
      <c r="K25382" s="64"/>
      <c r="L25382" s="64"/>
      <c r="M25382" s="64"/>
    </row>
    <row r="25383">
      <c r="E25383" s="80"/>
      <c r="H25383" s="64"/>
      <c r="I25383" s="64"/>
      <c r="K25383" s="64"/>
      <c r="L25383" s="64"/>
      <c r="M25383" s="64"/>
    </row>
    <row r="25384">
      <c r="E25384" s="80"/>
      <c r="H25384" s="64"/>
      <c r="I25384" s="64"/>
      <c r="K25384" s="64"/>
      <c r="L25384" s="64"/>
      <c r="M25384" s="64"/>
    </row>
    <row r="25385">
      <c r="E25385" s="80"/>
      <c r="H25385" s="64"/>
      <c r="I25385" s="64"/>
      <c r="K25385" s="64"/>
      <c r="L25385" s="64"/>
      <c r="M25385" s="64"/>
    </row>
    <row r="25386">
      <c r="E25386" s="80"/>
      <c r="H25386" s="64"/>
      <c r="I25386" s="64"/>
      <c r="K25386" s="64"/>
      <c r="L25386" s="64"/>
      <c r="M25386" s="64"/>
    </row>
    <row r="25387">
      <c r="E25387" s="80"/>
      <c r="H25387" s="64"/>
      <c r="I25387" s="64"/>
      <c r="K25387" s="64"/>
      <c r="L25387" s="64"/>
      <c r="M25387" s="64"/>
    </row>
    <row r="25388">
      <c r="E25388" s="80"/>
      <c r="H25388" s="64"/>
      <c r="I25388" s="64"/>
      <c r="K25388" s="64"/>
      <c r="L25388" s="64"/>
      <c r="M25388" s="64"/>
    </row>
    <row r="25389">
      <c r="E25389" s="80"/>
      <c r="H25389" s="64"/>
      <c r="I25389" s="64"/>
      <c r="K25389" s="64"/>
      <c r="L25389" s="64"/>
      <c r="M25389" s="64"/>
    </row>
    <row r="25390">
      <c r="E25390" s="80"/>
      <c r="H25390" s="64"/>
      <c r="I25390" s="64"/>
      <c r="K25390" s="64"/>
      <c r="L25390" s="64"/>
      <c r="M25390" s="64"/>
    </row>
    <row r="25391">
      <c r="E25391" s="80"/>
      <c r="H25391" s="64"/>
      <c r="I25391" s="64"/>
      <c r="K25391" s="64"/>
      <c r="L25391" s="64"/>
      <c r="M25391" s="64"/>
    </row>
    <row r="25392">
      <c r="E25392" s="80"/>
      <c r="H25392" s="64"/>
      <c r="I25392" s="64"/>
      <c r="K25392" s="64"/>
      <c r="L25392" s="64"/>
      <c r="M25392" s="64"/>
    </row>
    <row r="25393">
      <c r="E25393" s="80"/>
      <c r="H25393" s="64"/>
      <c r="I25393" s="64"/>
      <c r="K25393" s="64"/>
      <c r="L25393" s="64"/>
      <c r="M25393" s="64"/>
    </row>
    <row r="25394">
      <c r="E25394" s="80"/>
      <c r="H25394" s="64"/>
      <c r="I25394" s="64"/>
      <c r="K25394" s="64"/>
      <c r="L25394" s="64"/>
      <c r="M25394" s="64"/>
    </row>
    <row r="25395">
      <c r="E25395" s="80"/>
      <c r="H25395" s="64"/>
      <c r="I25395" s="64"/>
      <c r="K25395" s="64"/>
      <c r="L25395" s="64"/>
      <c r="M25395" s="64"/>
    </row>
    <row r="25396">
      <c r="E25396" s="80"/>
      <c r="H25396" s="64"/>
      <c r="I25396" s="64"/>
      <c r="K25396" s="64"/>
      <c r="L25396" s="64"/>
      <c r="M25396" s="64"/>
    </row>
    <row r="25397">
      <c r="E25397" s="80"/>
      <c r="H25397" s="64"/>
      <c r="I25397" s="64"/>
      <c r="K25397" s="64"/>
      <c r="L25397" s="64"/>
      <c r="M25397" s="64"/>
    </row>
    <row r="25398">
      <c r="E25398" s="80"/>
      <c r="H25398" s="64"/>
      <c r="I25398" s="64"/>
      <c r="K25398" s="64"/>
      <c r="L25398" s="64"/>
      <c r="M25398" s="64"/>
    </row>
    <row r="25399">
      <c r="E25399" s="80"/>
      <c r="H25399" s="64"/>
      <c r="I25399" s="64"/>
      <c r="K25399" s="64"/>
      <c r="L25399" s="64"/>
      <c r="M25399" s="64"/>
    </row>
    <row r="25400">
      <c r="E25400" s="80"/>
      <c r="H25400" s="64"/>
      <c r="I25400" s="64"/>
      <c r="K25400" s="64"/>
      <c r="L25400" s="64"/>
      <c r="M25400" s="64"/>
    </row>
    <row r="25401">
      <c r="E25401" s="80"/>
      <c r="H25401" s="64"/>
      <c r="I25401" s="64"/>
      <c r="K25401" s="64"/>
      <c r="L25401" s="64"/>
      <c r="M25401" s="64"/>
    </row>
    <row r="25402">
      <c r="E25402" s="80"/>
      <c r="H25402" s="64"/>
      <c r="I25402" s="64"/>
      <c r="K25402" s="64"/>
      <c r="L25402" s="64"/>
      <c r="M25402" s="64"/>
    </row>
    <row r="25403">
      <c r="E25403" s="80"/>
      <c r="H25403" s="64"/>
      <c r="I25403" s="64"/>
      <c r="K25403" s="64"/>
      <c r="L25403" s="64"/>
      <c r="M25403" s="64"/>
    </row>
    <row r="25404">
      <c r="E25404" s="80"/>
      <c r="H25404" s="64"/>
      <c r="I25404" s="64"/>
      <c r="K25404" s="64"/>
      <c r="L25404" s="64"/>
      <c r="M25404" s="64"/>
    </row>
    <row r="25405">
      <c r="E25405" s="80"/>
      <c r="H25405" s="64"/>
      <c r="I25405" s="64"/>
      <c r="K25405" s="64"/>
      <c r="L25405" s="64"/>
      <c r="M25405" s="64"/>
    </row>
    <row r="25406">
      <c r="E25406" s="80"/>
      <c r="H25406" s="64"/>
      <c r="I25406" s="64"/>
      <c r="K25406" s="64"/>
      <c r="L25406" s="64"/>
      <c r="M25406" s="64"/>
    </row>
    <row r="25407">
      <c r="E25407" s="80"/>
      <c r="H25407" s="64"/>
      <c r="I25407" s="64"/>
      <c r="K25407" s="64"/>
      <c r="L25407" s="64"/>
      <c r="M25407" s="64"/>
    </row>
    <row r="25408">
      <c r="E25408" s="80"/>
      <c r="H25408" s="64"/>
      <c r="I25408" s="64"/>
      <c r="K25408" s="64"/>
      <c r="L25408" s="64"/>
      <c r="M25408" s="64"/>
    </row>
    <row r="25409">
      <c r="E25409" s="80"/>
      <c r="H25409" s="64"/>
      <c r="I25409" s="64"/>
      <c r="K25409" s="64"/>
      <c r="L25409" s="64"/>
      <c r="M25409" s="64"/>
    </row>
    <row r="25410">
      <c r="E25410" s="80"/>
      <c r="H25410" s="64"/>
      <c r="I25410" s="64"/>
      <c r="K25410" s="64"/>
      <c r="L25410" s="64"/>
      <c r="M25410" s="64"/>
    </row>
    <row r="25411">
      <c r="E25411" s="80"/>
      <c r="H25411" s="64"/>
      <c r="I25411" s="64"/>
      <c r="K25411" s="64"/>
      <c r="L25411" s="64"/>
      <c r="M25411" s="64"/>
    </row>
    <row r="25412">
      <c r="E25412" s="80"/>
      <c r="H25412" s="64"/>
      <c r="I25412" s="64"/>
      <c r="K25412" s="64"/>
      <c r="L25412" s="64"/>
      <c r="M25412" s="64"/>
    </row>
    <row r="25413">
      <c r="E25413" s="80"/>
      <c r="H25413" s="64"/>
      <c r="I25413" s="64"/>
      <c r="K25413" s="64"/>
      <c r="L25413" s="64"/>
      <c r="M25413" s="64"/>
    </row>
    <row r="25414">
      <c r="E25414" s="80"/>
      <c r="H25414" s="64"/>
      <c r="I25414" s="64"/>
      <c r="K25414" s="64"/>
      <c r="L25414" s="64"/>
      <c r="M25414" s="64"/>
    </row>
    <row r="25415">
      <c r="E25415" s="80"/>
      <c r="H25415" s="64"/>
      <c r="I25415" s="64"/>
      <c r="K25415" s="64"/>
      <c r="L25415" s="64"/>
      <c r="M25415" s="64"/>
    </row>
    <row r="25416">
      <c r="E25416" s="80"/>
      <c r="H25416" s="64"/>
      <c r="I25416" s="64"/>
      <c r="K25416" s="64"/>
      <c r="L25416" s="64"/>
      <c r="M25416" s="64"/>
    </row>
    <row r="25417">
      <c r="E25417" s="80"/>
      <c r="H25417" s="64"/>
      <c r="I25417" s="64"/>
      <c r="K25417" s="64"/>
      <c r="L25417" s="64"/>
      <c r="M25417" s="64"/>
    </row>
    <row r="25418">
      <c r="E25418" s="80"/>
      <c r="H25418" s="64"/>
      <c r="I25418" s="64"/>
      <c r="K25418" s="64"/>
      <c r="L25418" s="64"/>
      <c r="M25418" s="64"/>
    </row>
    <row r="25419">
      <c r="E25419" s="80"/>
      <c r="H25419" s="64"/>
      <c r="I25419" s="64"/>
      <c r="K25419" s="64"/>
      <c r="L25419" s="64"/>
      <c r="M25419" s="64"/>
    </row>
    <row r="25420">
      <c r="E25420" s="80"/>
      <c r="H25420" s="64"/>
      <c r="I25420" s="64"/>
      <c r="K25420" s="64"/>
      <c r="L25420" s="64"/>
      <c r="M25420" s="64"/>
    </row>
    <row r="25421">
      <c r="E25421" s="80"/>
      <c r="H25421" s="64"/>
      <c r="I25421" s="64"/>
      <c r="K25421" s="64"/>
      <c r="L25421" s="64"/>
      <c r="M25421" s="64"/>
    </row>
    <row r="25422">
      <c r="E25422" s="80"/>
      <c r="H25422" s="64"/>
      <c r="I25422" s="64"/>
      <c r="K25422" s="64"/>
      <c r="L25422" s="64"/>
      <c r="M25422" s="64"/>
    </row>
    <row r="25423">
      <c r="E25423" s="80"/>
      <c r="H25423" s="64"/>
      <c r="I25423" s="64"/>
      <c r="K25423" s="64"/>
      <c r="L25423" s="64"/>
      <c r="M25423" s="64"/>
    </row>
    <row r="25424">
      <c r="E25424" s="80"/>
      <c r="H25424" s="64"/>
      <c r="I25424" s="64"/>
      <c r="K25424" s="64"/>
      <c r="L25424" s="64"/>
      <c r="M25424" s="64"/>
    </row>
    <row r="25425">
      <c r="E25425" s="80"/>
      <c r="H25425" s="64"/>
      <c r="I25425" s="64"/>
      <c r="K25425" s="64"/>
      <c r="L25425" s="64"/>
      <c r="M25425" s="64"/>
    </row>
    <row r="25426">
      <c r="E25426" s="80"/>
      <c r="H25426" s="64"/>
      <c r="I25426" s="64"/>
      <c r="K25426" s="64"/>
      <c r="L25426" s="64"/>
      <c r="M25426" s="64"/>
    </row>
    <row r="25427">
      <c r="E25427" s="80"/>
      <c r="H25427" s="64"/>
      <c r="I25427" s="64"/>
      <c r="K25427" s="64"/>
      <c r="L25427" s="64"/>
      <c r="M25427" s="64"/>
    </row>
    <row r="25428">
      <c r="E25428" s="80"/>
      <c r="H25428" s="64"/>
      <c r="I25428" s="64"/>
      <c r="K25428" s="64"/>
      <c r="L25428" s="64"/>
      <c r="M25428" s="64"/>
    </row>
    <row r="25429">
      <c r="E25429" s="80"/>
      <c r="H25429" s="64"/>
      <c r="I25429" s="64"/>
      <c r="K25429" s="64"/>
      <c r="L25429" s="64"/>
      <c r="M25429" s="64"/>
    </row>
    <row r="25430">
      <c r="E25430" s="80"/>
      <c r="H25430" s="64"/>
      <c r="I25430" s="64"/>
      <c r="K25430" s="64"/>
      <c r="L25430" s="64"/>
      <c r="M25430" s="64"/>
    </row>
    <row r="25431">
      <c r="E25431" s="80"/>
      <c r="H25431" s="64"/>
      <c r="I25431" s="64"/>
      <c r="K25431" s="64"/>
      <c r="L25431" s="64"/>
      <c r="M25431" s="64"/>
    </row>
    <row r="25432">
      <c r="E25432" s="80"/>
      <c r="H25432" s="64"/>
      <c r="I25432" s="64"/>
      <c r="K25432" s="64"/>
      <c r="L25432" s="64"/>
      <c r="M25432" s="64"/>
    </row>
    <row r="25433">
      <c r="E25433" s="80"/>
      <c r="H25433" s="64"/>
      <c r="I25433" s="64"/>
      <c r="K25433" s="64"/>
      <c r="L25433" s="64"/>
      <c r="M25433" s="64"/>
    </row>
    <row r="25434">
      <c r="E25434" s="80"/>
      <c r="H25434" s="64"/>
      <c r="I25434" s="64"/>
      <c r="K25434" s="64"/>
      <c r="L25434" s="64"/>
      <c r="M25434" s="64"/>
    </row>
    <row r="25435">
      <c r="E25435" s="80"/>
      <c r="H25435" s="64"/>
      <c r="I25435" s="64"/>
      <c r="K25435" s="64"/>
      <c r="L25435" s="64"/>
      <c r="M25435" s="64"/>
    </row>
    <row r="25436">
      <c r="E25436" s="80"/>
      <c r="H25436" s="64"/>
      <c r="I25436" s="64"/>
      <c r="K25436" s="64"/>
      <c r="L25436" s="64"/>
      <c r="M25436" s="64"/>
    </row>
    <row r="25437">
      <c r="E25437" s="80"/>
      <c r="H25437" s="64"/>
      <c r="I25437" s="64"/>
      <c r="K25437" s="64"/>
      <c r="L25437" s="64"/>
      <c r="M25437" s="64"/>
    </row>
    <row r="25438">
      <c r="E25438" s="80"/>
      <c r="H25438" s="64"/>
      <c r="I25438" s="64"/>
      <c r="K25438" s="64"/>
      <c r="L25438" s="64"/>
      <c r="M25438" s="64"/>
    </row>
    <row r="25439">
      <c r="E25439" s="80"/>
      <c r="H25439" s="64"/>
      <c r="I25439" s="64"/>
      <c r="K25439" s="64"/>
      <c r="L25439" s="64"/>
      <c r="M25439" s="64"/>
    </row>
    <row r="25440">
      <c r="E25440" s="80"/>
      <c r="H25440" s="64"/>
      <c r="I25440" s="64"/>
      <c r="K25440" s="64"/>
      <c r="L25440" s="64"/>
      <c r="M25440" s="64"/>
    </row>
    <row r="25441">
      <c r="E25441" s="80"/>
      <c r="H25441" s="64"/>
      <c r="I25441" s="64"/>
      <c r="K25441" s="64"/>
      <c r="L25441" s="64"/>
      <c r="M25441" s="64"/>
    </row>
    <row r="25442">
      <c r="E25442" s="80"/>
      <c r="H25442" s="64"/>
      <c r="I25442" s="64"/>
      <c r="K25442" s="64"/>
      <c r="L25442" s="64"/>
      <c r="M25442" s="64"/>
    </row>
    <row r="25443">
      <c r="E25443" s="80"/>
      <c r="H25443" s="64"/>
      <c r="I25443" s="64"/>
      <c r="K25443" s="64"/>
      <c r="L25443" s="64"/>
      <c r="M25443" s="64"/>
    </row>
    <row r="25444">
      <c r="E25444" s="80"/>
      <c r="H25444" s="64"/>
      <c r="I25444" s="64"/>
      <c r="K25444" s="64"/>
      <c r="L25444" s="64"/>
      <c r="M25444" s="64"/>
    </row>
    <row r="25445">
      <c r="E25445" s="80"/>
      <c r="H25445" s="64"/>
      <c r="I25445" s="64"/>
      <c r="K25445" s="64"/>
      <c r="L25445" s="64"/>
      <c r="M25445" s="64"/>
    </row>
    <row r="25446">
      <c r="E25446" s="80"/>
      <c r="H25446" s="64"/>
      <c r="I25446" s="64"/>
      <c r="K25446" s="64"/>
      <c r="L25446" s="64"/>
      <c r="M25446" s="64"/>
    </row>
    <row r="25447">
      <c r="E25447" s="80"/>
      <c r="H25447" s="64"/>
      <c r="I25447" s="64"/>
      <c r="K25447" s="64"/>
      <c r="L25447" s="64"/>
      <c r="M25447" s="64"/>
    </row>
    <row r="25448">
      <c r="E25448" s="80"/>
      <c r="H25448" s="64"/>
      <c r="I25448" s="64"/>
      <c r="K25448" s="64"/>
      <c r="L25448" s="64"/>
      <c r="M25448" s="64"/>
    </row>
    <row r="25449">
      <c r="E25449" s="80"/>
      <c r="H25449" s="64"/>
      <c r="I25449" s="64"/>
      <c r="K25449" s="64"/>
      <c r="L25449" s="64"/>
      <c r="M25449" s="64"/>
    </row>
    <row r="25450">
      <c r="E25450" s="80"/>
      <c r="H25450" s="64"/>
      <c r="I25450" s="64"/>
      <c r="K25450" s="64"/>
      <c r="L25450" s="64"/>
      <c r="M25450" s="64"/>
    </row>
    <row r="25451">
      <c r="E25451" s="80"/>
      <c r="H25451" s="64"/>
      <c r="I25451" s="64"/>
      <c r="K25451" s="64"/>
      <c r="L25451" s="64"/>
      <c r="M25451" s="64"/>
    </row>
    <row r="25452">
      <c r="E25452" s="80"/>
      <c r="H25452" s="64"/>
      <c r="I25452" s="64"/>
      <c r="K25452" s="64"/>
      <c r="L25452" s="64"/>
      <c r="M25452" s="64"/>
    </row>
    <row r="25453">
      <c r="E25453" s="80"/>
      <c r="H25453" s="64"/>
      <c r="I25453" s="64"/>
      <c r="K25453" s="64"/>
      <c r="L25453" s="64"/>
      <c r="M25453" s="64"/>
    </row>
    <row r="25454">
      <c r="E25454" s="80"/>
      <c r="H25454" s="64"/>
      <c r="I25454" s="64"/>
      <c r="K25454" s="64"/>
      <c r="L25454" s="64"/>
      <c r="M25454" s="64"/>
    </row>
    <row r="25455">
      <c r="E25455" s="80"/>
      <c r="H25455" s="64"/>
      <c r="I25455" s="64"/>
      <c r="K25455" s="64"/>
      <c r="L25455" s="64"/>
      <c r="M25455" s="64"/>
    </row>
    <row r="25456">
      <c r="E25456" s="80"/>
      <c r="H25456" s="64"/>
      <c r="I25456" s="64"/>
      <c r="K25456" s="64"/>
      <c r="L25456" s="64"/>
      <c r="M25456" s="64"/>
    </row>
    <row r="25457">
      <c r="E25457" s="80"/>
      <c r="H25457" s="64"/>
      <c r="I25457" s="64"/>
      <c r="K25457" s="64"/>
      <c r="L25457" s="64"/>
      <c r="M25457" s="64"/>
    </row>
    <row r="25458">
      <c r="E25458" s="80"/>
      <c r="H25458" s="64"/>
      <c r="I25458" s="64"/>
      <c r="K25458" s="64"/>
      <c r="L25458" s="64"/>
      <c r="M25458" s="64"/>
    </row>
    <row r="25459">
      <c r="E25459" s="80"/>
      <c r="H25459" s="64"/>
      <c r="I25459" s="64"/>
      <c r="K25459" s="64"/>
      <c r="L25459" s="64"/>
      <c r="M25459" s="64"/>
    </row>
    <row r="25460">
      <c r="E25460" s="80"/>
      <c r="H25460" s="64"/>
      <c r="I25460" s="64"/>
      <c r="K25460" s="64"/>
      <c r="L25460" s="64"/>
      <c r="M25460" s="64"/>
    </row>
    <row r="25461">
      <c r="E25461" s="80"/>
      <c r="H25461" s="64"/>
      <c r="I25461" s="64"/>
      <c r="K25461" s="64"/>
      <c r="L25461" s="64"/>
      <c r="M25461" s="64"/>
    </row>
    <row r="25462">
      <c r="E25462" s="80"/>
      <c r="H25462" s="64"/>
      <c r="I25462" s="64"/>
      <c r="K25462" s="64"/>
      <c r="L25462" s="64"/>
      <c r="M25462" s="64"/>
    </row>
    <row r="25463">
      <c r="E25463" s="80"/>
      <c r="H25463" s="64"/>
      <c r="I25463" s="64"/>
      <c r="K25463" s="64"/>
      <c r="L25463" s="64"/>
      <c r="M25463" s="64"/>
    </row>
    <row r="25464">
      <c r="E25464" s="80"/>
      <c r="H25464" s="64"/>
      <c r="I25464" s="64"/>
      <c r="K25464" s="64"/>
      <c r="L25464" s="64"/>
      <c r="M25464" s="64"/>
    </row>
    <row r="25465">
      <c r="E25465" s="80"/>
      <c r="H25465" s="64"/>
      <c r="I25465" s="64"/>
      <c r="K25465" s="64"/>
      <c r="L25465" s="64"/>
      <c r="M25465" s="64"/>
    </row>
    <row r="25466">
      <c r="E25466" s="80"/>
      <c r="H25466" s="64"/>
      <c r="I25466" s="64"/>
      <c r="K25466" s="64"/>
      <c r="L25466" s="64"/>
      <c r="M25466" s="64"/>
    </row>
    <row r="25467">
      <c r="E25467" s="80"/>
      <c r="H25467" s="64"/>
      <c r="I25467" s="64"/>
      <c r="K25467" s="64"/>
      <c r="L25467" s="64"/>
      <c r="M25467" s="64"/>
    </row>
    <row r="25468">
      <c r="E25468" s="80"/>
      <c r="H25468" s="64"/>
      <c r="I25468" s="64"/>
      <c r="K25468" s="64"/>
      <c r="L25468" s="64"/>
      <c r="M25468" s="64"/>
    </row>
    <row r="25469">
      <c r="E25469" s="80"/>
      <c r="H25469" s="64"/>
      <c r="I25469" s="64"/>
      <c r="K25469" s="64"/>
      <c r="L25469" s="64"/>
      <c r="M25469" s="64"/>
    </row>
    <row r="25470">
      <c r="E25470" s="80"/>
      <c r="H25470" s="64"/>
      <c r="I25470" s="64"/>
      <c r="K25470" s="64"/>
      <c r="L25470" s="64"/>
      <c r="M25470" s="64"/>
    </row>
    <row r="25471">
      <c r="E25471" s="80"/>
      <c r="H25471" s="64"/>
      <c r="I25471" s="64"/>
      <c r="K25471" s="64"/>
      <c r="L25471" s="64"/>
      <c r="M25471" s="64"/>
    </row>
    <row r="25472">
      <c r="E25472" s="80"/>
      <c r="H25472" s="64"/>
      <c r="I25472" s="64"/>
      <c r="K25472" s="64"/>
      <c r="L25472" s="64"/>
      <c r="M25472" s="64"/>
    </row>
    <row r="25473">
      <c r="E25473" s="80"/>
      <c r="H25473" s="64"/>
      <c r="I25473" s="64"/>
      <c r="K25473" s="64"/>
      <c r="L25473" s="64"/>
      <c r="M25473" s="64"/>
    </row>
    <row r="25474">
      <c r="E25474" s="80"/>
      <c r="H25474" s="64"/>
      <c r="I25474" s="64"/>
      <c r="K25474" s="64"/>
      <c r="L25474" s="64"/>
      <c r="M25474" s="64"/>
    </row>
    <row r="25475">
      <c r="E25475" s="80"/>
      <c r="H25475" s="64"/>
      <c r="I25475" s="64"/>
      <c r="K25475" s="64"/>
      <c r="L25475" s="64"/>
      <c r="M25475" s="64"/>
    </row>
    <row r="25476">
      <c r="E25476" s="80"/>
      <c r="H25476" s="64"/>
      <c r="I25476" s="64"/>
      <c r="K25476" s="64"/>
      <c r="L25476" s="64"/>
      <c r="M25476" s="64"/>
    </row>
    <row r="25477">
      <c r="E25477" s="80"/>
      <c r="H25477" s="64"/>
      <c r="I25477" s="64"/>
      <c r="K25477" s="64"/>
      <c r="L25477" s="64"/>
      <c r="M25477" s="64"/>
    </row>
    <row r="25478">
      <c r="E25478" s="80"/>
      <c r="H25478" s="64"/>
      <c r="I25478" s="64"/>
      <c r="K25478" s="64"/>
      <c r="L25478" s="64"/>
      <c r="M25478" s="64"/>
    </row>
    <row r="25479">
      <c r="E25479" s="80"/>
      <c r="H25479" s="64"/>
      <c r="I25479" s="64"/>
      <c r="K25479" s="64"/>
      <c r="L25479" s="64"/>
      <c r="M25479" s="64"/>
    </row>
    <row r="25480">
      <c r="E25480" s="80"/>
      <c r="H25480" s="64"/>
      <c r="I25480" s="64"/>
      <c r="K25480" s="64"/>
      <c r="L25480" s="64"/>
      <c r="M25480" s="64"/>
    </row>
    <row r="25481">
      <c r="E25481" s="80"/>
      <c r="H25481" s="64"/>
      <c r="I25481" s="64"/>
      <c r="K25481" s="64"/>
      <c r="L25481" s="64"/>
      <c r="M25481" s="64"/>
    </row>
    <row r="25482">
      <c r="E25482" s="80"/>
      <c r="H25482" s="64"/>
      <c r="I25482" s="64"/>
      <c r="K25482" s="64"/>
      <c r="L25482" s="64"/>
      <c r="M25482" s="64"/>
    </row>
    <row r="25483">
      <c r="E25483" s="80"/>
      <c r="H25483" s="64"/>
      <c r="I25483" s="64"/>
      <c r="K25483" s="64"/>
      <c r="L25483" s="64"/>
      <c r="M25483" s="64"/>
    </row>
    <row r="25484">
      <c r="E25484" s="80"/>
      <c r="H25484" s="64"/>
      <c r="I25484" s="64"/>
      <c r="K25484" s="64"/>
      <c r="L25484" s="64"/>
      <c r="M25484" s="64"/>
    </row>
    <row r="25485">
      <c r="E25485" s="80"/>
      <c r="H25485" s="64"/>
      <c r="I25485" s="64"/>
      <c r="K25485" s="64"/>
      <c r="L25485" s="64"/>
      <c r="M25485" s="64"/>
    </row>
    <row r="25486">
      <c r="E25486" s="80"/>
      <c r="H25486" s="64"/>
      <c r="I25486" s="64"/>
      <c r="K25486" s="64"/>
      <c r="L25486" s="64"/>
      <c r="M25486" s="64"/>
    </row>
    <row r="25487">
      <c r="E25487" s="80"/>
      <c r="H25487" s="64"/>
      <c r="I25487" s="64"/>
      <c r="K25487" s="64"/>
      <c r="L25487" s="64"/>
      <c r="M25487" s="64"/>
    </row>
    <row r="25488">
      <c r="E25488" s="80"/>
      <c r="H25488" s="64"/>
      <c r="I25488" s="64"/>
      <c r="K25488" s="64"/>
      <c r="L25488" s="64"/>
      <c r="M25488" s="64"/>
    </row>
    <row r="25489">
      <c r="E25489" s="80"/>
      <c r="H25489" s="64"/>
      <c r="I25489" s="64"/>
      <c r="K25489" s="64"/>
      <c r="L25489" s="64"/>
      <c r="M25489" s="64"/>
    </row>
    <row r="25490">
      <c r="E25490" s="80"/>
      <c r="H25490" s="64"/>
      <c r="I25490" s="64"/>
      <c r="K25490" s="64"/>
      <c r="L25490" s="64"/>
      <c r="M25490" s="64"/>
    </row>
    <row r="25491">
      <c r="E25491" s="80"/>
      <c r="H25491" s="64"/>
      <c r="I25491" s="64"/>
      <c r="K25491" s="64"/>
      <c r="L25491" s="64"/>
      <c r="M25491" s="64"/>
    </row>
    <row r="25492">
      <c r="E25492" s="80"/>
      <c r="H25492" s="64"/>
      <c r="I25492" s="64"/>
      <c r="K25492" s="64"/>
      <c r="L25492" s="64"/>
      <c r="M25492" s="64"/>
    </row>
    <row r="25493">
      <c r="E25493" s="80"/>
      <c r="H25493" s="64"/>
      <c r="I25493" s="64"/>
      <c r="K25493" s="64"/>
      <c r="L25493" s="64"/>
      <c r="M25493" s="64"/>
    </row>
    <row r="25494">
      <c r="E25494" s="80"/>
      <c r="H25494" s="64"/>
      <c r="I25494" s="64"/>
      <c r="K25494" s="64"/>
      <c r="L25494" s="64"/>
      <c r="M25494" s="64"/>
    </row>
    <row r="25495">
      <c r="E25495" s="80"/>
      <c r="H25495" s="64"/>
      <c r="I25495" s="64"/>
      <c r="K25495" s="64"/>
      <c r="L25495" s="64"/>
      <c r="M25495" s="64"/>
    </row>
    <row r="25496">
      <c r="E25496" s="80"/>
      <c r="H25496" s="64"/>
      <c r="I25496" s="64"/>
      <c r="K25496" s="64"/>
      <c r="L25496" s="64"/>
      <c r="M25496" s="64"/>
    </row>
    <row r="25497">
      <c r="E25497" s="80"/>
      <c r="H25497" s="64"/>
      <c r="I25497" s="64"/>
      <c r="K25497" s="64"/>
      <c r="L25497" s="64"/>
      <c r="M25497" s="64"/>
    </row>
    <row r="25498">
      <c r="E25498" s="80"/>
      <c r="H25498" s="64"/>
      <c r="I25498" s="64"/>
      <c r="K25498" s="64"/>
      <c r="L25498" s="64"/>
      <c r="M25498" s="64"/>
    </row>
    <row r="25499">
      <c r="E25499" s="80"/>
      <c r="H25499" s="64"/>
      <c r="I25499" s="64"/>
      <c r="K25499" s="64"/>
      <c r="L25499" s="64"/>
      <c r="M25499" s="64"/>
    </row>
    <row r="25500">
      <c r="E25500" s="80"/>
      <c r="H25500" s="64"/>
      <c r="I25500" s="64"/>
      <c r="K25500" s="64"/>
      <c r="L25500" s="64"/>
      <c r="M25500" s="64"/>
    </row>
    <row r="25501">
      <c r="E25501" s="80"/>
      <c r="H25501" s="64"/>
      <c r="I25501" s="64"/>
      <c r="K25501" s="64"/>
      <c r="L25501" s="64"/>
      <c r="M25501" s="64"/>
    </row>
    <row r="25502">
      <c r="E25502" s="80"/>
      <c r="H25502" s="64"/>
      <c r="I25502" s="64"/>
      <c r="K25502" s="64"/>
      <c r="L25502" s="64"/>
      <c r="M25502" s="64"/>
    </row>
    <row r="25503">
      <c r="E25503" s="80"/>
      <c r="H25503" s="64"/>
      <c r="I25503" s="64"/>
      <c r="K25503" s="64"/>
      <c r="L25503" s="64"/>
      <c r="M25503" s="64"/>
    </row>
    <row r="25504">
      <c r="E25504" s="80"/>
      <c r="H25504" s="64"/>
      <c r="I25504" s="64"/>
      <c r="K25504" s="64"/>
      <c r="L25504" s="64"/>
      <c r="M25504" s="64"/>
    </row>
    <row r="25505">
      <c r="E25505" s="80"/>
      <c r="H25505" s="64"/>
      <c r="I25505" s="64"/>
      <c r="K25505" s="64"/>
      <c r="L25505" s="64"/>
      <c r="M25505" s="64"/>
    </row>
    <row r="25506">
      <c r="E25506" s="80"/>
      <c r="H25506" s="64"/>
      <c r="I25506" s="64"/>
      <c r="K25506" s="64"/>
      <c r="L25506" s="64"/>
      <c r="M25506" s="64"/>
    </row>
    <row r="25507">
      <c r="E25507" s="80"/>
      <c r="H25507" s="64"/>
      <c r="I25507" s="64"/>
      <c r="K25507" s="64"/>
      <c r="L25507" s="64"/>
      <c r="M25507" s="64"/>
    </row>
    <row r="25508">
      <c r="E25508" s="80"/>
      <c r="H25508" s="64"/>
      <c r="I25508" s="64"/>
      <c r="K25508" s="64"/>
      <c r="L25508" s="64"/>
      <c r="M25508" s="64"/>
    </row>
    <row r="25509">
      <c r="E25509" s="80"/>
      <c r="H25509" s="64"/>
      <c r="I25509" s="64"/>
      <c r="K25509" s="64"/>
      <c r="L25509" s="64"/>
      <c r="M25509" s="64"/>
    </row>
    <row r="25510">
      <c r="E25510" s="80"/>
      <c r="H25510" s="64"/>
      <c r="I25510" s="64"/>
      <c r="K25510" s="64"/>
      <c r="L25510" s="64"/>
      <c r="M25510" s="64"/>
    </row>
    <row r="25511">
      <c r="E25511" s="80"/>
      <c r="H25511" s="64"/>
      <c r="I25511" s="64"/>
      <c r="K25511" s="64"/>
      <c r="L25511" s="64"/>
      <c r="M25511" s="64"/>
    </row>
    <row r="25512">
      <c r="E25512" s="80"/>
      <c r="H25512" s="64"/>
      <c r="I25512" s="64"/>
      <c r="K25512" s="64"/>
      <c r="L25512" s="64"/>
      <c r="M25512" s="64"/>
    </row>
    <row r="25513">
      <c r="E25513" s="80"/>
      <c r="H25513" s="64"/>
      <c r="I25513" s="64"/>
      <c r="K25513" s="64"/>
      <c r="L25513" s="64"/>
      <c r="M25513" s="64"/>
    </row>
    <row r="25514">
      <c r="E25514" s="80"/>
      <c r="H25514" s="64"/>
      <c r="I25514" s="64"/>
      <c r="K25514" s="64"/>
      <c r="L25514" s="64"/>
      <c r="M25514" s="64"/>
    </row>
    <row r="25515">
      <c r="E25515" s="80"/>
      <c r="H25515" s="64"/>
      <c r="I25515" s="64"/>
      <c r="K25515" s="64"/>
      <c r="L25515" s="64"/>
      <c r="M25515" s="64"/>
    </row>
    <row r="25516">
      <c r="E25516" s="80"/>
      <c r="H25516" s="64"/>
      <c r="I25516" s="64"/>
      <c r="K25516" s="64"/>
      <c r="L25516" s="64"/>
      <c r="M25516" s="64"/>
    </row>
    <row r="25517">
      <c r="E25517" s="80"/>
      <c r="H25517" s="64"/>
      <c r="I25517" s="64"/>
      <c r="K25517" s="64"/>
      <c r="L25517" s="64"/>
      <c r="M25517" s="64"/>
    </row>
    <row r="25518">
      <c r="E25518" s="80"/>
      <c r="H25518" s="64"/>
      <c r="I25518" s="64"/>
      <c r="K25518" s="64"/>
      <c r="L25518" s="64"/>
      <c r="M25518" s="64"/>
    </row>
    <row r="25519">
      <c r="E25519" s="80"/>
      <c r="H25519" s="64"/>
      <c r="I25519" s="64"/>
      <c r="K25519" s="64"/>
      <c r="L25519" s="64"/>
      <c r="M25519" s="64"/>
    </row>
    <row r="25520">
      <c r="E25520" s="80"/>
      <c r="H25520" s="64"/>
      <c r="I25520" s="64"/>
      <c r="K25520" s="64"/>
      <c r="L25520" s="64"/>
      <c r="M25520" s="64"/>
    </row>
    <row r="25521">
      <c r="E25521" s="80"/>
      <c r="H25521" s="64"/>
      <c r="I25521" s="64"/>
      <c r="K25521" s="64"/>
      <c r="L25521" s="64"/>
      <c r="M25521" s="64"/>
    </row>
    <row r="25522">
      <c r="E25522" s="80"/>
      <c r="H25522" s="64"/>
      <c r="I25522" s="64"/>
      <c r="K25522" s="64"/>
      <c r="L25522" s="64"/>
      <c r="M25522" s="64"/>
    </row>
    <row r="25523">
      <c r="E25523" s="80"/>
      <c r="H25523" s="64"/>
      <c r="I25523" s="64"/>
      <c r="K25523" s="64"/>
      <c r="L25523" s="64"/>
      <c r="M25523" s="64"/>
    </row>
    <row r="25524">
      <c r="E25524" s="80"/>
      <c r="H25524" s="64"/>
      <c r="I25524" s="64"/>
      <c r="K25524" s="64"/>
      <c r="L25524" s="64"/>
      <c r="M25524" s="64"/>
    </row>
    <row r="25525">
      <c r="E25525" s="80"/>
      <c r="H25525" s="64"/>
      <c r="I25525" s="64"/>
      <c r="K25525" s="64"/>
      <c r="L25525" s="64"/>
      <c r="M25525" s="64"/>
    </row>
    <row r="25526">
      <c r="E25526" s="80"/>
      <c r="H25526" s="64"/>
      <c r="I25526" s="64"/>
      <c r="K25526" s="64"/>
      <c r="L25526" s="64"/>
      <c r="M25526" s="64"/>
    </row>
    <row r="25527">
      <c r="E25527" s="80"/>
      <c r="H25527" s="64"/>
      <c r="I25527" s="64"/>
      <c r="K25527" s="64"/>
      <c r="L25527" s="64"/>
      <c r="M25527" s="64"/>
    </row>
    <row r="25528">
      <c r="E25528" s="80"/>
      <c r="H25528" s="64"/>
      <c r="I25528" s="64"/>
      <c r="K25528" s="64"/>
      <c r="L25528" s="64"/>
      <c r="M25528" s="64"/>
    </row>
    <row r="25529">
      <c r="E25529" s="80"/>
      <c r="H25529" s="64"/>
      <c r="I25529" s="64"/>
      <c r="K25529" s="64"/>
      <c r="L25529" s="64"/>
      <c r="M25529" s="64"/>
    </row>
    <row r="25530">
      <c r="E25530" s="80"/>
      <c r="H25530" s="64"/>
      <c r="I25530" s="64"/>
      <c r="K25530" s="64"/>
      <c r="L25530" s="64"/>
      <c r="M25530" s="64"/>
    </row>
    <row r="25531">
      <c r="E25531" s="80"/>
      <c r="H25531" s="64"/>
      <c r="I25531" s="64"/>
      <c r="K25531" s="64"/>
      <c r="L25531" s="64"/>
      <c r="M25531" s="64"/>
    </row>
    <row r="25532">
      <c r="E25532" s="80"/>
      <c r="H25532" s="64"/>
      <c r="I25532" s="64"/>
      <c r="K25532" s="64"/>
      <c r="L25532" s="64"/>
      <c r="M25532" s="64"/>
    </row>
    <row r="25533">
      <c r="E25533" s="80"/>
      <c r="H25533" s="64"/>
      <c r="I25533" s="64"/>
      <c r="K25533" s="64"/>
      <c r="L25533" s="64"/>
      <c r="M25533" s="64"/>
    </row>
    <row r="25534">
      <c r="E25534" s="80"/>
      <c r="H25534" s="64"/>
      <c r="I25534" s="64"/>
      <c r="K25534" s="64"/>
      <c r="L25534" s="64"/>
      <c r="M25534" s="64"/>
    </row>
    <row r="25535">
      <c r="E25535" s="80"/>
      <c r="H25535" s="64"/>
      <c r="I25535" s="64"/>
      <c r="K25535" s="64"/>
      <c r="L25535" s="64"/>
      <c r="M25535" s="64"/>
    </row>
    <row r="25536">
      <c r="E25536" s="80"/>
      <c r="H25536" s="64"/>
      <c r="I25536" s="64"/>
      <c r="K25536" s="64"/>
      <c r="L25536" s="64"/>
      <c r="M25536" s="64"/>
    </row>
    <row r="25537">
      <c r="E25537" s="80"/>
      <c r="H25537" s="64"/>
      <c r="I25537" s="64"/>
      <c r="K25537" s="64"/>
      <c r="L25537" s="64"/>
      <c r="M25537" s="64"/>
    </row>
    <row r="25538">
      <c r="E25538" s="80"/>
      <c r="H25538" s="64"/>
      <c r="I25538" s="64"/>
      <c r="K25538" s="64"/>
      <c r="L25538" s="64"/>
      <c r="M25538" s="64"/>
    </row>
    <row r="25539">
      <c r="E25539" s="80"/>
      <c r="H25539" s="64"/>
      <c r="I25539" s="64"/>
      <c r="K25539" s="64"/>
      <c r="L25539" s="64"/>
      <c r="M25539" s="64"/>
    </row>
    <row r="25540">
      <c r="E25540" s="80"/>
      <c r="H25540" s="64"/>
      <c r="I25540" s="64"/>
      <c r="K25540" s="64"/>
      <c r="L25540" s="64"/>
      <c r="M25540" s="64"/>
    </row>
    <row r="25541">
      <c r="E25541" s="80"/>
      <c r="H25541" s="64"/>
      <c r="I25541" s="64"/>
      <c r="K25541" s="64"/>
      <c r="L25541" s="64"/>
      <c r="M25541" s="64"/>
    </row>
    <row r="25542">
      <c r="E25542" s="80"/>
      <c r="H25542" s="64"/>
      <c r="I25542" s="64"/>
      <c r="K25542" s="64"/>
      <c r="L25542" s="64"/>
      <c r="M25542" s="64"/>
    </row>
    <row r="25543">
      <c r="E25543" s="80"/>
      <c r="H25543" s="64"/>
      <c r="I25543" s="64"/>
      <c r="K25543" s="64"/>
      <c r="L25543" s="64"/>
      <c r="M25543" s="64"/>
    </row>
    <row r="25544">
      <c r="E25544" s="80"/>
      <c r="H25544" s="64"/>
      <c r="I25544" s="64"/>
      <c r="K25544" s="64"/>
      <c r="L25544" s="64"/>
      <c r="M25544" s="64"/>
    </row>
    <row r="25545">
      <c r="E25545" s="80"/>
      <c r="H25545" s="64"/>
      <c r="I25545" s="64"/>
      <c r="K25545" s="64"/>
      <c r="L25545" s="64"/>
      <c r="M25545" s="64"/>
    </row>
    <row r="25546">
      <c r="E25546" s="80"/>
      <c r="H25546" s="64"/>
      <c r="I25546" s="64"/>
      <c r="K25546" s="64"/>
      <c r="L25546" s="64"/>
      <c r="M25546" s="64"/>
    </row>
    <row r="25547">
      <c r="E25547" s="80"/>
      <c r="H25547" s="64"/>
      <c r="I25547" s="64"/>
      <c r="K25547" s="64"/>
      <c r="L25547" s="64"/>
      <c r="M25547" s="64"/>
    </row>
    <row r="25548">
      <c r="E25548" s="80"/>
      <c r="H25548" s="64"/>
      <c r="I25548" s="64"/>
      <c r="K25548" s="64"/>
      <c r="L25548" s="64"/>
      <c r="M25548" s="64"/>
    </row>
    <row r="25549">
      <c r="E25549" s="80"/>
      <c r="H25549" s="64"/>
      <c r="I25549" s="64"/>
      <c r="K25549" s="64"/>
      <c r="L25549" s="64"/>
      <c r="M25549" s="64"/>
    </row>
    <row r="25550">
      <c r="E25550" s="80"/>
      <c r="H25550" s="64"/>
      <c r="I25550" s="64"/>
      <c r="K25550" s="64"/>
      <c r="L25550" s="64"/>
      <c r="M25550" s="64"/>
    </row>
    <row r="25551">
      <c r="E25551" s="80"/>
      <c r="H25551" s="64"/>
      <c r="I25551" s="64"/>
      <c r="K25551" s="64"/>
      <c r="L25551" s="64"/>
      <c r="M25551" s="64"/>
    </row>
    <row r="25552">
      <c r="E25552" s="80"/>
      <c r="H25552" s="64"/>
      <c r="I25552" s="64"/>
      <c r="K25552" s="64"/>
      <c r="L25552" s="64"/>
      <c r="M25552" s="64"/>
    </row>
    <row r="25553">
      <c r="E25553" s="80"/>
      <c r="H25553" s="64"/>
      <c r="I25553" s="64"/>
      <c r="K25553" s="64"/>
      <c r="L25553" s="64"/>
      <c r="M25553" s="64"/>
    </row>
    <row r="25554">
      <c r="E25554" s="80"/>
      <c r="H25554" s="64"/>
      <c r="I25554" s="64"/>
      <c r="K25554" s="64"/>
      <c r="L25554" s="64"/>
      <c r="M25554" s="64"/>
    </row>
    <row r="25555">
      <c r="E25555" s="80"/>
      <c r="H25555" s="64"/>
      <c r="I25555" s="64"/>
      <c r="K25555" s="64"/>
      <c r="L25555" s="64"/>
      <c r="M25555" s="64"/>
    </row>
    <row r="25556">
      <c r="E25556" s="80"/>
      <c r="H25556" s="64"/>
      <c r="I25556" s="64"/>
      <c r="K25556" s="64"/>
      <c r="L25556" s="64"/>
      <c r="M25556" s="64"/>
    </row>
    <row r="25557">
      <c r="E25557" s="80"/>
      <c r="H25557" s="64"/>
      <c r="I25557" s="64"/>
      <c r="K25557" s="64"/>
      <c r="L25557" s="64"/>
      <c r="M25557" s="64"/>
    </row>
    <row r="25558">
      <c r="E25558" s="80"/>
      <c r="H25558" s="64"/>
      <c r="I25558" s="64"/>
      <c r="K25558" s="64"/>
      <c r="L25558" s="64"/>
      <c r="M25558" s="64"/>
    </row>
    <row r="25559">
      <c r="E25559" s="80"/>
      <c r="H25559" s="64"/>
      <c r="I25559" s="64"/>
      <c r="K25559" s="64"/>
      <c r="L25559" s="64"/>
      <c r="M25559" s="64"/>
    </row>
    <row r="25560">
      <c r="E25560" s="80"/>
      <c r="H25560" s="64"/>
      <c r="I25560" s="64"/>
      <c r="K25560" s="64"/>
      <c r="L25560" s="64"/>
      <c r="M25560" s="64"/>
    </row>
    <row r="25561">
      <c r="E25561" s="80"/>
      <c r="H25561" s="64"/>
      <c r="I25561" s="64"/>
      <c r="K25561" s="64"/>
      <c r="L25561" s="64"/>
      <c r="M25561" s="64"/>
    </row>
    <row r="25562">
      <c r="E25562" s="80"/>
      <c r="H25562" s="64"/>
      <c r="I25562" s="64"/>
      <c r="K25562" s="64"/>
      <c r="L25562" s="64"/>
      <c r="M25562" s="64"/>
    </row>
    <row r="25563">
      <c r="E25563" s="80"/>
      <c r="H25563" s="64"/>
      <c r="I25563" s="64"/>
      <c r="K25563" s="64"/>
      <c r="L25563" s="64"/>
      <c r="M25563" s="64"/>
    </row>
    <row r="25564">
      <c r="E25564" s="80"/>
      <c r="H25564" s="64"/>
      <c r="I25564" s="64"/>
      <c r="K25564" s="64"/>
      <c r="L25564" s="64"/>
      <c r="M25564" s="64"/>
    </row>
    <row r="25565">
      <c r="E25565" s="80"/>
      <c r="H25565" s="64"/>
      <c r="I25565" s="64"/>
      <c r="K25565" s="64"/>
      <c r="L25565" s="64"/>
      <c r="M25565" s="64"/>
    </row>
    <row r="25566">
      <c r="E25566" s="80"/>
      <c r="H25566" s="64"/>
      <c r="I25566" s="64"/>
      <c r="K25566" s="64"/>
      <c r="L25566" s="64"/>
      <c r="M25566" s="64"/>
    </row>
    <row r="25567">
      <c r="E25567" s="80"/>
      <c r="H25567" s="64"/>
      <c r="I25567" s="64"/>
      <c r="K25567" s="64"/>
      <c r="L25567" s="64"/>
      <c r="M25567" s="64"/>
    </row>
    <row r="25568">
      <c r="E25568" s="80"/>
      <c r="H25568" s="64"/>
      <c r="I25568" s="64"/>
      <c r="K25568" s="64"/>
      <c r="L25568" s="64"/>
      <c r="M25568" s="64"/>
    </row>
    <row r="25569">
      <c r="E25569" s="80"/>
      <c r="H25569" s="64"/>
      <c r="I25569" s="64"/>
      <c r="K25569" s="64"/>
      <c r="L25569" s="64"/>
      <c r="M25569" s="64"/>
    </row>
    <row r="25570">
      <c r="E25570" s="80"/>
      <c r="H25570" s="64"/>
      <c r="I25570" s="64"/>
      <c r="K25570" s="64"/>
      <c r="L25570" s="64"/>
      <c r="M25570" s="64"/>
    </row>
    <row r="25571">
      <c r="E25571" s="80"/>
      <c r="H25571" s="64"/>
      <c r="I25571" s="64"/>
      <c r="K25571" s="64"/>
      <c r="L25571" s="64"/>
      <c r="M25571" s="64"/>
    </row>
    <row r="25572">
      <c r="E25572" s="80"/>
      <c r="H25572" s="64"/>
      <c r="I25572" s="64"/>
      <c r="K25572" s="64"/>
      <c r="L25572" s="64"/>
      <c r="M25572" s="64"/>
    </row>
    <row r="25573">
      <c r="E25573" s="80"/>
      <c r="H25573" s="64"/>
      <c r="I25573" s="64"/>
      <c r="K25573" s="64"/>
      <c r="L25573" s="64"/>
      <c r="M25573" s="64"/>
    </row>
    <row r="25574">
      <c r="E25574" s="80"/>
      <c r="H25574" s="64"/>
      <c r="I25574" s="64"/>
      <c r="K25574" s="64"/>
      <c r="L25574" s="64"/>
      <c r="M25574" s="64"/>
    </row>
    <row r="25575">
      <c r="E25575" s="80"/>
      <c r="H25575" s="64"/>
      <c r="I25575" s="64"/>
      <c r="K25575" s="64"/>
      <c r="L25575" s="64"/>
      <c r="M25575" s="64"/>
    </row>
    <row r="25576">
      <c r="E25576" s="80"/>
      <c r="H25576" s="64"/>
      <c r="I25576" s="64"/>
      <c r="K25576" s="64"/>
      <c r="L25576" s="64"/>
      <c r="M25576" s="64"/>
    </row>
    <row r="25577">
      <c r="E25577" s="80"/>
      <c r="H25577" s="64"/>
      <c r="I25577" s="64"/>
      <c r="K25577" s="64"/>
      <c r="L25577" s="64"/>
      <c r="M25577" s="64"/>
    </row>
    <row r="25578">
      <c r="E25578" s="80"/>
      <c r="H25578" s="64"/>
      <c r="I25578" s="64"/>
      <c r="K25578" s="64"/>
      <c r="L25578" s="64"/>
      <c r="M25578" s="64"/>
    </row>
    <row r="25579">
      <c r="E25579" s="80"/>
      <c r="H25579" s="64"/>
      <c r="I25579" s="64"/>
      <c r="K25579" s="64"/>
      <c r="L25579" s="64"/>
      <c r="M25579" s="64"/>
    </row>
    <row r="25580">
      <c r="E25580" s="80"/>
      <c r="H25580" s="64"/>
      <c r="I25580" s="64"/>
      <c r="K25580" s="64"/>
      <c r="L25580" s="64"/>
      <c r="M25580" s="64"/>
    </row>
    <row r="25581">
      <c r="E25581" s="80"/>
      <c r="H25581" s="64"/>
      <c r="I25581" s="64"/>
      <c r="K25581" s="64"/>
      <c r="L25581" s="64"/>
      <c r="M25581" s="64"/>
    </row>
    <row r="25582">
      <c r="E25582" s="80"/>
      <c r="H25582" s="64"/>
      <c r="I25582" s="64"/>
      <c r="K25582" s="64"/>
      <c r="L25582" s="64"/>
      <c r="M25582" s="64"/>
    </row>
    <row r="25583">
      <c r="E25583" s="80"/>
      <c r="H25583" s="64"/>
      <c r="I25583" s="64"/>
      <c r="K25583" s="64"/>
      <c r="L25583" s="64"/>
      <c r="M25583" s="64"/>
    </row>
    <row r="25584">
      <c r="E25584" s="80"/>
      <c r="H25584" s="64"/>
      <c r="I25584" s="64"/>
      <c r="K25584" s="64"/>
      <c r="L25584" s="64"/>
      <c r="M25584" s="64"/>
    </row>
    <row r="25585">
      <c r="E25585" s="80"/>
      <c r="H25585" s="64"/>
      <c r="I25585" s="64"/>
      <c r="K25585" s="64"/>
      <c r="L25585" s="64"/>
      <c r="M25585" s="64"/>
    </row>
    <row r="25586">
      <c r="E25586" s="80"/>
      <c r="H25586" s="64"/>
      <c r="I25586" s="64"/>
      <c r="K25586" s="64"/>
      <c r="L25586" s="64"/>
      <c r="M25586" s="64"/>
    </row>
    <row r="25587">
      <c r="E25587" s="80"/>
      <c r="H25587" s="64"/>
      <c r="I25587" s="64"/>
      <c r="K25587" s="64"/>
      <c r="L25587" s="64"/>
      <c r="M25587" s="64"/>
    </row>
    <row r="25588">
      <c r="E25588" s="80"/>
      <c r="H25588" s="64"/>
      <c r="I25588" s="64"/>
      <c r="K25588" s="64"/>
      <c r="L25588" s="64"/>
      <c r="M25588" s="64"/>
    </row>
    <row r="25589">
      <c r="E25589" s="80"/>
      <c r="H25589" s="64"/>
      <c r="I25589" s="64"/>
      <c r="K25589" s="64"/>
      <c r="L25589" s="64"/>
      <c r="M25589" s="64"/>
    </row>
    <row r="25590">
      <c r="E25590" s="80"/>
      <c r="H25590" s="64"/>
      <c r="I25590" s="64"/>
      <c r="K25590" s="64"/>
      <c r="L25590" s="64"/>
      <c r="M25590" s="64"/>
    </row>
    <row r="25591">
      <c r="E25591" s="80"/>
      <c r="H25591" s="64"/>
      <c r="I25591" s="64"/>
      <c r="K25591" s="64"/>
      <c r="L25591" s="64"/>
      <c r="M25591" s="64"/>
    </row>
    <row r="25592">
      <c r="E25592" s="80"/>
      <c r="H25592" s="64"/>
      <c r="I25592" s="64"/>
      <c r="K25592" s="64"/>
      <c r="L25592" s="64"/>
      <c r="M25592" s="64"/>
    </row>
    <row r="25593">
      <c r="E25593" s="80"/>
      <c r="H25593" s="64"/>
      <c r="I25593" s="64"/>
      <c r="K25593" s="64"/>
      <c r="L25593" s="64"/>
      <c r="M25593" s="64"/>
    </row>
    <row r="25594">
      <c r="E25594" s="80"/>
      <c r="H25594" s="64"/>
      <c r="I25594" s="64"/>
      <c r="K25594" s="64"/>
      <c r="L25594" s="64"/>
      <c r="M25594" s="64"/>
    </row>
    <row r="25595">
      <c r="E25595" s="80"/>
      <c r="H25595" s="64"/>
      <c r="I25595" s="64"/>
      <c r="K25595" s="64"/>
      <c r="L25595" s="64"/>
      <c r="M25595" s="64"/>
    </row>
    <row r="25596">
      <c r="E25596" s="80"/>
      <c r="H25596" s="64"/>
      <c r="I25596" s="64"/>
      <c r="K25596" s="64"/>
      <c r="L25596" s="64"/>
      <c r="M25596" s="64"/>
    </row>
    <row r="25597">
      <c r="E25597" s="80"/>
      <c r="H25597" s="64"/>
      <c r="I25597" s="64"/>
      <c r="K25597" s="64"/>
      <c r="L25597" s="64"/>
      <c r="M25597" s="64"/>
    </row>
    <row r="25598">
      <c r="E25598" s="80"/>
      <c r="H25598" s="64"/>
      <c r="I25598" s="64"/>
      <c r="K25598" s="64"/>
      <c r="L25598" s="64"/>
      <c r="M25598" s="64"/>
    </row>
    <row r="25599">
      <c r="E25599" s="80"/>
      <c r="H25599" s="64"/>
      <c r="I25599" s="64"/>
      <c r="K25599" s="64"/>
      <c r="L25599" s="64"/>
      <c r="M25599" s="64"/>
    </row>
    <row r="25600">
      <c r="E25600" s="80"/>
      <c r="H25600" s="64"/>
      <c r="I25600" s="64"/>
      <c r="K25600" s="64"/>
      <c r="L25600" s="64"/>
      <c r="M25600" s="64"/>
    </row>
    <row r="25601">
      <c r="E25601" s="80"/>
      <c r="H25601" s="64"/>
      <c r="I25601" s="64"/>
      <c r="K25601" s="64"/>
      <c r="L25601" s="64"/>
      <c r="M25601" s="64"/>
    </row>
    <row r="25602">
      <c r="E25602" s="80"/>
      <c r="H25602" s="64"/>
      <c r="I25602" s="64"/>
      <c r="K25602" s="64"/>
      <c r="L25602" s="64"/>
      <c r="M25602" s="64"/>
    </row>
    <row r="25603">
      <c r="E25603" s="80"/>
      <c r="H25603" s="64"/>
      <c r="I25603" s="64"/>
      <c r="K25603" s="64"/>
      <c r="L25603" s="64"/>
      <c r="M25603" s="64"/>
    </row>
    <row r="25604">
      <c r="E25604" s="80"/>
      <c r="H25604" s="64"/>
      <c r="I25604" s="64"/>
      <c r="K25604" s="64"/>
      <c r="L25604" s="64"/>
      <c r="M25604" s="64"/>
    </row>
    <row r="25605">
      <c r="E25605" s="80"/>
      <c r="H25605" s="64"/>
      <c r="I25605" s="64"/>
      <c r="K25605" s="64"/>
      <c r="L25605" s="64"/>
      <c r="M25605" s="64"/>
    </row>
    <row r="25606">
      <c r="E25606" s="80"/>
      <c r="H25606" s="64"/>
      <c r="I25606" s="64"/>
      <c r="K25606" s="64"/>
      <c r="L25606" s="64"/>
      <c r="M25606" s="64"/>
    </row>
    <row r="25607">
      <c r="E25607" s="80"/>
      <c r="H25607" s="64"/>
      <c r="I25607" s="64"/>
      <c r="K25607" s="64"/>
      <c r="L25607" s="64"/>
      <c r="M25607" s="64"/>
    </row>
    <row r="25608">
      <c r="E25608" s="80"/>
      <c r="H25608" s="64"/>
      <c r="I25608" s="64"/>
      <c r="K25608" s="64"/>
      <c r="L25608" s="64"/>
      <c r="M25608" s="64"/>
    </row>
    <row r="25609">
      <c r="E25609" s="80"/>
      <c r="H25609" s="64"/>
      <c r="I25609" s="64"/>
      <c r="K25609" s="64"/>
      <c r="L25609" s="64"/>
      <c r="M25609" s="64"/>
    </row>
    <row r="25610">
      <c r="E25610" s="80"/>
      <c r="H25610" s="64"/>
      <c r="I25610" s="64"/>
      <c r="K25610" s="64"/>
      <c r="L25610" s="64"/>
      <c r="M25610" s="64"/>
    </row>
    <row r="25611">
      <c r="E25611" s="80"/>
      <c r="H25611" s="64"/>
      <c r="I25611" s="64"/>
      <c r="K25611" s="64"/>
      <c r="L25611" s="64"/>
      <c r="M25611" s="64"/>
    </row>
    <row r="25612">
      <c r="E25612" s="80"/>
      <c r="H25612" s="64"/>
      <c r="I25612" s="64"/>
      <c r="K25612" s="64"/>
      <c r="L25612" s="64"/>
      <c r="M25612" s="64"/>
    </row>
    <row r="25613">
      <c r="E25613" s="80"/>
      <c r="H25613" s="64"/>
      <c r="I25613" s="64"/>
      <c r="K25613" s="64"/>
      <c r="L25613" s="64"/>
      <c r="M25613" s="64"/>
    </row>
    <row r="25614">
      <c r="E25614" s="80"/>
      <c r="H25614" s="64"/>
      <c r="I25614" s="64"/>
      <c r="K25614" s="64"/>
      <c r="L25614" s="64"/>
      <c r="M25614" s="64"/>
    </row>
    <row r="25615">
      <c r="E25615" s="80"/>
      <c r="H25615" s="64"/>
      <c r="I25615" s="64"/>
      <c r="K25615" s="64"/>
      <c r="L25615" s="64"/>
      <c r="M25615" s="64"/>
    </row>
    <row r="25616">
      <c r="E25616" s="80"/>
      <c r="H25616" s="64"/>
      <c r="I25616" s="64"/>
      <c r="K25616" s="64"/>
      <c r="L25616" s="64"/>
      <c r="M25616" s="64"/>
    </row>
    <row r="25617">
      <c r="E25617" s="80"/>
      <c r="H25617" s="64"/>
      <c r="I25617" s="64"/>
      <c r="K25617" s="64"/>
      <c r="L25617" s="64"/>
      <c r="M25617" s="64"/>
    </row>
    <row r="25618">
      <c r="E25618" s="80"/>
      <c r="H25618" s="64"/>
      <c r="I25618" s="64"/>
      <c r="K25618" s="64"/>
      <c r="L25618" s="64"/>
      <c r="M25618" s="64"/>
    </row>
    <row r="25619">
      <c r="E25619" s="80"/>
      <c r="H25619" s="64"/>
      <c r="I25619" s="64"/>
      <c r="K25619" s="64"/>
      <c r="L25619" s="64"/>
      <c r="M25619" s="64"/>
    </row>
    <row r="25620">
      <c r="E25620" s="80"/>
      <c r="H25620" s="64"/>
      <c r="I25620" s="64"/>
      <c r="K25620" s="64"/>
      <c r="L25620" s="64"/>
      <c r="M25620" s="64"/>
    </row>
    <row r="25621">
      <c r="E25621" s="80"/>
      <c r="H25621" s="64"/>
      <c r="I25621" s="64"/>
      <c r="K25621" s="64"/>
      <c r="L25621" s="64"/>
      <c r="M25621" s="64"/>
    </row>
    <row r="25622">
      <c r="E25622" s="80"/>
      <c r="H25622" s="64"/>
      <c r="I25622" s="64"/>
      <c r="K25622" s="64"/>
      <c r="L25622" s="64"/>
      <c r="M25622" s="64"/>
    </row>
    <row r="25623">
      <c r="E25623" s="80"/>
      <c r="H25623" s="64"/>
      <c r="I25623" s="64"/>
      <c r="K25623" s="64"/>
      <c r="L25623" s="64"/>
      <c r="M25623" s="64"/>
    </row>
    <row r="25624">
      <c r="E25624" s="80"/>
      <c r="H25624" s="64"/>
      <c r="I25624" s="64"/>
      <c r="K25624" s="64"/>
      <c r="L25624" s="64"/>
      <c r="M25624" s="64"/>
    </row>
    <row r="25625">
      <c r="E25625" s="80"/>
      <c r="H25625" s="64"/>
      <c r="I25625" s="64"/>
      <c r="K25625" s="64"/>
      <c r="L25625" s="64"/>
      <c r="M25625" s="64"/>
    </row>
    <row r="25626">
      <c r="E25626" s="80"/>
      <c r="H25626" s="64"/>
      <c r="I25626" s="64"/>
      <c r="K25626" s="64"/>
      <c r="L25626" s="64"/>
      <c r="M25626" s="64"/>
    </row>
    <row r="25627">
      <c r="E25627" s="80"/>
      <c r="H25627" s="64"/>
      <c r="I25627" s="64"/>
      <c r="K25627" s="64"/>
      <c r="L25627" s="64"/>
      <c r="M25627" s="64"/>
    </row>
    <row r="25628">
      <c r="E25628" s="80"/>
      <c r="H25628" s="64"/>
      <c r="I25628" s="64"/>
      <c r="K25628" s="64"/>
      <c r="L25628" s="64"/>
      <c r="M25628" s="64"/>
    </row>
    <row r="25629">
      <c r="E25629" s="80"/>
      <c r="H25629" s="64"/>
      <c r="I25629" s="64"/>
      <c r="K25629" s="64"/>
      <c r="L25629" s="64"/>
      <c r="M25629" s="64"/>
    </row>
    <row r="25630">
      <c r="E25630" s="80"/>
      <c r="H25630" s="64"/>
      <c r="I25630" s="64"/>
      <c r="K25630" s="64"/>
      <c r="L25630" s="64"/>
      <c r="M25630" s="64"/>
    </row>
    <row r="25631">
      <c r="E25631" s="80"/>
      <c r="H25631" s="64"/>
      <c r="I25631" s="64"/>
      <c r="K25631" s="64"/>
      <c r="L25631" s="64"/>
      <c r="M25631" s="64"/>
    </row>
    <row r="25632">
      <c r="E25632" s="80"/>
      <c r="H25632" s="64"/>
      <c r="I25632" s="64"/>
      <c r="K25632" s="64"/>
      <c r="L25632" s="64"/>
      <c r="M25632" s="64"/>
    </row>
    <row r="25633">
      <c r="E25633" s="80"/>
      <c r="H25633" s="64"/>
      <c r="I25633" s="64"/>
      <c r="K25633" s="64"/>
      <c r="L25633" s="64"/>
      <c r="M25633" s="64"/>
    </row>
    <row r="25634">
      <c r="E25634" s="80"/>
      <c r="H25634" s="64"/>
      <c r="I25634" s="64"/>
      <c r="K25634" s="64"/>
      <c r="L25634" s="64"/>
      <c r="M25634" s="64"/>
    </row>
    <row r="25635">
      <c r="E25635" s="80"/>
      <c r="H25635" s="64"/>
      <c r="I25635" s="64"/>
      <c r="K25635" s="64"/>
      <c r="L25635" s="64"/>
      <c r="M25635" s="64"/>
    </row>
    <row r="25636">
      <c r="E25636" s="80"/>
      <c r="H25636" s="64"/>
      <c r="I25636" s="64"/>
      <c r="K25636" s="64"/>
      <c r="L25636" s="64"/>
      <c r="M25636" s="64"/>
    </row>
    <row r="25637">
      <c r="E25637" s="80"/>
      <c r="H25637" s="64"/>
      <c r="I25637" s="64"/>
      <c r="K25637" s="64"/>
      <c r="L25637" s="64"/>
      <c r="M25637" s="64"/>
    </row>
    <row r="25638">
      <c r="E25638" s="80"/>
      <c r="H25638" s="64"/>
      <c r="I25638" s="64"/>
      <c r="K25638" s="64"/>
      <c r="L25638" s="64"/>
      <c r="M25638" s="64"/>
    </row>
    <row r="25639">
      <c r="E25639" s="80"/>
      <c r="H25639" s="64"/>
      <c r="I25639" s="64"/>
      <c r="K25639" s="64"/>
      <c r="L25639" s="64"/>
      <c r="M25639" s="64"/>
    </row>
    <row r="25640">
      <c r="E25640" s="80"/>
      <c r="H25640" s="64"/>
      <c r="I25640" s="64"/>
      <c r="K25640" s="64"/>
      <c r="L25640" s="64"/>
      <c r="M25640" s="64"/>
    </row>
    <row r="25641">
      <c r="E25641" s="80"/>
      <c r="H25641" s="64"/>
      <c r="I25641" s="64"/>
      <c r="K25641" s="64"/>
      <c r="L25641" s="64"/>
      <c r="M25641" s="64"/>
    </row>
    <row r="25642">
      <c r="E25642" s="80"/>
      <c r="H25642" s="64"/>
      <c r="I25642" s="64"/>
      <c r="K25642" s="64"/>
      <c r="L25642" s="64"/>
      <c r="M25642" s="64"/>
    </row>
    <row r="25643">
      <c r="E25643" s="80"/>
      <c r="H25643" s="64"/>
      <c r="I25643" s="64"/>
      <c r="K25643" s="64"/>
      <c r="L25643" s="64"/>
      <c r="M25643" s="64"/>
    </row>
    <row r="25644">
      <c r="E25644" s="80"/>
      <c r="H25644" s="64"/>
      <c r="I25644" s="64"/>
      <c r="K25644" s="64"/>
      <c r="L25644" s="64"/>
      <c r="M25644" s="64"/>
    </row>
    <row r="25645">
      <c r="E25645" s="80"/>
      <c r="H25645" s="64"/>
      <c r="I25645" s="64"/>
      <c r="K25645" s="64"/>
      <c r="L25645" s="64"/>
      <c r="M25645" s="64"/>
    </row>
    <row r="25646">
      <c r="E25646" s="80"/>
      <c r="H25646" s="64"/>
      <c r="I25646" s="64"/>
      <c r="K25646" s="64"/>
      <c r="L25646" s="64"/>
      <c r="M25646" s="64"/>
    </row>
    <row r="25647">
      <c r="E25647" s="80"/>
      <c r="H25647" s="64"/>
      <c r="I25647" s="64"/>
      <c r="K25647" s="64"/>
      <c r="L25647" s="64"/>
      <c r="M25647" s="64"/>
    </row>
    <row r="25648">
      <c r="E25648" s="80"/>
      <c r="H25648" s="64"/>
      <c r="I25648" s="64"/>
      <c r="K25648" s="64"/>
      <c r="L25648" s="64"/>
      <c r="M25648" s="64"/>
    </row>
    <row r="25649">
      <c r="E25649" s="80"/>
      <c r="H25649" s="64"/>
      <c r="I25649" s="64"/>
      <c r="K25649" s="64"/>
      <c r="L25649" s="64"/>
      <c r="M25649" s="64"/>
    </row>
    <row r="25650">
      <c r="E25650" s="80"/>
      <c r="H25650" s="64"/>
      <c r="I25650" s="64"/>
      <c r="K25650" s="64"/>
      <c r="L25650" s="64"/>
      <c r="M25650" s="64"/>
    </row>
    <row r="25651">
      <c r="E25651" s="80"/>
      <c r="H25651" s="64"/>
      <c r="I25651" s="64"/>
      <c r="K25651" s="64"/>
      <c r="L25651" s="64"/>
      <c r="M25651" s="64"/>
    </row>
    <row r="25652">
      <c r="E25652" s="80"/>
      <c r="H25652" s="64"/>
      <c r="I25652" s="64"/>
      <c r="K25652" s="64"/>
      <c r="L25652" s="64"/>
      <c r="M25652" s="64"/>
    </row>
    <row r="25653">
      <c r="E25653" s="80"/>
      <c r="H25653" s="64"/>
      <c r="I25653" s="64"/>
      <c r="K25653" s="64"/>
      <c r="L25653" s="64"/>
      <c r="M25653" s="64"/>
    </row>
    <row r="25654">
      <c r="E25654" s="80"/>
      <c r="H25654" s="64"/>
      <c r="I25654" s="64"/>
      <c r="K25654" s="64"/>
      <c r="L25654" s="64"/>
      <c r="M25654" s="64"/>
    </row>
    <row r="25655">
      <c r="E25655" s="80"/>
      <c r="H25655" s="64"/>
      <c r="I25655" s="64"/>
      <c r="K25655" s="64"/>
      <c r="L25655" s="64"/>
      <c r="M25655" s="64"/>
    </row>
    <row r="25656">
      <c r="E25656" s="80"/>
      <c r="H25656" s="64"/>
      <c r="I25656" s="64"/>
      <c r="K25656" s="64"/>
      <c r="L25656" s="64"/>
      <c r="M25656" s="64"/>
    </row>
    <row r="25657">
      <c r="E25657" s="80"/>
      <c r="H25657" s="64"/>
      <c r="I25657" s="64"/>
      <c r="K25657" s="64"/>
      <c r="L25657" s="64"/>
      <c r="M25657" s="64"/>
    </row>
    <row r="25658">
      <c r="E25658" s="80"/>
      <c r="H25658" s="64"/>
      <c r="I25658" s="64"/>
      <c r="K25658" s="64"/>
      <c r="L25658" s="64"/>
      <c r="M25658" s="64"/>
    </row>
    <row r="25659">
      <c r="E25659" s="80"/>
      <c r="H25659" s="64"/>
      <c r="I25659" s="64"/>
      <c r="K25659" s="64"/>
      <c r="L25659" s="64"/>
      <c r="M25659" s="64"/>
    </row>
    <row r="25660">
      <c r="E25660" s="80"/>
      <c r="H25660" s="64"/>
      <c r="I25660" s="64"/>
      <c r="K25660" s="64"/>
      <c r="L25660" s="64"/>
      <c r="M25660" s="64"/>
    </row>
    <row r="25661">
      <c r="E25661" s="80"/>
      <c r="H25661" s="64"/>
      <c r="I25661" s="64"/>
      <c r="K25661" s="64"/>
      <c r="L25661" s="64"/>
      <c r="M25661" s="64"/>
    </row>
    <row r="25662">
      <c r="E25662" s="80"/>
      <c r="H25662" s="64"/>
      <c r="I25662" s="64"/>
      <c r="K25662" s="64"/>
      <c r="L25662" s="64"/>
      <c r="M25662" s="64"/>
    </row>
    <row r="25663">
      <c r="E25663" s="80"/>
      <c r="H25663" s="64"/>
      <c r="I25663" s="64"/>
      <c r="K25663" s="64"/>
      <c r="L25663" s="64"/>
      <c r="M25663" s="64"/>
    </row>
    <row r="25664">
      <c r="E25664" s="80"/>
      <c r="H25664" s="64"/>
      <c r="I25664" s="64"/>
      <c r="K25664" s="64"/>
      <c r="L25664" s="64"/>
      <c r="M25664" s="64"/>
    </row>
    <row r="25665">
      <c r="E25665" s="80"/>
      <c r="H25665" s="64"/>
      <c r="I25665" s="64"/>
      <c r="K25665" s="64"/>
      <c r="L25665" s="64"/>
      <c r="M25665" s="64"/>
    </row>
    <row r="25666">
      <c r="E25666" s="80"/>
      <c r="H25666" s="64"/>
      <c r="I25666" s="64"/>
      <c r="K25666" s="64"/>
      <c r="L25666" s="64"/>
      <c r="M25666" s="64"/>
    </row>
    <row r="25667">
      <c r="E25667" s="80"/>
      <c r="H25667" s="64"/>
      <c r="I25667" s="64"/>
      <c r="K25667" s="64"/>
      <c r="L25667" s="64"/>
      <c r="M25667" s="64"/>
    </row>
    <row r="25668">
      <c r="E25668" s="80"/>
      <c r="H25668" s="64"/>
      <c r="I25668" s="64"/>
      <c r="K25668" s="64"/>
      <c r="L25668" s="64"/>
      <c r="M25668" s="64"/>
    </row>
    <row r="25669">
      <c r="E25669" s="80"/>
      <c r="H25669" s="64"/>
      <c r="I25669" s="64"/>
      <c r="K25669" s="64"/>
      <c r="L25669" s="64"/>
      <c r="M25669" s="64"/>
    </row>
    <row r="25670">
      <c r="E25670" s="80"/>
      <c r="H25670" s="64"/>
      <c r="I25670" s="64"/>
      <c r="K25670" s="64"/>
      <c r="L25670" s="64"/>
      <c r="M25670" s="64"/>
    </row>
    <row r="25671">
      <c r="E25671" s="80"/>
      <c r="H25671" s="64"/>
      <c r="I25671" s="64"/>
      <c r="K25671" s="64"/>
      <c r="L25671" s="64"/>
      <c r="M25671" s="64"/>
    </row>
    <row r="25672">
      <c r="E25672" s="80"/>
      <c r="H25672" s="64"/>
      <c r="I25672" s="64"/>
      <c r="K25672" s="64"/>
      <c r="L25672" s="64"/>
      <c r="M25672" s="64"/>
    </row>
    <row r="25673">
      <c r="E25673" s="80"/>
      <c r="H25673" s="64"/>
      <c r="I25673" s="64"/>
      <c r="K25673" s="64"/>
      <c r="L25673" s="64"/>
      <c r="M25673" s="64"/>
    </row>
    <row r="25674">
      <c r="E25674" s="80"/>
      <c r="H25674" s="64"/>
      <c r="I25674" s="64"/>
      <c r="K25674" s="64"/>
      <c r="L25674" s="64"/>
      <c r="M25674" s="64"/>
    </row>
    <row r="25675">
      <c r="E25675" s="80"/>
      <c r="H25675" s="64"/>
      <c r="I25675" s="64"/>
      <c r="K25675" s="64"/>
      <c r="L25675" s="64"/>
      <c r="M25675" s="64"/>
    </row>
    <row r="25676">
      <c r="E25676" s="80"/>
      <c r="H25676" s="64"/>
      <c r="I25676" s="64"/>
      <c r="K25676" s="64"/>
      <c r="L25676" s="64"/>
      <c r="M25676" s="64"/>
    </row>
    <row r="25677">
      <c r="E25677" s="80"/>
      <c r="H25677" s="64"/>
      <c r="I25677" s="64"/>
      <c r="K25677" s="64"/>
      <c r="L25677" s="64"/>
      <c r="M25677" s="64"/>
    </row>
    <row r="25678">
      <c r="E25678" s="80"/>
      <c r="H25678" s="64"/>
      <c r="I25678" s="64"/>
      <c r="K25678" s="64"/>
      <c r="L25678" s="64"/>
      <c r="M25678" s="64"/>
    </row>
    <row r="25679">
      <c r="E25679" s="80"/>
      <c r="H25679" s="64"/>
      <c r="I25679" s="64"/>
      <c r="K25679" s="64"/>
      <c r="L25679" s="64"/>
      <c r="M25679" s="64"/>
    </row>
    <row r="25680">
      <c r="E25680" s="80"/>
      <c r="H25680" s="64"/>
      <c r="I25680" s="64"/>
      <c r="K25680" s="64"/>
      <c r="L25680" s="64"/>
      <c r="M25680" s="64"/>
    </row>
    <row r="25681">
      <c r="E25681" s="80"/>
      <c r="H25681" s="64"/>
      <c r="I25681" s="64"/>
      <c r="K25681" s="64"/>
      <c r="L25681" s="64"/>
      <c r="M25681" s="64"/>
    </row>
    <row r="25682">
      <c r="E25682" s="80"/>
      <c r="H25682" s="64"/>
      <c r="I25682" s="64"/>
      <c r="K25682" s="64"/>
      <c r="L25682" s="64"/>
      <c r="M25682" s="64"/>
    </row>
    <row r="25683">
      <c r="E25683" s="80"/>
      <c r="H25683" s="64"/>
      <c r="I25683" s="64"/>
      <c r="K25683" s="64"/>
      <c r="L25683" s="64"/>
      <c r="M25683" s="64"/>
    </row>
    <row r="25684">
      <c r="E25684" s="80"/>
      <c r="H25684" s="64"/>
      <c r="I25684" s="64"/>
      <c r="K25684" s="64"/>
      <c r="L25684" s="64"/>
      <c r="M25684" s="64"/>
    </row>
    <row r="25685">
      <c r="E25685" s="80"/>
      <c r="H25685" s="64"/>
      <c r="I25685" s="64"/>
      <c r="K25685" s="64"/>
      <c r="L25685" s="64"/>
      <c r="M25685" s="64"/>
    </row>
    <row r="25686">
      <c r="E25686" s="80"/>
      <c r="H25686" s="64"/>
      <c r="I25686" s="64"/>
      <c r="K25686" s="64"/>
      <c r="L25686" s="64"/>
      <c r="M25686" s="64"/>
    </row>
    <row r="25687">
      <c r="E25687" s="80"/>
      <c r="H25687" s="64"/>
      <c r="I25687" s="64"/>
      <c r="K25687" s="64"/>
      <c r="L25687" s="64"/>
      <c r="M25687" s="64"/>
    </row>
    <row r="25688">
      <c r="E25688" s="80"/>
      <c r="H25688" s="64"/>
      <c r="I25688" s="64"/>
      <c r="K25688" s="64"/>
      <c r="L25688" s="64"/>
      <c r="M25688" s="64"/>
    </row>
    <row r="25689">
      <c r="E25689" s="80"/>
      <c r="H25689" s="64"/>
      <c r="I25689" s="64"/>
      <c r="K25689" s="64"/>
      <c r="L25689" s="64"/>
      <c r="M25689" s="64"/>
    </row>
    <row r="25690">
      <c r="E25690" s="80"/>
      <c r="H25690" s="64"/>
      <c r="I25690" s="64"/>
      <c r="K25690" s="64"/>
      <c r="L25690" s="64"/>
      <c r="M25690" s="64"/>
    </row>
    <row r="25691">
      <c r="E25691" s="80"/>
      <c r="H25691" s="64"/>
      <c r="I25691" s="64"/>
      <c r="K25691" s="64"/>
      <c r="L25691" s="64"/>
      <c r="M25691" s="64"/>
    </row>
    <row r="25692">
      <c r="E25692" s="80"/>
      <c r="H25692" s="64"/>
      <c r="I25692" s="64"/>
      <c r="K25692" s="64"/>
      <c r="L25692" s="64"/>
      <c r="M25692" s="64"/>
    </row>
    <row r="25693">
      <c r="E25693" s="80"/>
      <c r="H25693" s="64"/>
      <c r="I25693" s="64"/>
      <c r="K25693" s="64"/>
      <c r="L25693" s="64"/>
      <c r="M25693" s="64"/>
    </row>
    <row r="25694">
      <c r="E25694" s="80"/>
      <c r="H25694" s="64"/>
      <c r="I25694" s="64"/>
      <c r="K25694" s="64"/>
      <c r="L25694" s="64"/>
      <c r="M25694" s="64"/>
    </row>
    <row r="25695">
      <c r="E25695" s="80"/>
      <c r="H25695" s="64"/>
      <c r="I25695" s="64"/>
      <c r="K25695" s="64"/>
      <c r="L25695" s="64"/>
      <c r="M25695" s="64"/>
    </row>
    <row r="25696">
      <c r="E25696" s="80"/>
      <c r="H25696" s="64"/>
      <c r="I25696" s="64"/>
      <c r="K25696" s="64"/>
      <c r="L25696" s="64"/>
      <c r="M25696" s="64"/>
    </row>
    <row r="25697">
      <c r="E25697" s="80"/>
      <c r="H25697" s="64"/>
      <c r="I25697" s="64"/>
      <c r="K25697" s="64"/>
      <c r="L25697" s="64"/>
      <c r="M25697" s="64"/>
    </row>
    <row r="25698">
      <c r="E25698" s="80"/>
      <c r="H25698" s="64"/>
      <c r="I25698" s="64"/>
      <c r="K25698" s="64"/>
      <c r="L25698" s="64"/>
      <c r="M25698" s="64"/>
    </row>
    <row r="25699">
      <c r="E25699" s="80"/>
      <c r="H25699" s="64"/>
      <c r="I25699" s="64"/>
      <c r="K25699" s="64"/>
      <c r="L25699" s="64"/>
      <c r="M25699" s="64"/>
    </row>
    <row r="25700">
      <c r="E25700" s="80"/>
      <c r="H25700" s="64"/>
      <c r="I25700" s="64"/>
      <c r="K25700" s="64"/>
      <c r="L25700" s="64"/>
      <c r="M25700" s="64"/>
    </row>
    <row r="25701">
      <c r="E25701" s="80"/>
      <c r="H25701" s="64"/>
      <c r="I25701" s="64"/>
      <c r="K25701" s="64"/>
      <c r="L25701" s="64"/>
      <c r="M25701" s="64"/>
    </row>
    <row r="25702">
      <c r="E25702" s="80"/>
      <c r="H25702" s="64"/>
      <c r="I25702" s="64"/>
      <c r="K25702" s="64"/>
      <c r="L25702" s="64"/>
      <c r="M25702" s="64"/>
    </row>
    <row r="25703">
      <c r="E25703" s="80"/>
      <c r="H25703" s="64"/>
      <c r="I25703" s="64"/>
      <c r="K25703" s="64"/>
      <c r="L25703" s="64"/>
      <c r="M25703" s="64"/>
    </row>
    <row r="25704">
      <c r="E25704" s="80"/>
      <c r="H25704" s="64"/>
      <c r="I25704" s="64"/>
      <c r="K25704" s="64"/>
      <c r="L25704" s="64"/>
      <c r="M25704" s="64"/>
    </row>
    <row r="25705">
      <c r="E25705" s="80"/>
      <c r="H25705" s="64"/>
      <c r="I25705" s="64"/>
      <c r="K25705" s="64"/>
      <c r="L25705" s="64"/>
      <c r="M25705" s="64"/>
    </row>
    <row r="25706">
      <c r="E25706" s="80"/>
      <c r="H25706" s="64"/>
      <c r="I25706" s="64"/>
      <c r="K25706" s="64"/>
      <c r="L25706" s="64"/>
      <c r="M25706" s="64"/>
    </row>
    <row r="25707">
      <c r="E25707" s="80"/>
      <c r="H25707" s="64"/>
      <c r="I25707" s="64"/>
      <c r="K25707" s="64"/>
      <c r="L25707" s="64"/>
      <c r="M25707" s="64"/>
    </row>
    <row r="25708">
      <c r="E25708" s="80"/>
      <c r="H25708" s="64"/>
      <c r="I25708" s="64"/>
      <c r="K25708" s="64"/>
      <c r="L25708" s="64"/>
      <c r="M25708" s="64"/>
    </row>
    <row r="25709">
      <c r="E25709" s="80"/>
      <c r="H25709" s="64"/>
      <c r="I25709" s="64"/>
      <c r="K25709" s="64"/>
      <c r="L25709" s="64"/>
      <c r="M25709" s="64"/>
    </row>
    <row r="25710">
      <c r="E25710" s="80"/>
      <c r="H25710" s="64"/>
      <c r="I25710" s="64"/>
      <c r="K25710" s="64"/>
      <c r="L25710" s="64"/>
      <c r="M25710" s="64"/>
    </row>
    <row r="25711">
      <c r="E25711" s="80"/>
      <c r="H25711" s="64"/>
      <c r="I25711" s="64"/>
      <c r="K25711" s="64"/>
      <c r="L25711" s="64"/>
      <c r="M25711" s="64"/>
    </row>
    <row r="25712">
      <c r="E25712" s="80"/>
      <c r="H25712" s="64"/>
      <c r="I25712" s="64"/>
      <c r="K25712" s="64"/>
      <c r="L25712" s="64"/>
      <c r="M25712" s="64"/>
    </row>
    <row r="25713">
      <c r="E25713" s="80"/>
      <c r="H25713" s="64"/>
      <c r="I25713" s="64"/>
      <c r="K25713" s="64"/>
      <c r="L25713" s="64"/>
      <c r="M25713" s="64"/>
    </row>
    <row r="25714">
      <c r="E25714" s="80"/>
      <c r="H25714" s="64"/>
      <c r="I25714" s="64"/>
      <c r="K25714" s="64"/>
      <c r="L25714" s="64"/>
      <c r="M25714" s="64"/>
    </row>
    <row r="25715">
      <c r="E25715" s="80"/>
      <c r="H25715" s="64"/>
      <c r="I25715" s="64"/>
      <c r="K25715" s="64"/>
      <c r="L25715" s="64"/>
      <c r="M25715" s="64"/>
    </row>
    <row r="25716">
      <c r="E25716" s="80"/>
      <c r="H25716" s="64"/>
      <c r="I25716" s="64"/>
      <c r="K25716" s="64"/>
      <c r="L25716" s="64"/>
      <c r="M25716" s="64"/>
    </row>
    <row r="25717">
      <c r="E25717" s="80"/>
      <c r="H25717" s="64"/>
      <c r="I25717" s="64"/>
      <c r="K25717" s="64"/>
      <c r="L25717" s="64"/>
      <c r="M25717" s="64"/>
    </row>
    <row r="25718">
      <c r="E25718" s="80"/>
      <c r="H25718" s="64"/>
      <c r="I25718" s="64"/>
      <c r="K25718" s="64"/>
      <c r="L25718" s="64"/>
      <c r="M25718" s="64"/>
    </row>
    <row r="25719">
      <c r="E25719" s="80"/>
      <c r="H25719" s="64"/>
      <c r="I25719" s="64"/>
      <c r="K25719" s="64"/>
      <c r="L25719" s="64"/>
      <c r="M25719" s="64"/>
    </row>
    <row r="25720">
      <c r="E25720" s="80"/>
      <c r="H25720" s="64"/>
      <c r="I25720" s="64"/>
      <c r="K25720" s="64"/>
      <c r="L25720" s="64"/>
      <c r="M25720" s="64"/>
    </row>
    <row r="25721">
      <c r="E25721" s="80"/>
      <c r="H25721" s="64"/>
      <c r="I25721" s="64"/>
      <c r="K25721" s="64"/>
      <c r="L25721" s="64"/>
      <c r="M25721" s="64"/>
    </row>
    <row r="25722">
      <c r="E25722" s="80"/>
      <c r="H25722" s="64"/>
      <c r="I25722" s="64"/>
      <c r="K25722" s="64"/>
      <c r="L25722" s="64"/>
      <c r="M25722" s="64"/>
    </row>
    <row r="25723">
      <c r="E25723" s="80"/>
      <c r="H25723" s="64"/>
      <c r="I25723" s="64"/>
      <c r="K25723" s="64"/>
      <c r="L25723" s="64"/>
      <c r="M25723" s="64"/>
    </row>
    <row r="25724">
      <c r="E25724" s="80"/>
      <c r="H25724" s="64"/>
      <c r="I25724" s="64"/>
      <c r="K25724" s="64"/>
      <c r="L25724" s="64"/>
      <c r="M25724" s="64"/>
    </row>
    <row r="25725">
      <c r="E25725" s="80"/>
      <c r="H25725" s="64"/>
      <c r="I25725" s="64"/>
      <c r="K25725" s="64"/>
      <c r="L25725" s="64"/>
      <c r="M25725" s="64"/>
    </row>
    <row r="25726">
      <c r="E25726" s="80"/>
      <c r="H25726" s="64"/>
      <c r="I25726" s="64"/>
      <c r="K25726" s="64"/>
      <c r="L25726" s="64"/>
      <c r="M25726" s="64"/>
    </row>
    <row r="25727">
      <c r="E25727" s="80"/>
      <c r="H25727" s="64"/>
      <c r="I25727" s="64"/>
      <c r="K25727" s="64"/>
      <c r="L25727" s="64"/>
      <c r="M25727" s="64"/>
    </row>
    <row r="25728">
      <c r="E25728" s="80"/>
      <c r="H25728" s="64"/>
      <c r="I25728" s="64"/>
      <c r="K25728" s="64"/>
      <c r="L25728" s="64"/>
      <c r="M25728" s="64"/>
    </row>
    <row r="25729">
      <c r="E25729" s="80"/>
      <c r="H25729" s="64"/>
      <c r="I25729" s="64"/>
      <c r="K25729" s="64"/>
      <c r="L25729" s="64"/>
      <c r="M25729" s="64"/>
    </row>
    <row r="25730">
      <c r="E25730" s="80"/>
      <c r="H25730" s="64"/>
      <c r="I25730" s="64"/>
      <c r="K25730" s="64"/>
      <c r="L25730" s="64"/>
      <c r="M25730" s="64"/>
    </row>
    <row r="25731">
      <c r="E25731" s="80"/>
      <c r="H25731" s="64"/>
      <c r="I25731" s="64"/>
      <c r="K25731" s="64"/>
      <c r="L25731" s="64"/>
      <c r="M25731" s="64"/>
    </row>
    <row r="25732">
      <c r="E25732" s="80"/>
      <c r="H25732" s="64"/>
      <c r="I25732" s="64"/>
      <c r="K25732" s="64"/>
      <c r="L25732" s="64"/>
      <c r="M25732" s="64"/>
    </row>
    <row r="25733">
      <c r="E25733" s="80"/>
      <c r="H25733" s="64"/>
      <c r="I25733" s="64"/>
      <c r="K25733" s="64"/>
      <c r="L25733" s="64"/>
      <c r="M25733" s="64"/>
    </row>
    <row r="25734">
      <c r="E25734" s="80"/>
      <c r="H25734" s="64"/>
      <c r="I25734" s="64"/>
      <c r="K25734" s="64"/>
      <c r="L25734" s="64"/>
      <c r="M25734" s="64"/>
    </row>
    <row r="25735">
      <c r="E25735" s="80"/>
      <c r="H25735" s="64"/>
      <c r="I25735" s="64"/>
      <c r="K25735" s="64"/>
      <c r="L25735" s="64"/>
      <c r="M25735" s="64"/>
    </row>
    <row r="25736">
      <c r="E25736" s="80"/>
      <c r="H25736" s="64"/>
      <c r="I25736" s="64"/>
      <c r="K25736" s="64"/>
      <c r="L25736" s="64"/>
      <c r="M25736" s="64"/>
    </row>
    <row r="25737">
      <c r="E25737" s="80"/>
      <c r="H25737" s="64"/>
      <c r="I25737" s="64"/>
      <c r="K25737" s="64"/>
      <c r="L25737" s="64"/>
      <c r="M25737" s="64"/>
    </row>
    <row r="25738">
      <c r="E25738" s="80"/>
      <c r="H25738" s="64"/>
      <c r="I25738" s="64"/>
      <c r="K25738" s="64"/>
      <c r="L25738" s="64"/>
      <c r="M25738" s="64"/>
    </row>
    <row r="25739">
      <c r="E25739" s="80"/>
      <c r="H25739" s="64"/>
      <c r="I25739" s="64"/>
      <c r="K25739" s="64"/>
      <c r="L25739" s="64"/>
      <c r="M25739" s="64"/>
    </row>
    <row r="25740">
      <c r="E25740" s="80"/>
      <c r="H25740" s="64"/>
      <c r="I25740" s="64"/>
      <c r="K25740" s="64"/>
      <c r="L25740" s="64"/>
      <c r="M25740" s="64"/>
    </row>
    <row r="25741">
      <c r="E25741" s="80"/>
      <c r="H25741" s="64"/>
      <c r="I25741" s="64"/>
      <c r="K25741" s="64"/>
      <c r="L25741" s="64"/>
      <c r="M25741" s="64"/>
    </row>
    <row r="25742">
      <c r="E25742" s="80"/>
      <c r="H25742" s="64"/>
      <c r="I25742" s="64"/>
      <c r="K25742" s="64"/>
      <c r="L25742" s="64"/>
      <c r="M25742" s="64"/>
    </row>
    <row r="25743">
      <c r="E25743" s="80"/>
      <c r="H25743" s="64"/>
      <c r="I25743" s="64"/>
      <c r="K25743" s="64"/>
      <c r="L25743" s="64"/>
      <c r="M25743" s="64"/>
    </row>
    <row r="25744">
      <c r="E25744" s="80"/>
      <c r="H25744" s="64"/>
      <c r="I25744" s="64"/>
      <c r="K25744" s="64"/>
      <c r="L25744" s="64"/>
      <c r="M25744" s="64"/>
    </row>
    <row r="25745">
      <c r="E25745" s="80"/>
      <c r="H25745" s="64"/>
      <c r="I25745" s="64"/>
      <c r="K25745" s="64"/>
      <c r="L25745" s="64"/>
      <c r="M25745" s="64"/>
    </row>
    <row r="25746">
      <c r="E25746" s="80"/>
      <c r="H25746" s="64"/>
      <c r="I25746" s="64"/>
      <c r="K25746" s="64"/>
      <c r="L25746" s="64"/>
      <c r="M25746" s="64"/>
    </row>
    <row r="25747">
      <c r="E25747" s="80"/>
      <c r="H25747" s="64"/>
      <c r="I25747" s="64"/>
      <c r="K25747" s="64"/>
      <c r="L25747" s="64"/>
      <c r="M25747" s="64"/>
    </row>
    <row r="25748">
      <c r="E25748" s="80"/>
      <c r="H25748" s="64"/>
      <c r="I25748" s="64"/>
      <c r="K25748" s="64"/>
      <c r="L25748" s="64"/>
      <c r="M25748" s="64"/>
    </row>
    <row r="25749">
      <c r="E25749" s="80"/>
      <c r="H25749" s="64"/>
      <c r="I25749" s="64"/>
      <c r="K25749" s="64"/>
      <c r="L25749" s="64"/>
      <c r="M25749" s="64"/>
    </row>
    <row r="25750">
      <c r="E25750" s="80"/>
      <c r="H25750" s="64"/>
      <c r="I25750" s="64"/>
      <c r="K25750" s="64"/>
      <c r="L25750" s="64"/>
      <c r="M25750" s="64"/>
    </row>
    <row r="25751">
      <c r="E25751" s="80"/>
      <c r="H25751" s="64"/>
      <c r="I25751" s="64"/>
      <c r="K25751" s="64"/>
      <c r="L25751" s="64"/>
      <c r="M25751" s="64"/>
    </row>
    <row r="25752">
      <c r="E25752" s="80"/>
      <c r="H25752" s="64"/>
      <c r="I25752" s="64"/>
      <c r="K25752" s="64"/>
      <c r="L25752" s="64"/>
      <c r="M25752" s="64"/>
    </row>
    <row r="25753">
      <c r="E25753" s="80"/>
      <c r="H25753" s="64"/>
      <c r="I25753" s="64"/>
      <c r="K25753" s="64"/>
      <c r="L25753" s="64"/>
      <c r="M25753" s="64"/>
    </row>
    <row r="25754">
      <c r="E25754" s="80"/>
      <c r="H25754" s="64"/>
      <c r="I25754" s="64"/>
      <c r="K25754" s="64"/>
      <c r="L25754" s="64"/>
      <c r="M25754" s="64"/>
    </row>
    <row r="25755">
      <c r="E25755" s="80"/>
      <c r="H25755" s="64"/>
      <c r="I25755" s="64"/>
      <c r="K25755" s="64"/>
      <c r="L25755" s="64"/>
      <c r="M25755" s="64"/>
    </row>
    <row r="25756">
      <c r="E25756" s="80"/>
      <c r="H25756" s="64"/>
      <c r="I25756" s="64"/>
      <c r="K25756" s="64"/>
      <c r="L25756" s="64"/>
      <c r="M25756" s="64"/>
    </row>
    <row r="25757">
      <c r="E25757" s="80"/>
      <c r="H25757" s="64"/>
      <c r="I25757" s="64"/>
      <c r="K25757" s="64"/>
      <c r="L25757" s="64"/>
      <c r="M25757" s="64"/>
    </row>
    <row r="25758">
      <c r="E25758" s="80"/>
      <c r="H25758" s="64"/>
      <c r="I25758" s="64"/>
      <c r="K25758" s="64"/>
      <c r="L25758" s="64"/>
      <c r="M25758" s="64"/>
    </row>
    <row r="25759">
      <c r="E25759" s="80"/>
      <c r="H25759" s="64"/>
      <c r="I25759" s="64"/>
      <c r="K25759" s="64"/>
      <c r="L25759" s="64"/>
      <c r="M25759" s="64"/>
    </row>
    <row r="25760">
      <c r="E25760" s="80"/>
      <c r="H25760" s="64"/>
      <c r="I25760" s="64"/>
      <c r="K25760" s="64"/>
      <c r="L25760" s="64"/>
      <c r="M25760" s="64"/>
    </row>
    <row r="25761">
      <c r="E25761" s="80"/>
      <c r="H25761" s="64"/>
      <c r="I25761" s="64"/>
      <c r="K25761" s="64"/>
      <c r="L25761" s="64"/>
      <c r="M25761" s="64"/>
    </row>
    <row r="25762">
      <c r="E25762" s="80"/>
      <c r="H25762" s="64"/>
      <c r="I25762" s="64"/>
      <c r="K25762" s="64"/>
      <c r="L25762" s="64"/>
      <c r="M25762" s="64"/>
    </row>
    <row r="25763">
      <c r="E25763" s="80"/>
      <c r="H25763" s="64"/>
      <c r="I25763" s="64"/>
      <c r="K25763" s="64"/>
      <c r="L25763" s="64"/>
      <c r="M25763" s="64"/>
    </row>
    <row r="25764">
      <c r="E25764" s="80"/>
      <c r="H25764" s="64"/>
      <c r="I25764" s="64"/>
      <c r="K25764" s="64"/>
      <c r="L25764" s="64"/>
      <c r="M25764" s="64"/>
    </row>
    <row r="25765">
      <c r="E25765" s="80"/>
      <c r="H25765" s="64"/>
      <c r="I25765" s="64"/>
      <c r="K25765" s="64"/>
      <c r="L25765" s="64"/>
      <c r="M25765" s="64"/>
    </row>
    <row r="25766">
      <c r="E25766" s="80"/>
      <c r="H25766" s="64"/>
      <c r="I25766" s="64"/>
      <c r="K25766" s="64"/>
      <c r="L25766" s="64"/>
      <c r="M25766" s="64"/>
    </row>
    <row r="25767">
      <c r="E25767" s="80"/>
      <c r="H25767" s="64"/>
      <c r="I25767" s="64"/>
      <c r="K25767" s="64"/>
      <c r="L25767" s="64"/>
      <c r="M25767" s="64"/>
    </row>
    <row r="25768">
      <c r="E25768" s="80"/>
      <c r="H25768" s="64"/>
      <c r="I25768" s="64"/>
      <c r="K25768" s="64"/>
      <c r="L25768" s="64"/>
      <c r="M25768" s="64"/>
    </row>
    <row r="25769">
      <c r="E25769" s="80"/>
      <c r="H25769" s="64"/>
      <c r="I25769" s="64"/>
      <c r="K25769" s="64"/>
      <c r="L25769" s="64"/>
      <c r="M25769" s="64"/>
    </row>
    <row r="25770">
      <c r="E25770" s="80"/>
      <c r="H25770" s="64"/>
      <c r="I25770" s="64"/>
      <c r="K25770" s="64"/>
      <c r="L25770" s="64"/>
      <c r="M25770" s="64"/>
    </row>
    <row r="25771">
      <c r="E25771" s="80"/>
      <c r="H25771" s="64"/>
      <c r="I25771" s="64"/>
      <c r="K25771" s="64"/>
      <c r="L25771" s="64"/>
      <c r="M25771" s="64"/>
    </row>
    <row r="25772">
      <c r="E25772" s="80"/>
      <c r="H25772" s="64"/>
      <c r="I25772" s="64"/>
      <c r="K25772" s="64"/>
      <c r="L25772" s="64"/>
      <c r="M25772" s="64"/>
    </row>
    <row r="25773">
      <c r="E25773" s="80"/>
      <c r="H25773" s="64"/>
      <c r="I25773" s="64"/>
      <c r="K25773" s="64"/>
      <c r="L25773" s="64"/>
      <c r="M25773" s="64"/>
    </row>
    <row r="25774">
      <c r="E25774" s="80"/>
      <c r="H25774" s="64"/>
      <c r="I25774" s="64"/>
      <c r="K25774" s="64"/>
      <c r="L25774" s="64"/>
      <c r="M25774" s="64"/>
    </row>
    <row r="25775">
      <c r="E25775" s="80"/>
      <c r="H25775" s="64"/>
      <c r="I25775" s="64"/>
      <c r="K25775" s="64"/>
      <c r="L25775" s="64"/>
      <c r="M25775" s="64"/>
    </row>
    <row r="25776">
      <c r="E25776" s="80"/>
      <c r="H25776" s="64"/>
      <c r="I25776" s="64"/>
      <c r="K25776" s="64"/>
      <c r="L25776" s="64"/>
      <c r="M25776" s="64"/>
    </row>
    <row r="25777">
      <c r="E25777" s="80"/>
      <c r="H25777" s="64"/>
      <c r="I25777" s="64"/>
      <c r="K25777" s="64"/>
      <c r="L25777" s="64"/>
      <c r="M25777" s="64"/>
    </row>
    <row r="25778">
      <c r="E25778" s="80"/>
      <c r="H25778" s="64"/>
      <c r="I25778" s="64"/>
      <c r="K25778" s="64"/>
      <c r="L25778" s="64"/>
      <c r="M25778" s="64"/>
    </row>
    <row r="25779">
      <c r="E25779" s="80"/>
      <c r="H25779" s="64"/>
      <c r="I25779" s="64"/>
      <c r="K25779" s="64"/>
      <c r="L25779" s="64"/>
      <c r="M25779" s="64"/>
    </row>
    <row r="25780">
      <c r="E25780" s="80"/>
      <c r="H25780" s="64"/>
      <c r="I25780" s="64"/>
      <c r="K25780" s="64"/>
      <c r="L25780" s="64"/>
      <c r="M25780" s="64"/>
    </row>
    <row r="25781">
      <c r="E25781" s="80"/>
      <c r="H25781" s="64"/>
      <c r="I25781" s="64"/>
      <c r="K25781" s="64"/>
      <c r="L25781" s="64"/>
      <c r="M25781" s="64"/>
    </row>
    <row r="25782">
      <c r="E25782" s="80"/>
      <c r="H25782" s="64"/>
      <c r="I25782" s="64"/>
      <c r="K25782" s="64"/>
      <c r="L25782" s="64"/>
      <c r="M25782" s="64"/>
    </row>
    <row r="25783">
      <c r="E25783" s="80"/>
      <c r="H25783" s="64"/>
      <c r="I25783" s="64"/>
      <c r="K25783" s="64"/>
      <c r="L25783" s="64"/>
      <c r="M25783" s="64"/>
    </row>
    <row r="25784">
      <c r="E25784" s="80"/>
      <c r="H25784" s="64"/>
      <c r="I25784" s="64"/>
      <c r="K25784" s="64"/>
      <c r="L25784" s="64"/>
      <c r="M25784" s="64"/>
    </row>
    <row r="25785">
      <c r="E25785" s="80"/>
      <c r="H25785" s="64"/>
      <c r="I25785" s="64"/>
      <c r="K25785" s="64"/>
      <c r="L25785" s="64"/>
      <c r="M25785" s="64"/>
    </row>
    <row r="25786">
      <c r="E25786" s="80"/>
      <c r="H25786" s="64"/>
      <c r="I25786" s="64"/>
      <c r="K25786" s="64"/>
      <c r="L25786" s="64"/>
      <c r="M25786" s="64"/>
    </row>
    <row r="25787">
      <c r="E25787" s="80"/>
      <c r="H25787" s="64"/>
      <c r="I25787" s="64"/>
      <c r="K25787" s="64"/>
      <c r="L25787" s="64"/>
      <c r="M25787" s="64"/>
    </row>
    <row r="25788">
      <c r="E25788" s="80"/>
      <c r="H25788" s="64"/>
      <c r="I25788" s="64"/>
      <c r="K25788" s="64"/>
      <c r="L25788" s="64"/>
      <c r="M25788" s="64"/>
    </row>
    <row r="25789">
      <c r="E25789" s="80"/>
      <c r="H25789" s="64"/>
      <c r="I25789" s="64"/>
      <c r="K25789" s="64"/>
      <c r="L25789" s="64"/>
      <c r="M25789" s="64"/>
    </row>
    <row r="25790">
      <c r="E25790" s="80"/>
      <c r="H25790" s="64"/>
      <c r="I25790" s="64"/>
      <c r="K25790" s="64"/>
      <c r="L25790" s="64"/>
      <c r="M25790" s="64"/>
    </row>
    <row r="25791">
      <c r="E25791" s="80"/>
      <c r="H25791" s="64"/>
      <c r="I25791" s="64"/>
      <c r="K25791" s="64"/>
      <c r="L25791" s="64"/>
      <c r="M25791" s="64"/>
    </row>
    <row r="25792">
      <c r="E25792" s="80"/>
      <c r="H25792" s="64"/>
      <c r="I25792" s="64"/>
      <c r="K25792" s="64"/>
      <c r="L25792" s="64"/>
      <c r="M25792" s="64"/>
    </row>
    <row r="25793">
      <c r="E25793" s="80"/>
      <c r="H25793" s="64"/>
      <c r="I25793" s="64"/>
      <c r="K25793" s="64"/>
      <c r="L25793" s="64"/>
      <c r="M25793" s="64"/>
    </row>
    <row r="25794">
      <c r="E25794" s="80"/>
      <c r="H25794" s="64"/>
      <c r="I25794" s="64"/>
      <c r="K25794" s="64"/>
      <c r="L25794" s="64"/>
      <c r="M25794" s="64"/>
    </row>
    <row r="25795">
      <c r="E25795" s="80"/>
      <c r="H25795" s="64"/>
      <c r="I25795" s="64"/>
      <c r="K25795" s="64"/>
      <c r="L25795" s="64"/>
      <c r="M25795" s="64"/>
    </row>
    <row r="25796">
      <c r="E25796" s="80"/>
      <c r="H25796" s="64"/>
      <c r="I25796" s="64"/>
      <c r="K25796" s="64"/>
      <c r="L25796" s="64"/>
      <c r="M25796" s="64"/>
    </row>
    <row r="25797">
      <c r="E25797" s="80"/>
      <c r="H25797" s="64"/>
      <c r="I25797" s="64"/>
      <c r="K25797" s="64"/>
      <c r="L25797" s="64"/>
      <c r="M25797" s="64"/>
    </row>
    <row r="25798">
      <c r="E25798" s="80"/>
      <c r="H25798" s="64"/>
      <c r="I25798" s="64"/>
      <c r="K25798" s="64"/>
      <c r="L25798" s="64"/>
      <c r="M25798" s="64"/>
    </row>
    <row r="25799">
      <c r="E25799" s="80"/>
      <c r="H25799" s="64"/>
      <c r="I25799" s="64"/>
      <c r="K25799" s="64"/>
      <c r="L25799" s="64"/>
      <c r="M25799" s="64"/>
    </row>
    <row r="25800">
      <c r="E25800" s="80"/>
      <c r="H25800" s="64"/>
      <c r="I25800" s="64"/>
      <c r="K25800" s="64"/>
      <c r="L25800" s="64"/>
      <c r="M25800" s="64"/>
    </row>
    <row r="25801">
      <c r="E25801" s="80"/>
      <c r="H25801" s="64"/>
      <c r="I25801" s="64"/>
      <c r="K25801" s="64"/>
      <c r="L25801" s="64"/>
      <c r="M25801" s="64"/>
    </row>
    <row r="25802">
      <c r="E25802" s="80"/>
      <c r="H25802" s="64"/>
      <c r="I25802" s="64"/>
      <c r="K25802" s="64"/>
      <c r="L25802" s="64"/>
      <c r="M25802" s="64"/>
    </row>
    <row r="25803">
      <c r="E25803" s="80"/>
      <c r="H25803" s="64"/>
      <c r="I25803" s="64"/>
      <c r="K25803" s="64"/>
      <c r="L25803" s="64"/>
      <c r="M25803" s="64"/>
    </row>
    <row r="25804">
      <c r="E25804" s="80"/>
      <c r="H25804" s="64"/>
      <c r="I25804" s="64"/>
      <c r="K25804" s="64"/>
      <c r="L25804" s="64"/>
      <c r="M25804" s="64"/>
    </row>
    <row r="25805">
      <c r="E25805" s="80"/>
      <c r="H25805" s="64"/>
      <c r="I25805" s="64"/>
      <c r="K25805" s="64"/>
      <c r="L25805" s="64"/>
      <c r="M25805" s="64"/>
    </row>
    <row r="25806">
      <c r="E25806" s="80"/>
      <c r="H25806" s="64"/>
      <c r="I25806" s="64"/>
      <c r="K25806" s="64"/>
      <c r="L25806" s="64"/>
      <c r="M25806" s="64"/>
    </row>
    <row r="25807">
      <c r="E25807" s="80"/>
      <c r="H25807" s="64"/>
      <c r="I25807" s="64"/>
      <c r="K25807" s="64"/>
      <c r="L25807" s="64"/>
      <c r="M25807" s="64"/>
    </row>
    <row r="25808">
      <c r="E25808" s="80"/>
      <c r="H25808" s="64"/>
      <c r="I25808" s="64"/>
      <c r="K25808" s="64"/>
      <c r="L25808" s="64"/>
      <c r="M25808" s="64"/>
    </row>
    <row r="25809">
      <c r="E25809" s="80"/>
      <c r="H25809" s="64"/>
      <c r="I25809" s="64"/>
      <c r="K25809" s="64"/>
      <c r="L25809" s="64"/>
      <c r="M25809" s="64"/>
    </row>
    <row r="25810">
      <c r="E25810" s="80"/>
      <c r="H25810" s="64"/>
      <c r="I25810" s="64"/>
      <c r="K25810" s="64"/>
      <c r="L25810" s="64"/>
      <c r="M25810" s="64"/>
    </row>
    <row r="25811">
      <c r="E25811" s="80"/>
      <c r="H25811" s="64"/>
      <c r="I25811" s="64"/>
      <c r="K25811" s="64"/>
      <c r="L25811" s="64"/>
      <c r="M25811" s="64"/>
    </row>
    <row r="25812">
      <c r="E25812" s="80"/>
      <c r="H25812" s="64"/>
      <c r="I25812" s="64"/>
      <c r="K25812" s="64"/>
      <c r="L25812" s="64"/>
      <c r="M25812" s="64"/>
    </row>
    <row r="25813">
      <c r="E25813" s="80"/>
      <c r="H25813" s="64"/>
      <c r="I25813" s="64"/>
      <c r="K25813" s="64"/>
      <c r="L25813" s="64"/>
      <c r="M25813" s="64"/>
    </row>
    <row r="25814">
      <c r="E25814" s="80"/>
      <c r="H25814" s="64"/>
      <c r="I25814" s="64"/>
      <c r="K25814" s="64"/>
      <c r="L25814" s="64"/>
      <c r="M25814" s="64"/>
    </row>
    <row r="25815">
      <c r="E25815" s="80"/>
      <c r="H25815" s="64"/>
      <c r="I25815" s="64"/>
      <c r="K25815" s="64"/>
      <c r="L25815" s="64"/>
      <c r="M25815" s="64"/>
    </row>
    <row r="25816">
      <c r="E25816" s="80"/>
      <c r="H25816" s="64"/>
      <c r="I25816" s="64"/>
      <c r="K25816" s="64"/>
      <c r="L25816" s="64"/>
      <c r="M25816" s="64"/>
    </row>
    <row r="25817">
      <c r="E25817" s="80"/>
      <c r="H25817" s="64"/>
      <c r="I25817" s="64"/>
      <c r="K25817" s="64"/>
      <c r="L25817" s="64"/>
      <c r="M25817" s="64"/>
    </row>
    <row r="25818">
      <c r="E25818" s="80"/>
      <c r="H25818" s="64"/>
      <c r="I25818" s="64"/>
      <c r="K25818" s="64"/>
      <c r="L25818" s="64"/>
      <c r="M25818" s="64"/>
    </row>
    <row r="25819">
      <c r="E25819" s="80"/>
      <c r="H25819" s="64"/>
      <c r="I25819" s="64"/>
      <c r="K25819" s="64"/>
      <c r="L25819" s="64"/>
      <c r="M25819" s="64"/>
    </row>
    <row r="25820">
      <c r="E25820" s="80"/>
      <c r="H25820" s="64"/>
      <c r="I25820" s="64"/>
      <c r="K25820" s="64"/>
      <c r="L25820" s="64"/>
      <c r="M25820" s="64"/>
    </row>
    <row r="25821">
      <c r="E25821" s="80"/>
      <c r="H25821" s="64"/>
      <c r="I25821" s="64"/>
      <c r="K25821" s="64"/>
      <c r="L25821" s="64"/>
      <c r="M25821" s="64"/>
    </row>
    <row r="25822">
      <c r="E25822" s="80"/>
      <c r="H25822" s="64"/>
      <c r="I25822" s="64"/>
      <c r="K25822" s="64"/>
      <c r="L25822" s="64"/>
      <c r="M25822" s="64"/>
    </row>
    <row r="25823">
      <c r="E25823" s="80"/>
      <c r="H25823" s="64"/>
      <c r="I25823" s="64"/>
      <c r="K25823" s="64"/>
      <c r="L25823" s="64"/>
      <c r="M25823" s="64"/>
    </row>
    <row r="25824">
      <c r="E25824" s="80"/>
      <c r="H25824" s="64"/>
      <c r="I25824" s="64"/>
      <c r="K25824" s="64"/>
      <c r="L25824" s="64"/>
      <c r="M25824" s="64"/>
    </row>
    <row r="25825">
      <c r="E25825" s="80"/>
      <c r="H25825" s="64"/>
      <c r="I25825" s="64"/>
      <c r="K25825" s="64"/>
      <c r="L25825" s="64"/>
      <c r="M25825" s="64"/>
    </row>
    <row r="25826">
      <c r="E25826" s="80"/>
      <c r="H25826" s="64"/>
      <c r="I25826" s="64"/>
      <c r="K25826" s="64"/>
      <c r="L25826" s="64"/>
      <c r="M25826" s="64"/>
    </row>
    <row r="25827">
      <c r="E25827" s="80"/>
      <c r="H25827" s="64"/>
      <c r="I25827" s="64"/>
      <c r="K25827" s="64"/>
      <c r="L25827" s="64"/>
      <c r="M25827" s="64"/>
    </row>
    <row r="25828">
      <c r="E25828" s="80"/>
      <c r="H25828" s="64"/>
      <c r="I25828" s="64"/>
      <c r="K25828" s="64"/>
      <c r="L25828" s="64"/>
      <c r="M25828" s="64"/>
    </row>
    <row r="25829">
      <c r="E25829" s="80"/>
      <c r="H25829" s="64"/>
      <c r="I25829" s="64"/>
      <c r="K25829" s="64"/>
      <c r="L25829" s="64"/>
      <c r="M25829" s="64"/>
    </row>
    <row r="25830">
      <c r="E25830" s="80"/>
      <c r="H25830" s="64"/>
      <c r="I25830" s="64"/>
      <c r="K25830" s="64"/>
      <c r="L25830" s="64"/>
      <c r="M25830" s="64"/>
    </row>
    <row r="25831">
      <c r="E25831" s="80"/>
      <c r="H25831" s="64"/>
      <c r="I25831" s="64"/>
      <c r="K25831" s="64"/>
      <c r="L25831" s="64"/>
      <c r="M25831" s="64"/>
    </row>
    <row r="25832">
      <c r="E25832" s="80"/>
      <c r="H25832" s="64"/>
      <c r="I25832" s="64"/>
      <c r="K25832" s="64"/>
      <c r="L25832" s="64"/>
      <c r="M25832" s="64"/>
    </row>
    <row r="25833">
      <c r="E25833" s="80"/>
      <c r="H25833" s="64"/>
      <c r="I25833" s="64"/>
      <c r="K25833" s="64"/>
      <c r="L25833" s="64"/>
      <c r="M25833" s="64"/>
    </row>
    <row r="25834">
      <c r="E25834" s="80"/>
      <c r="H25834" s="64"/>
      <c r="I25834" s="64"/>
      <c r="K25834" s="64"/>
      <c r="L25834" s="64"/>
      <c r="M25834" s="64"/>
    </row>
    <row r="25835">
      <c r="E25835" s="80"/>
      <c r="H25835" s="64"/>
      <c r="I25835" s="64"/>
      <c r="K25835" s="64"/>
      <c r="L25835" s="64"/>
      <c r="M25835" s="64"/>
    </row>
    <row r="25836">
      <c r="E25836" s="80"/>
      <c r="H25836" s="64"/>
      <c r="I25836" s="64"/>
      <c r="K25836" s="64"/>
      <c r="L25836" s="64"/>
      <c r="M25836" s="64"/>
    </row>
    <row r="25837">
      <c r="E25837" s="80"/>
      <c r="H25837" s="64"/>
      <c r="I25837" s="64"/>
      <c r="K25837" s="64"/>
      <c r="L25837" s="64"/>
      <c r="M25837" s="64"/>
    </row>
    <row r="25838">
      <c r="E25838" s="80"/>
      <c r="H25838" s="64"/>
      <c r="I25838" s="64"/>
      <c r="K25838" s="64"/>
      <c r="L25838" s="64"/>
      <c r="M25838" s="64"/>
    </row>
    <row r="25839">
      <c r="E25839" s="80"/>
      <c r="H25839" s="64"/>
      <c r="I25839" s="64"/>
      <c r="K25839" s="64"/>
      <c r="L25839" s="64"/>
      <c r="M25839" s="64"/>
    </row>
    <row r="25840">
      <c r="E25840" s="80"/>
      <c r="H25840" s="64"/>
      <c r="I25840" s="64"/>
      <c r="K25840" s="64"/>
      <c r="L25840" s="64"/>
      <c r="M25840" s="64"/>
    </row>
    <row r="25841">
      <c r="E25841" s="80"/>
      <c r="H25841" s="64"/>
      <c r="I25841" s="64"/>
      <c r="K25841" s="64"/>
      <c r="L25841" s="64"/>
      <c r="M25841" s="64"/>
    </row>
    <row r="25842">
      <c r="E25842" s="80"/>
      <c r="H25842" s="64"/>
      <c r="I25842" s="64"/>
      <c r="K25842" s="64"/>
      <c r="L25842" s="64"/>
      <c r="M25842" s="64"/>
    </row>
    <row r="25843">
      <c r="E25843" s="80"/>
      <c r="H25843" s="64"/>
      <c r="I25843" s="64"/>
      <c r="K25843" s="64"/>
      <c r="L25843" s="64"/>
      <c r="M25843" s="64"/>
    </row>
    <row r="25844">
      <c r="E25844" s="80"/>
      <c r="H25844" s="64"/>
      <c r="I25844" s="64"/>
      <c r="K25844" s="64"/>
      <c r="L25844" s="64"/>
      <c r="M25844" s="64"/>
    </row>
    <row r="25845">
      <c r="E25845" s="80"/>
      <c r="H25845" s="64"/>
      <c r="I25845" s="64"/>
      <c r="K25845" s="64"/>
      <c r="L25845" s="64"/>
      <c r="M25845" s="64"/>
    </row>
    <row r="25846">
      <c r="E25846" s="80"/>
      <c r="H25846" s="64"/>
      <c r="I25846" s="64"/>
      <c r="K25846" s="64"/>
      <c r="L25846" s="64"/>
      <c r="M25846" s="64"/>
    </row>
    <row r="25847">
      <c r="E25847" s="80"/>
      <c r="H25847" s="64"/>
      <c r="I25847" s="64"/>
      <c r="K25847" s="64"/>
      <c r="L25847" s="64"/>
      <c r="M25847" s="64"/>
    </row>
    <row r="25848">
      <c r="E25848" s="80"/>
      <c r="H25848" s="64"/>
      <c r="I25848" s="64"/>
      <c r="K25848" s="64"/>
      <c r="L25848" s="64"/>
      <c r="M25848" s="64"/>
    </row>
    <row r="25849">
      <c r="E25849" s="80"/>
      <c r="H25849" s="64"/>
      <c r="I25849" s="64"/>
      <c r="K25849" s="64"/>
      <c r="L25849" s="64"/>
      <c r="M25849" s="64"/>
    </row>
    <row r="25850">
      <c r="E25850" s="80"/>
      <c r="H25850" s="64"/>
      <c r="I25850" s="64"/>
      <c r="K25850" s="64"/>
      <c r="L25850" s="64"/>
      <c r="M25850" s="64"/>
    </row>
    <row r="25851">
      <c r="E25851" s="80"/>
      <c r="H25851" s="64"/>
      <c r="I25851" s="64"/>
      <c r="K25851" s="64"/>
      <c r="L25851" s="64"/>
      <c r="M25851" s="64"/>
    </row>
    <row r="25852">
      <c r="E25852" s="80"/>
      <c r="H25852" s="64"/>
      <c r="I25852" s="64"/>
      <c r="K25852" s="64"/>
      <c r="L25852" s="64"/>
      <c r="M25852" s="64"/>
    </row>
    <row r="25853">
      <c r="E25853" s="80"/>
      <c r="H25853" s="64"/>
      <c r="I25853" s="64"/>
      <c r="K25853" s="64"/>
      <c r="L25853" s="64"/>
      <c r="M25853" s="64"/>
    </row>
    <row r="25854">
      <c r="E25854" s="80"/>
      <c r="H25854" s="64"/>
      <c r="I25854" s="64"/>
      <c r="K25854" s="64"/>
      <c r="L25854" s="64"/>
      <c r="M25854" s="64"/>
    </row>
    <row r="25855">
      <c r="E25855" s="80"/>
      <c r="H25855" s="64"/>
      <c r="I25855" s="64"/>
      <c r="K25855" s="64"/>
      <c r="L25855" s="64"/>
      <c r="M25855" s="64"/>
    </row>
    <row r="25856">
      <c r="E25856" s="80"/>
      <c r="H25856" s="64"/>
      <c r="I25856" s="64"/>
      <c r="K25856" s="64"/>
      <c r="L25856" s="64"/>
      <c r="M25856" s="64"/>
    </row>
    <row r="25857">
      <c r="E25857" s="80"/>
      <c r="H25857" s="64"/>
      <c r="I25857" s="64"/>
      <c r="K25857" s="64"/>
      <c r="L25857" s="64"/>
      <c r="M25857" s="64"/>
    </row>
    <row r="25858">
      <c r="E25858" s="80"/>
      <c r="H25858" s="64"/>
      <c r="I25858" s="64"/>
      <c r="K25858" s="64"/>
      <c r="L25858" s="64"/>
      <c r="M25858" s="64"/>
    </row>
    <row r="25859">
      <c r="E25859" s="80"/>
      <c r="H25859" s="64"/>
      <c r="I25859" s="64"/>
      <c r="K25859" s="64"/>
      <c r="L25859" s="64"/>
      <c r="M25859" s="64"/>
    </row>
    <row r="25860">
      <c r="E25860" s="80"/>
      <c r="H25860" s="64"/>
      <c r="I25860" s="64"/>
      <c r="K25860" s="64"/>
      <c r="L25860" s="64"/>
      <c r="M25860" s="64"/>
    </row>
    <row r="25861">
      <c r="E25861" s="80"/>
      <c r="H25861" s="64"/>
      <c r="I25861" s="64"/>
      <c r="K25861" s="64"/>
      <c r="L25861" s="64"/>
      <c r="M25861" s="64"/>
    </row>
    <row r="25862">
      <c r="E25862" s="80"/>
      <c r="H25862" s="64"/>
      <c r="I25862" s="64"/>
      <c r="K25862" s="64"/>
      <c r="L25862" s="64"/>
      <c r="M25862" s="64"/>
    </row>
    <row r="25863">
      <c r="E25863" s="80"/>
      <c r="H25863" s="64"/>
      <c r="I25863" s="64"/>
      <c r="K25863" s="64"/>
      <c r="L25863" s="64"/>
      <c r="M25863" s="64"/>
    </row>
    <row r="25864">
      <c r="E25864" s="80"/>
      <c r="H25864" s="64"/>
      <c r="I25864" s="64"/>
      <c r="K25864" s="64"/>
      <c r="L25864" s="64"/>
      <c r="M25864" s="64"/>
    </row>
    <row r="25865">
      <c r="E25865" s="80"/>
      <c r="H25865" s="64"/>
      <c r="I25865" s="64"/>
      <c r="K25865" s="64"/>
      <c r="L25865" s="64"/>
      <c r="M25865" s="64"/>
    </row>
    <row r="25866">
      <c r="E25866" s="80"/>
      <c r="H25866" s="64"/>
      <c r="I25866" s="64"/>
      <c r="K25866" s="64"/>
      <c r="L25866" s="64"/>
      <c r="M25866" s="64"/>
    </row>
    <row r="25867">
      <c r="E25867" s="80"/>
      <c r="H25867" s="64"/>
      <c r="I25867" s="64"/>
      <c r="K25867" s="64"/>
      <c r="L25867" s="64"/>
      <c r="M25867" s="64"/>
    </row>
    <row r="25868">
      <c r="E25868" s="80"/>
      <c r="H25868" s="64"/>
      <c r="I25868" s="64"/>
      <c r="K25868" s="64"/>
      <c r="L25868" s="64"/>
      <c r="M25868" s="64"/>
    </row>
    <row r="25869">
      <c r="E25869" s="80"/>
      <c r="H25869" s="64"/>
      <c r="I25869" s="64"/>
      <c r="K25869" s="64"/>
      <c r="L25869" s="64"/>
      <c r="M25869" s="64"/>
    </row>
    <row r="25870">
      <c r="E25870" s="80"/>
      <c r="H25870" s="64"/>
      <c r="I25870" s="64"/>
      <c r="K25870" s="64"/>
      <c r="L25870" s="64"/>
      <c r="M25870" s="64"/>
    </row>
    <row r="25871">
      <c r="E25871" s="80"/>
      <c r="H25871" s="64"/>
      <c r="I25871" s="64"/>
      <c r="K25871" s="64"/>
      <c r="L25871" s="64"/>
      <c r="M25871" s="64"/>
    </row>
    <row r="25872">
      <c r="E25872" s="80"/>
      <c r="H25872" s="64"/>
      <c r="I25872" s="64"/>
      <c r="K25872" s="64"/>
      <c r="L25872" s="64"/>
      <c r="M25872" s="64"/>
    </row>
    <row r="25873">
      <c r="E25873" s="80"/>
      <c r="H25873" s="64"/>
      <c r="I25873" s="64"/>
      <c r="K25873" s="64"/>
      <c r="L25873" s="64"/>
      <c r="M25873" s="64"/>
    </row>
    <row r="25874">
      <c r="E25874" s="80"/>
      <c r="H25874" s="64"/>
      <c r="I25874" s="64"/>
      <c r="K25874" s="64"/>
      <c r="L25874" s="64"/>
      <c r="M25874" s="64"/>
    </row>
    <row r="25875">
      <c r="E25875" s="80"/>
      <c r="H25875" s="64"/>
      <c r="I25875" s="64"/>
      <c r="K25875" s="64"/>
      <c r="L25875" s="64"/>
      <c r="M25875" s="64"/>
    </row>
    <row r="25876">
      <c r="E25876" s="80"/>
      <c r="H25876" s="64"/>
      <c r="I25876" s="64"/>
      <c r="K25876" s="64"/>
      <c r="L25876" s="64"/>
      <c r="M25876" s="64"/>
    </row>
    <row r="25877">
      <c r="E25877" s="80"/>
      <c r="H25877" s="64"/>
      <c r="I25877" s="64"/>
      <c r="K25877" s="64"/>
      <c r="L25877" s="64"/>
      <c r="M25877" s="64"/>
    </row>
    <row r="25878">
      <c r="E25878" s="80"/>
      <c r="H25878" s="64"/>
      <c r="I25878" s="64"/>
      <c r="K25878" s="64"/>
      <c r="L25878" s="64"/>
      <c r="M25878" s="64"/>
    </row>
    <row r="25879">
      <c r="E25879" s="80"/>
      <c r="H25879" s="64"/>
      <c r="I25879" s="64"/>
      <c r="K25879" s="64"/>
      <c r="L25879" s="64"/>
      <c r="M25879" s="64"/>
    </row>
    <row r="25880">
      <c r="E25880" s="80"/>
      <c r="H25880" s="64"/>
      <c r="I25880" s="64"/>
      <c r="K25880" s="64"/>
      <c r="L25880" s="64"/>
      <c r="M25880" s="64"/>
    </row>
    <row r="25881">
      <c r="E25881" s="80"/>
      <c r="H25881" s="64"/>
      <c r="I25881" s="64"/>
      <c r="K25881" s="64"/>
      <c r="L25881" s="64"/>
      <c r="M25881" s="64"/>
    </row>
    <row r="25882">
      <c r="E25882" s="80"/>
      <c r="H25882" s="64"/>
      <c r="I25882" s="64"/>
      <c r="K25882" s="64"/>
      <c r="L25882" s="64"/>
      <c r="M25882" s="64"/>
    </row>
    <row r="25883">
      <c r="E25883" s="80"/>
      <c r="H25883" s="64"/>
      <c r="I25883" s="64"/>
      <c r="K25883" s="64"/>
      <c r="L25883" s="64"/>
      <c r="M25883" s="64"/>
    </row>
    <row r="25884">
      <c r="E25884" s="80"/>
      <c r="H25884" s="64"/>
      <c r="I25884" s="64"/>
      <c r="K25884" s="64"/>
      <c r="L25884" s="64"/>
      <c r="M25884" s="64"/>
    </row>
    <row r="25885">
      <c r="E25885" s="80"/>
      <c r="H25885" s="64"/>
      <c r="I25885" s="64"/>
      <c r="K25885" s="64"/>
      <c r="L25885" s="64"/>
      <c r="M25885" s="64"/>
    </row>
    <row r="25886">
      <c r="E25886" s="80"/>
      <c r="H25886" s="64"/>
      <c r="I25886" s="64"/>
      <c r="K25886" s="64"/>
      <c r="L25886" s="64"/>
      <c r="M25886" s="64"/>
    </row>
    <row r="25887">
      <c r="E25887" s="80"/>
      <c r="H25887" s="64"/>
      <c r="I25887" s="64"/>
      <c r="K25887" s="64"/>
      <c r="L25887" s="64"/>
      <c r="M25887" s="64"/>
    </row>
    <row r="25888">
      <c r="E25888" s="80"/>
      <c r="H25888" s="64"/>
      <c r="I25888" s="64"/>
      <c r="K25888" s="64"/>
      <c r="L25888" s="64"/>
      <c r="M25888" s="64"/>
    </row>
    <row r="25889">
      <c r="E25889" s="80"/>
      <c r="H25889" s="64"/>
      <c r="I25889" s="64"/>
      <c r="K25889" s="64"/>
      <c r="L25889" s="64"/>
      <c r="M25889" s="64"/>
    </row>
    <row r="25890">
      <c r="E25890" s="80"/>
      <c r="H25890" s="64"/>
      <c r="I25890" s="64"/>
      <c r="K25890" s="64"/>
      <c r="L25890" s="64"/>
      <c r="M25890" s="64"/>
    </row>
    <row r="25891">
      <c r="E25891" s="80"/>
      <c r="H25891" s="64"/>
      <c r="I25891" s="64"/>
      <c r="K25891" s="64"/>
      <c r="L25891" s="64"/>
      <c r="M25891" s="64"/>
    </row>
    <row r="25892">
      <c r="E25892" s="80"/>
      <c r="H25892" s="64"/>
      <c r="I25892" s="64"/>
      <c r="K25892" s="64"/>
      <c r="L25892" s="64"/>
      <c r="M25892" s="64"/>
    </row>
    <row r="25893">
      <c r="E25893" s="80"/>
      <c r="H25893" s="64"/>
      <c r="I25893" s="64"/>
      <c r="K25893" s="64"/>
      <c r="L25893" s="64"/>
      <c r="M25893" s="64"/>
    </row>
    <row r="25894">
      <c r="E25894" s="80"/>
      <c r="H25894" s="64"/>
      <c r="I25894" s="64"/>
      <c r="K25894" s="64"/>
      <c r="L25894" s="64"/>
      <c r="M25894" s="64"/>
    </row>
    <row r="25895">
      <c r="E25895" s="80"/>
      <c r="H25895" s="64"/>
      <c r="I25895" s="64"/>
      <c r="K25895" s="64"/>
      <c r="L25895" s="64"/>
      <c r="M25895" s="64"/>
    </row>
    <row r="25896">
      <c r="E25896" s="80"/>
      <c r="H25896" s="64"/>
      <c r="I25896" s="64"/>
      <c r="K25896" s="64"/>
      <c r="L25896" s="64"/>
      <c r="M25896" s="64"/>
    </row>
    <row r="25897">
      <c r="E25897" s="80"/>
      <c r="H25897" s="64"/>
      <c r="I25897" s="64"/>
      <c r="K25897" s="64"/>
      <c r="L25897" s="64"/>
      <c r="M25897" s="64"/>
    </row>
    <row r="25898">
      <c r="E25898" s="80"/>
      <c r="H25898" s="64"/>
      <c r="I25898" s="64"/>
      <c r="K25898" s="64"/>
      <c r="L25898" s="64"/>
      <c r="M25898" s="64"/>
    </row>
    <row r="25899">
      <c r="E25899" s="80"/>
      <c r="H25899" s="64"/>
      <c r="I25899" s="64"/>
      <c r="K25899" s="64"/>
      <c r="L25899" s="64"/>
      <c r="M25899" s="64"/>
    </row>
    <row r="25900">
      <c r="E25900" s="80"/>
      <c r="H25900" s="64"/>
      <c r="I25900" s="64"/>
      <c r="K25900" s="64"/>
      <c r="L25900" s="64"/>
      <c r="M25900" s="64"/>
    </row>
    <row r="25901">
      <c r="E25901" s="80"/>
      <c r="H25901" s="64"/>
      <c r="I25901" s="64"/>
      <c r="K25901" s="64"/>
      <c r="L25901" s="64"/>
      <c r="M25901" s="64"/>
    </row>
    <row r="25902">
      <c r="E25902" s="80"/>
      <c r="H25902" s="64"/>
      <c r="I25902" s="64"/>
      <c r="K25902" s="64"/>
      <c r="L25902" s="64"/>
      <c r="M25902" s="64"/>
    </row>
    <row r="25903">
      <c r="E25903" s="80"/>
      <c r="H25903" s="64"/>
      <c r="I25903" s="64"/>
      <c r="K25903" s="64"/>
      <c r="L25903" s="64"/>
      <c r="M25903" s="64"/>
    </row>
    <row r="25904">
      <c r="E25904" s="80"/>
      <c r="H25904" s="64"/>
      <c r="I25904" s="64"/>
      <c r="K25904" s="64"/>
      <c r="L25904" s="64"/>
      <c r="M25904" s="64"/>
    </row>
    <row r="25905">
      <c r="E25905" s="80"/>
      <c r="H25905" s="64"/>
      <c r="I25905" s="64"/>
      <c r="K25905" s="64"/>
      <c r="L25905" s="64"/>
      <c r="M25905" s="64"/>
    </row>
    <row r="25906">
      <c r="E25906" s="80"/>
      <c r="H25906" s="64"/>
      <c r="I25906" s="64"/>
      <c r="K25906" s="64"/>
      <c r="L25906" s="64"/>
      <c r="M25906" s="64"/>
    </row>
    <row r="25907">
      <c r="E25907" s="80"/>
      <c r="H25907" s="64"/>
      <c r="I25907" s="64"/>
      <c r="K25907" s="64"/>
      <c r="L25907" s="64"/>
      <c r="M25907" s="64"/>
    </row>
    <row r="25908">
      <c r="E25908" s="80"/>
      <c r="H25908" s="64"/>
      <c r="I25908" s="64"/>
      <c r="K25908" s="64"/>
      <c r="L25908" s="64"/>
      <c r="M25908" s="64"/>
    </row>
    <row r="25909">
      <c r="E25909" s="80"/>
      <c r="H25909" s="64"/>
      <c r="I25909" s="64"/>
      <c r="K25909" s="64"/>
      <c r="L25909" s="64"/>
      <c r="M25909" s="64"/>
    </row>
    <row r="25910">
      <c r="E25910" s="80"/>
      <c r="H25910" s="64"/>
      <c r="I25910" s="64"/>
      <c r="K25910" s="64"/>
      <c r="L25910" s="64"/>
      <c r="M25910" s="64"/>
    </row>
    <row r="25911">
      <c r="E25911" s="80"/>
      <c r="H25911" s="64"/>
      <c r="I25911" s="64"/>
      <c r="K25911" s="64"/>
      <c r="L25911" s="64"/>
      <c r="M25911" s="64"/>
    </row>
    <row r="25912">
      <c r="E25912" s="80"/>
      <c r="H25912" s="64"/>
      <c r="I25912" s="64"/>
      <c r="K25912" s="64"/>
      <c r="L25912" s="64"/>
      <c r="M25912" s="64"/>
    </row>
    <row r="25913">
      <c r="E25913" s="80"/>
      <c r="H25913" s="64"/>
      <c r="I25913" s="64"/>
      <c r="K25913" s="64"/>
      <c r="L25913" s="64"/>
      <c r="M25913" s="64"/>
    </row>
    <row r="25914">
      <c r="E25914" s="80"/>
      <c r="H25914" s="64"/>
      <c r="I25914" s="64"/>
      <c r="K25914" s="64"/>
      <c r="L25914" s="64"/>
      <c r="M25914" s="64"/>
    </row>
    <row r="25915">
      <c r="E25915" s="80"/>
      <c r="H25915" s="64"/>
      <c r="I25915" s="64"/>
      <c r="K25915" s="64"/>
      <c r="L25915" s="64"/>
      <c r="M25915" s="64"/>
    </row>
    <row r="25916">
      <c r="E25916" s="80"/>
      <c r="H25916" s="64"/>
      <c r="I25916" s="64"/>
      <c r="K25916" s="64"/>
      <c r="L25916" s="64"/>
      <c r="M25916" s="64"/>
    </row>
    <row r="25917">
      <c r="E25917" s="80"/>
      <c r="H25917" s="64"/>
      <c r="I25917" s="64"/>
      <c r="K25917" s="64"/>
      <c r="L25917" s="64"/>
      <c r="M25917" s="64"/>
    </row>
    <row r="25918">
      <c r="E25918" s="80"/>
      <c r="H25918" s="64"/>
      <c r="I25918" s="64"/>
      <c r="K25918" s="64"/>
      <c r="L25918" s="64"/>
      <c r="M25918" s="64"/>
    </row>
    <row r="25919">
      <c r="E25919" s="80"/>
      <c r="H25919" s="64"/>
      <c r="I25919" s="64"/>
      <c r="K25919" s="64"/>
      <c r="L25919" s="64"/>
      <c r="M25919" s="64"/>
    </row>
    <row r="25920">
      <c r="E25920" s="80"/>
      <c r="H25920" s="64"/>
      <c r="I25920" s="64"/>
      <c r="K25920" s="64"/>
      <c r="L25920" s="64"/>
      <c r="M25920" s="64"/>
    </row>
    <row r="25921">
      <c r="E25921" s="80"/>
      <c r="H25921" s="64"/>
      <c r="I25921" s="64"/>
      <c r="K25921" s="64"/>
      <c r="L25921" s="64"/>
      <c r="M25921" s="64"/>
    </row>
    <row r="25922">
      <c r="E25922" s="80"/>
      <c r="H25922" s="64"/>
      <c r="I25922" s="64"/>
      <c r="K25922" s="64"/>
      <c r="L25922" s="64"/>
      <c r="M25922" s="64"/>
    </row>
    <row r="25923">
      <c r="E25923" s="80"/>
      <c r="H25923" s="64"/>
      <c r="I25923" s="64"/>
      <c r="K25923" s="64"/>
      <c r="L25923" s="64"/>
      <c r="M25923" s="64"/>
    </row>
    <row r="25924">
      <c r="E25924" s="80"/>
      <c r="H25924" s="64"/>
      <c r="I25924" s="64"/>
      <c r="K25924" s="64"/>
      <c r="L25924" s="64"/>
      <c r="M25924" s="64"/>
    </row>
    <row r="25925">
      <c r="E25925" s="80"/>
      <c r="H25925" s="64"/>
      <c r="I25925" s="64"/>
      <c r="K25925" s="64"/>
      <c r="L25925" s="64"/>
      <c r="M25925" s="64"/>
    </row>
    <row r="25926">
      <c r="E25926" s="80"/>
      <c r="H25926" s="64"/>
      <c r="I25926" s="64"/>
      <c r="K25926" s="64"/>
      <c r="L25926" s="64"/>
      <c r="M25926" s="64"/>
    </row>
    <row r="25927">
      <c r="E25927" s="80"/>
      <c r="H25927" s="64"/>
      <c r="I25927" s="64"/>
      <c r="K25927" s="64"/>
      <c r="L25927" s="64"/>
      <c r="M25927" s="64"/>
    </row>
    <row r="25928">
      <c r="E25928" s="80"/>
      <c r="H25928" s="64"/>
      <c r="I25928" s="64"/>
      <c r="K25928" s="64"/>
      <c r="L25928" s="64"/>
      <c r="M25928" s="64"/>
    </row>
    <row r="25929">
      <c r="E25929" s="80"/>
      <c r="H25929" s="64"/>
      <c r="I25929" s="64"/>
      <c r="K25929" s="64"/>
      <c r="L25929" s="64"/>
      <c r="M25929" s="64"/>
    </row>
    <row r="25930">
      <c r="E25930" s="80"/>
      <c r="H25930" s="64"/>
      <c r="I25930" s="64"/>
      <c r="K25930" s="64"/>
      <c r="L25930" s="64"/>
      <c r="M25930" s="64"/>
    </row>
    <row r="25931">
      <c r="E25931" s="80"/>
      <c r="H25931" s="64"/>
      <c r="I25931" s="64"/>
      <c r="K25931" s="64"/>
      <c r="L25931" s="64"/>
      <c r="M25931" s="64"/>
    </row>
    <row r="25932">
      <c r="E25932" s="80"/>
      <c r="H25932" s="64"/>
      <c r="I25932" s="64"/>
      <c r="K25932" s="64"/>
      <c r="L25932" s="64"/>
      <c r="M25932" s="64"/>
    </row>
    <row r="25933">
      <c r="E25933" s="80"/>
      <c r="H25933" s="64"/>
      <c r="I25933" s="64"/>
      <c r="K25933" s="64"/>
      <c r="L25933" s="64"/>
      <c r="M25933" s="64"/>
    </row>
    <row r="25934">
      <c r="E25934" s="80"/>
      <c r="H25934" s="64"/>
      <c r="I25934" s="64"/>
      <c r="K25934" s="64"/>
      <c r="L25934" s="64"/>
      <c r="M25934" s="64"/>
    </row>
    <row r="25935">
      <c r="E25935" s="80"/>
      <c r="H25935" s="64"/>
      <c r="I25935" s="64"/>
      <c r="K25935" s="64"/>
      <c r="L25935" s="64"/>
      <c r="M25935" s="64"/>
    </row>
    <row r="25936">
      <c r="E25936" s="80"/>
      <c r="H25936" s="64"/>
      <c r="I25936" s="64"/>
      <c r="K25936" s="64"/>
      <c r="L25936" s="64"/>
      <c r="M25936" s="64"/>
    </row>
    <row r="25937">
      <c r="E25937" s="80"/>
      <c r="H25937" s="64"/>
      <c r="I25937" s="64"/>
      <c r="K25937" s="64"/>
      <c r="L25937" s="64"/>
      <c r="M25937" s="64"/>
    </row>
    <row r="25938">
      <c r="E25938" s="80"/>
      <c r="H25938" s="64"/>
      <c r="I25938" s="64"/>
      <c r="K25938" s="64"/>
      <c r="L25938" s="64"/>
      <c r="M25938" s="64"/>
    </row>
    <row r="25939">
      <c r="E25939" s="80"/>
      <c r="H25939" s="64"/>
      <c r="I25939" s="64"/>
      <c r="K25939" s="64"/>
      <c r="L25939" s="64"/>
      <c r="M25939" s="64"/>
    </row>
    <row r="25940">
      <c r="E25940" s="80"/>
      <c r="H25940" s="64"/>
      <c r="I25940" s="64"/>
      <c r="K25940" s="64"/>
      <c r="L25940" s="64"/>
      <c r="M25940" s="64"/>
    </row>
    <row r="25941">
      <c r="E25941" s="80"/>
      <c r="H25941" s="64"/>
      <c r="I25941" s="64"/>
      <c r="K25941" s="64"/>
      <c r="L25941" s="64"/>
      <c r="M25941" s="64"/>
    </row>
    <row r="25942">
      <c r="E25942" s="80"/>
      <c r="H25942" s="64"/>
      <c r="I25942" s="64"/>
      <c r="K25942" s="64"/>
      <c r="L25942" s="64"/>
      <c r="M25942" s="64"/>
    </row>
    <row r="25943">
      <c r="E25943" s="80"/>
      <c r="H25943" s="64"/>
      <c r="I25943" s="64"/>
      <c r="K25943" s="64"/>
      <c r="L25943" s="64"/>
      <c r="M25943" s="64"/>
    </row>
    <row r="25944">
      <c r="E25944" s="80"/>
      <c r="H25944" s="64"/>
      <c r="I25944" s="64"/>
      <c r="K25944" s="64"/>
      <c r="L25944" s="64"/>
      <c r="M25944" s="64"/>
    </row>
    <row r="25945">
      <c r="E25945" s="80"/>
      <c r="H25945" s="64"/>
      <c r="I25945" s="64"/>
      <c r="K25945" s="64"/>
      <c r="L25945" s="64"/>
      <c r="M25945" s="64"/>
    </row>
    <row r="25946">
      <c r="E25946" s="80"/>
      <c r="H25946" s="64"/>
      <c r="I25946" s="64"/>
      <c r="K25946" s="64"/>
      <c r="L25946" s="64"/>
      <c r="M25946" s="64"/>
    </row>
    <row r="25947">
      <c r="E25947" s="80"/>
      <c r="H25947" s="64"/>
      <c r="I25947" s="64"/>
      <c r="K25947" s="64"/>
      <c r="L25947" s="64"/>
      <c r="M25947" s="64"/>
    </row>
    <row r="25948">
      <c r="E25948" s="80"/>
      <c r="H25948" s="64"/>
      <c r="I25948" s="64"/>
      <c r="K25948" s="64"/>
      <c r="L25948" s="64"/>
      <c r="M25948" s="64"/>
    </row>
    <row r="25949">
      <c r="E25949" s="80"/>
      <c r="H25949" s="64"/>
      <c r="I25949" s="64"/>
      <c r="K25949" s="64"/>
      <c r="L25949" s="64"/>
      <c r="M25949" s="64"/>
    </row>
    <row r="25950">
      <c r="E25950" s="80"/>
      <c r="H25950" s="64"/>
      <c r="I25950" s="64"/>
      <c r="K25950" s="64"/>
      <c r="L25950" s="64"/>
      <c r="M25950" s="64"/>
    </row>
    <row r="25951">
      <c r="E25951" s="80"/>
      <c r="H25951" s="64"/>
      <c r="I25951" s="64"/>
      <c r="K25951" s="64"/>
      <c r="L25951" s="64"/>
      <c r="M25951" s="64"/>
    </row>
    <row r="25952">
      <c r="E25952" s="80"/>
      <c r="H25952" s="64"/>
      <c r="I25952" s="64"/>
      <c r="K25952" s="64"/>
      <c r="L25952" s="64"/>
      <c r="M25952" s="64"/>
    </row>
    <row r="25953">
      <c r="E25953" s="80"/>
      <c r="H25953" s="64"/>
      <c r="I25953" s="64"/>
      <c r="K25953" s="64"/>
      <c r="L25953" s="64"/>
      <c r="M25953" s="64"/>
    </row>
    <row r="25954">
      <c r="E25954" s="80"/>
      <c r="H25954" s="64"/>
      <c r="I25954" s="64"/>
      <c r="K25954" s="64"/>
      <c r="L25954" s="64"/>
      <c r="M25954" s="64"/>
    </row>
    <row r="25955">
      <c r="E25955" s="80"/>
      <c r="H25955" s="64"/>
      <c r="I25955" s="64"/>
      <c r="K25955" s="64"/>
      <c r="L25955" s="64"/>
      <c r="M25955" s="64"/>
    </row>
    <row r="25956">
      <c r="E25956" s="80"/>
      <c r="H25956" s="64"/>
      <c r="I25956" s="64"/>
      <c r="K25956" s="64"/>
      <c r="L25956" s="64"/>
      <c r="M25956" s="64"/>
    </row>
    <row r="25957">
      <c r="E25957" s="80"/>
      <c r="H25957" s="64"/>
      <c r="I25957" s="64"/>
      <c r="K25957" s="64"/>
      <c r="L25957" s="64"/>
      <c r="M25957" s="64"/>
    </row>
    <row r="25958">
      <c r="E25958" s="80"/>
      <c r="H25958" s="64"/>
      <c r="I25958" s="64"/>
      <c r="K25958" s="64"/>
      <c r="L25958" s="64"/>
      <c r="M25958" s="64"/>
    </row>
    <row r="25959">
      <c r="E25959" s="80"/>
      <c r="H25959" s="64"/>
      <c r="I25959" s="64"/>
      <c r="K25959" s="64"/>
      <c r="L25959" s="64"/>
      <c r="M25959" s="64"/>
    </row>
    <row r="25960">
      <c r="E25960" s="80"/>
      <c r="H25960" s="64"/>
      <c r="I25960" s="64"/>
      <c r="K25960" s="64"/>
      <c r="L25960" s="64"/>
      <c r="M25960" s="64"/>
    </row>
    <row r="25961">
      <c r="E25961" s="80"/>
      <c r="H25961" s="64"/>
      <c r="I25961" s="64"/>
      <c r="K25961" s="64"/>
      <c r="L25961" s="64"/>
      <c r="M25961" s="64"/>
    </row>
    <row r="25962">
      <c r="E25962" s="80"/>
      <c r="H25962" s="64"/>
      <c r="I25962" s="64"/>
      <c r="K25962" s="64"/>
      <c r="L25962" s="64"/>
      <c r="M25962" s="64"/>
    </row>
    <row r="25963">
      <c r="E25963" s="80"/>
      <c r="H25963" s="64"/>
      <c r="I25963" s="64"/>
      <c r="K25963" s="64"/>
      <c r="L25963" s="64"/>
      <c r="M25963" s="64"/>
    </row>
    <row r="25964">
      <c r="E25964" s="80"/>
      <c r="H25964" s="64"/>
      <c r="I25964" s="64"/>
      <c r="K25964" s="64"/>
      <c r="L25964" s="64"/>
      <c r="M25964" s="64"/>
    </row>
    <row r="25965">
      <c r="E25965" s="80"/>
      <c r="H25965" s="64"/>
      <c r="I25965" s="64"/>
      <c r="K25965" s="64"/>
      <c r="L25965" s="64"/>
      <c r="M25965" s="64"/>
    </row>
    <row r="25966">
      <c r="E25966" s="80"/>
      <c r="H25966" s="64"/>
      <c r="I25966" s="64"/>
      <c r="K25966" s="64"/>
      <c r="L25966" s="64"/>
      <c r="M25966" s="64"/>
    </row>
    <row r="25967">
      <c r="E25967" s="80"/>
      <c r="H25967" s="64"/>
      <c r="I25967" s="64"/>
      <c r="K25967" s="64"/>
      <c r="L25967" s="64"/>
      <c r="M25967" s="64"/>
    </row>
    <row r="25968">
      <c r="E25968" s="80"/>
      <c r="H25968" s="64"/>
      <c r="I25968" s="64"/>
      <c r="K25968" s="64"/>
      <c r="L25968" s="64"/>
      <c r="M25968" s="64"/>
    </row>
    <row r="25969">
      <c r="E25969" s="80"/>
      <c r="H25969" s="64"/>
      <c r="I25969" s="64"/>
      <c r="K25969" s="64"/>
      <c r="L25969" s="64"/>
      <c r="M25969" s="64"/>
    </row>
    <row r="25970">
      <c r="E25970" s="80"/>
      <c r="H25970" s="64"/>
      <c r="I25970" s="64"/>
      <c r="K25970" s="64"/>
      <c r="L25970" s="64"/>
      <c r="M25970" s="64"/>
    </row>
    <row r="25971">
      <c r="E25971" s="80"/>
      <c r="H25971" s="64"/>
      <c r="I25971" s="64"/>
      <c r="K25971" s="64"/>
      <c r="L25971" s="64"/>
      <c r="M25971" s="64"/>
    </row>
    <row r="25972">
      <c r="E25972" s="80"/>
      <c r="H25972" s="64"/>
      <c r="I25972" s="64"/>
      <c r="K25972" s="64"/>
      <c r="L25972" s="64"/>
      <c r="M25972" s="64"/>
    </row>
    <row r="25973">
      <c r="E25973" s="80"/>
      <c r="H25973" s="64"/>
      <c r="I25973" s="64"/>
      <c r="K25973" s="64"/>
      <c r="L25973" s="64"/>
      <c r="M25973" s="64"/>
    </row>
    <row r="25974">
      <c r="E25974" s="80"/>
      <c r="H25974" s="64"/>
      <c r="I25974" s="64"/>
      <c r="K25974" s="64"/>
      <c r="L25974" s="64"/>
      <c r="M25974" s="64"/>
    </row>
    <row r="25975">
      <c r="E25975" s="80"/>
      <c r="H25975" s="64"/>
      <c r="I25975" s="64"/>
      <c r="K25975" s="64"/>
      <c r="L25975" s="64"/>
      <c r="M25975" s="64"/>
    </row>
    <row r="25976">
      <c r="E25976" s="80"/>
      <c r="H25976" s="64"/>
      <c r="I25976" s="64"/>
      <c r="K25976" s="64"/>
      <c r="L25976" s="64"/>
      <c r="M25976" s="64"/>
    </row>
    <row r="25977">
      <c r="E25977" s="80"/>
      <c r="H25977" s="64"/>
      <c r="I25977" s="64"/>
      <c r="K25977" s="64"/>
      <c r="L25977" s="64"/>
      <c r="M25977" s="64"/>
    </row>
    <row r="25978">
      <c r="E25978" s="80"/>
      <c r="H25978" s="64"/>
      <c r="I25978" s="64"/>
      <c r="K25978" s="64"/>
      <c r="L25978" s="64"/>
      <c r="M25978" s="64"/>
    </row>
    <row r="25979">
      <c r="E25979" s="80"/>
      <c r="H25979" s="64"/>
      <c r="I25979" s="64"/>
      <c r="K25979" s="64"/>
      <c r="L25979" s="64"/>
      <c r="M25979" s="64"/>
    </row>
    <row r="25980">
      <c r="E25980" s="80"/>
      <c r="H25980" s="64"/>
      <c r="I25980" s="64"/>
      <c r="K25980" s="64"/>
      <c r="L25980" s="64"/>
      <c r="M25980" s="64"/>
    </row>
    <row r="25981">
      <c r="E25981" s="80"/>
      <c r="H25981" s="64"/>
      <c r="I25981" s="64"/>
      <c r="K25981" s="64"/>
      <c r="L25981" s="64"/>
      <c r="M25981" s="64"/>
    </row>
    <row r="25982">
      <c r="E25982" s="80"/>
      <c r="H25982" s="64"/>
      <c r="I25982" s="64"/>
      <c r="K25982" s="64"/>
      <c r="L25982" s="64"/>
      <c r="M25982" s="64"/>
    </row>
    <row r="25983">
      <c r="E25983" s="80"/>
      <c r="H25983" s="64"/>
      <c r="I25983" s="64"/>
      <c r="K25983" s="64"/>
      <c r="L25983" s="64"/>
      <c r="M25983" s="64"/>
    </row>
    <row r="25984">
      <c r="E25984" s="80"/>
      <c r="H25984" s="64"/>
      <c r="I25984" s="64"/>
      <c r="K25984" s="64"/>
      <c r="L25984" s="64"/>
      <c r="M25984" s="64"/>
    </row>
    <row r="25985">
      <c r="E25985" s="80"/>
      <c r="H25985" s="64"/>
      <c r="I25985" s="64"/>
      <c r="K25985" s="64"/>
      <c r="L25985" s="64"/>
      <c r="M25985" s="64"/>
    </row>
    <row r="25986">
      <c r="E25986" s="80"/>
      <c r="H25986" s="64"/>
      <c r="I25986" s="64"/>
      <c r="K25986" s="64"/>
      <c r="L25986" s="64"/>
      <c r="M25986" s="64"/>
    </row>
    <row r="25987">
      <c r="E25987" s="80"/>
      <c r="H25987" s="64"/>
      <c r="I25987" s="64"/>
      <c r="K25987" s="64"/>
      <c r="L25987" s="64"/>
      <c r="M25987" s="64"/>
    </row>
    <row r="25988">
      <c r="E25988" s="80"/>
      <c r="H25988" s="64"/>
      <c r="I25988" s="64"/>
      <c r="K25988" s="64"/>
      <c r="L25988" s="64"/>
      <c r="M25988" s="64"/>
    </row>
    <row r="25989">
      <c r="E25989" s="80"/>
      <c r="H25989" s="64"/>
      <c r="I25989" s="64"/>
      <c r="K25989" s="64"/>
      <c r="L25989" s="64"/>
      <c r="M25989" s="64"/>
    </row>
    <row r="25990">
      <c r="E25990" s="80"/>
      <c r="H25990" s="64"/>
      <c r="I25990" s="64"/>
      <c r="K25990" s="64"/>
      <c r="L25990" s="64"/>
      <c r="M25990" s="64"/>
    </row>
    <row r="25991">
      <c r="E25991" s="80"/>
      <c r="H25991" s="64"/>
      <c r="I25991" s="64"/>
      <c r="K25991" s="64"/>
      <c r="L25991" s="64"/>
      <c r="M25991" s="64"/>
    </row>
    <row r="25992">
      <c r="E25992" s="80"/>
      <c r="H25992" s="64"/>
      <c r="I25992" s="64"/>
      <c r="K25992" s="64"/>
      <c r="L25992" s="64"/>
      <c r="M25992" s="64"/>
    </row>
    <row r="25993">
      <c r="E25993" s="80"/>
      <c r="H25993" s="64"/>
      <c r="I25993" s="64"/>
      <c r="K25993" s="64"/>
      <c r="L25993" s="64"/>
      <c r="M25993" s="64"/>
    </row>
    <row r="25994">
      <c r="E25994" s="80"/>
      <c r="H25994" s="64"/>
      <c r="I25994" s="64"/>
      <c r="K25994" s="64"/>
      <c r="L25994" s="64"/>
      <c r="M25994" s="64"/>
    </row>
    <row r="25995">
      <c r="E25995" s="80"/>
      <c r="H25995" s="64"/>
      <c r="I25995" s="64"/>
      <c r="K25995" s="64"/>
      <c r="L25995" s="64"/>
      <c r="M25995" s="64"/>
    </row>
    <row r="25996">
      <c r="E25996" s="80"/>
      <c r="H25996" s="64"/>
      <c r="I25996" s="64"/>
      <c r="K25996" s="64"/>
      <c r="L25996" s="64"/>
      <c r="M25996" s="64"/>
    </row>
    <row r="25997">
      <c r="E25997" s="80"/>
      <c r="H25997" s="64"/>
      <c r="I25997" s="64"/>
      <c r="K25997" s="64"/>
      <c r="L25997" s="64"/>
      <c r="M25997" s="64"/>
    </row>
    <row r="25998">
      <c r="E25998" s="80"/>
      <c r="H25998" s="64"/>
      <c r="I25998" s="64"/>
      <c r="K25998" s="64"/>
      <c r="L25998" s="64"/>
      <c r="M25998" s="64"/>
    </row>
    <row r="25999">
      <c r="E25999" s="80"/>
      <c r="H25999" s="64"/>
      <c r="I25999" s="64"/>
      <c r="K25999" s="64"/>
      <c r="L25999" s="64"/>
      <c r="M25999" s="64"/>
    </row>
    <row r="26000">
      <c r="E26000" s="80"/>
      <c r="H26000" s="64"/>
      <c r="I26000" s="64"/>
      <c r="K26000" s="64"/>
      <c r="L26000" s="64"/>
      <c r="M26000" s="64"/>
    </row>
    <row r="26001">
      <c r="E26001" s="80"/>
      <c r="H26001" s="64"/>
      <c r="I26001" s="64"/>
      <c r="K26001" s="64"/>
      <c r="L26001" s="64"/>
      <c r="M26001" s="64"/>
    </row>
    <row r="26002">
      <c r="E26002" s="80"/>
      <c r="H26002" s="64"/>
      <c r="I26002" s="64"/>
      <c r="K26002" s="64"/>
      <c r="L26002" s="64"/>
      <c r="M26002" s="64"/>
    </row>
    <row r="26003">
      <c r="E26003" s="80"/>
      <c r="H26003" s="64"/>
      <c r="I26003" s="64"/>
      <c r="K26003" s="64"/>
      <c r="L26003" s="64"/>
      <c r="M26003" s="64"/>
    </row>
    <row r="26004">
      <c r="E26004" s="80"/>
      <c r="H26004" s="64"/>
      <c r="I26004" s="64"/>
      <c r="K26004" s="64"/>
      <c r="L26004" s="64"/>
      <c r="M26004" s="64"/>
    </row>
    <row r="26005">
      <c r="E26005" s="80"/>
      <c r="H26005" s="64"/>
      <c r="I26005" s="64"/>
      <c r="K26005" s="64"/>
      <c r="L26005" s="64"/>
      <c r="M26005" s="64"/>
    </row>
    <row r="26006">
      <c r="E26006" s="80"/>
      <c r="H26006" s="64"/>
      <c r="I26006" s="64"/>
      <c r="K26006" s="64"/>
      <c r="L26006" s="64"/>
      <c r="M26006" s="64"/>
    </row>
    <row r="26007">
      <c r="E26007" s="80"/>
      <c r="H26007" s="64"/>
      <c r="I26007" s="64"/>
      <c r="K26007" s="64"/>
      <c r="L26007" s="64"/>
      <c r="M26007" s="64"/>
    </row>
    <row r="26008">
      <c r="E26008" s="80"/>
      <c r="H26008" s="64"/>
      <c r="I26008" s="64"/>
      <c r="K26008" s="64"/>
      <c r="L26008" s="64"/>
      <c r="M26008" s="64"/>
    </row>
    <row r="26009">
      <c r="E26009" s="80"/>
      <c r="H26009" s="64"/>
      <c r="I26009" s="64"/>
      <c r="K26009" s="64"/>
      <c r="L26009" s="64"/>
      <c r="M26009" s="64"/>
    </row>
    <row r="26010">
      <c r="E26010" s="80"/>
      <c r="H26010" s="64"/>
      <c r="I26010" s="64"/>
      <c r="K26010" s="64"/>
      <c r="L26010" s="64"/>
      <c r="M26010" s="64"/>
    </row>
    <row r="26011">
      <c r="E26011" s="80"/>
      <c r="H26011" s="64"/>
      <c r="I26011" s="64"/>
      <c r="K26011" s="64"/>
      <c r="L26011" s="64"/>
      <c r="M26011" s="64"/>
    </row>
    <row r="26012">
      <c r="E26012" s="80"/>
      <c r="H26012" s="64"/>
      <c r="I26012" s="64"/>
      <c r="K26012" s="64"/>
      <c r="L26012" s="64"/>
      <c r="M26012" s="64"/>
    </row>
    <row r="26013">
      <c r="E26013" s="80"/>
      <c r="H26013" s="64"/>
      <c r="I26013" s="64"/>
      <c r="K26013" s="64"/>
      <c r="L26013" s="64"/>
      <c r="M26013" s="64"/>
    </row>
    <row r="26014">
      <c r="E26014" s="80"/>
      <c r="H26014" s="64"/>
      <c r="I26014" s="64"/>
      <c r="K26014" s="64"/>
      <c r="L26014" s="64"/>
      <c r="M26014" s="64"/>
    </row>
    <row r="26015">
      <c r="E26015" s="80"/>
      <c r="H26015" s="64"/>
      <c r="I26015" s="64"/>
      <c r="K26015" s="64"/>
      <c r="L26015" s="64"/>
      <c r="M26015" s="64"/>
    </row>
    <row r="26016">
      <c r="E26016" s="80"/>
      <c r="H26016" s="64"/>
      <c r="I26016" s="64"/>
      <c r="K26016" s="64"/>
      <c r="L26016" s="64"/>
      <c r="M26016" s="64"/>
    </row>
    <row r="26017">
      <c r="E26017" s="80"/>
      <c r="H26017" s="64"/>
      <c r="I26017" s="64"/>
      <c r="K26017" s="64"/>
      <c r="L26017" s="64"/>
      <c r="M26017" s="64"/>
    </row>
    <row r="26018">
      <c r="E26018" s="80"/>
      <c r="H26018" s="64"/>
      <c r="I26018" s="64"/>
      <c r="K26018" s="64"/>
      <c r="L26018" s="64"/>
      <c r="M26018" s="64"/>
    </row>
    <row r="26019">
      <c r="E26019" s="80"/>
      <c r="H26019" s="64"/>
      <c r="I26019" s="64"/>
      <c r="K26019" s="64"/>
      <c r="L26019" s="64"/>
      <c r="M26019" s="64"/>
    </row>
    <row r="26020">
      <c r="E26020" s="80"/>
      <c r="H26020" s="64"/>
      <c r="I26020" s="64"/>
      <c r="K26020" s="64"/>
      <c r="L26020" s="64"/>
      <c r="M26020" s="64"/>
    </row>
    <row r="26021">
      <c r="E26021" s="80"/>
      <c r="H26021" s="64"/>
      <c r="I26021" s="64"/>
      <c r="K26021" s="64"/>
      <c r="L26021" s="64"/>
      <c r="M26021" s="64"/>
    </row>
    <row r="26022">
      <c r="E26022" s="80"/>
      <c r="H26022" s="64"/>
      <c r="I26022" s="64"/>
      <c r="K26022" s="64"/>
      <c r="L26022" s="64"/>
      <c r="M26022" s="64"/>
    </row>
    <row r="26023">
      <c r="E26023" s="80"/>
      <c r="H26023" s="64"/>
      <c r="I26023" s="64"/>
      <c r="K26023" s="64"/>
      <c r="L26023" s="64"/>
      <c r="M26023" s="64"/>
    </row>
    <row r="26024">
      <c r="E26024" s="80"/>
      <c r="H26024" s="64"/>
      <c r="I26024" s="64"/>
      <c r="K26024" s="64"/>
      <c r="L26024" s="64"/>
      <c r="M26024" s="64"/>
    </row>
    <row r="26025">
      <c r="E26025" s="80"/>
      <c r="H26025" s="64"/>
      <c r="I26025" s="64"/>
      <c r="K26025" s="64"/>
      <c r="L26025" s="64"/>
      <c r="M26025" s="64"/>
    </row>
    <row r="26026">
      <c r="E26026" s="80"/>
      <c r="H26026" s="64"/>
      <c r="I26026" s="64"/>
      <c r="K26026" s="64"/>
      <c r="L26026" s="64"/>
      <c r="M26026" s="64"/>
    </row>
    <row r="26027">
      <c r="E26027" s="80"/>
      <c r="H26027" s="64"/>
      <c r="I26027" s="64"/>
      <c r="K26027" s="64"/>
      <c r="L26027" s="64"/>
      <c r="M26027" s="64"/>
    </row>
    <row r="26028">
      <c r="E26028" s="80"/>
      <c r="H26028" s="64"/>
      <c r="I26028" s="64"/>
      <c r="K26028" s="64"/>
      <c r="L26028" s="64"/>
      <c r="M26028" s="64"/>
    </row>
    <row r="26029">
      <c r="E26029" s="80"/>
      <c r="H26029" s="64"/>
      <c r="I26029" s="64"/>
      <c r="K26029" s="64"/>
      <c r="L26029" s="64"/>
      <c r="M26029" s="64"/>
    </row>
    <row r="26030">
      <c r="E26030" s="80"/>
      <c r="H26030" s="64"/>
      <c r="I26030" s="64"/>
      <c r="K26030" s="64"/>
      <c r="L26030" s="64"/>
      <c r="M26030" s="64"/>
    </row>
    <row r="26031">
      <c r="E26031" s="80"/>
      <c r="H26031" s="64"/>
      <c r="I26031" s="64"/>
      <c r="K26031" s="64"/>
      <c r="L26031" s="64"/>
      <c r="M26031" s="64"/>
    </row>
    <row r="26032">
      <c r="E26032" s="80"/>
      <c r="H26032" s="64"/>
      <c r="I26032" s="64"/>
      <c r="K26032" s="64"/>
      <c r="L26032" s="64"/>
      <c r="M26032" s="64"/>
    </row>
    <row r="26033">
      <c r="E26033" s="80"/>
      <c r="H26033" s="64"/>
      <c r="I26033" s="64"/>
      <c r="K26033" s="64"/>
      <c r="L26033" s="64"/>
      <c r="M26033" s="64"/>
    </row>
    <row r="26034">
      <c r="E26034" s="80"/>
      <c r="H26034" s="64"/>
      <c r="I26034" s="64"/>
      <c r="K26034" s="64"/>
      <c r="L26034" s="64"/>
      <c r="M26034" s="64"/>
    </row>
    <row r="26035">
      <c r="E26035" s="80"/>
      <c r="H26035" s="64"/>
      <c r="I26035" s="64"/>
      <c r="K26035" s="64"/>
      <c r="L26035" s="64"/>
      <c r="M26035" s="64"/>
    </row>
    <row r="26036">
      <c r="E26036" s="80"/>
      <c r="H26036" s="64"/>
      <c r="I26036" s="64"/>
      <c r="K26036" s="64"/>
      <c r="L26036" s="64"/>
      <c r="M26036" s="64"/>
    </row>
    <row r="26037">
      <c r="E26037" s="80"/>
      <c r="H26037" s="64"/>
      <c r="I26037" s="64"/>
      <c r="K26037" s="64"/>
      <c r="L26037" s="64"/>
      <c r="M26037" s="64"/>
    </row>
    <row r="26038">
      <c r="E26038" s="80"/>
      <c r="H26038" s="64"/>
      <c r="I26038" s="64"/>
      <c r="K26038" s="64"/>
      <c r="L26038" s="64"/>
      <c r="M26038" s="64"/>
    </row>
    <row r="26039">
      <c r="E26039" s="80"/>
      <c r="H26039" s="64"/>
      <c r="I26039" s="64"/>
      <c r="K26039" s="64"/>
      <c r="L26039" s="64"/>
      <c r="M26039" s="64"/>
    </row>
    <row r="26040">
      <c r="E26040" s="80"/>
      <c r="H26040" s="64"/>
      <c r="I26040" s="64"/>
      <c r="K26040" s="64"/>
      <c r="L26040" s="64"/>
      <c r="M26040" s="64"/>
    </row>
    <row r="26041">
      <c r="E26041" s="80"/>
      <c r="H26041" s="64"/>
      <c r="I26041" s="64"/>
      <c r="K26041" s="64"/>
      <c r="L26041" s="64"/>
      <c r="M26041" s="64"/>
    </row>
    <row r="26042">
      <c r="E26042" s="80"/>
      <c r="H26042" s="64"/>
      <c r="I26042" s="64"/>
      <c r="K26042" s="64"/>
      <c r="L26042" s="64"/>
      <c r="M26042" s="64"/>
    </row>
    <row r="26043">
      <c r="E26043" s="80"/>
      <c r="H26043" s="64"/>
      <c r="I26043" s="64"/>
      <c r="K26043" s="64"/>
      <c r="L26043" s="64"/>
      <c r="M26043" s="64"/>
    </row>
    <row r="26044">
      <c r="E26044" s="80"/>
      <c r="H26044" s="64"/>
      <c r="I26044" s="64"/>
      <c r="K26044" s="64"/>
      <c r="L26044" s="64"/>
      <c r="M26044" s="64"/>
    </row>
    <row r="26045">
      <c r="E26045" s="80"/>
      <c r="H26045" s="64"/>
      <c r="I26045" s="64"/>
      <c r="K26045" s="64"/>
      <c r="L26045" s="64"/>
      <c r="M26045" s="64"/>
    </row>
    <row r="26046">
      <c r="E26046" s="80"/>
      <c r="H26046" s="64"/>
      <c r="I26046" s="64"/>
      <c r="K26046" s="64"/>
      <c r="L26046" s="64"/>
      <c r="M26046" s="64"/>
    </row>
    <row r="26047">
      <c r="E26047" s="80"/>
      <c r="H26047" s="64"/>
      <c r="I26047" s="64"/>
      <c r="K26047" s="64"/>
      <c r="L26047" s="64"/>
      <c r="M26047" s="64"/>
    </row>
    <row r="26048">
      <c r="E26048" s="80"/>
      <c r="H26048" s="64"/>
      <c r="I26048" s="64"/>
      <c r="K26048" s="64"/>
      <c r="L26048" s="64"/>
      <c r="M26048" s="64"/>
    </row>
    <row r="26049">
      <c r="E26049" s="80"/>
      <c r="H26049" s="64"/>
      <c r="I26049" s="64"/>
      <c r="K26049" s="64"/>
      <c r="L26049" s="64"/>
      <c r="M26049" s="64"/>
    </row>
    <row r="26050">
      <c r="E26050" s="80"/>
      <c r="H26050" s="64"/>
      <c r="I26050" s="64"/>
      <c r="K26050" s="64"/>
      <c r="L26050" s="64"/>
      <c r="M26050" s="64"/>
    </row>
    <row r="26051">
      <c r="E26051" s="80"/>
      <c r="H26051" s="64"/>
      <c r="I26051" s="64"/>
      <c r="K26051" s="64"/>
      <c r="L26051" s="64"/>
      <c r="M26051" s="64"/>
    </row>
    <row r="26052">
      <c r="E26052" s="80"/>
      <c r="H26052" s="64"/>
      <c r="I26052" s="64"/>
      <c r="K26052" s="64"/>
      <c r="L26052" s="64"/>
      <c r="M26052" s="64"/>
    </row>
    <row r="26053">
      <c r="E26053" s="80"/>
      <c r="H26053" s="64"/>
      <c r="I26053" s="64"/>
      <c r="K26053" s="64"/>
      <c r="L26053" s="64"/>
      <c r="M26053" s="64"/>
    </row>
    <row r="26054">
      <c r="E26054" s="80"/>
      <c r="H26054" s="64"/>
      <c r="I26054" s="64"/>
      <c r="K26054" s="64"/>
      <c r="L26054" s="64"/>
      <c r="M26054" s="64"/>
    </row>
    <row r="26055">
      <c r="E26055" s="80"/>
      <c r="H26055" s="64"/>
      <c r="I26055" s="64"/>
      <c r="K26055" s="64"/>
      <c r="L26055" s="64"/>
      <c r="M26055" s="64"/>
    </row>
    <row r="26056">
      <c r="E26056" s="80"/>
      <c r="H26056" s="64"/>
      <c r="I26056" s="64"/>
      <c r="K26056" s="64"/>
      <c r="L26056" s="64"/>
      <c r="M26056" s="64"/>
    </row>
    <row r="26057">
      <c r="E26057" s="80"/>
      <c r="H26057" s="64"/>
      <c r="I26057" s="64"/>
      <c r="K26057" s="64"/>
      <c r="L26057" s="64"/>
      <c r="M26057" s="64"/>
    </row>
    <row r="26058">
      <c r="E26058" s="80"/>
      <c r="H26058" s="64"/>
      <c r="I26058" s="64"/>
      <c r="K26058" s="64"/>
      <c r="L26058" s="64"/>
      <c r="M26058" s="64"/>
    </row>
    <row r="26059">
      <c r="E26059" s="80"/>
      <c r="H26059" s="64"/>
      <c r="I26059" s="64"/>
      <c r="K26059" s="64"/>
      <c r="L26059" s="64"/>
      <c r="M26059" s="64"/>
    </row>
    <row r="26060">
      <c r="E26060" s="80"/>
      <c r="H26060" s="64"/>
      <c r="I26060" s="64"/>
      <c r="K26060" s="64"/>
      <c r="L26060" s="64"/>
      <c r="M26060" s="64"/>
    </row>
    <row r="26061">
      <c r="E26061" s="80"/>
      <c r="H26061" s="64"/>
      <c r="I26061" s="64"/>
      <c r="K26061" s="64"/>
      <c r="L26061" s="64"/>
      <c r="M26061" s="64"/>
    </row>
    <row r="26062">
      <c r="E26062" s="80"/>
      <c r="H26062" s="64"/>
      <c r="I26062" s="64"/>
      <c r="K26062" s="64"/>
      <c r="L26062" s="64"/>
      <c r="M26062" s="64"/>
    </row>
    <row r="26063">
      <c r="E26063" s="80"/>
      <c r="H26063" s="64"/>
      <c r="I26063" s="64"/>
      <c r="K26063" s="64"/>
      <c r="L26063" s="64"/>
      <c r="M26063" s="64"/>
    </row>
    <row r="26064">
      <c r="E26064" s="80"/>
      <c r="H26064" s="64"/>
      <c r="I26064" s="64"/>
      <c r="K26064" s="64"/>
      <c r="L26064" s="64"/>
      <c r="M26064" s="64"/>
    </row>
    <row r="26065">
      <c r="E26065" s="80"/>
      <c r="H26065" s="64"/>
      <c r="I26065" s="64"/>
      <c r="K26065" s="64"/>
      <c r="L26065" s="64"/>
      <c r="M26065" s="64"/>
    </row>
    <row r="26066">
      <c r="E26066" s="80"/>
      <c r="H26066" s="64"/>
      <c r="I26066" s="64"/>
      <c r="K26066" s="64"/>
      <c r="L26066" s="64"/>
      <c r="M26066" s="64"/>
    </row>
    <row r="26067">
      <c r="E26067" s="80"/>
      <c r="H26067" s="64"/>
      <c r="I26067" s="64"/>
      <c r="K26067" s="64"/>
      <c r="L26067" s="64"/>
      <c r="M26067" s="64"/>
    </row>
    <row r="26068">
      <c r="E26068" s="80"/>
      <c r="H26068" s="64"/>
      <c r="I26068" s="64"/>
      <c r="K26068" s="64"/>
      <c r="L26068" s="64"/>
      <c r="M26068" s="64"/>
    </row>
    <row r="26069">
      <c r="E26069" s="80"/>
      <c r="H26069" s="64"/>
      <c r="I26069" s="64"/>
      <c r="K26069" s="64"/>
      <c r="L26069" s="64"/>
      <c r="M26069" s="64"/>
    </row>
    <row r="26070">
      <c r="E26070" s="80"/>
      <c r="H26070" s="64"/>
      <c r="I26070" s="64"/>
      <c r="K26070" s="64"/>
      <c r="L26070" s="64"/>
      <c r="M26070" s="64"/>
    </row>
    <row r="26071">
      <c r="E26071" s="80"/>
      <c r="H26071" s="64"/>
      <c r="I26071" s="64"/>
      <c r="K26071" s="64"/>
      <c r="L26071" s="64"/>
      <c r="M26071" s="64"/>
    </row>
    <row r="26072">
      <c r="E26072" s="80"/>
      <c r="H26072" s="64"/>
      <c r="I26072" s="64"/>
      <c r="K26072" s="64"/>
      <c r="L26072" s="64"/>
      <c r="M26072" s="64"/>
    </row>
    <row r="26073">
      <c r="E26073" s="80"/>
      <c r="H26073" s="64"/>
      <c r="I26073" s="64"/>
      <c r="K26073" s="64"/>
      <c r="L26073" s="64"/>
      <c r="M26073" s="64"/>
    </row>
    <row r="26074">
      <c r="E26074" s="80"/>
      <c r="H26074" s="64"/>
      <c r="I26074" s="64"/>
      <c r="K26074" s="64"/>
      <c r="L26074" s="64"/>
      <c r="M26074" s="64"/>
    </row>
    <row r="26075">
      <c r="E26075" s="80"/>
      <c r="H26075" s="64"/>
      <c r="I26075" s="64"/>
      <c r="K26075" s="64"/>
      <c r="L26075" s="64"/>
      <c r="M26075" s="64"/>
    </row>
    <row r="26076">
      <c r="E26076" s="80"/>
      <c r="H26076" s="64"/>
      <c r="I26076" s="64"/>
      <c r="K26076" s="64"/>
      <c r="L26076" s="64"/>
      <c r="M26076" s="64"/>
    </row>
    <row r="26077">
      <c r="E26077" s="80"/>
      <c r="H26077" s="64"/>
      <c r="I26077" s="64"/>
      <c r="K26077" s="64"/>
      <c r="L26077" s="64"/>
      <c r="M26077" s="64"/>
    </row>
    <row r="26078">
      <c r="E26078" s="80"/>
      <c r="H26078" s="64"/>
      <c r="I26078" s="64"/>
      <c r="K26078" s="64"/>
      <c r="L26078" s="64"/>
      <c r="M26078" s="64"/>
    </row>
    <row r="26079">
      <c r="E26079" s="80"/>
      <c r="H26079" s="64"/>
      <c r="I26079" s="64"/>
      <c r="K26079" s="64"/>
      <c r="L26079" s="64"/>
      <c r="M26079" s="64"/>
    </row>
    <row r="26080">
      <c r="E26080" s="80"/>
      <c r="H26080" s="64"/>
      <c r="I26080" s="64"/>
      <c r="K26080" s="64"/>
      <c r="L26080" s="64"/>
      <c r="M26080" s="64"/>
    </row>
    <row r="26081">
      <c r="E26081" s="80"/>
      <c r="H26081" s="64"/>
      <c r="I26081" s="64"/>
      <c r="K26081" s="64"/>
      <c r="L26081" s="64"/>
      <c r="M26081" s="64"/>
    </row>
    <row r="26082">
      <c r="E26082" s="80"/>
      <c r="H26082" s="64"/>
      <c r="I26082" s="64"/>
      <c r="K26082" s="64"/>
      <c r="L26082" s="64"/>
      <c r="M26082" s="64"/>
    </row>
    <row r="26083">
      <c r="E26083" s="80"/>
      <c r="H26083" s="64"/>
      <c r="I26083" s="64"/>
      <c r="K26083" s="64"/>
      <c r="L26083" s="64"/>
      <c r="M26083" s="64"/>
    </row>
    <row r="26084">
      <c r="E26084" s="80"/>
      <c r="H26084" s="64"/>
      <c r="I26084" s="64"/>
      <c r="K26084" s="64"/>
      <c r="L26084" s="64"/>
      <c r="M26084" s="64"/>
    </row>
    <row r="26085">
      <c r="E26085" s="80"/>
      <c r="H26085" s="64"/>
      <c r="I26085" s="64"/>
      <c r="K26085" s="64"/>
      <c r="L26085" s="64"/>
      <c r="M26085" s="64"/>
    </row>
    <row r="26086">
      <c r="E26086" s="80"/>
      <c r="H26086" s="64"/>
      <c r="I26086" s="64"/>
      <c r="K26086" s="64"/>
      <c r="L26086" s="64"/>
      <c r="M26086" s="64"/>
    </row>
    <row r="26087">
      <c r="E26087" s="80"/>
      <c r="H26087" s="64"/>
      <c r="I26087" s="64"/>
      <c r="K26087" s="64"/>
      <c r="L26087" s="64"/>
      <c r="M26087" s="64"/>
    </row>
    <row r="26088">
      <c r="E26088" s="80"/>
      <c r="H26088" s="64"/>
      <c r="I26088" s="64"/>
      <c r="K26088" s="64"/>
      <c r="L26088" s="64"/>
      <c r="M26088" s="64"/>
    </row>
    <row r="26089">
      <c r="E26089" s="80"/>
      <c r="H26089" s="64"/>
      <c r="I26089" s="64"/>
      <c r="K26089" s="64"/>
      <c r="L26089" s="64"/>
      <c r="M26089" s="64"/>
    </row>
    <row r="26090">
      <c r="E26090" s="80"/>
      <c r="H26090" s="64"/>
      <c r="I26090" s="64"/>
      <c r="K26090" s="64"/>
      <c r="L26090" s="64"/>
      <c r="M26090" s="64"/>
    </row>
    <row r="26091">
      <c r="E26091" s="80"/>
      <c r="H26091" s="64"/>
      <c r="I26091" s="64"/>
      <c r="K26091" s="64"/>
      <c r="L26091" s="64"/>
      <c r="M26091" s="64"/>
    </row>
    <row r="26092">
      <c r="E26092" s="80"/>
      <c r="H26092" s="64"/>
      <c r="I26092" s="64"/>
      <c r="K26092" s="64"/>
      <c r="L26092" s="64"/>
      <c r="M26092" s="64"/>
    </row>
    <row r="26093">
      <c r="E26093" s="80"/>
      <c r="H26093" s="64"/>
      <c r="I26093" s="64"/>
      <c r="K26093" s="64"/>
      <c r="L26093" s="64"/>
      <c r="M26093" s="64"/>
    </row>
    <row r="26094">
      <c r="E26094" s="80"/>
      <c r="H26094" s="64"/>
      <c r="I26094" s="64"/>
      <c r="K26094" s="64"/>
      <c r="L26094" s="64"/>
      <c r="M26094" s="64"/>
    </row>
    <row r="26095">
      <c r="E26095" s="80"/>
      <c r="H26095" s="64"/>
      <c r="I26095" s="64"/>
      <c r="K26095" s="64"/>
      <c r="L26095" s="64"/>
      <c r="M26095" s="64"/>
    </row>
    <row r="26096">
      <c r="E26096" s="80"/>
      <c r="H26096" s="64"/>
      <c r="I26096" s="64"/>
      <c r="K26096" s="64"/>
      <c r="L26096" s="64"/>
      <c r="M26096" s="64"/>
    </row>
    <row r="26097">
      <c r="E26097" s="80"/>
      <c r="H26097" s="64"/>
      <c r="I26097" s="64"/>
      <c r="K26097" s="64"/>
      <c r="L26097" s="64"/>
      <c r="M26097" s="64"/>
    </row>
    <row r="26098">
      <c r="E26098" s="80"/>
      <c r="H26098" s="64"/>
      <c r="I26098" s="64"/>
      <c r="K26098" s="64"/>
      <c r="L26098" s="64"/>
      <c r="M26098" s="64"/>
    </row>
    <row r="26099">
      <c r="E26099" s="80"/>
      <c r="H26099" s="64"/>
      <c r="I26099" s="64"/>
      <c r="K26099" s="64"/>
      <c r="L26099" s="64"/>
      <c r="M26099" s="64"/>
    </row>
    <row r="26100">
      <c r="E26100" s="80"/>
      <c r="H26100" s="64"/>
      <c r="I26100" s="64"/>
      <c r="K26100" s="64"/>
      <c r="L26100" s="64"/>
      <c r="M26100" s="64"/>
    </row>
    <row r="26101">
      <c r="E26101" s="80"/>
      <c r="H26101" s="64"/>
      <c r="I26101" s="64"/>
      <c r="K26101" s="64"/>
      <c r="L26101" s="64"/>
      <c r="M26101" s="64"/>
    </row>
    <row r="26102">
      <c r="E26102" s="80"/>
      <c r="H26102" s="64"/>
      <c r="I26102" s="64"/>
      <c r="K26102" s="64"/>
      <c r="L26102" s="64"/>
      <c r="M26102" s="64"/>
    </row>
    <row r="26103">
      <c r="E26103" s="80"/>
      <c r="H26103" s="64"/>
      <c r="I26103" s="64"/>
      <c r="K26103" s="64"/>
      <c r="L26103" s="64"/>
      <c r="M26103" s="64"/>
    </row>
    <row r="26104">
      <c r="E26104" s="80"/>
      <c r="H26104" s="64"/>
      <c r="I26104" s="64"/>
      <c r="K26104" s="64"/>
      <c r="L26104" s="64"/>
      <c r="M26104" s="64"/>
    </row>
    <row r="26105">
      <c r="E26105" s="80"/>
      <c r="H26105" s="64"/>
      <c r="I26105" s="64"/>
      <c r="K26105" s="64"/>
      <c r="L26105" s="64"/>
      <c r="M26105" s="64"/>
    </row>
    <row r="26106">
      <c r="E26106" s="80"/>
      <c r="H26106" s="64"/>
      <c r="I26106" s="64"/>
      <c r="K26106" s="64"/>
      <c r="L26106" s="64"/>
      <c r="M26106" s="64"/>
    </row>
    <row r="26107">
      <c r="E26107" s="80"/>
      <c r="H26107" s="64"/>
      <c r="I26107" s="64"/>
      <c r="K26107" s="64"/>
      <c r="L26107" s="64"/>
      <c r="M26107" s="64"/>
    </row>
    <row r="26108">
      <c r="E26108" s="80"/>
      <c r="H26108" s="64"/>
      <c r="I26108" s="64"/>
      <c r="K26108" s="64"/>
      <c r="L26108" s="64"/>
      <c r="M26108" s="64"/>
    </row>
    <row r="26109">
      <c r="E26109" s="80"/>
      <c r="H26109" s="64"/>
      <c r="I26109" s="64"/>
      <c r="K26109" s="64"/>
      <c r="L26109" s="64"/>
      <c r="M26109" s="64"/>
    </row>
    <row r="26110">
      <c r="E26110" s="80"/>
      <c r="H26110" s="64"/>
      <c r="I26110" s="64"/>
      <c r="K26110" s="64"/>
      <c r="L26110" s="64"/>
      <c r="M26110" s="64"/>
    </row>
    <row r="26111">
      <c r="E26111" s="80"/>
      <c r="H26111" s="64"/>
      <c r="I26111" s="64"/>
      <c r="K26111" s="64"/>
      <c r="L26111" s="64"/>
      <c r="M26111" s="64"/>
    </row>
    <row r="26112">
      <c r="E26112" s="80"/>
      <c r="H26112" s="64"/>
      <c r="I26112" s="64"/>
      <c r="K26112" s="64"/>
      <c r="L26112" s="64"/>
      <c r="M26112" s="64"/>
    </row>
    <row r="26113">
      <c r="E26113" s="80"/>
      <c r="H26113" s="64"/>
      <c r="I26113" s="64"/>
      <c r="K26113" s="64"/>
      <c r="L26113" s="64"/>
      <c r="M26113" s="64"/>
    </row>
    <row r="26114">
      <c r="E26114" s="80"/>
      <c r="H26114" s="64"/>
      <c r="I26114" s="64"/>
      <c r="K26114" s="64"/>
      <c r="L26114" s="64"/>
      <c r="M26114" s="64"/>
    </row>
    <row r="26115">
      <c r="E26115" s="80"/>
      <c r="H26115" s="64"/>
      <c r="I26115" s="64"/>
      <c r="K26115" s="64"/>
      <c r="L26115" s="64"/>
      <c r="M26115" s="64"/>
    </row>
    <row r="26116">
      <c r="E26116" s="80"/>
      <c r="H26116" s="64"/>
      <c r="I26116" s="64"/>
      <c r="K26116" s="64"/>
      <c r="L26116" s="64"/>
      <c r="M26116" s="64"/>
    </row>
    <row r="26117">
      <c r="E26117" s="80"/>
      <c r="H26117" s="64"/>
      <c r="I26117" s="64"/>
      <c r="K26117" s="64"/>
      <c r="L26117" s="64"/>
      <c r="M26117" s="64"/>
    </row>
    <row r="26118">
      <c r="E26118" s="80"/>
      <c r="H26118" s="64"/>
      <c r="I26118" s="64"/>
      <c r="K26118" s="64"/>
      <c r="L26118" s="64"/>
      <c r="M26118" s="64"/>
    </row>
    <row r="26119">
      <c r="E26119" s="80"/>
      <c r="H26119" s="64"/>
      <c r="I26119" s="64"/>
      <c r="K26119" s="64"/>
      <c r="L26119" s="64"/>
      <c r="M26119" s="64"/>
    </row>
    <row r="26120">
      <c r="E26120" s="80"/>
      <c r="H26120" s="64"/>
      <c r="I26120" s="64"/>
      <c r="K26120" s="64"/>
      <c r="L26120" s="64"/>
      <c r="M26120" s="64"/>
    </row>
    <row r="26121">
      <c r="E26121" s="80"/>
      <c r="H26121" s="64"/>
      <c r="I26121" s="64"/>
      <c r="K26121" s="64"/>
      <c r="L26121" s="64"/>
      <c r="M26121" s="64"/>
    </row>
    <row r="26122">
      <c r="E26122" s="80"/>
      <c r="H26122" s="64"/>
      <c r="I26122" s="64"/>
      <c r="K26122" s="64"/>
      <c r="L26122" s="64"/>
      <c r="M26122" s="64"/>
    </row>
    <row r="26123">
      <c r="E26123" s="80"/>
      <c r="H26123" s="64"/>
      <c r="I26123" s="64"/>
      <c r="K26123" s="64"/>
      <c r="L26123" s="64"/>
      <c r="M26123" s="64"/>
    </row>
    <row r="26124">
      <c r="E26124" s="80"/>
      <c r="H26124" s="64"/>
      <c r="I26124" s="64"/>
      <c r="K26124" s="64"/>
      <c r="L26124" s="64"/>
      <c r="M26124" s="64"/>
    </row>
    <row r="26125">
      <c r="E26125" s="80"/>
      <c r="H26125" s="64"/>
      <c r="I26125" s="64"/>
      <c r="K26125" s="64"/>
      <c r="L26125" s="64"/>
      <c r="M26125" s="64"/>
    </row>
    <row r="26126">
      <c r="E26126" s="80"/>
      <c r="H26126" s="64"/>
      <c r="I26126" s="64"/>
      <c r="K26126" s="64"/>
      <c r="L26126" s="64"/>
      <c r="M26126" s="64"/>
    </row>
    <row r="26127">
      <c r="E26127" s="80"/>
      <c r="H26127" s="64"/>
      <c r="I26127" s="64"/>
      <c r="K26127" s="64"/>
      <c r="L26127" s="64"/>
      <c r="M26127" s="64"/>
    </row>
    <row r="26128">
      <c r="E26128" s="80"/>
      <c r="H26128" s="64"/>
      <c r="I26128" s="64"/>
      <c r="K26128" s="64"/>
      <c r="L26128" s="64"/>
      <c r="M26128" s="64"/>
    </row>
    <row r="26129">
      <c r="E26129" s="80"/>
      <c r="H26129" s="64"/>
      <c r="I26129" s="64"/>
      <c r="K26129" s="64"/>
      <c r="L26129" s="64"/>
      <c r="M26129" s="64"/>
    </row>
    <row r="26130">
      <c r="E26130" s="80"/>
      <c r="H26130" s="64"/>
      <c r="I26130" s="64"/>
      <c r="K26130" s="64"/>
      <c r="L26130" s="64"/>
      <c r="M26130" s="64"/>
    </row>
    <row r="26131">
      <c r="E26131" s="80"/>
      <c r="H26131" s="64"/>
      <c r="I26131" s="64"/>
      <c r="K26131" s="64"/>
      <c r="L26131" s="64"/>
      <c r="M26131" s="64"/>
    </row>
    <row r="26132">
      <c r="E26132" s="80"/>
      <c r="H26132" s="64"/>
      <c r="I26132" s="64"/>
      <c r="K26132" s="64"/>
      <c r="L26132" s="64"/>
      <c r="M26132" s="64"/>
    </row>
    <row r="26133">
      <c r="E26133" s="80"/>
      <c r="H26133" s="64"/>
      <c r="I26133" s="64"/>
      <c r="K26133" s="64"/>
      <c r="L26133" s="64"/>
      <c r="M26133" s="64"/>
    </row>
    <row r="26134">
      <c r="E26134" s="80"/>
      <c r="H26134" s="64"/>
      <c r="I26134" s="64"/>
      <c r="K26134" s="64"/>
      <c r="L26134" s="64"/>
      <c r="M26134" s="64"/>
    </row>
    <row r="26135">
      <c r="E26135" s="80"/>
      <c r="H26135" s="64"/>
      <c r="I26135" s="64"/>
      <c r="K26135" s="64"/>
      <c r="L26135" s="64"/>
      <c r="M26135" s="64"/>
    </row>
    <row r="26136">
      <c r="E26136" s="80"/>
      <c r="H26136" s="64"/>
      <c r="I26136" s="64"/>
      <c r="K26136" s="64"/>
      <c r="L26136" s="64"/>
      <c r="M26136" s="64"/>
    </row>
    <row r="26137">
      <c r="E26137" s="80"/>
      <c r="H26137" s="64"/>
      <c r="I26137" s="64"/>
      <c r="K26137" s="64"/>
      <c r="L26137" s="64"/>
      <c r="M26137" s="64"/>
    </row>
    <row r="26138">
      <c r="E26138" s="80"/>
      <c r="H26138" s="64"/>
      <c r="I26138" s="64"/>
      <c r="K26138" s="64"/>
      <c r="L26138" s="64"/>
      <c r="M26138" s="64"/>
    </row>
    <row r="26139">
      <c r="E26139" s="80"/>
      <c r="H26139" s="64"/>
      <c r="I26139" s="64"/>
      <c r="K26139" s="64"/>
      <c r="L26139" s="64"/>
      <c r="M26139" s="64"/>
    </row>
    <row r="26140">
      <c r="E26140" s="80"/>
      <c r="H26140" s="64"/>
      <c r="I26140" s="64"/>
      <c r="K26140" s="64"/>
      <c r="L26140" s="64"/>
      <c r="M26140" s="64"/>
    </row>
    <row r="26141">
      <c r="E26141" s="80"/>
      <c r="H26141" s="64"/>
      <c r="I26141" s="64"/>
      <c r="K26141" s="64"/>
      <c r="L26141" s="64"/>
      <c r="M26141" s="64"/>
    </row>
    <row r="26142">
      <c r="E26142" s="80"/>
      <c r="H26142" s="64"/>
      <c r="I26142" s="64"/>
      <c r="K26142" s="64"/>
      <c r="L26142" s="64"/>
      <c r="M26142" s="64"/>
    </row>
    <row r="26143">
      <c r="E26143" s="80"/>
      <c r="H26143" s="64"/>
      <c r="I26143" s="64"/>
      <c r="K26143" s="64"/>
      <c r="L26143" s="64"/>
      <c r="M26143" s="64"/>
    </row>
    <row r="26144">
      <c r="E26144" s="80"/>
      <c r="H26144" s="64"/>
      <c r="I26144" s="64"/>
      <c r="K26144" s="64"/>
      <c r="L26144" s="64"/>
      <c r="M26144" s="64"/>
    </row>
    <row r="26145">
      <c r="E26145" s="80"/>
      <c r="H26145" s="64"/>
      <c r="I26145" s="64"/>
      <c r="K26145" s="64"/>
      <c r="L26145" s="64"/>
      <c r="M26145" s="64"/>
    </row>
    <row r="26146">
      <c r="E26146" s="80"/>
      <c r="H26146" s="64"/>
      <c r="I26146" s="64"/>
      <c r="K26146" s="64"/>
      <c r="L26146" s="64"/>
      <c r="M26146" s="64"/>
    </row>
    <row r="26147">
      <c r="E26147" s="80"/>
      <c r="H26147" s="64"/>
      <c r="I26147" s="64"/>
      <c r="K26147" s="64"/>
      <c r="L26147" s="64"/>
      <c r="M26147" s="64"/>
    </row>
    <row r="26148">
      <c r="E26148" s="80"/>
      <c r="H26148" s="64"/>
      <c r="I26148" s="64"/>
      <c r="K26148" s="64"/>
      <c r="L26148" s="64"/>
      <c r="M26148" s="64"/>
    </row>
    <row r="26149">
      <c r="E26149" s="80"/>
      <c r="H26149" s="64"/>
      <c r="I26149" s="64"/>
      <c r="K26149" s="64"/>
      <c r="L26149" s="64"/>
      <c r="M26149" s="64"/>
    </row>
    <row r="26150">
      <c r="E26150" s="80"/>
      <c r="H26150" s="64"/>
      <c r="I26150" s="64"/>
      <c r="K26150" s="64"/>
      <c r="L26150" s="64"/>
      <c r="M26150" s="64"/>
    </row>
    <row r="26151">
      <c r="E26151" s="80"/>
      <c r="H26151" s="64"/>
      <c r="I26151" s="64"/>
      <c r="K26151" s="64"/>
      <c r="L26151" s="64"/>
      <c r="M26151" s="64"/>
    </row>
    <row r="26152">
      <c r="E26152" s="80"/>
      <c r="H26152" s="64"/>
      <c r="I26152" s="64"/>
      <c r="K26152" s="64"/>
      <c r="L26152" s="64"/>
      <c r="M26152" s="64"/>
    </row>
    <row r="26153">
      <c r="E26153" s="80"/>
      <c r="H26153" s="64"/>
      <c r="I26153" s="64"/>
      <c r="K26153" s="64"/>
      <c r="L26153" s="64"/>
      <c r="M26153" s="64"/>
    </row>
    <row r="26154">
      <c r="E26154" s="80"/>
      <c r="H26154" s="64"/>
      <c r="I26154" s="64"/>
      <c r="K26154" s="64"/>
      <c r="L26154" s="64"/>
      <c r="M26154" s="64"/>
    </row>
    <row r="26155">
      <c r="E26155" s="80"/>
      <c r="H26155" s="64"/>
      <c r="I26155" s="64"/>
      <c r="K26155" s="64"/>
      <c r="L26155" s="64"/>
      <c r="M26155" s="64"/>
    </row>
    <row r="26156">
      <c r="E26156" s="80"/>
      <c r="H26156" s="64"/>
      <c r="I26156" s="64"/>
      <c r="K26156" s="64"/>
      <c r="L26156" s="64"/>
      <c r="M26156" s="64"/>
    </row>
    <row r="26157">
      <c r="E26157" s="80"/>
      <c r="H26157" s="64"/>
      <c r="I26157" s="64"/>
      <c r="K26157" s="64"/>
      <c r="L26157" s="64"/>
      <c r="M26157" s="64"/>
    </row>
    <row r="26158">
      <c r="E26158" s="80"/>
      <c r="H26158" s="64"/>
      <c r="I26158" s="64"/>
      <c r="K26158" s="64"/>
      <c r="L26158" s="64"/>
      <c r="M26158" s="64"/>
    </row>
    <row r="26159">
      <c r="E26159" s="80"/>
      <c r="H26159" s="64"/>
      <c r="I26159" s="64"/>
      <c r="K26159" s="64"/>
      <c r="L26159" s="64"/>
      <c r="M26159" s="64"/>
    </row>
    <row r="26160">
      <c r="E26160" s="80"/>
      <c r="H26160" s="64"/>
      <c r="I26160" s="64"/>
      <c r="K26160" s="64"/>
      <c r="L26160" s="64"/>
      <c r="M26160" s="64"/>
    </row>
    <row r="26161">
      <c r="E26161" s="80"/>
      <c r="H26161" s="64"/>
      <c r="I26161" s="64"/>
      <c r="K26161" s="64"/>
      <c r="L26161" s="64"/>
      <c r="M26161" s="64"/>
    </row>
    <row r="26162">
      <c r="E26162" s="80"/>
      <c r="H26162" s="64"/>
      <c r="I26162" s="64"/>
      <c r="K26162" s="64"/>
      <c r="L26162" s="64"/>
      <c r="M26162" s="64"/>
    </row>
    <row r="26163">
      <c r="E26163" s="80"/>
      <c r="H26163" s="64"/>
      <c r="I26163" s="64"/>
      <c r="K26163" s="64"/>
      <c r="L26163" s="64"/>
      <c r="M26163" s="64"/>
    </row>
    <row r="26164">
      <c r="E26164" s="80"/>
      <c r="H26164" s="64"/>
      <c r="I26164" s="64"/>
      <c r="K26164" s="64"/>
      <c r="L26164" s="64"/>
      <c r="M26164" s="64"/>
    </row>
    <row r="26165">
      <c r="E26165" s="80"/>
      <c r="H26165" s="64"/>
      <c r="I26165" s="64"/>
      <c r="K26165" s="64"/>
      <c r="L26165" s="64"/>
      <c r="M26165" s="64"/>
    </row>
    <row r="26166">
      <c r="E26166" s="80"/>
      <c r="H26166" s="64"/>
      <c r="I26166" s="64"/>
      <c r="K26166" s="64"/>
      <c r="L26166" s="64"/>
      <c r="M26166" s="64"/>
    </row>
    <row r="26167">
      <c r="E26167" s="80"/>
      <c r="H26167" s="64"/>
      <c r="I26167" s="64"/>
      <c r="K26167" s="64"/>
      <c r="L26167" s="64"/>
      <c r="M26167" s="64"/>
    </row>
    <row r="26168">
      <c r="E26168" s="80"/>
      <c r="H26168" s="64"/>
      <c r="I26168" s="64"/>
      <c r="K26168" s="64"/>
      <c r="L26168" s="64"/>
      <c r="M26168" s="64"/>
    </row>
    <row r="26169">
      <c r="E26169" s="80"/>
      <c r="H26169" s="64"/>
      <c r="I26169" s="64"/>
      <c r="K26169" s="64"/>
      <c r="L26169" s="64"/>
      <c r="M26169" s="64"/>
    </row>
    <row r="26170">
      <c r="E26170" s="80"/>
      <c r="H26170" s="64"/>
      <c r="I26170" s="64"/>
      <c r="K26170" s="64"/>
      <c r="L26170" s="64"/>
      <c r="M26170" s="64"/>
    </row>
    <row r="26171">
      <c r="E26171" s="80"/>
      <c r="H26171" s="64"/>
      <c r="I26171" s="64"/>
      <c r="K26171" s="64"/>
      <c r="L26171" s="64"/>
      <c r="M26171" s="64"/>
    </row>
    <row r="26172">
      <c r="E26172" s="80"/>
      <c r="H26172" s="64"/>
      <c r="I26172" s="64"/>
      <c r="K26172" s="64"/>
      <c r="L26172" s="64"/>
      <c r="M26172" s="64"/>
    </row>
    <row r="26173">
      <c r="E26173" s="80"/>
      <c r="H26173" s="64"/>
      <c r="I26173" s="64"/>
      <c r="K26173" s="64"/>
      <c r="L26173" s="64"/>
      <c r="M26173" s="64"/>
    </row>
    <row r="26174">
      <c r="E26174" s="80"/>
      <c r="H26174" s="64"/>
      <c r="I26174" s="64"/>
      <c r="K26174" s="64"/>
      <c r="L26174" s="64"/>
      <c r="M26174" s="64"/>
    </row>
    <row r="26175">
      <c r="E26175" s="80"/>
      <c r="H26175" s="64"/>
      <c r="I26175" s="64"/>
      <c r="K26175" s="64"/>
      <c r="L26175" s="64"/>
      <c r="M26175" s="64"/>
    </row>
    <row r="26176">
      <c r="E26176" s="80"/>
      <c r="H26176" s="64"/>
      <c r="I26176" s="64"/>
      <c r="K26176" s="64"/>
      <c r="L26176" s="64"/>
      <c r="M26176" s="64"/>
    </row>
    <row r="26177">
      <c r="E26177" s="80"/>
      <c r="H26177" s="64"/>
      <c r="I26177" s="64"/>
      <c r="K26177" s="64"/>
      <c r="L26177" s="64"/>
      <c r="M26177" s="64"/>
    </row>
    <row r="26178">
      <c r="E26178" s="80"/>
      <c r="H26178" s="64"/>
      <c r="I26178" s="64"/>
      <c r="K26178" s="64"/>
      <c r="L26178" s="64"/>
      <c r="M26178" s="64"/>
    </row>
    <row r="26179">
      <c r="E26179" s="80"/>
      <c r="H26179" s="64"/>
      <c r="I26179" s="64"/>
      <c r="K26179" s="64"/>
      <c r="L26179" s="64"/>
      <c r="M26179" s="64"/>
    </row>
    <row r="26180">
      <c r="E26180" s="80"/>
      <c r="H26180" s="64"/>
      <c r="I26180" s="64"/>
      <c r="K26180" s="64"/>
      <c r="L26180" s="64"/>
      <c r="M26180" s="64"/>
    </row>
    <row r="26181">
      <c r="E26181" s="80"/>
      <c r="H26181" s="64"/>
      <c r="I26181" s="64"/>
      <c r="K26181" s="64"/>
      <c r="L26181" s="64"/>
      <c r="M26181" s="64"/>
    </row>
    <row r="26182">
      <c r="E26182" s="80"/>
      <c r="H26182" s="64"/>
      <c r="I26182" s="64"/>
      <c r="K26182" s="64"/>
      <c r="L26182" s="64"/>
      <c r="M26182" s="64"/>
    </row>
    <row r="26183">
      <c r="E26183" s="80"/>
      <c r="H26183" s="64"/>
      <c r="I26183" s="64"/>
      <c r="K26183" s="64"/>
      <c r="L26183" s="64"/>
      <c r="M26183" s="64"/>
    </row>
    <row r="26184">
      <c r="E26184" s="80"/>
      <c r="H26184" s="64"/>
      <c r="I26184" s="64"/>
      <c r="K26184" s="64"/>
      <c r="L26184" s="64"/>
      <c r="M26184" s="64"/>
    </row>
    <row r="26185">
      <c r="E26185" s="80"/>
      <c r="H26185" s="64"/>
      <c r="I26185" s="64"/>
      <c r="K26185" s="64"/>
      <c r="L26185" s="64"/>
      <c r="M26185" s="64"/>
    </row>
    <row r="26186">
      <c r="E26186" s="80"/>
      <c r="H26186" s="64"/>
      <c r="I26186" s="64"/>
      <c r="K26186" s="64"/>
      <c r="L26186" s="64"/>
      <c r="M26186" s="64"/>
    </row>
    <row r="26187">
      <c r="E26187" s="80"/>
      <c r="H26187" s="64"/>
      <c r="I26187" s="64"/>
      <c r="K26187" s="64"/>
      <c r="L26187" s="64"/>
      <c r="M26187" s="64"/>
    </row>
    <row r="26188">
      <c r="E26188" s="80"/>
      <c r="H26188" s="64"/>
      <c r="I26188" s="64"/>
      <c r="K26188" s="64"/>
      <c r="L26188" s="64"/>
      <c r="M26188" s="64"/>
    </row>
    <row r="26189">
      <c r="E26189" s="80"/>
      <c r="H26189" s="64"/>
      <c r="I26189" s="64"/>
      <c r="K26189" s="64"/>
      <c r="L26189" s="64"/>
      <c r="M26189" s="64"/>
    </row>
    <row r="26190">
      <c r="E26190" s="80"/>
      <c r="H26190" s="64"/>
      <c r="I26190" s="64"/>
      <c r="K26190" s="64"/>
      <c r="L26190" s="64"/>
      <c r="M26190" s="64"/>
    </row>
    <row r="26191">
      <c r="E26191" s="80"/>
      <c r="H26191" s="64"/>
      <c r="I26191" s="64"/>
      <c r="K26191" s="64"/>
      <c r="L26191" s="64"/>
      <c r="M26191" s="64"/>
    </row>
    <row r="26192">
      <c r="E26192" s="80"/>
      <c r="H26192" s="64"/>
      <c r="I26192" s="64"/>
      <c r="K26192" s="64"/>
      <c r="L26192" s="64"/>
      <c r="M26192" s="64"/>
    </row>
    <row r="26193">
      <c r="E26193" s="80"/>
      <c r="H26193" s="64"/>
      <c r="I26193" s="64"/>
      <c r="K26193" s="64"/>
      <c r="L26193" s="64"/>
      <c r="M26193" s="64"/>
    </row>
    <row r="26194">
      <c r="E26194" s="80"/>
      <c r="H26194" s="64"/>
      <c r="I26194" s="64"/>
      <c r="K26194" s="64"/>
      <c r="L26194" s="64"/>
      <c r="M26194" s="64"/>
    </row>
    <row r="26195">
      <c r="E26195" s="80"/>
      <c r="H26195" s="64"/>
      <c r="I26195" s="64"/>
      <c r="K26195" s="64"/>
      <c r="L26195" s="64"/>
      <c r="M26195" s="64"/>
    </row>
    <row r="26196">
      <c r="E26196" s="80"/>
      <c r="H26196" s="64"/>
      <c r="I26196" s="64"/>
      <c r="K26196" s="64"/>
      <c r="L26196" s="64"/>
      <c r="M26196" s="64"/>
    </row>
    <row r="26197">
      <c r="E26197" s="80"/>
      <c r="H26197" s="64"/>
      <c r="I26197" s="64"/>
      <c r="K26197" s="64"/>
      <c r="L26197" s="64"/>
      <c r="M26197" s="64"/>
    </row>
    <row r="26198">
      <c r="E26198" s="80"/>
      <c r="H26198" s="64"/>
      <c r="I26198" s="64"/>
      <c r="K26198" s="64"/>
      <c r="L26198" s="64"/>
      <c r="M26198" s="64"/>
    </row>
    <row r="26199">
      <c r="E26199" s="80"/>
      <c r="H26199" s="64"/>
      <c r="I26199" s="64"/>
      <c r="K26199" s="64"/>
      <c r="L26199" s="64"/>
      <c r="M26199" s="64"/>
    </row>
    <row r="26200">
      <c r="E26200" s="80"/>
      <c r="H26200" s="64"/>
      <c r="I26200" s="64"/>
      <c r="K26200" s="64"/>
      <c r="L26200" s="64"/>
      <c r="M26200" s="64"/>
    </row>
    <row r="26201">
      <c r="E26201" s="80"/>
      <c r="H26201" s="64"/>
      <c r="I26201" s="64"/>
      <c r="K26201" s="64"/>
      <c r="L26201" s="64"/>
      <c r="M26201" s="64"/>
    </row>
    <row r="26202">
      <c r="E26202" s="80"/>
      <c r="H26202" s="64"/>
      <c r="I26202" s="64"/>
      <c r="K26202" s="64"/>
      <c r="L26202" s="64"/>
      <c r="M26202" s="64"/>
    </row>
    <row r="26203">
      <c r="E26203" s="80"/>
      <c r="H26203" s="64"/>
      <c r="I26203" s="64"/>
      <c r="K26203" s="64"/>
      <c r="L26203" s="64"/>
      <c r="M26203" s="64"/>
    </row>
    <row r="26204">
      <c r="E26204" s="80"/>
      <c r="H26204" s="64"/>
      <c r="I26204" s="64"/>
      <c r="K26204" s="64"/>
      <c r="L26204" s="64"/>
      <c r="M26204" s="64"/>
    </row>
    <row r="26205">
      <c r="E26205" s="80"/>
      <c r="H26205" s="64"/>
      <c r="I26205" s="64"/>
      <c r="K26205" s="64"/>
      <c r="L26205" s="64"/>
      <c r="M26205" s="64"/>
    </row>
    <row r="26206">
      <c r="E26206" s="80"/>
      <c r="H26206" s="64"/>
      <c r="I26206" s="64"/>
      <c r="K26206" s="64"/>
      <c r="L26206" s="64"/>
      <c r="M26206" s="64"/>
    </row>
    <row r="26207">
      <c r="E26207" s="80"/>
      <c r="H26207" s="64"/>
      <c r="I26207" s="64"/>
      <c r="K26207" s="64"/>
      <c r="L26207" s="64"/>
      <c r="M26207" s="64"/>
    </row>
    <row r="26208">
      <c r="E26208" s="80"/>
      <c r="H26208" s="64"/>
      <c r="I26208" s="64"/>
      <c r="K26208" s="64"/>
      <c r="L26208" s="64"/>
      <c r="M26208" s="64"/>
    </row>
    <row r="26209">
      <c r="E26209" s="80"/>
      <c r="H26209" s="64"/>
      <c r="I26209" s="64"/>
      <c r="K26209" s="64"/>
      <c r="L26209" s="64"/>
      <c r="M26209" s="64"/>
    </row>
    <row r="26210">
      <c r="E26210" s="80"/>
      <c r="H26210" s="64"/>
      <c r="I26210" s="64"/>
      <c r="K26210" s="64"/>
      <c r="L26210" s="64"/>
      <c r="M26210" s="64"/>
    </row>
    <row r="26211">
      <c r="E26211" s="80"/>
      <c r="H26211" s="64"/>
      <c r="I26211" s="64"/>
      <c r="K26211" s="64"/>
      <c r="L26211" s="64"/>
      <c r="M26211" s="64"/>
    </row>
    <row r="26212">
      <c r="E26212" s="80"/>
      <c r="H26212" s="64"/>
      <c r="I26212" s="64"/>
      <c r="K26212" s="64"/>
      <c r="L26212" s="64"/>
      <c r="M26212" s="64"/>
    </row>
    <row r="26213">
      <c r="E26213" s="80"/>
      <c r="H26213" s="64"/>
      <c r="I26213" s="64"/>
      <c r="K26213" s="64"/>
      <c r="L26213" s="64"/>
      <c r="M26213" s="64"/>
    </row>
    <row r="26214">
      <c r="E26214" s="80"/>
      <c r="H26214" s="64"/>
      <c r="I26214" s="64"/>
      <c r="K26214" s="64"/>
      <c r="L26214" s="64"/>
      <c r="M26214" s="64"/>
    </row>
    <row r="26215">
      <c r="E26215" s="80"/>
      <c r="H26215" s="64"/>
      <c r="I26215" s="64"/>
      <c r="K26215" s="64"/>
      <c r="L26215" s="64"/>
      <c r="M26215" s="64"/>
    </row>
    <row r="26216">
      <c r="E26216" s="80"/>
      <c r="H26216" s="64"/>
      <c r="I26216" s="64"/>
      <c r="K26216" s="64"/>
      <c r="L26216" s="64"/>
      <c r="M26216" s="64"/>
    </row>
    <row r="26217">
      <c r="E26217" s="80"/>
      <c r="H26217" s="64"/>
      <c r="I26217" s="64"/>
      <c r="K26217" s="64"/>
      <c r="L26217" s="64"/>
      <c r="M26217" s="64"/>
    </row>
    <row r="26218">
      <c r="E26218" s="80"/>
      <c r="H26218" s="64"/>
      <c r="I26218" s="64"/>
      <c r="K26218" s="64"/>
      <c r="L26218" s="64"/>
      <c r="M26218" s="64"/>
    </row>
    <row r="26219">
      <c r="E26219" s="80"/>
      <c r="H26219" s="64"/>
      <c r="I26219" s="64"/>
      <c r="K26219" s="64"/>
      <c r="L26219" s="64"/>
      <c r="M26219" s="64"/>
    </row>
    <row r="26220">
      <c r="E26220" s="80"/>
      <c r="H26220" s="64"/>
      <c r="I26220" s="64"/>
      <c r="K26220" s="64"/>
      <c r="L26220" s="64"/>
      <c r="M26220" s="64"/>
    </row>
    <row r="26221">
      <c r="E26221" s="80"/>
      <c r="H26221" s="64"/>
      <c r="I26221" s="64"/>
      <c r="K26221" s="64"/>
      <c r="L26221" s="64"/>
      <c r="M26221" s="64"/>
    </row>
    <row r="26222">
      <c r="E26222" s="80"/>
      <c r="H26222" s="64"/>
      <c r="I26222" s="64"/>
      <c r="K26222" s="64"/>
      <c r="L26222" s="64"/>
      <c r="M26222" s="64"/>
    </row>
    <row r="26223">
      <c r="E26223" s="80"/>
      <c r="H26223" s="64"/>
      <c r="I26223" s="64"/>
      <c r="K26223" s="64"/>
      <c r="L26223" s="64"/>
      <c r="M26223" s="64"/>
    </row>
    <row r="26224">
      <c r="E26224" s="80"/>
      <c r="H26224" s="64"/>
      <c r="I26224" s="64"/>
      <c r="K26224" s="64"/>
      <c r="L26224" s="64"/>
      <c r="M26224" s="64"/>
    </row>
    <row r="26225">
      <c r="E26225" s="80"/>
      <c r="H26225" s="64"/>
      <c r="I26225" s="64"/>
      <c r="K26225" s="64"/>
      <c r="L26225" s="64"/>
      <c r="M26225" s="64"/>
    </row>
    <row r="26226">
      <c r="E26226" s="80"/>
      <c r="H26226" s="64"/>
      <c r="I26226" s="64"/>
      <c r="K26226" s="64"/>
      <c r="L26226" s="64"/>
      <c r="M26226" s="64"/>
    </row>
    <row r="26227">
      <c r="E26227" s="80"/>
      <c r="H26227" s="64"/>
      <c r="I26227" s="64"/>
      <c r="K26227" s="64"/>
      <c r="L26227" s="64"/>
      <c r="M26227" s="64"/>
    </row>
    <row r="26228">
      <c r="E26228" s="80"/>
      <c r="H26228" s="64"/>
      <c r="I26228" s="64"/>
      <c r="K26228" s="64"/>
      <c r="L26228" s="64"/>
      <c r="M26228" s="64"/>
    </row>
    <row r="26229">
      <c r="E26229" s="80"/>
      <c r="H26229" s="64"/>
      <c r="I26229" s="64"/>
      <c r="K26229" s="64"/>
      <c r="L26229" s="64"/>
      <c r="M26229" s="64"/>
    </row>
    <row r="26230">
      <c r="E26230" s="80"/>
      <c r="H26230" s="64"/>
      <c r="I26230" s="64"/>
      <c r="K26230" s="64"/>
      <c r="L26230" s="64"/>
      <c r="M26230" s="64"/>
    </row>
    <row r="26231">
      <c r="E26231" s="80"/>
      <c r="H26231" s="64"/>
      <c r="I26231" s="64"/>
      <c r="K26231" s="64"/>
      <c r="L26231" s="64"/>
      <c r="M26231" s="64"/>
    </row>
    <row r="26232">
      <c r="E26232" s="80"/>
      <c r="H26232" s="64"/>
      <c r="I26232" s="64"/>
      <c r="K26232" s="64"/>
      <c r="L26232" s="64"/>
      <c r="M26232" s="64"/>
    </row>
    <row r="26233">
      <c r="E26233" s="80"/>
      <c r="H26233" s="64"/>
      <c r="I26233" s="64"/>
      <c r="K26233" s="64"/>
      <c r="L26233" s="64"/>
      <c r="M26233" s="64"/>
    </row>
    <row r="26234">
      <c r="E26234" s="80"/>
      <c r="H26234" s="64"/>
      <c r="I26234" s="64"/>
      <c r="K26234" s="64"/>
      <c r="L26234" s="64"/>
      <c r="M26234" s="64"/>
    </row>
    <row r="26235">
      <c r="E26235" s="80"/>
      <c r="H26235" s="64"/>
      <c r="I26235" s="64"/>
      <c r="K26235" s="64"/>
      <c r="L26235" s="64"/>
      <c r="M26235" s="64"/>
    </row>
    <row r="26236">
      <c r="E26236" s="80"/>
      <c r="H26236" s="64"/>
      <c r="I26236" s="64"/>
      <c r="K26236" s="64"/>
      <c r="L26236" s="64"/>
      <c r="M26236" s="64"/>
    </row>
    <row r="26237">
      <c r="E26237" s="80"/>
      <c r="H26237" s="64"/>
      <c r="I26237" s="64"/>
      <c r="K26237" s="64"/>
      <c r="L26237" s="64"/>
      <c r="M26237" s="64"/>
    </row>
    <row r="26238">
      <c r="E26238" s="80"/>
      <c r="H26238" s="64"/>
      <c r="I26238" s="64"/>
      <c r="K26238" s="64"/>
      <c r="L26238" s="64"/>
      <c r="M26238" s="64"/>
    </row>
    <row r="26239">
      <c r="E26239" s="80"/>
      <c r="H26239" s="64"/>
      <c r="I26239" s="64"/>
      <c r="K26239" s="64"/>
      <c r="L26239" s="64"/>
      <c r="M26239" s="64"/>
    </row>
    <row r="26240">
      <c r="E26240" s="80"/>
      <c r="H26240" s="64"/>
      <c r="I26240" s="64"/>
      <c r="K26240" s="64"/>
      <c r="L26240" s="64"/>
      <c r="M26240" s="64"/>
    </row>
    <row r="26241">
      <c r="E26241" s="80"/>
      <c r="H26241" s="64"/>
      <c r="I26241" s="64"/>
      <c r="K26241" s="64"/>
      <c r="L26241" s="64"/>
      <c r="M26241" s="64"/>
    </row>
    <row r="26242">
      <c r="E26242" s="80"/>
      <c r="H26242" s="64"/>
      <c r="I26242" s="64"/>
      <c r="K26242" s="64"/>
      <c r="L26242" s="64"/>
      <c r="M26242" s="64"/>
    </row>
    <row r="26243">
      <c r="E26243" s="80"/>
      <c r="H26243" s="64"/>
      <c r="I26243" s="64"/>
      <c r="K26243" s="64"/>
      <c r="L26243" s="64"/>
      <c r="M26243" s="64"/>
    </row>
    <row r="26244">
      <c r="E26244" s="80"/>
      <c r="H26244" s="64"/>
      <c r="I26244" s="64"/>
      <c r="K26244" s="64"/>
      <c r="L26244" s="64"/>
      <c r="M26244" s="64"/>
    </row>
    <row r="26245">
      <c r="E26245" s="80"/>
      <c r="H26245" s="64"/>
      <c r="I26245" s="64"/>
      <c r="K26245" s="64"/>
      <c r="L26245" s="64"/>
      <c r="M26245" s="64"/>
    </row>
    <row r="26246">
      <c r="E26246" s="80"/>
      <c r="H26246" s="64"/>
      <c r="I26246" s="64"/>
      <c r="K26246" s="64"/>
      <c r="L26246" s="64"/>
      <c r="M26246" s="64"/>
    </row>
    <row r="26247">
      <c r="E26247" s="80"/>
      <c r="H26247" s="64"/>
      <c r="I26247" s="64"/>
      <c r="K26247" s="64"/>
      <c r="L26247" s="64"/>
      <c r="M26247" s="64"/>
    </row>
    <row r="26248">
      <c r="E26248" s="80"/>
      <c r="H26248" s="64"/>
      <c r="I26248" s="64"/>
      <c r="K26248" s="64"/>
      <c r="L26248" s="64"/>
      <c r="M26248" s="64"/>
    </row>
    <row r="26249">
      <c r="E26249" s="80"/>
      <c r="H26249" s="64"/>
      <c r="I26249" s="64"/>
      <c r="K26249" s="64"/>
      <c r="L26249" s="64"/>
      <c r="M26249" s="64"/>
    </row>
    <row r="26250">
      <c r="E26250" s="80"/>
      <c r="H26250" s="64"/>
      <c r="I26250" s="64"/>
      <c r="K26250" s="64"/>
      <c r="L26250" s="64"/>
      <c r="M26250" s="64"/>
    </row>
    <row r="26251">
      <c r="E26251" s="80"/>
      <c r="H26251" s="64"/>
      <c r="I26251" s="64"/>
      <c r="K26251" s="64"/>
      <c r="L26251" s="64"/>
      <c r="M26251" s="64"/>
    </row>
    <row r="26252">
      <c r="E26252" s="80"/>
      <c r="H26252" s="64"/>
      <c r="I26252" s="64"/>
      <c r="K26252" s="64"/>
      <c r="L26252" s="64"/>
      <c r="M26252" s="64"/>
    </row>
    <row r="26253">
      <c r="E26253" s="80"/>
      <c r="H26253" s="64"/>
      <c r="I26253" s="64"/>
      <c r="K26253" s="64"/>
      <c r="L26253" s="64"/>
      <c r="M26253" s="64"/>
    </row>
    <row r="26254">
      <c r="E26254" s="80"/>
      <c r="H26254" s="64"/>
      <c r="I26254" s="64"/>
      <c r="K26254" s="64"/>
      <c r="L26254" s="64"/>
      <c r="M26254" s="64"/>
    </row>
    <row r="26255">
      <c r="E26255" s="80"/>
      <c r="H26255" s="64"/>
      <c r="I26255" s="64"/>
      <c r="K26255" s="64"/>
      <c r="L26255" s="64"/>
      <c r="M26255" s="64"/>
    </row>
    <row r="26256">
      <c r="E26256" s="80"/>
      <c r="H26256" s="64"/>
      <c r="I26256" s="64"/>
      <c r="K26256" s="64"/>
      <c r="L26256" s="64"/>
      <c r="M26256" s="64"/>
    </row>
    <row r="26257">
      <c r="E26257" s="80"/>
      <c r="H26257" s="64"/>
      <c r="I26257" s="64"/>
      <c r="K26257" s="64"/>
      <c r="L26257" s="64"/>
      <c r="M26257" s="64"/>
    </row>
    <row r="26258">
      <c r="E26258" s="80"/>
      <c r="H26258" s="64"/>
      <c r="I26258" s="64"/>
      <c r="K26258" s="64"/>
      <c r="L26258" s="64"/>
      <c r="M26258" s="64"/>
    </row>
    <row r="26259">
      <c r="E26259" s="80"/>
      <c r="H26259" s="64"/>
      <c r="I26259" s="64"/>
      <c r="K26259" s="64"/>
      <c r="L26259" s="64"/>
      <c r="M26259" s="64"/>
    </row>
    <row r="26260">
      <c r="E26260" s="80"/>
      <c r="H26260" s="64"/>
      <c r="I26260" s="64"/>
      <c r="K26260" s="64"/>
      <c r="L26260" s="64"/>
      <c r="M26260" s="64"/>
    </row>
    <row r="26261">
      <c r="E26261" s="80"/>
      <c r="H26261" s="64"/>
      <c r="I26261" s="64"/>
      <c r="K26261" s="64"/>
      <c r="L26261" s="64"/>
      <c r="M26261" s="64"/>
    </row>
    <row r="26262">
      <c r="E26262" s="80"/>
      <c r="H26262" s="64"/>
      <c r="I26262" s="64"/>
      <c r="K26262" s="64"/>
      <c r="L26262" s="64"/>
      <c r="M26262" s="64"/>
    </row>
    <row r="26263">
      <c r="E26263" s="80"/>
      <c r="H26263" s="64"/>
      <c r="I26263" s="64"/>
      <c r="K26263" s="64"/>
      <c r="L26263" s="64"/>
      <c r="M26263" s="64"/>
    </row>
    <row r="26264">
      <c r="E26264" s="80"/>
      <c r="H26264" s="64"/>
      <c r="I26264" s="64"/>
      <c r="K26264" s="64"/>
      <c r="L26264" s="64"/>
      <c r="M26264" s="64"/>
    </row>
    <row r="26265">
      <c r="E26265" s="80"/>
      <c r="H26265" s="64"/>
      <c r="I26265" s="64"/>
      <c r="K26265" s="64"/>
      <c r="L26265" s="64"/>
      <c r="M26265" s="64"/>
    </row>
    <row r="26266">
      <c r="E26266" s="80"/>
      <c r="H26266" s="64"/>
      <c r="I26266" s="64"/>
      <c r="K26266" s="64"/>
      <c r="L26266" s="64"/>
      <c r="M26266" s="64"/>
    </row>
    <row r="26267">
      <c r="E26267" s="80"/>
      <c r="H26267" s="64"/>
      <c r="I26267" s="64"/>
      <c r="K26267" s="64"/>
      <c r="L26267" s="64"/>
      <c r="M26267" s="64"/>
    </row>
    <row r="26268">
      <c r="E26268" s="80"/>
      <c r="H26268" s="64"/>
      <c r="I26268" s="64"/>
      <c r="K26268" s="64"/>
      <c r="L26268" s="64"/>
      <c r="M26268" s="64"/>
    </row>
    <row r="26269">
      <c r="E26269" s="80"/>
      <c r="H26269" s="64"/>
      <c r="I26269" s="64"/>
      <c r="K26269" s="64"/>
      <c r="L26269" s="64"/>
      <c r="M26269" s="64"/>
    </row>
    <row r="26270">
      <c r="E26270" s="80"/>
      <c r="H26270" s="64"/>
      <c r="I26270" s="64"/>
      <c r="K26270" s="64"/>
      <c r="L26270" s="64"/>
      <c r="M26270" s="64"/>
    </row>
    <row r="26271">
      <c r="E26271" s="80"/>
      <c r="H26271" s="64"/>
      <c r="I26271" s="64"/>
      <c r="K26271" s="64"/>
      <c r="L26271" s="64"/>
      <c r="M26271" s="64"/>
    </row>
    <row r="26272">
      <c r="E26272" s="80"/>
      <c r="H26272" s="64"/>
      <c r="I26272" s="64"/>
      <c r="K26272" s="64"/>
      <c r="L26272" s="64"/>
      <c r="M26272" s="64"/>
    </row>
    <row r="26273">
      <c r="E26273" s="80"/>
      <c r="H26273" s="64"/>
      <c r="I26273" s="64"/>
      <c r="K26273" s="64"/>
      <c r="L26273" s="64"/>
      <c r="M26273" s="64"/>
    </row>
    <row r="26274">
      <c r="E26274" s="80"/>
      <c r="H26274" s="64"/>
      <c r="I26274" s="64"/>
      <c r="K26274" s="64"/>
      <c r="L26274" s="64"/>
      <c r="M26274" s="64"/>
    </row>
    <row r="26275">
      <c r="E26275" s="80"/>
      <c r="H26275" s="64"/>
      <c r="I26275" s="64"/>
      <c r="K26275" s="64"/>
      <c r="L26275" s="64"/>
      <c r="M26275" s="64"/>
    </row>
    <row r="26276">
      <c r="E26276" s="80"/>
      <c r="H26276" s="64"/>
      <c r="I26276" s="64"/>
      <c r="K26276" s="64"/>
      <c r="L26276" s="64"/>
      <c r="M26276" s="64"/>
    </row>
    <row r="26277">
      <c r="E26277" s="80"/>
      <c r="H26277" s="64"/>
      <c r="I26277" s="64"/>
      <c r="K26277" s="64"/>
      <c r="L26277" s="64"/>
      <c r="M26277" s="64"/>
    </row>
    <row r="26278">
      <c r="E26278" s="80"/>
      <c r="H26278" s="64"/>
      <c r="I26278" s="64"/>
      <c r="K26278" s="64"/>
      <c r="L26278" s="64"/>
      <c r="M26278" s="64"/>
    </row>
    <row r="26279">
      <c r="E26279" s="80"/>
      <c r="H26279" s="64"/>
      <c r="I26279" s="64"/>
      <c r="K26279" s="64"/>
      <c r="L26279" s="64"/>
      <c r="M26279" s="64"/>
    </row>
    <row r="26280">
      <c r="E26280" s="80"/>
      <c r="H26280" s="64"/>
      <c r="I26280" s="64"/>
      <c r="K26280" s="64"/>
      <c r="L26280" s="64"/>
      <c r="M26280" s="64"/>
    </row>
    <row r="26281">
      <c r="E26281" s="80"/>
      <c r="H26281" s="64"/>
      <c r="I26281" s="64"/>
      <c r="K26281" s="64"/>
      <c r="L26281" s="64"/>
      <c r="M26281" s="64"/>
    </row>
    <row r="26282">
      <c r="E26282" s="80"/>
      <c r="H26282" s="64"/>
      <c r="I26282" s="64"/>
      <c r="K26282" s="64"/>
      <c r="L26282" s="64"/>
      <c r="M26282" s="64"/>
    </row>
    <row r="26283">
      <c r="E26283" s="80"/>
      <c r="H26283" s="64"/>
      <c r="I26283" s="64"/>
      <c r="K26283" s="64"/>
      <c r="L26283" s="64"/>
      <c r="M26283" s="64"/>
    </row>
    <row r="26284">
      <c r="E26284" s="80"/>
      <c r="H26284" s="64"/>
      <c r="I26284" s="64"/>
      <c r="K26284" s="64"/>
      <c r="L26284" s="64"/>
      <c r="M26284" s="64"/>
    </row>
    <row r="26285">
      <c r="E26285" s="80"/>
      <c r="H26285" s="64"/>
      <c r="I26285" s="64"/>
      <c r="K26285" s="64"/>
      <c r="L26285" s="64"/>
      <c r="M26285" s="64"/>
    </row>
    <row r="26286">
      <c r="E26286" s="80"/>
      <c r="H26286" s="64"/>
      <c r="I26286" s="64"/>
      <c r="K26286" s="64"/>
      <c r="L26286" s="64"/>
      <c r="M26286" s="64"/>
    </row>
    <row r="26287">
      <c r="E26287" s="80"/>
      <c r="H26287" s="64"/>
      <c r="I26287" s="64"/>
      <c r="K26287" s="64"/>
      <c r="L26287" s="64"/>
      <c r="M26287" s="64"/>
    </row>
    <row r="26288">
      <c r="E26288" s="80"/>
      <c r="H26288" s="64"/>
      <c r="I26288" s="64"/>
      <c r="K26288" s="64"/>
      <c r="L26288" s="64"/>
      <c r="M26288" s="64"/>
    </row>
    <row r="26289">
      <c r="E26289" s="80"/>
      <c r="H26289" s="64"/>
      <c r="I26289" s="64"/>
      <c r="K26289" s="64"/>
      <c r="L26289" s="64"/>
      <c r="M26289" s="64"/>
    </row>
    <row r="26290">
      <c r="E26290" s="80"/>
      <c r="H26290" s="64"/>
      <c r="I26290" s="64"/>
      <c r="K26290" s="64"/>
      <c r="L26290" s="64"/>
      <c r="M26290" s="64"/>
    </row>
    <row r="26291">
      <c r="E26291" s="80"/>
      <c r="H26291" s="64"/>
      <c r="I26291" s="64"/>
      <c r="K26291" s="64"/>
      <c r="L26291" s="64"/>
      <c r="M26291" s="64"/>
    </row>
    <row r="26292">
      <c r="E26292" s="80"/>
      <c r="H26292" s="64"/>
      <c r="I26292" s="64"/>
      <c r="K26292" s="64"/>
      <c r="L26292" s="64"/>
      <c r="M26292" s="64"/>
    </row>
    <row r="26293">
      <c r="E26293" s="80"/>
      <c r="H26293" s="64"/>
      <c r="I26293" s="64"/>
      <c r="K26293" s="64"/>
      <c r="L26293" s="64"/>
      <c r="M26293" s="64"/>
    </row>
    <row r="26294">
      <c r="E26294" s="80"/>
      <c r="H26294" s="64"/>
      <c r="I26294" s="64"/>
      <c r="K26294" s="64"/>
      <c r="L26294" s="64"/>
      <c r="M26294" s="64"/>
    </row>
    <row r="26295">
      <c r="E26295" s="80"/>
      <c r="H26295" s="64"/>
      <c r="I26295" s="64"/>
      <c r="K26295" s="64"/>
      <c r="L26295" s="64"/>
      <c r="M26295" s="64"/>
    </row>
    <row r="26296">
      <c r="E26296" s="80"/>
      <c r="H26296" s="64"/>
      <c r="I26296" s="64"/>
      <c r="K26296" s="64"/>
      <c r="L26296" s="64"/>
      <c r="M26296" s="64"/>
    </row>
    <row r="26297">
      <c r="E26297" s="80"/>
      <c r="H26297" s="64"/>
      <c r="I26297" s="64"/>
      <c r="K26297" s="64"/>
      <c r="L26297" s="64"/>
      <c r="M26297" s="64"/>
    </row>
    <row r="26298">
      <c r="E26298" s="80"/>
      <c r="H26298" s="64"/>
      <c r="I26298" s="64"/>
      <c r="K26298" s="64"/>
      <c r="L26298" s="64"/>
      <c r="M26298" s="64"/>
    </row>
    <row r="26299">
      <c r="E26299" s="80"/>
      <c r="H26299" s="64"/>
      <c r="I26299" s="64"/>
      <c r="K26299" s="64"/>
      <c r="L26299" s="64"/>
      <c r="M26299" s="64"/>
    </row>
    <row r="26300">
      <c r="E26300" s="80"/>
      <c r="H26300" s="64"/>
      <c r="I26300" s="64"/>
      <c r="K26300" s="64"/>
      <c r="L26300" s="64"/>
      <c r="M26300" s="64"/>
    </row>
    <row r="26301">
      <c r="E26301" s="80"/>
      <c r="H26301" s="64"/>
      <c r="I26301" s="64"/>
      <c r="K26301" s="64"/>
      <c r="L26301" s="64"/>
      <c r="M26301" s="64"/>
    </row>
    <row r="26302">
      <c r="E26302" s="80"/>
      <c r="H26302" s="64"/>
      <c r="I26302" s="64"/>
      <c r="K26302" s="64"/>
      <c r="L26302" s="64"/>
      <c r="M26302" s="64"/>
    </row>
    <row r="26303">
      <c r="E26303" s="80"/>
      <c r="H26303" s="64"/>
      <c r="I26303" s="64"/>
      <c r="K26303" s="64"/>
      <c r="L26303" s="64"/>
      <c r="M26303" s="64"/>
    </row>
    <row r="26304">
      <c r="E26304" s="80"/>
      <c r="H26304" s="64"/>
      <c r="I26304" s="64"/>
      <c r="K26304" s="64"/>
      <c r="L26304" s="64"/>
      <c r="M26304" s="64"/>
    </row>
    <row r="26305">
      <c r="E26305" s="80"/>
      <c r="H26305" s="64"/>
      <c r="I26305" s="64"/>
      <c r="K26305" s="64"/>
      <c r="L26305" s="64"/>
      <c r="M26305" s="64"/>
    </row>
    <row r="26306">
      <c r="E26306" s="80"/>
      <c r="H26306" s="64"/>
      <c r="I26306" s="64"/>
      <c r="K26306" s="64"/>
      <c r="L26306" s="64"/>
      <c r="M26306" s="64"/>
    </row>
    <row r="26307">
      <c r="E26307" s="80"/>
      <c r="H26307" s="64"/>
      <c r="I26307" s="64"/>
      <c r="K26307" s="64"/>
      <c r="L26307" s="64"/>
      <c r="M26307" s="64"/>
    </row>
    <row r="26308">
      <c r="E26308" s="80"/>
      <c r="H26308" s="64"/>
      <c r="I26308" s="64"/>
      <c r="K26308" s="64"/>
      <c r="L26308" s="64"/>
      <c r="M26308" s="64"/>
    </row>
    <row r="26309">
      <c r="E26309" s="80"/>
      <c r="H26309" s="64"/>
      <c r="I26309" s="64"/>
      <c r="K26309" s="64"/>
      <c r="L26309" s="64"/>
      <c r="M26309" s="64"/>
    </row>
    <row r="26310">
      <c r="E26310" s="80"/>
      <c r="H26310" s="64"/>
      <c r="I26310" s="64"/>
      <c r="K26310" s="64"/>
      <c r="L26310" s="64"/>
      <c r="M26310" s="64"/>
    </row>
    <row r="26311">
      <c r="E26311" s="80"/>
      <c r="H26311" s="64"/>
      <c r="I26311" s="64"/>
      <c r="K26311" s="64"/>
      <c r="L26311" s="64"/>
      <c r="M26311" s="64"/>
    </row>
    <row r="26312">
      <c r="E26312" s="80"/>
      <c r="H26312" s="64"/>
      <c r="I26312" s="64"/>
      <c r="K26312" s="64"/>
      <c r="L26312" s="64"/>
      <c r="M26312" s="64"/>
    </row>
    <row r="26313">
      <c r="E26313" s="80"/>
      <c r="H26313" s="64"/>
      <c r="I26313" s="64"/>
      <c r="K26313" s="64"/>
      <c r="L26313" s="64"/>
      <c r="M26313" s="64"/>
    </row>
    <row r="26314">
      <c r="E26314" s="80"/>
      <c r="H26314" s="64"/>
      <c r="I26314" s="64"/>
      <c r="K26314" s="64"/>
      <c r="L26314" s="64"/>
      <c r="M26314" s="64"/>
    </row>
    <row r="26315">
      <c r="E26315" s="80"/>
      <c r="H26315" s="64"/>
      <c r="I26315" s="64"/>
      <c r="K26315" s="64"/>
      <c r="L26315" s="64"/>
      <c r="M26315" s="64"/>
    </row>
    <row r="26316">
      <c r="E26316" s="80"/>
      <c r="H26316" s="64"/>
      <c r="I26316" s="64"/>
      <c r="K26316" s="64"/>
      <c r="L26316" s="64"/>
      <c r="M26316" s="64"/>
    </row>
    <row r="26317">
      <c r="E26317" s="80"/>
      <c r="H26317" s="64"/>
      <c r="I26317" s="64"/>
      <c r="K26317" s="64"/>
      <c r="L26317" s="64"/>
      <c r="M26317" s="64"/>
    </row>
    <row r="26318">
      <c r="E26318" s="80"/>
      <c r="H26318" s="64"/>
      <c r="I26318" s="64"/>
      <c r="K26318" s="64"/>
      <c r="L26318" s="64"/>
      <c r="M26318" s="64"/>
    </row>
    <row r="26319">
      <c r="E26319" s="80"/>
      <c r="H26319" s="64"/>
      <c r="I26319" s="64"/>
      <c r="K26319" s="64"/>
      <c r="L26319" s="64"/>
      <c r="M26319" s="64"/>
    </row>
    <row r="26320">
      <c r="E26320" s="80"/>
      <c r="H26320" s="64"/>
      <c r="I26320" s="64"/>
      <c r="K26320" s="64"/>
      <c r="L26320" s="64"/>
      <c r="M26320" s="64"/>
    </row>
    <row r="26321">
      <c r="E26321" s="80"/>
      <c r="H26321" s="64"/>
      <c r="I26321" s="64"/>
      <c r="K26321" s="64"/>
      <c r="L26321" s="64"/>
      <c r="M26321" s="64"/>
    </row>
    <row r="26322">
      <c r="E26322" s="80"/>
      <c r="H26322" s="64"/>
      <c r="I26322" s="64"/>
      <c r="K26322" s="64"/>
      <c r="L26322" s="64"/>
      <c r="M26322" s="64"/>
    </row>
    <row r="26323">
      <c r="E26323" s="80"/>
      <c r="H26323" s="64"/>
      <c r="I26323" s="64"/>
      <c r="K26323" s="64"/>
      <c r="L26323" s="64"/>
      <c r="M26323" s="64"/>
    </row>
    <row r="26324">
      <c r="E26324" s="80"/>
      <c r="H26324" s="64"/>
      <c r="I26324" s="64"/>
      <c r="K26324" s="64"/>
      <c r="L26324" s="64"/>
      <c r="M26324" s="64"/>
    </row>
    <row r="26325">
      <c r="E26325" s="80"/>
      <c r="H26325" s="64"/>
      <c r="I26325" s="64"/>
      <c r="K26325" s="64"/>
      <c r="L26325" s="64"/>
      <c r="M26325" s="64"/>
    </row>
    <row r="26326">
      <c r="E26326" s="80"/>
      <c r="H26326" s="64"/>
      <c r="I26326" s="64"/>
      <c r="K26326" s="64"/>
      <c r="L26326" s="64"/>
      <c r="M26326" s="64"/>
    </row>
    <row r="26327">
      <c r="E26327" s="80"/>
      <c r="H26327" s="64"/>
      <c r="I26327" s="64"/>
      <c r="K26327" s="64"/>
      <c r="L26327" s="64"/>
      <c r="M26327" s="64"/>
    </row>
    <row r="26328">
      <c r="E26328" s="80"/>
      <c r="H26328" s="64"/>
      <c r="I26328" s="64"/>
      <c r="K26328" s="64"/>
      <c r="L26328" s="64"/>
      <c r="M26328" s="64"/>
    </row>
    <row r="26329">
      <c r="E26329" s="80"/>
      <c r="H26329" s="64"/>
      <c r="I26329" s="64"/>
      <c r="K26329" s="64"/>
      <c r="L26329" s="64"/>
      <c r="M26329" s="64"/>
    </row>
    <row r="26330">
      <c r="E26330" s="80"/>
      <c r="H26330" s="64"/>
      <c r="I26330" s="64"/>
      <c r="K26330" s="64"/>
      <c r="L26330" s="64"/>
      <c r="M26330" s="64"/>
    </row>
    <row r="26331">
      <c r="E26331" s="80"/>
      <c r="H26331" s="64"/>
      <c r="I26331" s="64"/>
      <c r="K26331" s="64"/>
      <c r="L26331" s="64"/>
      <c r="M26331" s="64"/>
    </row>
    <row r="26332">
      <c r="E26332" s="80"/>
      <c r="H26332" s="64"/>
      <c r="I26332" s="64"/>
      <c r="K26332" s="64"/>
      <c r="L26332" s="64"/>
      <c r="M26332" s="64"/>
    </row>
    <row r="26333">
      <c r="E26333" s="80"/>
      <c r="H26333" s="64"/>
      <c r="I26333" s="64"/>
      <c r="K26333" s="64"/>
      <c r="L26333" s="64"/>
      <c r="M26333" s="64"/>
    </row>
    <row r="26334">
      <c r="E26334" s="80"/>
      <c r="H26334" s="64"/>
      <c r="I26334" s="64"/>
      <c r="K26334" s="64"/>
      <c r="L26334" s="64"/>
      <c r="M26334" s="64"/>
    </row>
    <row r="26335">
      <c r="E26335" s="80"/>
      <c r="H26335" s="64"/>
      <c r="I26335" s="64"/>
      <c r="K26335" s="64"/>
      <c r="L26335" s="64"/>
      <c r="M26335" s="64"/>
    </row>
    <row r="26336">
      <c r="E26336" s="80"/>
      <c r="H26336" s="64"/>
      <c r="I26336" s="64"/>
      <c r="K26336" s="64"/>
      <c r="L26336" s="64"/>
      <c r="M26336" s="64"/>
    </row>
    <row r="26337">
      <c r="E26337" s="80"/>
      <c r="H26337" s="64"/>
      <c r="I26337" s="64"/>
      <c r="K26337" s="64"/>
      <c r="L26337" s="64"/>
      <c r="M26337" s="64"/>
    </row>
    <row r="26338">
      <c r="E26338" s="80"/>
      <c r="H26338" s="64"/>
      <c r="I26338" s="64"/>
      <c r="K26338" s="64"/>
      <c r="L26338" s="64"/>
      <c r="M26338" s="64"/>
    </row>
    <row r="26339">
      <c r="E26339" s="80"/>
      <c r="H26339" s="64"/>
      <c r="I26339" s="64"/>
      <c r="K26339" s="64"/>
      <c r="L26339" s="64"/>
      <c r="M26339" s="64"/>
    </row>
    <row r="26340">
      <c r="E26340" s="80"/>
      <c r="H26340" s="64"/>
      <c r="I26340" s="64"/>
      <c r="K26340" s="64"/>
      <c r="L26340" s="64"/>
      <c r="M26340" s="64"/>
    </row>
    <row r="26341">
      <c r="E26341" s="80"/>
      <c r="H26341" s="64"/>
      <c r="I26341" s="64"/>
      <c r="K26341" s="64"/>
      <c r="L26341" s="64"/>
      <c r="M26341" s="64"/>
    </row>
    <row r="26342">
      <c r="E26342" s="80"/>
      <c r="H26342" s="64"/>
      <c r="I26342" s="64"/>
      <c r="K26342" s="64"/>
      <c r="L26342" s="64"/>
      <c r="M26342" s="64"/>
    </row>
    <row r="26343">
      <c r="E26343" s="80"/>
      <c r="H26343" s="64"/>
      <c r="I26343" s="64"/>
      <c r="K26343" s="64"/>
      <c r="L26343" s="64"/>
      <c r="M26343" s="64"/>
    </row>
    <row r="26344">
      <c r="E26344" s="80"/>
      <c r="H26344" s="64"/>
      <c r="I26344" s="64"/>
      <c r="K26344" s="64"/>
      <c r="L26344" s="64"/>
      <c r="M26344" s="64"/>
    </row>
    <row r="26345">
      <c r="E26345" s="80"/>
      <c r="H26345" s="64"/>
      <c r="I26345" s="64"/>
      <c r="K26345" s="64"/>
      <c r="L26345" s="64"/>
      <c r="M26345" s="64"/>
    </row>
    <row r="26346">
      <c r="E26346" s="80"/>
      <c r="H26346" s="64"/>
      <c r="I26346" s="64"/>
      <c r="K26346" s="64"/>
      <c r="L26346" s="64"/>
      <c r="M26346" s="64"/>
    </row>
    <row r="26347">
      <c r="E26347" s="80"/>
      <c r="H26347" s="64"/>
      <c r="I26347" s="64"/>
      <c r="K26347" s="64"/>
      <c r="L26347" s="64"/>
      <c r="M26347" s="64"/>
    </row>
    <row r="26348">
      <c r="E26348" s="80"/>
      <c r="H26348" s="64"/>
      <c r="I26348" s="64"/>
      <c r="K26348" s="64"/>
      <c r="L26348" s="64"/>
      <c r="M26348" s="64"/>
    </row>
    <row r="26349">
      <c r="E26349" s="80"/>
      <c r="H26349" s="64"/>
      <c r="I26349" s="64"/>
      <c r="K26349" s="64"/>
      <c r="L26349" s="64"/>
      <c r="M26349" s="64"/>
    </row>
    <row r="26350">
      <c r="E26350" s="80"/>
      <c r="H26350" s="64"/>
      <c r="I26350" s="64"/>
      <c r="K26350" s="64"/>
      <c r="L26350" s="64"/>
      <c r="M26350" s="64"/>
    </row>
    <row r="26351">
      <c r="E26351" s="80"/>
      <c r="H26351" s="64"/>
      <c r="I26351" s="64"/>
      <c r="K26351" s="64"/>
      <c r="L26351" s="64"/>
      <c r="M26351" s="64"/>
    </row>
    <row r="26352">
      <c r="E26352" s="80"/>
      <c r="H26352" s="64"/>
      <c r="I26352" s="64"/>
      <c r="K26352" s="64"/>
      <c r="L26352" s="64"/>
      <c r="M26352" s="64"/>
    </row>
    <row r="26353">
      <c r="E26353" s="80"/>
      <c r="H26353" s="64"/>
      <c r="I26353" s="64"/>
      <c r="K26353" s="64"/>
      <c r="L26353" s="64"/>
      <c r="M26353" s="64"/>
    </row>
    <row r="26354">
      <c r="E26354" s="80"/>
      <c r="H26354" s="64"/>
      <c r="I26354" s="64"/>
      <c r="K26354" s="64"/>
      <c r="L26354" s="64"/>
      <c r="M26354" s="64"/>
    </row>
    <row r="26355">
      <c r="E26355" s="80"/>
      <c r="H26355" s="64"/>
      <c r="I26355" s="64"/>
      <c r="K26355" s="64"/>
      <c r="L26355" s="64"/>
      <c r="M26355" s="64"/>
    </row>
    <row r="26356">
      <c r="E26356" s="80"/>
      <c r="H26356" s="64"/>
      <c r="I26356" s="64"/>
      <c r="K26356" s="64"/>
      <c r="L26356" s="64"/>
      <c r="M26356" s="64"/>
    </row>
    <row r="26357">
      <c r="E26357" s="80"/>
      <c r="H26357" s="64"/>
      <c r="I26357" s="64"/>
      <c r="K26357" s="64"/>
      <c r="L26357" s="64"/>
      <c r="M26357" s="64"/>
    </row>
    <row r="26358">
      <c r="E26358" s="80"/>
      <c r="H26358" s="64"/>
      <c r="I26358" s="64"/>
      <c r="K26358" s="64"/>
      <c r="L26358" s="64"/>
      <c r="M26358" s="64"/>
    </row>
    <row r="26359">
      <c r="E26359" s="80"/>
      <c r="H26359" s="64"/>
      <c r="I26359" s="64"/>
      <c r="K26359" s="64"/>
      <c r="L26359" s="64"/>
      <c r="M26359" s="64"/>
    </row>
    <row r="26360">
      <c r="E26360" s="80"/>
      <c r="H26360" s="64"/>
      <c r="I26360" s="64"/>
      <c r="K26360" s="64"/>
      <c r="L26360" s="64"/>
      <c r="M26360" s="64"/>
    </row>
    <row r="26361">
      <c r="E26361" s="80"/>
      <c r="H26361" s="64"/>
      <c r="I26361" s="64"/>
      <c r="K26361" s="64"/>
      <c r="L26361" s="64"/>
      <c r="M26361" s="64"/>
    </row>
    <row r="26362">
      <c r="E26362" s="80"/>
      <c r="H26362" s="64"/>
      <c r="I26362" s="64"/>
      <c r="K26362" s="64"/>
      <c r="L26362" s="64"/>
      <c r="M26362" s="64"/>
    </row>
    <row r="26363">
      <c r="E26363" s="80"/>
      <c r="H26363" s="64"/>
      <c r="I26363" s="64"/>
      <c r="K26363" s="64"/>
      <c r="L26363" s="64"/>
      <c r="M26363" s="64"/>
    </row>
    <row r="26364">
      <c r="E26364" s="80"/>
      <c r="H26364" s="64"/>
      <c r="I26364" s="64"/>
      <c r="K26364" s="64"/>
      <c r="L26364" s="64"/>
      <c r="M26364" s="64"/>
    </row>
    <row r="26365">
      <c r="E26365" s="80"/>
      <c r="H26365" s="64"/>
      <c r="I26365" s="64"/>
      <c r="K26365" s="64"/>
      <c r="L26365" s="64"/>
      <c r="M26365" s="64"/>
    </row>
    <row r="26366">
      <c r="E26366" s="80"/>
      <c r="H26366" s="64"/>
      <c r="I26366" s="64"/>
      <c r="K26366" s="64"/>
      <c r="L26366" s="64"/>
      <c r="M26366" s="64"/>
    </row>
    <row r="26367">
      <c r="E26367" s="80"/>
      <c r="H26367" s="64"/>
      <c r="I26367" s="64"/>
      <c r="K26367" s="64"/>
      <c r="L26367" s="64"/>
      <c r="M26367" s="64"/>
    </row>
    <row r="26368">
      <c r="E26368" s="80"/>
      <c r="H26368" s="64"/>
      <c r="I26368" s="64"/>
      <c r="K26368" s="64"/>
      <c r="L26368" s="64"/>
      <c r="M26368" s="64"/>
    </row>
    <row r="26369">
      <c r="E26369" s="80"/>
      <c r="H26369" s="64"/>
      <c r="I26369" s="64"/>
      <c r="K26369" s="64"/>
      <c r="L26369" s="64"/>
      <c r="M26369" s="64"/>
    </row>
    <row r="26370">
      <c r="E26370" s="80"/>
      <c r="H26370" s="64"/>
      <c r="I26370" s="64"/>
      <c r="K26370" s="64"/>
      <c r="L26370" s="64"/>
      <c r="M26370" s="64"/>
    </row>
    <row r="26371">
      <c r="E26371" s="80"/>
      <c r="H26371" s="64"/>
      <c r="I26371" s="64"/>
      <c r="K26371" s="64"/>
      <c r="L26371" s="64"/>
      <c r="M26371" s="64"/>
    </row>
    <row r="26372">
      <c r="E26372" s="80"/>
      <c r="H26372" s="64"/>
      <c r="I26372" s="64"/>
      <c r="K26372" s="64"/>
      <c r="L26372" s="64"/>
      <c r="M26372" s="64"/>
    </row>
    <row r="26373">
      <c r="E26373" s="80"/>
      <c r="H26373" s="64"/>
      <c r="I26373" s="64"/>
      <c r="K26373" s="64"/>
      <c r="L26373" s="64"/>
      <c r="M26373" s="64"/>
    </row>
    <row r="26374">
      <c r="E26374" s="80"/>
      <c r="H26374" s="64"/>
      <c r="I26374" s="64"/>
      <c r="K26374" s="64"/>
      <c r="L26374" s="64"/>
      <c r="M26374" s="64"/>
    </row>
    <row r="26375">
      <c r="E26375" s="80"/>
      <c r="H26375" s="64"/>
      <c r="I26375" s="64"/>
      <c r="K26375" s="64"/>
      <c r="L26375" s="64"/>
      <c r="M26375" s="64"/>
    </row>
    <row r="26376">
      <c r="E26376" s="80"/>
      <c r="H26376" s="64"/>
      <c r="I26376" s="64"/>
      <c r="K26376" s="64"/>
      <c r="L26376" s="64"/>
      <c r="M26376" s="64"/>
    </row>
    <row r="26377">
      <c r="E26377" s="80"/>
      <c r="H26377" s="64"/>
      <c r="I26377" s="64"/>
      <c r="K26377" s="64"/>
      <c r="L26377" s="64"/>
      <c r="M26377" s="64"/>
    </row>
    <row r="26378">
      <c r="E26378" s="80"/>
      <c r="H26378" s="64"/>
      <c r="I26378" s="64"/>
      <c r="K26378" s="64"/>
      <c r="L26378" s="64"/>
      <c r="M26378" s="64"/>
    </row>
    <row r="26379">
      <c r="E26379" s="80"/>
      <c r="H26379" s="64"/>
      <c r="I26379" s="64"/>
      <c r="K26379" s="64"/>
      <c r="L26379" s="64"/>
      <c r="M26379" s="64"/>
    </row>
    <row r="26380">
      <c r="E26380" s="80"/>
      <c r="H26380" s="64"/>
      <c r="I26380" s="64"/>
      <c r="K26380" s="64"/>
      <c r="L26380" s="64"/>
      <c r="M26380" s="64"/>
    </row>
    <row r="26381">
      <c r="E26381" s="80"/>
      <c r="H26381" s="64"/>
      <c r="I26381" s="64"/>
      <c r="K26381" s="64"/>
      <c r="L26381" s="64"/>
      <c r="M26381" s="64"/>
    </row>
    <row r="26382">
      <c r="E26382" s="80"/>
      <c r="H26382" s="64"/>
      <c r="I26382" s="64"/>
      <c r="K26382" s="64"/>
      <c r="L26382" s="64"/>
      <c r="M26382" s="64"/>
    </row>
    <row r="26383">
      <c r="E26383" s="80"/>
      <c r="H26383" s="64"/>
      <c r="I26383" s="64"/>
      <c r="K26383" s="64"/>
      <c r="L26383" s="64"/>
      <c r="M26383" s="64"/>
    </row>
    <row r="26384">
      <c r="E26384" s="80"/>
      <c r="H26384" s="64"/>
      <c r="I26384" s="64"/>
      <c r="K26384" s="64"/>
      <c r="L26384" s="64"/>
      <c r="M26384" s="64"/>
    </row>
    <row r="26385">
      <c r="E26385" s="80"/>
      <c r="H26385" s="64"/>
      <c r="I26385" s="64"/>
      <c r="K26385" s="64"/>
      <c r="L26385" s="64"/>
      <c r="M26385" s="64"/>
    </row>
    <row r="26386">
      <c r="E26386" s="80"/>
      <c r="H26386" s="64"/>
      <c r="I26386" s="64"/>
      <c r="K26386" s="64"/>
      <c r="L26386" s="64"/>
      <c r="M26386" s="64"/>
    </row>
    <row r="26387">
      <c r="E26387" s="80"/>
      <c r="H26387" s="64"/>
      <c r="I26387" s="64"/>
      <c r="K26387" s="64"/>
      <c r="L26387" s="64"/>
      <c r="M26387" s="64"/>
    </row>
    <row r="26388">
      <c r="E26388" s="80"/>
      <c r="H26388" s="64"/>
      <c r="I26388" s="64"/>
      <c r="K26388" s="64"/>
      <c r="L26388" s="64"/>
      <c r="M26388" s="64"/>
    </row>
    <row r="26389">
      <c r="E26389" s="80"/>
      <c r="H26389" s="64"/>
      <c r="I26389" s="64"/>
      <c r="K26389" s="64"/>
      <c r="L26389" s="64"/>
      <c r="M26389" s="64"/>
    </row>
    <row r="26390">
      <c r="E26390" s="80"/>
      <c r="H26390" s="64"/>
      <c r="I26390" s="64"/>
      <c r="K26390" s="64"/>
      <c r="L26390" s="64"/>
      <c r="M26390" s="64"/>
    </row>
    <row r="26391">
      <c r="E26391" s="80"/>
      <c r="H26391" s="64"/>
      <c r="I26391" s="64"/>
      <c r="K26391" s="64"/>
      <c r="L26391" s="64"/>
      <c r="M26391" s="64"/>
    </row>
    <row r="26392">
      <c r="E26392" s="80"/>
      <c r="H26392" s="64"/>
      <c r="I26392" s="64"/>
      <c r="K26392" s="64"/>
      <c r="L26392" s="64"/>
      <c r="M26392" s="64"/>
    </row>
    <row r="26393">
      <c r="E26393" s="80"/>
      <c r="H26393" s="64"/>
      <c r="I26393" s="64"/>
      <c r="K26393" s="64"/>
      <c r="L26393" s="64"/>
      <c r="M26393" s="64"/>
    </row>
    <row r="26394">
      <c r="E26394" s="80"/>
      <c r="H26394" s="64"/>
      <c r="I26394" s="64"/>
      <c r="K26394" s="64"/>
      <c r="L26394" s="64"/>
      <c r="M26394" s="64"/>
    </row>
    <row r="26395">
      <c r="E26395" s="80"/>
      <c r="H26395" s="64"/>
      <c r="I26395" s="64"/>
      <c r="K26395" s="64"/>
      <c r="L26395" s="64"/>
      <c r="M26395" s="64"/>
    </row>
    <row r="26396">
      <c r="E26396" s="80"/>
      <c r="H26396" s="64"/>
      <c r="I26396" s="64"/>
      <c r="K26396" s="64"/>
      <c r="L26396" s="64"/>
      <c r="M26396" s="64"/>
    </row>
    <row r="26397">
      <c r="E26397" s="80"/>
      <c r="H26397" s="64"/>
      <c r="I26397" s="64"/>
      <c r="K26397" s="64"/>
      <c r="L26397" s="64"/>
      <c r="M26397" s="64"/>
    </row>
    <row r="26398">
      <c r="E26398" s="80"/>
      <c r="H26398" s="64"/>
      <c r="I26398" s="64"/>
      <c r="K26398" s="64"/>
      <c r="L26398" s="64"/>
      <c r="M26398" s="64"/>
    </row>
    <row r="26399">
      <c r="E26399" s="80"/>
      <c r="H26399" s="64"/>
      <c r="I26399" s="64"/>
      <c r="K26399" s="64"/>
      <c r="L26399" s="64"/>
      <c r="M26399" s="64"/>
    </row>
    <row r="26400">
      <c r="E26400" s="80"/>
      <c r="H26400" s="64"/>
      <c r="I26400" s="64"/>
      <c r="K26400" s="64"/>
      <c r="L26400" s="64"/>
      <c r="M26400" s="64"/>
    </row>
    <row r="26401">
      <c r="E26401" s="80"/>
      <c r="H26401" s="64"/>
      <c r="I26401" s="64"/>
      <c r="K26401" s="64"/>
      <c r="L26401" s="64"/>
      <c r="M26401" s="64"/>
    </row>
    <row r="26402">
      <c r="E26402" s="80"/>
      <c r="H26402" s="64"/>
      <c r="I26402" s="64"/>
      <c r="K26402" s="64"/>
      <c r="L26402" s="64"/>
      <c r="M26402" s="64"/>
    </row>
    <row r="26403">
      <c r="E26403" s="80"/>
      <c r="H26403" s="64"/>
      <c r="I26403" s="64"/>
      <c r="K26403" s="64"/>
      <c r="L26403" s="64"/>
      <c r="M26403" s="64"/>
    </row>
    <row r="26404">
      <c r="E26404" s="80"/>
      <c r="H26404" s="64"/>
      <c r="I26404" s="64"/>
      <c r="K26404" s="64"/>
      <c r="L26404" s="64"/>
      <c r="M26404" s="64"/>
    </row>
    <row r="26405">
      <c r="E26405" s="80"/>
      <c r="H26405" s="64"/>
      <c r="I26405" s="64"/>
      <c r="K26405" s="64"/>
      <c r="L26405" s="64"/>
      <c r="M26405" s="64"/>
    </row>
    <row r="26406">
      <c r="E26406" s="80"/>
      <c r="H26406" s="64"/>
      <c r="I26406" s="64"/>
      <c r="K26406" s="64"/>
      <c r="L26406" s="64"/>
      <c r="M26406" s="64"/>
    </row>
    <row r="26407">
      <c r="E26407" s="80"/>
      <c r="H26407" s="64"/>
      <c r="I26407" s="64"/>
      <c r="K26407" s="64"/>
      <c r="L26407" s="64"/>
      <c r="M26407" s="64"/>
    </row>
    <row r="26408">
      <c r="E26408" s="80"/>
      <c r="H26408" s="64"/>
      <c r="I26408" s="64"/>
      <c r="K26408" s="64"/>
      <c r="L26408" s="64"/>
      <c r="M26408" s="64"/>
    </row>
    <row r="26409">
      <c r="E26409" s="80"/>
      <c r="H26409" s="64"/>
      <c r="I26409" s="64"/>
      <c r="K26409" s="64"/>
      <c r="L26409" s="64"/>
      <c r="M26409" s="64"/>
    </row>
    <row r="26410">
      <c r="E26410" s="80"/>
      <c r="H26410" s="64"/>
      <c r="I26410" s="64"/>
      <c r="K26410" s="64"/>
      <c r="L26410" s="64"/>
      <c r="M26410" s="64"/>
    </row>
    <row r="26411">
      <c r="E26411" s="80"/>
      <c r="H26411" s="64"/>
      <c r="I26411" s="64"/>
      <c r="K26411" s="64"/>
      <c r="L26411" s="64"/>
      <c r="M26411" s="64"/>
    </row>
    <row r="26412">
      <c r="E26412" s="80"/>
      <c r="H26412" s="64"/>
      <c r="I26412" s="64"/>
      <c r="K26412" s="64"/>
      <c r="L26412" s="64"/>
      <c r="M26412" s="64"/>
    </row>
    <row r="26413">
      <c r="E26413" s="80"/>
      <c r="H26413" s="64"/>
      <c r="I26413" s="64"/>
      <c r="K26413" s="64"/>
      <c r="L26413" s="64"/>
      <c r="M26413" s="64"/>
    </row>
    <row r="26414">
      <c r="E26414" s="80"/>
      <c r="H26414" s="64"/>
      <c r="I26414" s="64"/>
      <c r="K26414" s="64"/>
      <c r="L26414" s="64"/>
      <c r="M26414" s="64"/>
    </row>
    <row r="26415">
      <c r="E26415" s="80"/>
      <c r="H26415" s="64"/>
      <c r="I26415" s="64"/>
      <c r="K26415" s="64"/>
      <c r="L26415" s="64"/>
      <c r="M26415" s="64"/>
    </row>
    <row r="26416">
      <c r="E26416" s="80"/>
      <c r="H26416" s="64"/>
      <c r="I26416" s="64"/>
      <c r="K26416" s="64"/>
      <c r="L26416" s="64"/>
      <c r="M26416" s="64"/>
    </row>
    <row r="26417">
      <c r="E26417" s="80"/>
      <c r="H26417" s="64"/>
      <c r="I26417" s="64"/>
      <c r="K26417" s="64"/>
      <c r="L26417" s="64"/>
      <c r="M26417" s="64"/>
    </row>
    <row r="26418">
      <c r="E26418" s="80"/>
      <c r="H26418" s="64"/>
      <c r="I26418" s="64"/>
      <c r="K26418" s="64"/>
      <c r="L26418" s="64"/>
      <c r="M26418" s="64"/>
    </row>
    <row r="26419">
      <c r="E26419" s="80"/>
      <c r="H26419" s="64"/>
      <c r="I26419" s="64"/>
      <c r="K26419" s="64"/>
      <c r="L26419" s="64"/>
      <c r="M26419" s="64"/>
    </row>
    <row r="26420">
      <c r="E26420" s="80"/>
      <c r="H26420" s="64"/>
      <c r="I26420" s="64"/>
      <c r="K26420" s="64"/>
      <c r="L26420" s="64"/>
      <c r="M26420" s="64"/>
    </row>
    <row r="26421">
      <c r="E26421" s="80"/>
      <c r="H26421" s="64"/>
      <c r="I26421" s="64"/>
      <c r="K26421" s="64"/>
      <c r="L26421" s="64"/>
      <c r="M26421" s="64"/>
    </row>
    <row r="26422">
      <c r="E26422" s="80"/>
      <c r="H26422" s="64"/>
      <c r="I26422" s="64"/>
      <c r="K26422" s="64"/>
      <c r="L26422" s="64"/>
      <c r="M26422" s="64"/>
    </row>
    <row r="26423">
      <c r="E26423" s="80"/>
      <c r="H26423" s="64"/>
      <c r="I26423" s="64"/>
      <c r="K26423" s="64"/>
      <c r="L26423" s="64"/>
      <c r="M26423" s="64"/>
    </row>
    <row r="26424">
      <c r="E26424" s="80"/>
      <c r="H26424" s="64"/>
      <c r="I26424" s="64"/>
      <c r="K26424" s="64"/>
      <c r="L26424" s="64"/>
      <c r="M26424" s="64"/>
    </row>
    <row r="26425">
      <c r="E26425" s="80"/>
      <c r="H26425" s="64"/>
      <c r="I26425" s="64"/>
      <c r="K26425" s="64"/>
      <c r="L26425" s="64"/>
      <c r="M26425" s="64"/>
    </row>
    <row r="26426">
      <c r="E26426" s="80"/>
      <c r="H26426" s="64"/>
      <c r="I26426" s="64"/>
      <c r="K26426" s="64"/>
      <c r="L26426" s="64"/>
      <c r="M26426" s="64"/>
    </row>
    <row r="26427">
      <c r="E26427" s="80"/>
      <c r="H26427" s="64"/>
      <c r="I26427" s="64"/>
      <c r="K26427" s="64"/>
      <c r="L26427" s="64"/>
      <c r="M26427" s="64"/>
    </row>
    <row r="26428">
      <c r="E26428" s="80"/>
      <c r="H26428" s="64"/>
      <c r="I26428" s="64"/>
      <c r="K26428" s="64"/>
      <c r="L26428" s="64"/>
      <c r="M26428" s="64"/>
    </row>
    <row r="26429">
      <c r="E26429" s="80"/>
      <c r="H26429" s="64"/>
      <c r="I26429" s="64"/>
      <c r="K26429" s="64"/>
      <c r="L26429" s="64"/>
      <c r="M26429" s="64"/>
    </row>
    <row r="26430">
      <c r="E26430" s="80"/>
      <c r="H26430" s="64"/>
      <c r="I26430" s="64"/>
      <c r="K26430" s="64"/>
      <c r="L26430" s="64"/>
      <c r="M26430" s="64"/>
    </row>
    <row r="26431">
      <c r="E26431" s="80"/>
      <c r="H26431" s="64"/>
      <c r="I26431" s="64"/>
      <c r="K26431" s="64"/>
      <c r="L26431" s="64"/>
      <c r="M26431" s="64"/>
    </row>
    <row r="26432">
      <c r="E26432" s="80"/>
      <c r="H26432" s="64"/>
      <c r="I26432" s="64"/>
      <c r="K26432" s="64"/>
      <c r="L26432" s="64"/>
      <c r="M26432" s="64"/>
    </row>
    <row r="26433">
      <c r="E26433" s="80"/>
      <c r="H26433" s="64"/>
      <c r="I26433" s="64"/>
      <c r="K26433" s="64"/>
      <c r="L26433" s="64"/>
      <c r="M26433" s="64"/>
    </row>
    <row r="26434">
      <c r="E26434" s="80"/>
      <c r="H26434" s="64"/>
      <c r="I26434" s="64"/>
      <c r="K26434" s="64"/>
      <c r="L26434" s="64"/>
      <c r="M26434" s="64"/>
    </row>
    <row r="26435">
      <c r="E26435" s="80"/>
      <c r="H26435" s="64"/>
      <c r="I26435" s="64"/>
      <c r="K26435" s="64"/>
      <c r="L26435" s="64"/>
      <c r="M26435" s="64"/>
    </row>
    <row r="26436">
      <c r="E26436" s="80"/>
      <c r="H26436" s="64"/>
      <c r="I26436" s="64"/>
      <c r="K26436" s="64"/>
      <c r="L26436" s="64"/>
      <c r="M26436" s="64"/>
    </row>
    <row r="26437">
      <c r="E26437" s="80"/>
      <c r="H26437" s="64"/>
      <c r="I26437" s="64"/>
      <c r="K26437" s="64"/>
      <c r="L26437" s="64"/>
      <c r="M26437" s="64"/>
    </row>
    <row r="26438">
      <c r="E26438" s="80"/>
      <c r="H26438" s="64"/>
      <c r="I26438" s="64"/>
      <c r="K26438" s="64"/>
      <c r="L26438" s="64"/>
      <c r="M26438" s="64"/>
    </row>
    <row r="26439">
      <c r="E26439" s="80"/>
      <c r="H26439" s="64"/>
      <c r="I26439" s="64"/>
      <c r="K26439" s="64"/>
      <c r="L26439" s="64"/>
      <c r="M26439" s="64"/>
    </row>
    <row r="26440">
      <c r="E26440" s="80"/>
      <c r="H26440" s="64"/>
      <c r="I26440" s="64"/>
      <c r="K26440" s="64"/>
      <c r="L26440" s="64"/>
      <c r="M26440" s="64"/>
    </row>
    <row r="26441">
      <c r="E26441" s="80"/>
      <c r="H26441" s="64"/>
      <c r="I26441" s="64"/>
      <c r="K26441" s="64"/>
      <c r="L26441" s="64"/>
      <c r="M26441" s="64"/>
    </row>
    <row r="26442">
      <c r="E26442" s="80"/>
      <c r="H26442" s="64"/>
      <c r="I26442" s="64"/>
      <c r="K26442" s="64"/>
      <c r="L26442" s="64"/>
      <c r="M26442" s="64"/>
    </row>
    <row r="26443">
      <c r="E26443" s="80"/>
      <c r="H26443" s="64"/>
      <c r="I26443" s="64"/>
      <c r="K26443" s="64"/>
      <c r="L26443" s="64"/>
      <c r="M26443" s="64"/>
    </row>
    <row r="26444">
      <c r="E26444" s="80"/>
      <c r="H26444" s="64"/>
      <c r="I26444" s="64"/>
      <c r="K26444" s="64"/>
      <c r="L26444" s="64"/>
      <c r="M26444" s="64"/>
    </row>
    <row r="26445">
      <c r="E26445" s="80"/>
      <c r="H26445" s="64"/>
      <c r="I26445" s="64"/>
      <c r="K26445" s="64"/>
      <c r="L26445" s="64"/>
      <c r="M26445" s="64"/>
    </row>
    <row r="26446">
      <c r="E26446" s="80"/>
      <c r="H26446" s="64"/>
      <c r="I26446" s="64"/>
      <c r="K26446" s="64"/>
      <c r="L26446" s="64"/>
      <c r="M26446" s="64"/>
    </row>
    <row r="26447">
      <c r="E26447" s="80"/>
      <c r="H26447" s="64"/>
      <c r="I26447" s="64"/>
      <c r="K26447" s="64"/>
      <c r="L26447" s="64"/>
      <c r="M26447" s="64"/>
    </row>
    <row r="26448">
      <c r="E26448" s="80"/>
      <c r="H26448" s="64"/>
      <c r="I26448" s="64"/>
      <c r="K26448" s="64"/>
      <c r="L26448" s="64"/>
      <c r="M26448" s="64"/>
    </row>
    <row r="26449">
      <c r="E26449" s="80"/>
      <c r="H26449" s="64"/>
      <c r="I26449" s="64"/>
      <c r="K26449" s="64"/>
      <c r="L26449" s="64"/>
      <c r="M26449" s="64"/>
    </row>
    <row r="26450">
      <c r="E26450" s="80"/>
      <c r="H26450" s="64"/>
      <c r="I26450" s="64"/>
      <c r="K26450" s="64"/>
      <c r="L26450" s="64"/>
      <c r="M26450" s="64"/>
    </row>
    <row r="26451">
      <c r="E26451" s="80"/>
      <c r="H26451" s="64"/>
      <c r="I26451" s="64"/>
      <c r="K26451" s="64"/>
      <c r="L26451" s="64"/>
      <c r="M26451" s="64"/>
    </row>
    <row r="26452">
      <c r="E26452" s="80"/>
      <c r="H26452" s="64"/>
      <c r="I26452" s="64"/>
      <c r="K26452" s="64"/>
      <c r="L26452" s="64"/>
      <c r="M26452" s="64"/>
    </row>
    <row r="26453">
      <c r="E26453" s="80"/>
      <c r="H26453" s="64"/>
      <c r="I26453" s="64"/>
      <c r="K26453" s="64"/>
      <c r="L26453" s="64"/>
      <c r="M26453" s="64"/>
    </row>
    <row r="26454">
      <c r="E26454" s="80"/>
      <c r="H26454" s="64"/>
      <c r="I26454" s="64"/>
      <c r="K26454" s="64"/>
      <c r="L26454" s="64"/>
      <c r="M26454" s="64"/>
    </row>
    <row r="26455">
      <c r="E26455" s="80"/>
      <c r="H26455" s="64"/>
      <c r="I26455" s="64"/>
      <c r="K26455" s="64"/>
      <c r="L26455" s="64"/>
      <c r="M26455" s="64"/>
    </row>
    <row r="26456">
      <c r="E26456" s="80"/>
      <c r="H26456" s="64"/>
      <c r="I26456" s="64"/>
      <c r="K26456" s="64"/>
      <c r="L26456" s="64"/>
      <c r="M26456" s="64"/>
    </row>
    <row r="26457">
      <c r="E26457" s="80"/>
      <c r="H26457" s="64"/>
      <c r="I26457" s="64"/>
      <c r="K26457" s="64"/>
      <c r="L26457" s="64"/>
      <c r="M26457" s="64"/>
    </row>
    <row r="26458">
      <c r="E26458" s="80"/>
      <c r="H26458" s="64"/>
      <c r="I26458" s="64"/>
      <c r="K26458" s="64"/>
      <c r="L26458" s="64"/>
      <c r="M26458" s="64"/>
    </row>
    <row r="26459">
      <c r="E26459" s="80"/>
      <c r="H26459" s="64"/>
      <c r="I26459" s="64"/>
      <c r="K26459" s="64"/>
      <c r="L26459" s="64"/>
      <c r="M26459" s="64"/>
    </row>
    <row r="26460">
      <c r="E26460" s="80"/>
      <c r="H26460" s="64"/>
      <c r="I26460" s="64"/>
      <c r="K26460" s="64"/>
      <c r="L26460" s="64"/>
      <c r="M26460" s="64"/>
    </row>
    <row r="26461">
      <c r="E26461" s="80"/>
      <c r="H26461" s="64"/>
      <c r="I26461" s="64"/>
      <c r="K26461" s="64"/>
      <c r="L26461" s="64"/>
      <c r="M26461" s="64"/>
    </row>
    <row r="26462">
      <c r="E26462" s="80"/>
      <c r="H26462" s="64"/>
      <c r="I26462" s="64"/>
      <c r="K26462" s="64"/>
      <c r="L26462" s="64"/>
      <c r="M26462" s="64"/>
    </row>
    <row r="26463">
      <c r="E26463" s="80"/>
      <c r="H26463" s="64"/>
      <c r="I26463" s="64"/>
      <c r="K26463" s="64"/>
      <c r="L26463" s="64"/>
      <c r="M26463" s="64"/>
    </row>
    <row r="26464">
      <c r="E26464" s="80"/>
      <c r="H26464" s="64"/>
      <c r="I26464" s="64"/>
      <c r="K26464" s="64"/>
      <c r="L26464" s="64"/>
      <c r="M26464" s="64"/>
    </row>
    <row r="26465">
      <c r="E26465" s="80"/>
      <c r="H26465" s="64"/>
      <c r="I26465" s="64"/>
      <c r="K26465" s="64"/>
      <c r="L26465" s="64"/>
      <c r="M26465" s="64"/>
    </row>
    <row r="26466">
      <c r="E26466" s="80"/>
      <c r="H26466" s="64"/>
      <c r="I26466" s="64"/>
      <c r="K26466" s="64"/>
      <c r="L26466" s="64"/>
      <c r="M26466" s="64"/>
    </row>
    <row r="26467">
      <c r="E26467" s="80"/>
      <c r="H26467" s="64"/>
      <c r="I26467" s="64"/>
      <c r="K26467" s="64"/>
      <c r="L26467" s="64"/>
      <c r="M26467" s="64"/>
    </row>
    <row r="26468">
      <c r="E26468" s="80"/>
      <c r="H26468" s="64"/>
      <c r="I26468" s="64"/>
      <c r="K26468" s="64"/>
      <c r="L26468" s="64"/>
      <c r="M26468" s="64"/>
    </row>
    <row r="26469">
      <c r="E26469" s="80"/>
      <c r="H26469" s="64"/>
      <c r="I26469" s="64"/>
      <c r="K26469" s="64"/>
      <c r="L26469" s="64"/>
      <c r="M26469" s="64"/>
    </row>
    <row r="26470">
      <c r="E26470" s="80"/>
      <c r="H26470" s="64"/>
      <c r="I26470" s="64"/>
      <c r="K26470" s="64"/>
      <c r="L26470" s="64"/>
      <c r="M26470" s="64"/>
    </row>
    <row r="26471">
      <c r="E26471" s="80"/>
      <c r="H26471" s="64"/>
      <c r="I26471" s="64"/>
      <c r="K26471" s="64"/>
      <c r="L26471" s="64"/>
      <c r="M26471" s="64"/>
    </row>
    <row r="26472">
      <c r="E26472" s="80"/>
      <c r="H26472" s="64"/>
      <c r="I26472" s="64"/>
      <c r="K26472" s="64"/>
      <c r="L26472" s="64"/>
      <c r="M26472" s="64"/>
    </row>
    <row r="26473">
      <c r="E26473" s="80"/>
      <c r="H26473" s="64"/>
      <c r="I26473" s="64"/>
      <c r="K26473" s="64"/>
      <c r="L26473" s="64"/>
      <c r="M26473" s="64"/>
    </row>
    <row r="26474">
      <c r="E26474" s="80"/>
      <c r="H26474" s="64"/>
      <c r="I26474" s="64"/>
      <c r="K26474" s="64"/>
      <c r="L26474" s="64"/>
      <c r="M26474" s="64"/>
    </row>
    <row r="26475">
      <c r="E26475" s="80"/>
      <c r="H26475" s="64"/>
      <c r="I26475" s="64"/>
      <c r="K26475" s="64"/>
      <c r="L26475" s="64"/>
      <c r="M26475" s="64"/>
    </row>
    <row r="26476">
      <c r="E26476" s="80"/>
      <c r="H26476" s="64"/>
      <c r="I26476" s="64"/>
      <c r="K26476" s="64"/>
      <c r="L26476" s="64"/>
      <c r="M26476" s="64"/>
    </row>
    <row r="26477">
      <c r="E26477" s="80"/>
      <c r="H26477" s="64"/>
      <c r="I26477" s="64"/>
      <c r="K26477" s="64"/>
      <c r="L26477" s="64"/>
      <c r="M26477" s="64"/>
    </row>
    <row r="26478">
      <c r="E26478" s="80"/>
      <c r="H26478" s="64"/>
      <c r="I26478" s="64"/>
      <c r="K26478" s="64"/>
      <c r="L26478" s="64"/>
      <c r="M26478" s="64"/>
    </row>
    <row r="26479">
      <c r="E26479" s="80"/>
      <c r="H26479" s="64"/>
      <c r="I26479" s="64"/>
      <c r="K26479" s="64"/>
      <c r="L26479" s="64"/>
      <c r="M26479" s="64"/>
    </row>
    <row r="26480">
      <c r="E26480" s="80"/>
      <c r="H26480" s="64"/>
      <c r="I26480" s="64"/>
      <c r="K26480" s="64"/>
      <c r="L26480" s="64"/>
      <c r="M26480" s="64"/>
    </row>
    <row r="26481">
      <c r="E26481" s="80"/>
      <c r="H26481" s="64"/>
      <c r="I26481" s="64"/>
      <c r="K26481" s="64"/>
      <c r="L26481" s="64"/>
      <c r="M26481" s="64"/>
    </row>
    <row r="26482">
      <c r="E26482" s="80"/>
      <c r="H26482" s="64"/>
      <c r="I26482" s="64"/>
      <c r="K26482" s="64"/>
      <c r="L26482" s="64"/>
      <c r="M26482" s="64"/>
    </row>
    <row r="26483">
      <c r="E26483" s="80"/>
      <c r="H26483" s="64"/>
      <c r="I26483" s="64"/>
      <c r="K26483" s="64"/>
      <c r="L26483" s="64"/>
      <c r="M26483" s="64"/>
    </row>
    <row r="26484">
      <c r="E26484" s="80"/>
      <c r="H26484" s="64"/>
      <c r="I26484" s="64"/>
      <c r="K26484" s="64"/>
      <c r="L26484" s="64"/>
      <c r="M26484" s="64"/>
    </row>
    <row r="26485">
      <c r="E26485" s="80"/>
      <c r="H26485" s="64"/>
      <c r="I26485" s="64"/>
      <c r="K26485" s="64"/>
      <c r="L26485" s="64"/>
      <c r="M26485" s="64"/>
    </row>
    <row r="26486">
      <c r="E26486" s="80"/>
      <c r="H26486" s="64"/>
      <c r="I26486" s="64"/>
      <c r="K26486" s="64"/>
      <c r="L26486" s="64"/>
      <c r="M26486" s="64"/>
    </row>
    <row r="26487">
      <c r="E26487" s="80"/>
      <c r="H26487" s="64"/>
      <c r="I26487" s="64"/>
      <c r="K26487" s="64"/>
      <c r="L26487" s="64"/>
      <c r="M26487" s="64"/>
    </row>
    <row r="26488">
      <c r="E26488" s="80"/>
      <c r="H26488" s="64"/>
      <c r="I26488" s="64"/>
      <c r="K26488" s="64"/>
      <c r="L26488" s="64"/>
      <c r="M26488" s="64"/>
    </row>
    <row r="26489">
      <c r="E26489" s="80"/>
      <c r="H26489" s="64"/>
      <c r="I26489" s="64"/>
      <c r="K26489" s="64"/>
      <c r="L26489" s="64"/>
      <c r="M26489" s="64"/>
    </row>
    <row r="26490">
      <c r="E26490" s="80"/>
      <c r="H26490" s="64"/>
      <c r="I26490" s="64"/>
      <c r="K26490" s="64"/>
      <c r="L26490" s="64"/>
      <c r="M26490" s="64"/>
    </row>
    <row r="26491">
      <c r="E26491" s="80"/>
      <c r="H26491" s="64"/>
      <c r="I26491" s="64"/>
      <c r="K26491" s="64"/>
      <c r="L26491" s="64"/>
      <c r="M26491" s="64"/>
    </row>
    <row r="26492">
      <c r="E26492" s="80"/>
      <c r="H26492" s="64"/>
      <c r="I26492" s="64"/>
      <c r="K26492" s="64"/>
      <c r="L26492" s="64"/>
      <c r="M26492" s="64"/>
    </row>
    <row r="26493">
      <c r="E26493" s="80"/>
      <c r="H26493" s="64"/>
      <c r="I26493" s="64"/>
      <c r="K26493" s="64"/>
      <c r="L26493" s="64"/>
      <c r="M26493" s="64"/>
    </row>
    <row r="26494">
      <c r="E26494" s="80"/>
      <c r="H26494" s="64"/>
      <c r="I26494" s="64"/>
      <c r="K26494" s="64"/>
      <c r="L26494" s="64"/>
      <c r="M26494" s="64"/>
    </row>
    <row r="26495">
      <c r="E26495" s="80"/>
      <c r="H26495" s="64"/>
      <c r="I26495" s="64"/>
      <c r="K26495" s="64"/>
      <c r="L26495" s="64"/>
      <c r="M26495" s="64"/>
    </row>
    <row r="26496">
      <c r="E26496" s="80"/>
      <c r="H26496" s="64"/>
      <c r="I26496" s="64"/>
      <c r="K26496" s="64"/>
      <c r="L26496" s="64"/>
      <c r="M26496" s="64"/>
    </row>
    <row r="26497">
      <c r="E26497" s="80"/>
      <c r="H26497" s="64"/>
      <c r="I26497" s="64"/>
      <c r="K26497" s="64"/>
      <c r="L26497" s="64"/>
      <c r="M26497" s="64"/>
    </row>
    <row r="26498">
      <c r="E26498" s="80"/>
      <c r="H26498" s="64"/>
      <c r="I26498" s="64"/>
      <c r="K26498" s="64"/>
      <c r="L26498" s="64"/>
      <c r="M26498" s="64"/>
    </row>
    <row r="26499">
      <c r="E26499" s="80"/>
      <c r="H26499" s="64"/>
      <c r="I26499" s="64"/>
      <c r="K26499" s="64"/>
      <c r="L26499" s="64"/>
      <c r="M26499" s="64"/>
    </row>
    <row r="26500">
      <c r="E26500" s="80"/>
      <c r="H26500" s="64"/>
      <c r="I26500" s="64"/>
      <c r="K26500" s="64"/>
      <c r="L26500" s="64"/>
      <c r="M26500" s="64"/>
    </row>
    <row r="26501">
      <c r="E26501" s="80"/>
      <c r="H26501" s="64"/>
      <c r="I26501" s="64"/>
      <c r="K26501" s="64"/>
      <c r="L26501" s="64"/>
      <c r="M26501" s="64"/>
    </row>
    <row r="26502">
      <c r="E26502" s="80"/>
      <c r="H26502" s="64"/>
      <c r="I26502" s="64"/>
      <c r="K26502" s="64"/>
      <c r="L26502" s="64"/>
      <c r="M26502" s="64"/>
    </row>
    <row r="26503">
      <c r="E26503" s="80"/>
      <c r="H26503" s="64"/>
      <c r="I26503" s="64"/>
      <c r="K26503" s="64"/>
      <c r="L26503" s="64"/>
      <c r="M26503" s="64"/>
    </row>
    <row r="26504">
      <c r="E26504" s="80"/>
      <c r="H26504" s="64"/>
      <c r="I26504" s="64"/>
      <c r="K26504" s="64"/>
      <c r="L26504" s="64"/>
      <c r="M26504" s="64"/>
    </row>
    <row r="26505">
      <c r="E26505" s="80"/>
      <c r="H26505" s="64"/>
      <c r="I26505" s="64"/>
      <c r="K26505" s="64"/>
      <c r="L26505" s="64"/>
      <c r="M26505" s="64"/>
    </row>
    <row r="26506">
      <c r="E26506" s="80"/>
      <c r="H26506" s="64"/>
      <c r="I26506" s="64"/>
      <c r="K26506" s="64"/>
      <c r="L26506" s="64"/>
      <c r="M26506" s="64"/>
    </row>
    <row r="26507">
      <c r="E26507" s="80"/>
      <c r="H26507" s="64"/>
      <c r="I26507" s="64"/>
      <c r="K26507" s="64"/>
      <c r="L26507" s="64"/>
      <c r="M26507" s="64"/>
    </row>
    <row r="26508">
      <c r="E26508" s="80"/>
      <c r="H26508" s="64"/>
      <c r="I26508" s="64"/>
      <c r="K26508" s="64"/>
      <c r="L26508" s="64"/>
      <c r="M26508" s="64"/>
    </row>
    <row r="26509">
      <c r="E26509" s="80"/>
      <c r="H26509" s="64"/>
      <c r="I26509" s="64"/>
      <c r="K26509" s="64"/>
      <c r="L26509" s="64"/>
      <c r="M26509" s="64"/>
    </row>
    <row r="26510">
      <c r="E26510" s="80"/>
      <c r="H26510" s="64"/>
      <c r="I26510" s="64"/>
      <c r="K26510" s="64"/>
      <c r="L26510" s="64"/>
      <c r="M26510" s="64"/>
    </row>
    <row r="26511">
      <c r="E26511" s="80"/>
      <c r="H26511" s="64"/>
      <c r="I26511" s="64"/>
      <c r="K26511" s="64"/>
      <c r="L26511" s="64"/>
      <c r="M26511" s="64"/>
    </row>
    <row r="26512">
      <c r="E26512" s="80"/>
      <c r="H26512" s="64"/>
      <c r="I26512" s="64"/>
      <c r="K26512" s="64"/>
      <c r="L26512" s="64"/>
      <c r="M26512" s="64"/>
    </row>
    <row r="26513">
      <c r="E26513" s="80"/>
      <c r="H26513" s="64"/>
      <c r="I26513" s="64"/>
      <c r="K26513" s="64"/>
      <c r="L26513" s="64"/>
      <c r="M26513" s="64"/>
    </row>
    <row r="26514">
      <c r="E26514" s="80"/>
      <c r="H26514" s="64"/>
      <c r="I26514" s="64"/>
      <c r="K26514" s="64"/>
      <c r="L26514" s="64"/>
      <c r="M26514" s="64"/>
    </row>
    <row r="26515">
      <c r="E26515" s="80"/>
      <c r="H26515" s="64"/>
      <c r="I26515" s="64"/>
      <c r="K26515" s="64"/>
      <c r="L26515" s="64"/>
      <c r="M26515" s="64"/>
    </row>
    <row r="26516">
      <c r="E26516" s="80"/>
      <c r="H26516" s="64"/>
      <c r="I26516" s="64"/>
      <c r="K26516" s="64"/>
      <c r="L26516" s="64"/>
      <c r="M26516" s="64"/>
    </row>
    <row r="26517">
      <c r="E26517" s="80"/>
      <c r="H26517" s="64"/>
      <c r="I26517" s="64"/>
      <c r="K26517" s="64"/>
      <c r="L26517" s="64"/>
      <c r="M26517" s="64"/>
    </row>
    <row r="26518">
      <c r="E26518" s="80"/>
      <c r="H26518" s="64"/>
      <c r="I26518" s="64"/>
      <c r="K26518" s="64"/>
      <c r="L26518" s="64"/>
      <c r="M26518" s="64"/>
    </row>
    <row r="26519">
      <c r="E26519" s="80"/>
      <c r="H26519" s="64"/>
      <c r="I26519" s="64"/>
      <c r="K26519" s="64"/>
      <c r="L26519" s="64"/>
      <c r="M26519" s="64"/>
    </row>
    <row r="26520">
      <c r="E26520" s="80"/>
      <c r="H26520" s="64"/>
      <c r="I26520" s="64"/>
      <c r="K26520" s="64"/>
      <c r="L26520" s="64"/>
      <c r="M26520" s="64"/>
    </row>
    <row r="26521">
      <c r="E26521" s="80"/>
      <c r="H26521" s="64"/>
      <c r="I26521" s="64"/>
      <c r="K26521" s="64"/>
      <c r="L26521" s="64"/>
      <c r="M26521" s="64"/>
    </row>
    <row r="26522">
      <c r="E26522" s="80"/>
      <c r="H26522" s="64"/>
      <c r="I26522" s="64"/>
      <c r="K26522" s="64"/>
      <c r="L26522" s="64"/>
      <c r="M26522" s="64"/>
    </row>
    <row r="26523">
      <c r="E26523" s="80"/>
      <c r="H26523" s="64"/>
      <c r="I26523" s="64"/>
      <c r="K26523" s="64"/>
      <c r="L26523" s="64"/>
      <c r="M26523" s="64"/>
    </row>
    <row r="26524">
      <c r="E26524" s="80"/>
      <c r="H26524" s="64"/>
      <c r="I26524" s="64"/>
      <c r="K26524" s="64"/>
      <c r="L26524" s="64"/>
      <c r="M26524" s="64"/>
    </row>
    <row r="26525">
      <c r="E26525" s="80"/>
      <c r="H26525" s="64"/>
      <c r="I26525" s="64"/>
      <c r="K26525" s="64"/>
      <c r="L26525" s="64"/>
      <c r="M26525" s="64"/>
    </row>
    <row r="26526">
      <c r="E26526" s="80"/>
      <c r="H26526" s="64"/>
      <c r="I26526" s="64"/>
      <c r="K26526" s="64"/>
      <c r="L26526" s="64"/>
      <c r="M26526" s="64"/>
    </row>
    <row r="26527">
      <c r="E26527" s="80"/>
      <c r="H26527" s="64"/>
      <c r="I26527" s="64"/>
      <c r="K26527" s="64"/>
      <c r="L26527" s="64"/>
      <c r="M26527" s="64"/>
    </row>
    <row r="26528">
      <c r="E26528" s="80"/>
      <c r="H26528" s="64"/>
      <c r="I26528" s="64"/>
      <c r="K26528" s="64"/>
      <c r="L26528" s="64"/>
      <c r="M26528" s="64"/>
    </row>
    <row r="26529">
      <c r="E26529" s="80"/>
      <c r="H26529" s="64"/>
      <c r="I26529" s="64"/>
      <c r="K26529" s="64"/>
      <c r="L26529" s="64"/>
      <c r="M26529" s="64"/>
    </row>
    <row r="26530">
      <c r="E26530" s="80"/>
      <c r="H26530" s="64"/>
      <c r="I26530" s="64"/>
      <c r="K26530" s="64"/>
      <c r="L26530" s="64"/>
      <c r="M26530" s="64"/>
    </row>
    <row r="26531">
      <c r="E26531" s="80"/>
      <c r="H26531" s="64"/>
      <c r="I26531" s="64"/>
      <c r="K26531" s="64"/>
      <c r="L26531" s="64"/>
      <c r="M26531" s="64"/>
    </row>
    <row r="26532">
      <c r="E26532" s="80"/>
      <c r="H26532" s="64"/>
      <c r="I26532" s="64"/>
      <c r="K26532" s="64"/>
      <c r="L26532" s="64"/>
      <c r="M26532" s="64"/>
    </row>
    <row r="26533">
      <c r="E26533" s="80"/>
      <c r="H26533" s="64"/>
      <c r="I26533" s="64"/>
      <c r="K26533" s="64"/>
      <c r="L26533" s="64"/>
      <c r="M26533" s="64"/>
    </row>
    <row r="26534">
      <c r="E26534" s="80"/>
      <c r="H26534" s="64"/>
      <c r="I26534" s="64"/>
      <c r="K26534" s="64"/>
      <c r="L26534" s="64"/>
      <c r="M26534" s="64"/>
    </row>
    <row r="26535">
      <c r="E26535" s="80"/>
      <c r="H26535" s="64"/>
      <c r="I26535" s="64"/>
      <c r="K26535" s="64"/>
      <c r="L26535" s="64"/>
      <c r="M26535" s="64"/>
    </row>
    <row r="26536">
      <c r="E26536" s="80"/>
      <c r="H26536" s="64"/>
      <c r="I26536" s="64"/>
      <c r="K26536" s="64"/>
      <c r="L26536" s="64"/>
      <c r="M26536" s="64"/>
    </row>
    <row r="26537">
      <c r="E26537" s="80"/>
      <c r="H26537" s="64"/>
      <c r="I26537" s="64"/>
      <c r="K26537" s="64"/>
      <c r="L26537" s="64"/>
      <c r="M26537" s="64"/>
    </row>
    <row r="26538">
      <c r="E26538" s="80"/>
      <c r="H26538" s="64"/>
      <c r="I26538" s="64"/>
      <c r="K26538" s="64"/>
      <c r="L26538" s="64"/>
      <c r="M26538" s="64"/>
    </row>
    <row r="26539">
      <c r="E26539" s="80"/>
      <c r="H26539" s="64"/>
      <c r="I26539" s="64"/>
      <c r="K26539" s="64"/>
      <c r="L26539" s="64"/>
      <c r="M26539" s="64"/>
    </row>
    <row r="26540">
      <c r="E26540" s="80"/>
      <c r="H26540" s="64"/>
      <c r="I26540" s="64"/>
      <c r="K26540" s="64"/>
      <c r="L26540" s="64"/>
      <c r="M26540" s="64"/>
    </row>
    <row r="26541">
      <c r="E26541" s="80"/>
      <c r="H26541" s="64"/>
      <c r="I26541" s="64"/>
      <c r="K26541" s="64"/>
      <c r="L26541" s="64"/>
      <c r="M26541" s="64"/>
    </row>
    <row r="26542">
      <c r="E26542" s="80"/>
      <c r="H26542" s="64"/>
      <c r="I26542" s="64"/>
      <c r="K26542" s="64"/>
      <c r="L26542" s="64"/>
      <c r="M26542" s="64"/>
    </row>
    <row r="26543">
      <c r="E26543" s="80"/>
      <c r="H26543" s="64"/>
      <c r="I26543" s="64"/>
      <c r="K26543" s="64"/>
      <c r="L26543" s="64"/>
      <c r="M26543" s="64"/>
    </row>
    <row r="26544">
      <c r="E26544" s="80"/>
      <c r="H26544" s="64"/>
      <c r="I26544" s="64"/>
      <c r="K26544" s="64"/>
      <c r="L26544" s="64"/>
      <c r="M26544" s="64"/>
    </row>
    <row r="26545">
      <c r="E26545" s="80"/>
      <c r="H26545" s="64"/>
      <c r="I26545" s="64"/>
      <c r="K26545" s="64"/>
      <c r="L26545" s="64"/>
      <c r="M26545" s="64"/>
    </row>
    <row r="26546">
      <c r="E26546" s="80"/>
      <c r="H26546" s="64"/>
      <c r="I26546" s="64"/>
      <c r="K26546" s="64"/>
      <c r="L26546" s="64"/>
      <c r="M26546" s="64"/>
    </row>
    <row r="26547">
      <c r="E26547" s="80"/>
      <c r="H26547" s="64"/>
      <c r="I26547" s="64"/>
      <c r="K26547" s="64"/>
      <c r="L26547" s="64"/>
      <c r="M26547" s="64"/>
    </row>
    <row r="26548">
      <c r="E26548" s="80"/>
      <c r="H26548" s="64"/>
      <c r="I26548" s="64"/>
      <c r="K26548" s="64"/>
      <c r="L26548" s="64"/>
      <c r="M26548" s="64"/>
    </row>
    <row r="26549">
      <c r="E26549" s="80"/>
      <c r="H26549" s="64"/>
      <c r="I26549" s="64"/>
      <c r="K26549" s="64"/>
      <c r="L26549" s="64"/>
      <c r="M26549" s="64"/>
    </row>
    <row r="26550">
      <c r="E26550" s="80"/>
      <c r="H26550" s="64"/>
      <c r="I26550" s="64"/>
      <c r="K26550" s="64"/>
      <c r="L26550" s="64"/>
      <c r="M26550" s="64"/>
    </row>
    <row r="26551">
      <c r="E26551" s="80"/>
      <c r="H26551" s="64"/>
      <c r="I26551" s="64"/>
      <c r="K26551" s="64"/>
      <c r="L26551" s="64"/>
      <c r="M26551" s="64"/>
    </row>
    <row r="26552">
      <c r="E26552" s="80"/>
      <c r="H26552" s="64"/>
      <c r="I26552" s="64"/>
      <c r="K26552" s="64"/>
      <c r="L26552" s="64"/>
      <c r="M26552" s="64"/>
    </row>
    <row r="26553">
      <c r="E26553" s="80"/>
      <c r="H26553" s="64"/>
      <c r="I26553" s="64"/>
      <c r="K26553" s="64"/>
      <c r="L26553" s="64"/>
      <c r="M26553" s="64"/>
    </row>
    <row r="26554">
      <c r="E26554" s="80"/>
      <c r="H26554" s="64"/>
      <c r="I26554" s="64"/>
      <c r="K26554" s="64"/>
      <c r="L26554" s="64"/>
      <c r="M26554" s="64"/>
    </row>
    <row r="26555">
      <c r="E26555" s="80"/>
      <c r="H26555" s="64"/>
      <c r="I26555" s="64"/>
      <c r="K26555" s="64"/>
      <c r="L26555" s="64"/>
      <c r="M26555" s="64"/>
    </row>
    <row r="26556">
      <c r="E26556" s="80"/>
      <c r="H26556" s="64"/>
      <c r="I26556" s="64"/>
      <c r="K26556" s="64"/>
      <c r="L26556" s="64"/>
      <c r="M26556" s="64"/>
    </row>
    <row r="26557">
      <c r="E26557" s="80"/>
      <c r="H26557" s="64"/>
      <c r="I26557" s="64"/>
      <c r="K26557" s="64"/>
      <c r="L26557" s="64"/>
      <c r="M26557" s="64"/>
    </row>
    <row r="26558">
      <c r="E26558" s="80"/>
      <c r="H26558" s="64"/>
      <c r="I26558" s="64"/>
      <c r="K26558" s="64"/>
      <c r="L26558" s="64"/>
      <c r="M26558" s="64"/>
    </row>
    <row r="26559">
      <c r="E26559" s="80"/>
      <c r="H26559" s="64"/>
      <c r="I26559" s="64"/>
      <c r="K26559" s="64"/>
      <c r="L26559" s="64"/>
      <c r="M26559" s="64"/>
    </row>
    <row r="26560">
      <c r="E26560" s="80"/>
      <c r="H26560" s="64"/>
      <c r="I26560" s="64"/>
      <c r="K26560" s="64"/>
      <c r="L26560" s="64"/>
      <c r="M26560" s="64"/>
    </row>
    <row r="26561">
      <c r="E26561" s="80"/>
      <c r="H26561" s="64"/>
      <c r="I26561" s="64"/>
      <c r="K26561" s="64"/>
      <c r="L26561" s="64"/>
      <c r="M26561" s="64"/>
    </row>
    <row r="26562">
      <c r="E26562" s="80"/>
      <c r="H26562" s="64"/>
      <c r="I26562" s="64"/>
      <c r="K26562" s="64"/>
      <c r="L26562" s="64"/>
      <c r="M26562" s="64"/>
    </row>
    <row r="26563">
      <c r="E26563" s="80"/>
      <c r="H26563" s="64"/>
      <c r="I26563" s="64"/>
      <c r="K26563" s="64"/>
      <c r="L26563" s="64"/>
      <c r="M26563" s="64"/>
    </row>
    <row r="26564">
      <c r="E26564" s="80"/>
      <c r="H26564" s="64"/>
      <c r="I26564" s="64"/>
      <c r="K26564" s="64"/>
      <c r="L26564" s="64"/>
      <c r="M26564" s="64"/>
    </row>
    <row r="26565">
      <c r="E26565" s="80"/>
      <c r="H26565" s="64"/>
      <c r="I26565" s="64"/>
      <c r="K26565" s="64"/>
      <c r="L26565" s="64"/>
      <c r="M26565" s="64"/>
    </row>
    <row r="26566">
      <c r="E26566" s="80"/>
      <c r="H26566" s="64"/>
      <c r="I26566" s="64"/>
      <c r="K26566" s="64"/>
      <c r="L26566" s="64"/>
      <c r="M26566" s="64"/>
    </row>
    <row r="26567">
      <c r="E26567" s="80"/>
      <c r="H26567" s="64"/>
      <c r="I26567" s="64"/>
      <c r="K26567" s="64"/>
      <c r="L26567" s="64"/>
      <c r="M26567" s="64"/>
    </row>
    <row r="26568">
      <c r="E26568" s="80"/>
      <c r="H26568" s="64"/>
      <c r="I26568" s="64"/>
      <c r="K26568" s="64"/>
      <c r="L26568" s="64"/>
      <c r="M26568" s="64"/>
    </row>
    <row r="26569">
      <c r="E26569" s="80"/>
      <c r="H26569" s="64"/>
      <c r="I26569" s="64"/>
      <c r="K26569" s="64"/>
      <c r="L26569" s="64"/>
      <c r="M26569" s="64"/>
    </row>
    <row r="26570">
      <c r="E26570" s="80"/>
      <c r="H26570" s="64"/>
      <c r="I26570" s="64"/>
      <c r="K26570" s="64"/>
      <c r="L26570" s="64"/>
      <c r="M26570" s="64"/>
    </row>
    <row r="26571">
      <c r="E26571" s="80"/>
      <c r="H26571" s="64"/>
      <c r="I26571" s="64"/>
      <c r="K26571" s="64"/>
      <c r="L26571" s="64"/>
      <c r="M26571" s="64"/>
    </row>
    <row r="26572">
      <c r="E26572" s="80"/>
      <c r="H26572" s="64"/>
      <c r="I26572" s="64"/>
      <c r="K26572" s="64"/>
      <c r="L26572" s="64"/>
      <c r="M26572" s="64"/>
    </row>
    <row r="26573">
      <c r="E26573" s="80"/>
      <c r="H26573" s="64"/>
      <c r="I26573" s="64"/>
      <c r="K26573" s="64"/>
      <c r="L26573" s="64"/>
      <c r="M26573" s="64"/>
    </row>
    <row r="26574">
      <c r="E26574" s="80"/>
      <c r="H26574" s="64"/>
      <c r="I26574" s="64"/>
      <c r="K26574" s="64"/>
      <c r="L26574" s="64"/>
      <c r="M26574" s="64"/>
    </row>
    <row r="26575">
      <c r="E26575" s="80"/>
      <c r="H26575" s="64"/>
      <c r="I26575" s="64"/>
      <c r="K26575" s="64"/>
      <c r="L26575" s="64"/>
      <c r="M26575" s="64"/>
    </row>
    <row r="26576">
      <c r="E26576" s="80"/>
      <c r="H26576" s="64"/>
      <c r="I26576" s="64"/>
      <c r="K26576" s="64"/>
      <c r="L26576" s="64"/>
      <c r="M26576" s="64"/>
    </row>
    <row r="26577">
      <c r="E26577" s="80"/>
      <c r="H26577" s="64"/>
      <c r="I26577" s="64"/>
      <c r="K26577" s="64"/>
      <c r="L26577" s="64"/>
      <c r="M26577" s="64"/>
    </row>
    <row r="26578">
      <c r="E26578" s="80"/>
      <c r="H26578" s="64"/>
      <c r="I26578" s="64"/>
      <c r="K26578" s="64"/>
      <c r="L26578" s="64"/>
      <c r="M26578" s="64"/>
    </row>
    <row r="26579">
      <c r="E26579" s="80"/>
      <c r="H26579" s="64"/>
      <c r="I26579" s="64"/>
      <c r="K26579" s="64"/>
      <c r="L26579" s="64"/>
      <c r="M26579" s="64"/>
    </row>
    <row r="26580">
      <c r="E26580" s="80"/>
      <c r="H26580" s="64"/>
      <c r="I26580" s="64"/>
      <c r="K26580" s="64"/>
      <c r="L26580" s="64"/>
      <c r="M26580" s="64"/>
    </row>
    <row r="26581">
      <c r="E26581" s="80"/>
      <c r="H26581" s="64"/>
      <c r="I26581" s="64"/>
      <c r="K26581" s="64"/>
      <c r="L26581" s="64"/>
      <c r="M26581" s="64"/>
    </row>
    <row r="26582">
      <c r="E26582" s="80"/>
      <c r="H26582" s="64"/>
      <c r="I26582" s="64"/>
      <c r="K26582" s="64"/>
      <c r="L26582" s="64"/>
      <c r="M26582" s="64"/>
    </row>
    <row r="26583">
      <c r="E26583" s="80"/>
      <c r="H26583" s="64"/>
      <c r="I26583" s="64"/>
      <c r="K26583" s="64"/>
      <c r="L26583" s="64"/>
      <c r="M26583" s="64"/>
    </row>
    <row r="26584">
      <c r="E26584" s="80"/>
      <c r="H26584" s="64"/>
      <c r="I26584" s="64"/>
      <c r="K26584" s="64"/>
      <c r="L26584" s="64"/>
      <c r="M26584" s="64"/>
    </row>
    <row r="26585">
      <c r="E26585" s="80"/>
      <c r="H26585" s="64"/>
      <c r="I26585" s="64"/>
      <c r="K26585" s="64"/>
      <c r="L26585" s="64"/>
      <c r="M26585" s="64"/>
    </row>
    <row r="26586">
      <c r="E26586" s="80"/>
      <c r="H26586" s="64"/>
      <c r="I26586" s="64"/>
      <c r="K26586" s="64"/>
      <c r="L26586" s="64"/>
      <c r="M26586" s="64"/>
    </row>
    <row r="26587">
      <c r="E26587" s="80"/>
      <c r="H26587" s="64"/>
      <c r="I26587" s="64"/>
      <c r="K26587" s="64"/>
      <c r="L26587" s="64"/>
      <c r="M26587" s="64"/>
    </row>
    <row r="26588">
      <c r="E26588" s="80"/>
      <c r="H26588" s="64"/>
      <c r="I26588" s="64"/>
      <c r="K26588" s="64"/>
      <c r="L26588" s="64"/>
      <c r="M26588" s="64"/>
    </row>
    <row r="26589">
      <c r="E26589" s="80"/>
      <c r="H26589" s="64"/>
      <c r="I26589" s="64"/>
      <c r="K26589" s="64"/>
      <c r="L26589" s="64"/>
      <c r="M26589" s="64"/>
    </row>
    <row r="26590">
      <c r="E26590" s="80"/>
      <c r="H26590" s="64"/>
      <c r="I26590" s="64"/>
      <c r="K26590" s="64"/>
      <c r="L26590" s="64"/>
      <c r="M26590" s="64"/>
    </row>
    <row r="26591">
      <c r="E26591" s="80"/>
      <c r="H26591" s="64"/>
      <c r="I26591" s="64"/>
      <c r="K26591" s="64"/>
      <c r="L26591" s="64"/>
      <c r="M26591" s="64"/>
    </row>
    <row r="26592">
      <c r="E26592" s="80"/>
      <c r="H26592" s="64"/>
      <c r="I26592" s="64"/>
      <c r="K26592" s="64"/>
      <c r="L26592" s="64"/>
      <c r="M26592" s="64"/>
    </row>
    <row r="26593">
      <c r="E26593" s="80"/>
      <c r="H26593" s="64"/>
      <c r="I26593" s="64"/>
      <c r="K26593" s="64"/>
      <c r="L26593" s="64"/>
      <c r="M26593" s="64"/>
    </row>
    <row r="26594">
      <c r="E26594" s="80"/>
      <c r="H26594" s="64"/>
      <c r="I26594" s="64"/>
      <c r="K26594" s="64"/>
      <c r="L26594" s="64"/>
      <c r="M26594" s="64"/>
    </row>
    <row r="26595">
      <c r="E26595" s="80"/>
      <c r="H26595" s="64"/>
      <c r="I26595" s="64"/>
      <c r="K26595" s="64"/>
      <c r="L26595" s="64"/>
      <c r="M26595" s="64"/>
    </row>
    <row r="26596">
      <c r="E26596" s="80"/>
      <c r="H26596" s="64"/>
      <c r="I26596" s="64"/>
      <c r="K26596" s="64"/>
      <c r="L26596" s="64"/>
      <c r="M26596" s="64"/>
    </row>
    <row r="26597">
      <c r="E26597" s="80"/>
      <c r="H26597" s="64"/>
      <c r="I26597" s="64"/>
      <c r="K26597" s="64"/>
      <c r="L26597" s="64"/>
      <c r="M26597" s="64"/>
    </row>
    <row r="26598">
      <c r="E26598" s="80"/>
      <c r="H26598" s="64"/>
      <c r="I26598" s="64"/>
      <c r="K26598" s="64"/>
      <c r="L26598" s="64"/>
      <c r="M26598" s="64"/>
    </row>
    <row r="26599">
      <c r="E26599" s="80"/>
      <c r="H26599" s="64"/>
      <c r="I26599" s="64"/>
      <c r="K26599" s="64"/>
      <c r="L26599" s="64"/>
      <c r="M26599" s="64"/>
    </row>
    <row r="26600">
      <c r="E26600" s="80"/>
      <c r="H26600" s="64"/>
      <c r="I26600" s="64"/>
      <c r="K26600" s="64"/>
      <c r="L26600" s="64"/>
      <c r="M26600" s="64"/>
    </row>
    <row r="26601">
      <c r="E26601" s="80"/>
      <c r="H26601" s="64"/>
      <c r="I26601" s="64"/>
      <c r="K26601" s="64"/>
      <c r="L26601" s="64"/>
      <c r="M26601" s="64"/>
    </row>
    <row r="26602">
      <c r="E26602" s="80"/>
      <c r="H26602" s="64"/>
      <c r="I26602" s="64"/>
      <c r="K26602" s="64"/>
      <c r="L26602" s="64"/>
      <c r="M26602" s="64"/>
    </row>
    <row r="26603">
      <c r="E26603" s="80"/>
      <c r="H26603" s="64"/>
      <c r="I26603" s="64"/>
      <c r="K26603" s="64"/>
      <c r="L26603" s="64"/>
      <c r="M26603" s="64"/>
    </row>
    <row r="26604">
      <c r="E26604" s="80"/>
      <c r="H26604" s="64"/>
      <c r="I26604" s="64"/>
      <c r="K26604" s="64"/>
      <c r="L26604" s="64"/>
      <c r="M26604" s="64"/>
    </row>
    <row r="26605">
      <c r="E26605" s="80"/>
      <c r="H26605" s="64"/>
      <c r="I26605" s="64"/>
      <c r="K26605" s="64"/>
      <c r="L26605" s="64"/>
      <c r="M26605" s="64"/>
    </row>
    <row r="26606">
      <c r="E26606" s="80"/>
      <c r="H26606" s="64"/>
      <c r="I26606" s="64"/>
      <c r="K26606" s="64"/>
      <c r="L26606" s="64"/>
      <c r="M26606" s="64"/>
    </row>
    <row r="26607">
      <c r="E26607" s="80"/>
      <c r="H26607" s="64"/>
      <c r="I26607" s="64"/>
      <c r="K26607" s="64"/>
      <c r="L26607" s="64"/>
      <c r="M26607" s="64"/>
    </row>
    <row r="26608">
      <c r="E26608" s="80"/>
      <c r="H26608" s="64"/>
      <c r="I26608" s="64"/>
      <c r="K26608" s="64"/>
      <c r="L26608" s="64"/>
      <c r="M26608" s="64"/>
    </row>
    <row r="26609">
      <c r="E26609" s="80"/>
      <c r="H26609" s="64"/>
      <c r="I26609" s="64"/>
      <c r="K26609" s="64"/>
      <c r="L26609" s="64"/>
      <c r="M26609" s="64"/>
    </row>
    <row r="26610">
      <c r="E26610" s="80"/>
      <c r="H26610" s="64"/>
      <c r="I26610" s="64"/>
      <c r="K26610" s="64"/>
      <c r="L26610" s="64"/>
      <c r="M26610" s="64"/>
    </row>
    <row r="26611">
      <c r="E26611" s="80"/>
      <c r="H26611" s="64"/>
      <c r="I26611" s="64"/>
      <c r="K26611" s="64"/>
      <c r="L26611" s="64"/>
      <c r="M26611" s="64"/>
    </row>
    <row r="26612">
      <c r="E26612" s="80"/>
      <c r="H26612" s="64"/>
      <c r="I26612" s="64"/>
      <c r="K26612" s="64"/>
      <c r="L26612" s="64"/>
      <c r="M26612" s="64"/>
    </row>
    <row r="26613">
      <c r="E26613" s="80"/>
      <c r="H26613" s="64"/>
      <c r="I26613" s="64"/>
      <c r="K26613" s="64"/>
      <c r="L26613" s="64"/>
      <c r="M26613" s="64"/>
    </row>
    <row r="26614">
      <c r="E26614" s="80"/>
      <c r="H26614" s="64"/>
      <c r="I26614" s="64"/>
      <c r="K26614" s="64"/>
      <c r="L26614" s="64"/>
      <c r="M26614" s="64"/>
    </row>
    <row r="26615">
      <c r="E26615" s="80"/>
      <c r="H26615" s="64"/>
      <c r="I26615" s="64"/>
      <c r="K26615" s="64"/>
      <c r="L26615" s="64"/>
      <c r="M26615" s="64"/>
    </row>
    <row r="26616">
      <c r="E26616" s="80"/>
      <c r="H26616" s="64"/>
      <c r="I26616" s="64"/>
      <c r="K26616" s="64"/>
      <c r="L26616" s="64"/>
      <c r="M26616" s="64"/>
    </row>
    <row r="26617">
      <c r="E26617" s="80"/>
      <c r="H26617" s="64"/>
      <c r="I26617" s="64"/>
      <c r="K26617" s="64"/>
      <c r="L26617" s="64"/>
      <c r="M26617" s="64"/>
    </row>
    <row r="26618">
      <c r="E26618" s="80"/>
      <c r="H26618" s="64"/>
      <c r="I26618" s="64"/>
      <c r="K26618" s="64"/>
      <c r="L26618" s="64"/>
      <c r="M26618" s="64"/>
    </row>
    <row r="26619">
      <c r="E26619" s="80"/>
      <c r="H26619" s="64"/>
      <c r="I26619" s="64"/>
      <c r="K26619" s="64"/>
      <c r="L26619" s="64"/>
      <c r="M26619" s="64"/>
    </row>
    <row r="26620">
      <c r="E26620" s="80"/>
      <c r="H26620" s="64"/>
      <c r="I26620" s="64"/>
      <c r="K26620" s="64"/>
      <c r="L26620" s="64"/>
      <c r="M26620" s="64"/>
    </row>
    <row r="26621">
      <c r="E26621" s="80"/>
      <c r="H26621" s="64"/>
      <c r="I26621" s="64"/>
      <c r="K26621" s="64"/>
      <c r="L26621" s="64"/>
      <c r="M26621" s="64"/>
    </row>
    <row r="26622">
      <c r="E26622" s="80"/>
      <c r="H26622" s="64"/>
      <c r="I26622" s="64"/>
      <c r="K26622" s="64"/>
      <c r="L26622" s="64"/>
      <c r="M26622" s="64"/>
    </row>
    <row r="26623">
      <c r="E26623" s="80"/>
      <c r="H26623" s="64"/>
      <c r="I26623" s="64"/>
      <c r="K26623" s="64"/>
      <c r="L26623" s="64"/>
      <c r="M26623" s="64"/>
    </row>
    <row r="26624">
      <c r="E26624" s="80"/>
      <c r="H26624" s="64"/>
      <c r="I26624" s="64"/>
      <c r="K26624" s="64"/>
      <c r="L26624" s="64"/>
      <c r="M26624" s="64"/>
    </row>
    <row r="26625">
      <c r="E26625" s="80"/>
      <c r="H26625" s="64"/>
      <c r="I26625" s="64"/>
      <c r="K26625" s="64"/>
      <c r="L26625" s="64"/>
      <c r="M26625" s="64"/>
    </row>
    <row r="26626">
      <c r="E26626" s="80"/>
      <c r="H26626" s="64"/>
      <c r="I26626" s="64"/>
      <c r="K26626" s="64"/>
      <c r="L26626" s="64"/>
      <c r="M26626" s="64"/>
    </row>
    <row r="26627">
      <c r="E26627" s="80"/>
      <c r="H26627" s="64"/>
      <c r="I26627" s="64"/>
      <c r="K26627" s="64"/>
      <c r="L26627" s="64"/>
      <c r="M26627" s="64"/>
    </row>
    <row r="26628">
      <c r="E26628" s="80"/>
      <c r="H26628" s="64"/>
      <c r="I26628" s="64"/>
      <c r="K26628" s="64"/>
      <c r="L26628" s="64"/>
      <c r="M26628" s="64"/>
    </row>
    <row r="26629">
      <c r="E26629" s="80"/>
      <c r="H26629" s="64"/>
      <c r="I26629" s="64"/>
      <c r="K26629" s="64"/>
      <c r="L26629" s="64"/>
      <c r="M26629" s="64"/>
    </row>
    <row r="26630">
      <c r="E26630" s="80"/>
      <c r="H26630" s="64"/>
      <c r="I26630" s="64"/>
      <c r="K26630" s="64"/>
      <c r="L26630" s="64"/>
      <c r="M26630" s="64"/>
    </row>
    <row r="26631">
      <c r="E26631" s="80"/>
      <c r="H26631" s="64"/>
      <c r="I26631" s="64"/>
      <c r="K26631" s="64"/>
      <c r="L26631" s="64"/>
      <c r="M26631" s="64"/>
    </row>
    <row r="26632">
      <c r="E26632" s="80"/>
      <c r="H26632" s="64"/>
      <c r="I26632" s="64"/>
      <c r="K26632" s="64"/>
      <c r="L26632" s="64"/>
      <c r="M26632" s="64"/>
    </row>
    <row r="26633">
      <c r="E26633" s="80"/>
      <c r="H26633" s="64"/>
      <c r="I26633" s="64"/>
      <c r="K26633" s="64"/>
      <c r="L26633" s="64"/>
      <c r="M26633" s="64"/>
    </row>
    <row r="26634">
      <c r="E26634" s="80"/>
      <c r="H26634" s="64"/>
      <c r="I26634" s="64"/>
      <c r="K26634" s="64"/>
      <c r="L26634" s="64"/>
      <c r="M26634" s="64"/>
    </row>
    <row r="26635">
      <c r="E26635" s="80"/>
      <c r="H26635" s="64"/>
      <c r="I26635" s="64"/>
      <c r="K26635" s="64"/>
      <c r="L26635" s="64"/>
      <c r="M26635" s="64"/>
    </row>
    <row r="26636">
      <c r="E26636" s="80"/>
      <c r="H26636" s="64"/>
      <c r="I26636" s="64"/>
      <c r="K26636" s="64"/>
      <c r="L26636" s="64"/>
      <c r="M26636" s="64"/>
    </row>
    <row r="26637">
      <c r="E26637" s="80"/>
      <c r="H26637" s="64"/>
      <c r="I26637" s="64"/>
      <c r="K26637" s="64"/>
      <c r="L26637" s="64"/>
      <c r="M26637" s="64"/>
    </row>
    <row r="26638">
      <c r="E26638" s="80"/>
      <c r="H26638" s="64"/>
      <c r="I26638" s="64"/>
      <c r="K26638" s="64"/>
      <c r="L26638" s="64"/>
      <c r="M26638" s="64"/>
    </row>
    <row r="26639">
      <c r="E26639" s="80"/>
      <c r="H26639" s="64"/>
      <c r="I26639" s="64"/>
      <c r="K26639" s="64"/>
      <c r="L26639" s="64"/>
      <c r="M26639" s="64"/>
    </row>
    <row r="26640">
      <c r="E26640" s="80"/>
      <c r="H26640" s="64"/>
      <c r="I26640" s="64"/>
      <c r="K26640" s="64"/>
      <c r="L26640" s="64"/>
      <c r="M26640" s="64"/>
    </row>
    <row r="26641">
      <c r="E26641" s="80"/>
      <c r="H26641" s="64"/>
      <c r="I26641" s="64"/>
      <c r="K26641" s="64"/>
      <c r="L26641" s="64"/>
      <c r="M26641" s="64"/>
    </row>
    <row r="26642">
      <c r="E26642" s="80"/>
      <c r="H26642" s="64"/>
      <c r="I26642" s="64"/>
      <c r="K26642" s="64"/>
      <c r="L26642" s="64"/>
      <c r="M26642" s="64"/>
    </row>
    <row r="26643">
      <c r="E26643" s="80"/>
      <c r="H26643" s="64"/>
      <c r="I26643" s="64"/>
      <c r="K26643" s="64"/>
      <c r="L26643" s="64"/>
      <c r="M26643" s="64"/>
    </row>
    <row r="26644">
      <c r="E26644" s="80"/>
      <c r="H26644" s="64"/>
      <c r="I26644" s="64"/>
      <c r="K26644" s="64"/>
      <c r="L26644" s="64"/>
      <c r="M26644" s="64"/>
    </row>
    <row r="26645">
      <c r="E26645" s="80"/>
      <c r="H26645" s="64"/>
      <c r="I26645" s="64"/>
      <c r="K26645" s="64"/>
      <c r="L26645" s="64"/>
      <c r="M26645" s="64"/>
    </row>
    <row r="26646">
      <c r="E26646" s="80"/>
      <c r="H26646" s="64"/>
      <c r="I26646" s="64"/>
      <c r="K26646" s="64"/>
      <c r="L26646" s="64"/>
      <c r="M26646" s="64"/>
    </row>
    <row r="26647">
      <c r="E26647" s="80"/>
      <c r="H26647" s="64"/>
      <c r="I26647" s="64"/>
      <c r="K26647" s="64"/>
      <c r="L26647" s="64"/>
      <c r="M26647" s="64"/>
    </row>
    <row r="26648">
      <c r="E26648" s="80"/>
      <c r="H26648" s="64"/>
      <c r="I26648" s="64"/>
      <c r="K26648" s="64"/>
      <c r="L26648" s="64"/>
      <c r="M26648" s="64"/>
    </row>
    <row r="26649">
      <c r="E26649" s="80"/>
      <c r="H26649" s="64"/>
      <c r="I26649" s="64"/>
      <c r="K26649" s="64"/>
      <c r="L26649" s="64"/>
      <c r="M26649" s="64"/>
    </row>
    <row r="26650">
      <c r="E26650" s="80"/>
      <c r="H26650" s="64"/>
      <c r="I26650" s="64"/>
      <c r="K26650" s="64"/>
      <c r="L26650" s="64"/>
      <c r="M26650" s="64"/>
    </row>
    <row r="26651">
      <c r="E26651" s="80"/>
      <c r="H26651" s="64"/>
      <c r="I26651" s="64"/>
      <c r="K26651" s="64"/>
      <c r="L26651" s="64"/>
      <c r="M26651" s="64"/>
    </row>
    <row r="26652">
      <c r="E26652" s="80"/>
      <c r="H26652" s="64"/>
      <c r="I26652" s="64"/>
      <c r="K26652" s="64"/>
      <c r="L26652" s="64"/>
      <c r="M26652" s="64"/>
    </row>
    <row r="26653">
      <c r="E26653" s="80"/>
      <c r="H26653" s="64"/>
      <c r="I26653" s="64"/>
      <c r="K26653" s="64"/>
      <c r="L26653" s="64"/>
      <c r="M26653" s="64"/>
    </row>
    <row r="26654">
      <c r="E26654" s="80"/>
      <c r="H26654" s="64"/>
      <c r="I26654" s="64"/>
      <c r="K26654" s="64"/>
      <c r="L26654" s="64"/>
      <c r="M26654" s="64"/>
    </row>
    <row r="26655">
      <c r="E26655" s="80"/>
      <c r="H26655" s="64"/>
      <c r="I26655" s="64"/>
      <c r="K26655" s="64"/>
      <c r="L26655" s="64"/>
      <c r="M26655" s="64"/>
    </row>
    <row r="26656">
      <c r="E26656" s="80"/>
      <c r="H26656" s="64"/>
      <c r="I26656" s="64"/>
      <c r="K26656" s="64"/>
      <c r="L26656" s="64"/>
      <c r="M26656" s="64"/>
    </row>
    <row r="26657">
      <c r="E26657" s="80"/>
      <c r="H26657" s="64"/>
      <c r="I26657" s="64"/>
      <c r="K26657" s="64"/>
      <c r="L26657" s="64"/>
      <c r="M26657" s="64"/>
    </row>
    <row r="26658">
      <c r="E26658" s="80"/>
      <c r="H26658" s="64"/>
      <c r="I26658" s="64"/>
      <c r="K26658" s="64"/>
      <c r="L26658" s="64"/>
      <c r="M26658" s="64"/>
    </row>
    <row r="26659">
      <c r="E26659" s="80"/>
      <c r="H26659" s="64"/>
      <c r="I26659" s="64"/>
      <c r="K26659" s="64"/>
      <c r="L26659" s="64"/>
      <c r="M26659" s="64"/>
    </row>
    <row r="26660">
      <c r="E26660" s="80"/>
      <c r="H26660" s="64"/>
      <c r="I26660" s="64"/>
      <c r="K26660" s="64"/>
      <c r="L26660" s="64"/>
      <c r="M26660" s="64"/>
    </row>
    <row r="26661">
      <c r="E26661" s="80"/>
      <c r="H26661" s="64"/>
      <c r="I26661" s="64"/>
      <c r="K26661" s="64"/>
      <c r="L26661" s="64"/>
      <c r="M26661" s="64"/>
    </row>
    <row r="26662">
      <c r="E26662" s="80"/>
      <c r="H26662" s="64"/>
      <c r="I26662" s="64"/>
      <c r="K26662" s="64"/>
      <c r="L26662" s="64"/>
      <c r="M26662" s="64"/>
    </row>
    <row r="26663">
      <c r="E26663" s="80"/>
      <c r="H26663" s="64"/>
      <c r="I26663" s="64"/>
      <c r="K26663" s="64"/>
      <c r="L26663" s="64"/>
      <c r="M26663" s="64"/>
    </row>
    <row r="26664">
      <c r="E26664" s="80"/>
      <c r="H26664" s="64"/>
      <c r="I26664" s="64"/>
      <c r="K26664" s="64"/>
      <c r="L26664" s="64"/>
      <c r="M26664" s="64"/>
    </row>
    <row r="26665">
      <c r="E26665" s="80"/>
      <c r="H26665" s="64"/>
      <c r="I26665" s="64"/>
      <c r="K26665" s="64"/>
      <c r="L26665" s="64"/>
      <c r="M26665" s="64"/>
    </row>
    <row r="26666">
      <c r="E26666" s="80"/>
      <c r="H26666" s="64"/>
      <c r="I26666" s="64"/>
      <c r="K26666" s="64"/>
      <c r="L26666" s="64"/>
      <c r="M26666" s="64"/>
    </row>
    <row r="26667">
      <c r="E26667" s="80"/>
      <c r="H26667" s="64"/>
      <c r="I26667" s="64"/>
      <c r="K26667" s="64"/>
      <c r="L26667" s="64"/>
      <c r="M26667" s="64"/>
    </row>
    <row r="26668">
      <c r="E26668" s="80"/>
      <c r="H26668" s="64"/>
      <c r="I26668" s="64"/>
      <c r="K26668" s="64"/>
      <c r="L26668" s="64"/>
      <c r="M26668" s="64"/>
    </row>
    <row r="26669">
      <c r="E26669" s="80"/>
      <c r="H26669" s="64"/>
      <c r="I26669" s="64"/>
      <c r="K26669" s="64"/>
      <c r="L26669" s="64"/>
      <c r="M26669" s="64"/>
    </row>
    <row r="26670">
      <c r="E26670" s="80"/>
      <c r="H26670" s="64"/>
      <c r="I26670" s="64"/>
      <c r="K26670" s="64"/>
      <c r="L26670" s="64"/>
      <c r="M26670" s="64"/>
    </row>
    <row r="26671">
      <c r="E26671" s="80"/>
      <c r="H26671" s="64"/>
      <c r="I26671" s="64"/>
      <c r="K26671" s="64"/>
      <c r="L26671" s="64"/>
      <c r="M26671" s="64"/>
    </row>
    <row r="26672">
      <c r="E26672" s="80"/>
      <c r="H26672" s="64"/>
      <c r="I26672" s="64"/>
      <c r="K26672" s="64"/>
      <c r="L26672" s="64"/>
      <c r="M26672" s="64"/>
    </row>
    <row r="26673">
      <c r="E26673" s="80"/>
      <c r="H26673" s="64"/>
      <c r="I26673" s="64"/>
      <c r="K26673" s="64"/>
      <c r="L26673" s="64"/>
      <c r="M26673" s="64"/>
    </row>
    <row r="26674">
      <c r="E26674" s="80"/>
      <c r="H26674" s="64"/>
      <c r="I26674" s="64"/>
      <c r="K26674" s="64"/>
      <c r="L26674" s="64"/>
      <c r="M26674" s="64"/>
    </row>
    <row r="26675">
      <c r="E26675" s="80"/>
      <c r="H26675" s="64"/>
      <c r="I26675" s="64"/>
      <c r="K26675" s="64"/>
      <c r="L26675" s="64"/>
      <c r="M26675" s="64"/>
    </row>
    <row r="26676">
      <c r="E26676" s="80"/>
      <c r="H26676" s="64"/>
      <c r="I26676" s="64"/>
      <c r="K26676" s="64"/>
      <c r="L26676" s="64"/>
      <c r="M26676" s="64"/>
    </row>
    <row r="26677">
      <c r="E26677" s="80"/>
      <c r="H26677" s="64"/>
      <c r="I26677" s="64"/>
      <c r="K26677" s="64"/>
      <c r="L26677" s="64"/>
      <c r="M26677" s="64"/>
    </row>
    <row r="26678">
      <c r="E26678" s="80"/>
      <c r="H26678" s="64"/>
      <c r="I26678" s="64"/>
      <c r="K26678" s="64"/>
      <c r="L26678" s="64"/>
      <c r="M26678" s="64"/>
    </row>
    <row r="26679">
      <c r="E26679" s="80"/>
      <c r="H26679" s="64"/>
      <c r="I26679" s="64"/>
      <c r="K26679" s="64"/>
      <c r="L26679" s="64"/>
      <c r="M26679" s="64"/>
    </row>
    <row r="26680">
      <c r="E26680" s="80"/>
      <c r="H26680" s="64"/>
      <c r="I26680" s="64"/>
      <c r="K26680" s="64"/>
      <c r="L26680" s="64"/>
      <c r="M26680" s="64"/>
    </row>
    <row r="26681">
      <c r="E26681" s="80"/>
      <c r="H26681" s="64"/>
      <c r="I26681" s="64"/>
      <c r="K26681" s="64"/>
      <c r="L26681" s="64"/>
      <c r="M26681" s="64"/>
    </row>
    <row r="26682">
      <c r="E26682" s="80"/>
      <c r="H26682" s="64"/>
      <c r="I26682" s="64"/>
      <c r="K26682" s="64"/>
      <c r="L26682" s="64"/>
      <c r="M26682" s="64"/>
    </row>
    <row r="26683">
      <c r="E26683" s="80"/>
      <c r="H26683" s="64"/>
      <c r="I26683" s="64"/>
      <c r="K26683" s="64"/>
      <c r="L26683" s="64"/>
      <c r="M26683" s="64"/>
    </row>
    <row r="26684">
      <c r="E26684" s="80"/>
      <c r="H26684" s="64"/>
      <c r="I26684" s="64"/>
      <c r="K26684" s="64"/>
      <c r="L26684" s="64"/>
      <c r="M26684" s="64"/>
    </row>
    <row r="26685">
      <c r="E26685" s="80"/>
      <c r="H26685" s="64"/>
      <c r="I26685" s="64"/>
      <c r="K26685" s="64"/>
      <c r="L26685" s="64"/>
      <c r="M26685" s="64"/>
    </row>
    <row r="26686">
      <c r="E26686" s="80"/>
      <c r="H26686" s="64"/>
      <c r="I26686" s="64"/>
      <c r="K26686" s="64"/>
      <c r="L26686" s="64"/>
      <c r="M26686" s="64"/>
    </row>
    <row r="26687">
      <c r="E26687" s="80"/>
      <c r="H26687" s="64"/>
      <c r="I26687" s="64"/>
      <c r="K26687" s="64"/>
      <c r="L26687" s="64"/>
      <c r="M26687" s="64"/>
    </row>
    <row r="26688">
      <c r="E26688" s="80"/>
      <c r="H26688" s="64"/>
      <c r="I26688" s="64"/>
      <c r="K26688" s="64"/>
      <c r="L26688" s="64"/>
      <c r="M26688" s="64"/>
    </row>
    <row r="26689">
      <c r="E26689" s="80"/>
      <c r="H26689" s="64"/>
      <c r="I26689" s="64"/>
      <c r="K26689" s="64"/>
      <c r="L26689" s="64"/>
      <c r="M26689" s="64"/>
    </row>
    <row r="26690">
      <c r="E26690" s="80"/>
      <c r="H26690" s="64"/>
      <c r="I26690" s="64"/>
      <c r="K26690" s="64"/>
      <c r="L26690" s="64"/>
      <c r="M26690" s="64"/>
    </row>
    <row r="26691">
      <c r="E26691" s="80"/>
      <c r="H26691" s="64"/>
      <c r="I26691" s="64"/>
      <c r="K26691" s="64"/>
      <c r="L26691" s="64"/>
      <c r="M26691" s="64"/>
    </row>
    <row r="26692">
      <c r="E26692" s="80"/>
      <c r="H26692" s="64"/>
      <c r="I26692" s="64"/>
      <c r="K26692" s="64"/>
      <c r="L26692" s="64"/>
      <c r="M26692" s="64"/>
    </row>
    <row r="26693">
      <c r="E26693" s="80"/>
      <c r="H26693" s="64"/>
      <c r="I26693" s="64"/>
      <c r="K26693" s="64"/>
      <c r="L26693" s="64"/>
      <c r="M26693" s="64"/>
    </row>
    <row r="26694">
      <c r="E26694" s="80"/>
      <c r="H26694" s="64"/>
      <c r="I26694" s="64"/>
      <c r="K26694" s="64"/>
      <c r="L26694" s="64"/>
      <c r="M26694" s="64"/>
    </row>
    <row r="26695">
      <c r="E26695" s="80"/>
      <c r="H26695" s="64"/>
      <c r="I26695" s="64"/>
      <c r="K26695" s="64"/>
      <c r="L26695" s="64"/>
      <c r="M26695" s="64"/>
    </row>
    <row r="26696">
      <c r="E26696" s="80"/>
      <c r="H26696" s="64"/>
      <c r="I26696" s="64"/>
      <c r="K26696" s="64"/>
      <c r="L26696" s="64"/>
      <c r="M26696" s="64"/>
    </row>
    <row r="26697">
      <c r="E26697" s="80"/>
      <c r="H26697" s="64"/>
      <c r="I26697" s="64"/>
      <c r="K26697" s="64"/>
      <c r="L26697" s="64"/>
      <c r="M26697" s="64"/>
    </row>
    <row r="26698">
      <c r="E26698" s="80"/>
      <c r="H26698" s="64"/>
      <c r="I26698" s="64"/>
      <c r="K26698" s="64"/>
      <c r="L26698" s="64"/>
      <c r="M26698" s="64"/>
    </row>
    <row r="26699">
      <c r="E26699" s="80"/>
      <c r="H26699" s="64"/>
      <c r="I26699" s="64"/>
      <c r="K26699" s="64"/>
      <c r="L26699" s="64"/>
      <c r="M26699" s="64"/>
    </row>
    <row r="26700">
      <c r="E26700" s="80"/>
      <c r="H26700" s="64"/>
      <c r="I26700" s="64"/>
      <c r="K26700" s="64"/>
      <c r="L26700" s="64"/>
      <c r="M26700" s="64"/>
    </row>
    <row r="26701">
      <c r="E26701" s="80"/>
      <c r="H26701" s="64"/>
      <c r="I26701" s="64"/>
      <c r="K26701" s="64"/>
      <c r="L26701" s="64"/>
      <c r="M26701" s="64"/>
    </row>
    <row r="26702">
      <c r="E26702" s="80"/>
      <c r="H26702" s="64"/>
      <c r="I26702" s="64"/>
      <c r="K26702" s="64"/>
      <c r="L26702" s="64"/>
      <c r="M26702" s="64"/>
    </row>
    <row r="26703">
      <c r="E26703" s="80"/>
      <c r="H26703" s="64"/>
      <c r="I26703" s="64"/>
      <c r="K26703" s="64"/>
      <c r="L26703" s="64"/>
      <c r="M26703" s="64"/>
    </row>
    <row r="26704">
      <c r="E26704" s="80"/>
      <c r="H26704" s="64"/>
      <c r="I26704" s="64"/>
      <c r="K26704" s="64"/>
      <c r="L26704" s="64"/>
      <c r="M26704" s="64"/>
    </row>
    <row r="26705">
      <c r="E26705" s="80"/>
      <c r="H26705" s="64"/>
      <c r="I26705" s="64"/>
      <c r="K26705" s="64"/>
      <c r="L26705" s="64"/>
      <c r="M26705" s="64"/>
    </row>
    <row r="26706">
      <c r="E26706" s="80"/>
      <c r="H26706" s="64"/>
      <c r="I26706" s="64"/>
      <c r="K26706" s="64"/>
      <c r="L26706" s="64"/>
      <c r="M26706" s="64"/>
    </row>
    <row r="26707">
      <c r="E26707" s="80"/>
      <c r="H26707" s="64"/>
      <c r="I26707" s="64"/>
      <c r="K26707" s="64"/>
      <c r="L26707" s="64"/>
      <c r="M26707" s="64"/>
    </row>
    <row r="26708">
      <c r="E26708" s="80"/>
      <c r="H26708" s="64"/>
      <c r="I26708" s="64"/>
      <c r="K26708" s="64"/>
      <c r="L26708" s="64"/>
      <c r="M26708" s="64"/>
    </row>
    <row r="26709">
      <c r="E26709" s="80"/>
      <c r="H26709" s="64"/>
      <c r="I26709" s="64"/>
      <c r="K26709" s="64"/>
      <c r="L26709" s="64"/>
      <c r="M26709" s="64"/>
    </row>
    <row r="26710">
      <c r="E26710" s="80"/>
      <c r="H26710" s="64"/>
      <c r="I26710" s="64"/>
      <c r="K26710" s="64"/>
      <c r="L26710" s="64"/>
      <c r="M26710" s="64"/>
    </row>
    <row r="26711">
      <c r="E26711" s="80"/>
      <c r="H26711" s="64"/>
      <c r="I26711" s="64"/>
      <c r="K26711" s="64"/>
      <c r="L26711" s="64"/>
      <c r="M26711" s="64"/>
    </row>
    <row r="26712">
      <c r="E26712" s="80"/>
      <c r="H26712" s="64"/>
      <c r="I26712" s="64"/>
      <c r="K26712" s="64"/>
      <c r="L26712" s="64"/>
      <c r="M26712" s="64"/>
    </row>
    <row r="26713">
      <c r="E26713" s="80"/>
      <c r="H26713" s="64"/>
      <c r="I26713" s="64"/>
      <c r="K26713" s="64"/>
      <c r="L26713" s="64"/>
      <c r="M26713" s="64"/>
    </row>
    <row r="26714">
      <c r="E26714" s="80"/>
      <c r="H26714" s="64"/>
      <c r="I26714" s="64"/>
      <c r="K26714" s="64"/>
      <c r="L26714" s="64"/>
      <c r="M26714" s="64"/>
    </row>
    <row r="26715">
      <c r="E26715" s="80"/>
      <c r="H26715" s="64"/>
      <c r="I26715" s="64"/>
      <c r="K26715" s="64"/>
      <c r="L26715" s="64"/>
      <c r="M26715" s="64"/>
    </row>
    <row r="26716">
      <c r="E26716" s="80"/>
      <c r="H26716" s="64"/>
      <c r="I26716" s="64"/>
      <c r="K26716" s="64"/>
      <c r="L26716" s="64"/>
      <c r="M26716" s="64"/>
    </row>
    <row r="26717">
      <c r="E26717" s="80"/>
      <c r="H26717" s="64"/>
      <c r="I26717" s="64"/>
      <c r="K26717" s="64"/>
      <c r="L26717" s="64"/>
      <c r="M26717" s="64"/>
    </row>
    <row r="26718">
      <c r="E26718" s="80"/>
      <c r="H26718" s="64"/>
      <c r="I26718" s="64"/>
      <c r="K26718" s="64"/>
      <c r="L26718" s="64"/>
      <c r="M26718" s="64"/>
    </row>
    <row r="26719">
      <c r="E26719" s="80"/>
      <c r="H26719" s="64"/>
      <c r="I26719" s="64"/>
      <c r="K26719" s="64"/>
      <c r="L26719" s="64"/>
      <c r="M26719" s="64"/>
    </row>
    <row r="26720">
      <c r="E26720" s="80"/>
      <c r="H26720" s="64"/>
      <c r="I26720" s="64"/>
      <c r="K26720" s="64"/>
      <c r="L26720" s="64"/>
      <c r="M26720" s="64"/>
    </row>
    <row r="26721">
      <c r="E26721" s="80"/>
      <c r="H26721" s="64"/>
      <c r="I26721" s="64"/>
      <c r="K26721" s="64"/>
      <c r="L26721" s="64"/>
      <c r="M26721" s="64"/>
    </row>
    <row r="26722">
      <c r="E26722" s="80"/>
      <c r="H26722" s="64"/>
      <c r="I26722" s="64"/>
      <c r="K26722" s="64"/>
      <c r="L26722" s="64"/>
      <c r="M26722" s="64"/>
    </row>
    <row r="26723">
      <c r="E26723" s="80"/>
      <c r="H26723" s="64"/>
      <c r="I26723" s="64"/>
      <c r="K26723" s="64"/>
      <c r="L26723" s="64"/>
      <c r="M26723" s="64"/>
    </row>
    <row r="26724">
      <c r="E26724" s="80"/>
      <c r="H26724" s="64"/>
      <c r="I26724" s="64"/>
      <c r="K26724" s="64"/>
      <c r="L26724" s="64"/>
      <c r="M26724" s="64"/>
    </row>
    <row r="26725">
      <c r="E26725" s="80"/>
      <c r="H26725" s="64"/>
      <c r="I26725" s="64"/>
      <c r="K26725" s="64"/>
      <c r="L26725" s="64"/>
      <c r="M26725" s="64"/>
    </row>
    <row r="26726">
      <c r="E26726" s="80"/>
      <c r="H26726" s="64"/>
      <c r="I26726" s="64"/>
      <c r="K26726" s="64"/>
      <c r="L26726" s="64"/>
      <c r="M26726" s="64"/>
    </row>
    <row r="26727">
      <c r="E26727" s="80"/>
      <c r="H26727" s="64"/>
      <c r="I26727" s="64"/>
      <c r="K26727" s="64"/>
      <c r="L26727" s="64"/>
      <c r="M26727" s="64"/>
    </row>
    <row r="26728">
      <c r="E26728" s="80"/>
      <c r="H26728" s="64"/>
      <c r="I26728" s="64"/>
      <c r="K26728" s="64"/>
      <c r="L26728" s="64"/>
      <c r="M26728" s="64"/>
    </row>
    <row r="26729">
      <c r="E26729" s="80"/>
      <c r="H26729" s="64"/>
      <c r="I26729" s="64"/>
      <c r="K26729" s="64"/>
      <c r="L26729" s="64"/>
      <c r="M26729" s="64"/>
    </row>
    <row r="26730">
      <c r="E26730" s="80"/>
      <c r="H26730" s="64"/>
      <c r="I26730" s="64"/>
      <c r="K26730" s="64"/>
      <c r="L26730" s="64"/>
      <c r="M26730" s="64"/>
    </row>
    <row r="26731">
      <c r="E26731" s="80"/>
      <c r="H26731" s="64"/>
      <c r="I26731" s="64"/>
      <c r="K26731" s="64"/>
      <c r="L26731" s="64"/>
      <c r="M26731" s="64"/>
    </row>
    <row r="26732">
      <c r="E26732" s="80"/>
      <c r="H26732" s="64"/>
      <c r="I26732" s="64"/>
      <c r="K26732" s="64"/>
      <c r="L26732" s="64"/>
      <c r="M26732" s="64"/>
    </row>
    <row r="26733">
      <c r="E26733" s="80"/>
      <c r="H26733" s="64"/>
      <c r="I26733" s="64"/>
      <c r="K26733" s="64"/>
      <c r="L26733" s="64"/>
      <c r="M26733" s="64"/>
    </row>
    <row r="26734">
      <c r="E26734" s="80"/>
      <c r="H26734" s="64"/>
      <c r="I26734" s="64"/>
      <c r="K26734" s="64"/>
      <c r="L26734" s="64"/>
      <c r="M26734" s="64"/>
    </row>
    <row r="26735">
      <c r="E26735" s="80"/>
      <c r="H26735" s="64"/>
      <c r="I26735" s="64"/>
      <c r="K26735" s="64"/>
      <c r="L26735" s="64"/>
      <c r="M26735" s="64"/>
    </row>
    <row r="26736">
      <c r="E26736" s="80"/>
      <c r="H26736" s="64"/>
      <c r="I26736" s="64"/>
      <c r="K26736" s="64"/>
      <c r="L26736" s="64"/>
      <c r="M26736" s="64"/>
    </row>
    <row r="26737">
      <c r="E26737" s="80"/>
      <c r="H26737" s="64"/>
      <c r="I26737" s="64"/>
      <c r="K26737" s="64"/>
      <c r="L26737" s="64"/>
      <c r="M26737" s="64"/>
    </row>
    <row r="26738">
      <c r="E26738" s="80"/>
      <c r="H26738" s="64"/>
      <c r="I26738" s="64"/>
      <c r="K26738" s="64"/>
      <c r="L26738" s="64"/>
      <c r="M26738" s="64"/>
    </row>
    <row r="26739">
      <c r="E26739" s="80"/>
      <c r="H26739" s="64"/>
      <c r="I26739" s="64"/>
      <c r="K26739" s="64"/>
      <c r="L26739" s="64"/>
      <c r="M26739" s="64"/>
    </row>
    <row r="26740">
      <c r="E26740" s="80"/>
      <c r="H26740" s="64"/>
      <c r="I26740" s="64"/>
      <c r="K26740" s="64"/>
      <c r="L26740" s="64"/>
      <c r="M26740" s="64"/>
    </row>
    <row r="26741">
      <c r="E26741" s="80"/>
      <c r="H26741" s="64"/>
      <c r="I26741" s="64"/>
      <c r="K26741" s="64"/>
      <c r="L26741" s="64"/>
      <c r="M26741" s="64"/>
    </row>
    <row r="26742">
      <c r="E26742" s="80"/>
      <c r="H26742" s="64"/>
      <c r="I26742" s="64"/>
      <c r="K26742" s="64"/>
      <c r="L26742" s="64"/>
      <c r="M26742" s="64"/>
    </row>
    <row r="26743">
      <c r="E26743" s="80"/>
      <c r="H26743" s="64"/>
      <c r="I26743" s="64"/>
      <c r="K26743" s="64"/>
      <c r="L26743" s="64"/>
      <c r="M26743" s="64"/>
    </row>
    <row r="26744">
      <c r="E26744" s="80"/>
      <c r="H26744" s="64"/>
      <c r="I26744" s="64"/>
      <c r="K26744" s="64"/>
      <c r="L26744" s="64"/>
      <c r="M26744" s="64"/>
    </row>
    <row r="26745">
      <c r="E26745" s="80"/>
      <c r="H26745" s="64"/>
      <c r="I26745" s="64"/>
      <c r="K26745" s="64"/>
      <c r="L26745" s="64"/>
      <c r="M26745" s="64"/>
    </row>
    <row r="26746">
      <c r="E26746" s="80"/>
      <c r="H26746" s="64"/>
      <c r="I26746" s="64"/>
      <c r="K26746" s="64"/>
      <c r="L26746" s="64"/>
      <c r="M26746" s="64"/>
    </row>
    <row r="26747">
      <c r="E26747" s="80"/>
      <c r="H26747" s="64"/>
      <c r="I26747" s="64"/>
      <c r="K26747" s="64"/>
      <c r="L26747" s="64"/>
      <c r="M26747" s="64"/>
    </row>
    <row r="26748">
      <c r="E26748" s="80"/>
      <c r="H26748" s="64"/>
      <c r="I26748" s="64"/>
      <c r="K26748" s="64"/>
      <c r="L26748" s="64"/>
      <c r="M26748" s="64"/>
    </row>
    <row r="26749">
      <c r="E26749" s="80"/>
      <c r="H26749" s="64"/>
      <c r="I26749" s="64"/>
      <c r="K26749" s="64"/>
      <c r="L26749" s="64"/>
      <c r="M26749" s="64"/>
    </row>
    <row r="26750">
      <c r="E26750" s="80"/>
      <c r="H26750" s="64"/>
      <c r="I26750" s="64"/>
      <c r="K26750" s="64"/>
      <c r="L26750" s="64"/>
      <c r="M26750" s="64"/>
    </row>
    <row r="26751">
      <c r="E26751" s="80"/>
      <c r="H26751" s="64"/>
      <c r="I26751" s="64"/>
      <c r="K26751" s="64"/>
      <c r="L26751" s="64"/>
      <c r="M26751" s="64"/>
    </row>
    <row r="26752">
      <c r="E26752" s="80"/>
      <c r="H26752" s="64"/>
      <c r="I26752" s="64"/>
      <c r="K26752" s="64"/>
      <c r="L26752" s="64"/>
      <c r="M26752" s="64"/>
    </row>
    <row r="26753">
      <c r="E26753" s="80"/>
      <c r="H26753" s="64"/>
      <c r="I26753" s="64"/>
      <c r="K26753" s="64"/>
      <c r="L26753" s="64"/>
      <c r="M26753" s="64"/>
    </row>
    <row r="26754">
      <c r="E26754" s="80"/>
      <c r="H26754" s="64"/>
      <c r="I26754" s="64"/>
      <c r="K26754" s="64"/>
      <c r="L26754" s="64"/>
      <c r="M26754" s="64"/>
    </row>
    <row r="26755">
      <c r="E26755" s="80"/>
      <c r="H26755" s="64"/>
      <c r="I26755" s="64"/>
      <c r="K26755" s="64"/>
      <c r="L26755" s="64"/>
      <c r="M26755" s="64"/>
    </row>
    <row r="26756">
      <c r="E26756" s="80"/>
      <c r="H26756" s="64"/>
      <c r="I26756" s="64"/>
      <c r="K26756" s="64"/>
      <c r="L26756" s="64"/>
      <c r="M26756" s="64"/>
    </row>
    <row r="26757">
      <c r="E26757" s="80"/>
      <c r="H26757" s="64"/>
      <c r="I26757" s="64"/>
      <c r="K26757" s="64"/>
      <c r="L26757" s="64"/>
      <c r="M26757" s="64"/>
    </row>
    <row r="26758">
      <c r="E26758" s="80"/>
      <c r="H26758" s="64"/>
      <c r="I26758" s="64"/>
      <c r="K26758" s="64"/>
      <c r="L26758" s="64"/>
      <c r="M26758" s="64"/>
    </row>
    <row r="26759">
      <c r="E26759" s="80"/>
      <c r="H26759" s="64"/>
      <c r="I26759" s="64"/>
      <c r="K26759" s="64"/>
      <c r="L26759" s="64"/>
      <c r="M26759" s="64"/>
    </row>
    <row r="26760">
      <c r="E26760" s="80"/>
      <c r="H26760" s="64"/>
      <c r="I26760" s="64"/>
      <c r="K26760" s="64"/>
      <c r="L26760" s="64"/>
      <c r="M26760" s="64"/>
    </row>
    <row r="26761">
      <c r="E26761" s="80"/>
      <c r="H26761" s="64"/>
      <c r="I26761" s="64"/>
      <c r="K26761" s="64"/>
      <c r="L26761" s="64"/>
      <c r="M26761" s="64"/>
    </row>
    <row r="26762">
      <c r="E26762" s="80"/>
      <c r="H26762" s="64"/>
      <c r="I26762" s="64"/>
      <c r="K26762" s="64"/>
      <c r="L26762" s="64"/>
      <c r="M26762" s="64"/>
    </row>
    <row r="26763">
      <c r="E26763" s="80"/>
      <c r="H26763" s="64"/>
      <c r="I26763" s="64"/>
      <c r="K26763" s="64"/>
      <c r="L26763" s="64"/>
      <c r="M26763" s="64"/>
    </row>
    <row r="26764">
      <c r="E26764" s="80"/>
      <c r="H26764" s="64"/>
      <c r="I26764" s="64"/>
      <c r="K26764" s="64"/>
      <c r="L26764" s="64"/>
      <c r="M26764" s="64"/>
    </row>
    <row r="26765">
      <c r="E26765" s="80"/>
      <c r="H26765" s="64"/>
      <c r="I26765" s="64"/>
      <c r="K26765" s="64"/>
      <c r="L26765" s="64"/>
      <c r="M26765" s="64"/>
    </row>
    <row r="26766">
      <c r="E26766" s="80"/>
      <c r="H26766" s="64"/>
      <c r="I26766" s="64"/>
      <c r="K26766" s="64"/>
      <c r="L26766" s="64"/>
      <c r="M26766" s="64"/>
    </row>
    <row r="26767">
      <c r="E26767" s="80"/>
      <c r="H26767" s="64"/>
      <c r="I26767" s="64"/>
      <c r="K26767" s="64"/>
      <c r="L26767" s="64"/>
      <c r="M26767" s="64"/>
    </row>
    <row r="26768">
      <c r="E26768" s="80"/>
      <c r="H26768" s="64"/>
      <c r="I26768" s="64"/>
      <c r="K26768" s="64"/>
      <c r="L26768" s="64"/>
      <c r="M26768" s="64"/>
    </row>
    <row r="26769">
      <c r="E26769" s="80"/>
      <c r="H26769" s="64"/>
      <c r="I26769" s="64"/>
      <c r="K26769" s="64"/>
      <c r="L26769" s="64"/>
      <c r="M26769" s="64"/>
    </row>
    <row r="26770">
      <c r="E26770" s="80"/>
      <c r="H26770" s="64"/>
      <c r="I26770" s="64"/>
      <c r="K26770" s="64"/>
      <c r="L26770" s="64"/>
      <c r="M26770" s="64"/>
    </row>
    <row r="26771">
      <c r="E26771" s="80"/>
      <c r="H26771" s="64"/>
      <c r="I26771" s="64"/>
      <c r="K26771" s="64"/>
      <c r="L26771" s="64"/>
      <c r="M26771" s="64"/>
    </row>
    <row r="26772">
      <c r="E26772" s="80"/>
      <c r="H26772" s="64"/>
      <c r="I26772" s="64"/>
      <c r="K26772" s="64"/>
      <c r="L26772" s="64"/>
      <c r="M26772" s="64"/>
    </row>
    <row r="26773">
      <c r="E26773" s="80"/>
      <c r="H26773" s="64"/>
      <c r="I26773" s="64"/>
      <c r="K26773" s="64"/>
      <c r="L26773" s="64"/>
      <c r="M26773" s="64"/>
    </row>
    <row r="26774">
      <c r="E26774" s="80"/>
      <c r="H26774" s="64"/>
      <c r="I26774" s="64"/>
      <c r="K26774" s="64"/>
      <c r="L26774" s="64"/>
      <c r="M26774" s="64"/>
    </row>
    <row r="26775">
      <c r="E26775" s="80"/>
      <c r="H26775" s="64"/>
      <c r="I26775" s="64"/>
      <c r="K26775" s="64"/>
      <c r="L26775" s="64"/>
      <c r="M26775" s="64"/>
    </row>
    <row r="26776">
      <c r="E26776" s="80"/>
      <c r="H26776" s="64"/>
      <c r="I26776" s="64"/>
      <c r="K26776" s="64"/>
      <c r="L26776" s="64"/>
      <c r="M26776" s="64"/>
    </row>
    <row r="26777">
      <c r="E26777" s="80"/>
      <c r="H26777" s="64"/>
      <c r="I26777" s="64"/>
      <c r="K26777" s="64"/>
      <c r="L26777" s="64"/>
      <c r="M26777" s="64"/>
    </row>
    <row r="26778">
      <c r="E26778" s="80"/>
      <c r="H26778" s="64"/>
      <c r="I26778" s="64"/>
      <c r="K26778" s="64"/>
      <c r="L26778" s="64"/>
      <c r="M26778" s="64"/>
    </row>
    <row r="26779">
      <c r="E26779" s="80"/>
      <c r="H26779" s="64"/>
      <c r="I26779" s="64"/>
      <c r="K26779" s="64"/>
      <c r="L26779" s="64"/>
      <c r="M26779" s="64"/>
    </row>
    <row r="26780">
      <c r="E26780" s="80"/>
      <c r="H26780" s="64"/>
      <c r="I26780" s="64"/>
      <c r="K26780" s="64"/>
      <c r="L26780" s="64"/>
      <c r="M26780" s="64"/>
    </row>
    <row r="26781">
      <c r="E26781" s="80"/>
      <c r="H26781" s="64"/>
      <c r="I26781" s="64"/>
      <c r="K26781" s="64"/>
      <c r="L26781" s="64"/>
      <c r="M26781" s="64"/>
    </row>
    <row r="26782">
      <c r="E26782" s="80"/>
      <c r="H26782" s="64"/>
      <c r="I26782" s="64"/>
      <c r="K26782" s="64"/>
      <c r="L26782" s="64"/>
      <c r="M26782" s="64"/>
    </row>
    <row r="26783">
      <c r="E26783" s="80"/>
      <c r="H26783" s="64"/>
      <c r="I26783" s="64"/>
      <c r="K26783" s="64"/>
      <c r="L26783" s="64"/>
      <c r="M26783" s="64"/>
    </row>
    <row r="26784">
      <c r="E26784" s="80"/>
      <c r="H26784" s="64"/>
      <c r="I26784" s="64"/>
      <c r="K26784" s="64"/>
      <c r="L26784" s="64"/>
      <c r="M26784" s="64"/>
    </row>
    <row r="26785">
      <c r="E26785" s="80"/>
      <c r="H26785" s="64"/>
      <c r="I26785" s="64"/>
      <c r="K26785" s="64"/>
      <c r="L26785" s="64"/>
      <c r="M26785" s="64"/>
    </row>
    <row r="26786">
      <c r="E26786" s="80"/>
      <c r="H26786" s="64"/>
      <c r="I26786" s="64"/>
      <c r="K26786" s="64"/>
      <c r="L26786" s="64"/>
      <c r="M26786" s="64"/>
    </row>
    <row r="26787">
      <c r="E26787" s="80"/>
      <c r="H26787" s="64"/>
      <c r="I26787" s="64"/>
      <c r="K26787" s="64"/>
      <c r="L26787" s="64"/>
      <c r="M26787" s="64"/>
    </row>
    <row r="26788">
      <c r="E26788" s="80"/>
      <c r="H26788" s="64"/>
      <c r="I26788" s="64"/>
      <c r="K26788" s="64"/>
      <c r="L26788" s="64"/>
      <c r="M26788" s="64"/>
    </row>
    <row r="26789">
      <c r="E26789" s="80"/>
      <c r="H26789" s="64"/>
      <c r="I26789" s="64"/>
      <c r="K26789" s="64"/>
      <c r="L26789" s="64"/>
      <c r="M26789" s="64"/>
    </row>
    <row r="26790">
      <c r="E26790" s="80"/>
      <c r="H26790" s="64"/>
      <c r="I26790" s="64"/>
      <c r="K26790" s="64"/>
      <c r="L26790" s="64"/>
      <c r="M26790" s="64"/>
    </row>
    <row r="26791">
      <c r="E26791" s="80"/>
      <c r="H26791" s="64"/>
      <c r="I26791" s="64"/>
      <c r="K26791" s="64"/>
      <c r="L26791" s="64"/>
      <c r="M26791" s="64"/>
    </row>
    <row r="26792">
      <c r="E26792" s="80"/>
      <c r="H26792" s="64"/>
      <c r="I26792" s="64"/>
      <c r="K26792" s="64"/>
      <c r="L26792" s="64"/>
      <c r="M26792" s="64"/>
    </row>
    <row r="26793">
      <c r="E26793" s="80"/>
      <c r="H26793" s="64"/>
      <c r="I26793" s="64"/>
      <c r="K26793" s="64"/>
      <c r="L26793" s="64"/>
      <c r="M26793" s="64"/>
    </row>
    <row r="26794">
      <c r="E26794" s="80"/>
      <c r="H26794" s="64"/>
      <c r="I26794" s="64"/>
      <c r="K26794" s="64"/>
      <c r="L26794" s="64"/>
      <c r="M26794" s="64"/>
    </row>
    <row r="26795">
      <c r="E26795" s="80"/>
      <c r="H26795" s="64"/>
      <c r="I26795" s="64"/>
      <c r="K26795" s="64"/>
      <c r="L26795" s="64"/>
      <c r="M26795" s="64"/>
    </row>
    <row r="26796">
      <c r="E26796" s="80"/>
      <c r="H26796" s="64"/>
      <c r="I26796" s="64"/>
      <c r="K26796" s="64"/>
      <c r="L26796" s="64"/>
      <c r="M26796" s="64"/>
    </row>
    <row r="26797">
      <c r="E26797" s="80"/>
      <c r="H26797" s="64"/>
      <c r="I26797" s="64"/>
      <c r="K26797" s="64"/>
      <c r="L26797" s="64"/>
      <c r="M26797" s="64"/>
    </row>
    <row r="26798">
      <c r="E26798" s="80"/>
      <c r="H26798" s="64"/>
      <c r="I26798" s="64"/>
      <c r="K26798" s="64"/>
      <c r="L26798" s="64"/>
      <c r="M26798" s="64"/>
    </row>
    <row r="26799">
      <c r="E26799" s="80"/>
      <c r="H26799" s="64"/>
      <c r="I26799" s="64"/>
      <c r="K26799" s="64"/>
      <c r="L26799" s="64"/>
      <c r="M26799" s="64"/>
    </row>
    <row r="26800">
      <c r="E26800" s="80"/>
      <c r="H26800" s="64"/>
      <c r="I26800" s="64"/>
      <c r="K26800" s="64"/>
      <c r="L26800" s="64"/>
      <c r="M26800" s="64"/>
    </row>
    <row r="26801">
      <c r="E26801" s="80"/>
      <c r="H26801" s="64"/>
      <c r="I26801" s="64"/>
      <c r="K26801" s="64"/>
      <c r="L26801" s="64"/>
      <c r="M26801" s="64"/>
    </row>
    <row r="26802">
      <c r="E26802" s="80"/>
      <c r="H26802" s="64"/>
      <c r="I26802" s="64"/>
      <c r="K26802" s="64"/>
      <c r="L26802" s="64"/>
      <c r="M26802" s="64"/>
    </row>
    <row r="26803">
      <c r="E26803" s="80"/>
      <c r="H26803" s="64"/>
      <c r="I26803" s="64"/>
      <c r="K26803" s="64"/>
      <c r="L26803" s="64"/>
      <c r="M26803" s="64"/>
    </row>
    <row r="26804">
      <c r="E26804" s="80"/>
      <c r="H26804" s="64"/>
      <c r="I26804" s="64"/>
      <c r="K26804" s="64"/>
      <c r="L26804" s="64"/>
      <c r="M26804" s="64"/>
    </row>
    <row r="26805">
      <c r="E26805" s="80"/>
      <c r="H26805" s="64"/>
      <c r="I26805" s="64"/>
      <c r="K26805" s="64"/>
      <c r="L26805" s="64"/>
      <c r="M26805" s="64"/>
    </row>
    <row r="26806">
      <c r="E26806" s="80"/>
      <c r="H26806" s="64"/>
      <c r="I26806" s="64"/>
      <c r="K26806" s="64"/>
      <c r="L26806" s="64"/>
      <c r="M26806" s="64"/>
    </row>
    <row r="26807">
      <c r="E26807" s="80"/>
      <c r="H26807" s="64"/>
      <c r="I26807" s="64"/>
      <c r="K26807" s="64"/>
      <c r="L26807" s="64"/>
      <c r="M26807" s="64"/>
    </row>
    <row r="26808">
      <c r="E26808" s="80"/>
      <c r="H26808" s="64"/>
      <c r="I26808" s="64"/>
      <c r="K26808" s="64"/>
      <c r="L26808" s="64"/>
      <c r="M26808" s="64"/>
    </row>
    <row r="26809">
      <c r="E26809" s="80"/>
      <c r="H26809" s="64"/>
      <c r="I26809" s="64"/>
      <c r="K26809" s="64"/>
      <c r="L26809" s="64"/>
      <c r="M26809" s="64"/>
    </row>
    <row r="26810">
      <c r="E26810" s="80"/>
      <c r="H26810" s="64"/>
      <c r="I26810" s="64"/>
      <c r="K26810" s="64"/>
      <c r="L26810" s="64"/>
      <c r="M26810" s="64"/>
    </row>
    <row r="26811">
      <c r="E26811" s="80"/>
      <c r="H26811" s="64"/>
      <c r="I26811" s="64"/>
      <c r="K26811" s="64"/>
      <c r="L26811" s="64"/>
      <c r="M26811" s="64"/>
    </row>
    <row r="26812">
      <c r="E26812" s="80"/>
      <c r="H26812" s="64"/>
      <c r="I26812" s="64"/>
      <c r="K26812" s="64"/>
      <c r="L26812" s="64"/>
      <c r="M26812" s="64"/>
    </row>
    <row r="26813">
      <c r="E26813" s="80"/>
      <c r="H26813" s="64"/>
      <c r="I26813" s="64"/>
      <c r="K26813" s="64"/>
      <c r="L26813" s="64"/>
      <c r="M26813" s="64"/>
    </row>
    <row r="26814">
      <c r="E26814" s="80"/>
      <c r="H26814" s="64"/>
      <c r="I26814" s="64"/>
      <c r="K26814" s="64"/>
      <c r="L26814" s="64"/>
      <c r="M26814" s="64"/>
    </row>
    <row r="26815">
      <c r="E26815" s="80"/>
      <c r="H26815" s="64"/>
      <c r="I26815" s="64"/>
      <c r="K26815" s="64"/>
      <c r="L26815" s="64"/>
      <c r="M26815" s="64"/>
    </row>
    <row r="26816">
      <c r="E26816" s="80"/>
      <c r="H26816" s="64"/>
      <c r="I26816" s="64"/>
      <c r="K26816" s="64"/>
      <c r="L26816" s="64"/>
      <c r="M26816" s="64"/>
    </row>
    <row r="26817">
      <c r="E26817" s="80"/>
      <c r="H26817" s="64"/>
      <c r="I26817" s="64"/>
      <c r="K26817" s="64"/>
      <c r="L26817" s="64"/>
      <c r="M26817" s="64"/>
    </row>
    <row r="26818">
      <c r="E26818" s="80"/>
      <c r="H26818" s="64"/>
      <c r="I26818" s="64"/>
      <c r="K26818" s="64"/>
      <c r="L26818" s="64"/>
      <c r="M26818" s="64"/>
    </row>
    <row r="26819">
      <c r="E26819" s="80"/>
      <c r="H26819" s="64"/>
      <c r="I26819" s="64"/>
      <c r="K26819" s="64"/>
      <c r="L26819" s="64"/>
      <c r="M26819" s="64"/>
    </row>
    <row r="26820">
      <c r="E26820" s="80"/>
      <c r="H26820" s="64"/>
      <c r="I26820" s="64"/>
      <c r="K26820" s="64"/>
      <c r="L26820" s="64"/>
      <c r="M26820" s="64"/>
    </row>
    <row r="26821">
      <c r="E26821" s="80"/>
      <c r="H26821" s="64"/>
      <c r="I26821" s="64"/>
      <c r="K26821" s="64"/>
      <c r="L26821" s="64"/>
      <c r="M26821" s="64"/>
    </row>
    <row r="26822">
      <c r="E26822" s="80"/>
      <c r="H26822" s="64"/>
      <c r="I26822" s="64"/>
      <c r="K26822" s="64"/>
      <c r="L26822" s="64"/>
      <c r="M26822" s="64"/>
    </row>
    <row r="26823">
      <c r="E26823" s="80"/>
      <c r="H26823" s="64"/>
      <c r="I26823" s="64"/>
      <c r="K26823" s="64"/>
      <c r="L26823" s="64"/>
      <c r="M26823" s="64"/>
    </row>
    <row r="26824">
      <c r="E26824" s="80"/>
      <c r="H26824" s="64"/>
      <c r="I26824" s="64"/>
      <c r="K26824" s="64"/>
      <c r="L26824" s="64"/>
      <c r="M26824" s="64"/>
    </row>
    <row r="26825">
      <c r="E26825" s="80"/>
      <c r="H26825" s="64"/>
      <c r="I26825" s="64"/>
      <c r="K26825" s="64"/>
      <c r="L26825" s="64"/>
      <c r="M26825" s="64"/>
    </row>
    <row r="26826">
      <c r="E26826" s="80"/>
      <c r="H26826" s="64"/>
      <c r="I26826" s="64"/>
      <c r="K26826" s="64"/>
      <c r="L26826" s="64"/>
      <c r="M26826" s="64"/>
    </row>
    <row r="26827">
      <c r="E26827" s="80"/>
      <c r="H26827" s="64"/>
      <c r="I26827" s="64"/>
      <c r="K26827" s="64"/>
      <c r="L26827" s="64"/>
      <c r="M26827" s="64"/>
    </row>
    <row r="26828">
      <c r="E26828" s="80"/>
      <c r="H26828" s="64"/>
      <c r="I26828" s="64"/>
      <c r="K26828" s="64"/>
      <c r="L26828" s="64"/>
      <c r="M26828" s="64"/>
    </row>
    <row r="26829">
      <c r="E26829" s="80"/>
      <c r="H26829" s="64"/>
      <c r="I26829" s="64"/>
      <c r="K26829" s="64"/>
      <c r="L26829" s="64"/>
      <c r="M26829" s="64"/>
    </row>
    <row r="26830">
      <c r="E26830" s="80"/>
      <c r="H26830" s="64"/>
      <c r="I26830" s="64"/>
      <c r="K26830" s="64"/>
      <c r="L26830" s="64"/>
      <c r="M26830" s="64"/>
    </row>
    <row r="26831">
      <c r="E26831" s="80"/>
      <c r="H26831" s="64"/>
      <c r="I26831" s="64"/>
      <c r="K26831" s="64"/>
      <c r="L26831" s="64"/>
      <c r="M26831" s="64"/>
    </row>
    <row r="26832">
      <c r="E26832" s="80"/>
      <c r="H26832" s="64"/>
      <c r="I26832" s="64"/>
      <c r="K26832" s="64"/>
      <c r="L26832" s="64"/>
      <c r="M26832" s="64"/>
    </row>
    <row r="26833">
      <c r="E26833" s="80"/>
      <c r="H26833" s="64"/>
      <c r="I26833" s="64"/>
      <c r="K26833" s="64"/>
      <c r="L26833" s="64"/>
      <c r="M26833" s="64"/>
    </row>
    <row r="26834">
      <c r="E26834" s="80"/>
      <c r="H26834" s="64"/>
      <c r="I26834" s="64"/>
      <c r="K26834" s="64"/>
      <c r="L26834" s="64"/>
      <c r="M26834" s="64"/>
    </row>
    <row r="26835">
      <c r="E26835" s="80"/>
      <c r="H26835" s="64"/>
      <c r="I26835" s="64"/>
      <c r="K26835" s="64"/>
      <c r="L26835" s="64"/>
      <c r="M26835" s="64"/>
    </row>
    <row r="26836">
      <c r="E26836" s="80"/>
      <c r="H26836" s="64"/>
      <c r="I26836" s="64"/>
      <c r="K26836" s="64"/>
      <c r="L26836" s="64"/>
      <c r="M26836" s="64"/>
    </row>
    <row r="26837">
      <c r="E26837" s="80"/>
      <c r="H26837" s="64"/>
      <c r="I26837" s="64"/>
      <c r="K26837" s="64"/>
      <c r="L26837" s="64"/>
      <c r="M26837" s="64"/>
    </row>
    <row r="26838">
      <c r="E26838" s="80"/>
      <c r="H26838" s="64"/>
      <c r="I26838" s="64"/>
      <c r="K26838" s="64"/>
      <c r="L26838" s="64"/>
      <c r="M26838" s="64"/>
    </row>
    <row r="26839">
      <c r="E26839" s="80"/>
      <c r="H26839" s="64"/>
      <c r="I26839" s="64"/>
      <c r="K26839" s="64"/>
      <c r="L26839" s="64"/>
      <c r="M26839" s="64"/>
    </row>
    <row r="26840">
      <c r="E26840" s="80"/>
      <c r="H26840" s="64"/>
      <c r="I26840" s="64"/>
      <c r="K26840" s="64"/>
      <c r="L26840" s="64"/>
      <c r="M26840" s="64"/>
    </row>
    <row r="26841">
      <c r="E26841" s="80"/>
      <c r="H26841" s="64"/>
      <c r="I26841" s="64"/>
      <c r="K26841" s="64"/>
      <c r="L26841" s="64"/>
      <c r="M26841" s="64"/>
    </row>
    <row r="26842">
      <c r="E26842" s="80"/>
      <c r="H26842" s="64"/>
      <c r="I26842" s="64"/>
      <c r="K26842" s="64"/>
      <c r="L26842" s="64"/>
      <c r="M26842" s="64"/>
    </row>
    <row r="26843">
      <c r="E26843" s="80"/>
      <c r="H26843" s="64"/>
      <c r="I26843" s="64"/>
      <c r="K26843" s="64"/>
      <c r="L26843" s="64"/>
      <c r="M26843" s="64"/>
    </row>
    <row r="26844">
      <c r="E26844" s="80"/>
      <c r="H26844" s="64"/>
      <c r="I26844" s="64"/>
      <c r="K26844" s="64"/>
      <c r="L26844" s="64"/>
      <c r="M26844" s="64"/>
    </row>
    <row r="26845">
      <c r="E26845" s="80"/>
      <c r="H26845" s="64"/>
      <c r="I26845" s="64"/>
      <c r="K26845" s="64"/>
      <c r="L26845" s="64"/>
      <c r="M26845" s="64"/>
    </row>
    <row r="26846">
      <c r="E26846" s="80"/>
      <c r="H26846" s="64"/>
      <c r="I26846" s="64"/>
      <c r="K26846" s="64"/>
      <c r="L26846" s="64"/>
      <c r="M26846" s="64"/>
    </row>
    <row r="26847">
      <c r="E26847" s="80"/>
      <c r="H26847" s="64"/>
      <c r="I26847" s="64"/>
      <c r="K26847" s="64"/>
      <c r="L26847" s="64"/>
      <c r="M26847" s="64"/>
    </row>
    <row r="26848">
      <c r="E26848" s="80"/>
      <c r="H26848" s="64"/>
      <c r="I26848" s="64"/>
      <c r="K26848" s="64"/>
      <c r="L26848" s="64"/>
      <c r="M26848" s="64"/>
    </row>
    <row r="26849">
      <c r="E26849" s="80"/>
      <c r="H26849" s="64"/>
      <c r="I26849" s="64"/>
      <c r="K26849" s="64"/>
      <c r="L26849" s="64"/>
      <c r="M26849" s="64"/>
    </row>
    <row r="26850">
      <c r="E26850" s="80"/>
      <c r="H26850" s="64"/>
      <c r="I26850" s="64"/>
      <c r="K26850" s="64"/>
      <c r="L26850" s="64"/>
      <c r="M26850" s="64"/>
    </row>
    <row r="26851">
      <c r="E26851" s="80"/>
      <c r="H26851" s="64"/>
      <c r="I26851" s="64"/>
      <c r="K26851" s="64"/>
      <c r="L26851" s="64"/>
      <c r="M26851" s="64"/>
    </row>
    <row r="26852">
      <c r="E26852" s="80"/>
      <c r="H26852" s="64"/>
      <c r="I26852" s="64"/>
      <c r="K26852" s="64"/>
      <c r="L26852" s="64"/>
      <c r="M26852" s="64"/>
    </row>
    <row r="26853">
      <c r="E26853" s="80"/>
      <c r="H26853" s="64"/>
      <c r="I26853" s="64"/>
      <c r="K26853" s="64"/>
      <c r="L26853" s="64"/>
      <c r="M26853" s="64"/>
    </row>
    <row r="26854">
      <c r="E26854" s="80"/>
      <c r="H26854" s="64"/>
      <c r="I26854" s="64"/>
      <c r="K26854" s="64"/>
      <c r="L26854" s="64"/>
      <c r="M26854" s="64"/>
    </row>
    <row r="26855">
      <c r="E26855" s="80"/>
      <c r="H26855" s="64"/>
      <c r="I26855" s="64"/>
      <c r="K26855" s="64"/>
      <c r="L26855" s="64"/>
      <c r="M26855" s="64"/>
    </row>
    <row r="26856">
      <c r="E26856" s="80"/>
      <c r="H26856" s="64"/>
      <c r="I26856" s="64"/>
      <c r="K26856" s="64"/>
      <c r="L26856" s="64"/>
      <c r="M26856" s="64"/>
    </row>
    <row r="26857">
      <c r="E26857" s="80"/>
      <c r="H26857" s="64"/>
      <c r="I26857" s="64"/>
      <c r="K26857" s="64"/>
      <c r="L26857" s="64"/>
      <c r="M26857" s="64"/>
    </row>
    <row r="26858">
      <c r="E26858" s="80"/>
      <c r="H26858" s="64"/>
      <c r="I26858" s="64"/>
      <c r="K26858" s="64"/>
      <c r="L26858" s="64"/>
      <c r="M26858" s="64"/>
    </row>
    <row r="26859">
      <c r="E26859" s="80"/>
      <c r="H26859" s="64"/>
      <c r="I26859" s="64"/>
      <c r="K26859" s="64"/>
      <c r="L26859" s="64"/>
      <c r="M26859" s="64"/>
    </row>
    <row r="26860">
      <c r="E26860" s="80"/>
      <c r="H26860" s="64"/>
      <c r="I26860" s="64"/>
      <c r="K26860" s="64"/>
      <c r="L26860" s="64"/>
      <c r="M26860" s="64"/>
    </row>
    <row r="26861">
      <c r="E26861" s="80"/>
      <c r="H26861" s="64"/>
      <c r="I26861" s="64"/>
      <c r="K26861" s="64"/>
      <c r="L26861" s="64"/>
      <c r="M26861" s="64"/>
    </row>
    <row r="26862">
      <c r="E26862" s="80"/>
      <c r="H26862" s="64"/>
      <c r="I26862" s="64"/>
      <c r="K26862" s="64"/>
      <c r="L26862" s="64"/>
      <c r="M26862" s="64"/>
    </row>
    <row r="26863">
      <c r="E26863" s="80"/>
      <c r="H26863" s="64"/>
      <c r="I26863" s="64"/>
      <c r="K26863" s="64"/>
      <c r="L26863" s="64"/>
      <c r="M26863" s="64"/>
    </row>
    <row r="26864">
      <c r="E26864" s="80"/>
      <c r="H26864" s="64"/>
      <c r="I26864" s="64"/>
      <c r="K26864" s="64"/>
      <c r="L26864" s="64"/>
      <c r="M26864" s="64"/>
    </row>
    <row r="26865">
      <c r="E26865" s="80"/>
      <c r="H26865" s="64"/>
      <c r="I26865" s="64"/>
      <c r="K26865" s="64"/>
      <c r="L26865" s="64"/>
      <c r="M26865" s="64"/>
    </row>
    <row r="26866">
      <c r="E26866" s="80"/>
      <c r="H26866" s="64"/>
      <c r="I26866" s="64"/>
      <c r="K26866" s="64"/>
      <c r="L26866" s="64"/>
      <c r="M26866" s="64"/>
    </row>
    <row r="26867">
      <c r="E26867" s="80"/>
      <c r="H26867" s="64"/>
      <c r="I26867" s="64"/>
      <c r="K26867" s="64"/>
      <c r="L26867" s="64"/>
      <c r="M26867" s="64"/>
    </row>
    <row r="26868">
      <c r="E26868" s="80"/>
      <c r="H26868" s="64"/>
      <c r="I26868" s="64"/>
      <c r="K26868" s="64"/>
      <c r="L26868" s="64"/>
      <c r="M26868" s="64"/>
    </row>
    <row r="26869">
      <c r="E26869" s="80"/>
      <c r="H26869" s="64"/>
      <c r="I26869" s="64"/>
      <c r="K26869" s="64"/>
      <c r="L26869" s="64"/>
      <c r="M26869" s="64"/>
    </row>
    <row r="26870">
      <c r="E26870" s="80"/>
      <c r="H26870" s="64"/>
      <c r="I26870" s="64"/>
      <c r="K26870" s="64"/>
      <c r="L26870" s="64"/>
      <c r="M26870" s="64"/>
    </row>
    <row r="26871">
      <c r="E26871" s="80"/>
      <c r="H26871" s="64"/>
      <c r="I26871" s="64"/>
      <c r="K26871" s="64"/>
      <c r="L26871" s="64"/>
      <c r="M26871" s="64"/>
    </row>
    <row r="26872">
      <c r="E26872" s="80"/>
      <c r="H26872" s="64"/>
      <c r="I26872" s="64"/>
      <c r="K26872" s="64"/>
      <c r="L26872" s="64"/>
      <c r="M26872" s="64"/>
    </row>
    <row r="26873">
      <c r="E26873" s="80"/>
      <c r="H26873" s="64"/>
      <c r="I26873" s="64"/>
      <c r="K26873" s="64"/>
      <c r="L26873" s="64"/>
      <c r="M26873" s="64"/>
    </row>
    <row r="26874">
      <c r="E26874" s="80"/>
      <c r="H26874" s="64"/>
      <c r="I26874" s="64"/>
      <c r="K26874" s="64"/>
      <c r="L26874" s="64"/>
      <c r="M26874" s="64"/>
    </row>
    <row r="26875">
      <c r="E26875" s="80"/>
      <c r="H26875" s="64"/>
      <c r="I26875" s="64"/>
      <c r="K26875" s="64"/>
      <c r="L26875" s="64"/>
      <c r="M26875" s="64"/>
    </row>
    <row r="26876">
      <c r="E26876" s="80"/>
      <c r="H26876" s="64"/>
      <c r="I26876" s="64"/>
      <c r="K26876" s="64"/>
      <c r="L26876" s="64"/>
      <c r="M26876" s="64"/>
    </row>
    <row r="26877">
      <c r="E26877" s="80"/>
      <c r="H26877" s="64"/>
      <c r="I26877" s="64"/>
      <c r="K26877" s="64"/>
      <c r="L26877" s="64"/>
      <c r="M26877" s="64"/>
    </row>
    <row r="26878">
      <c r="E26878" s="80"/>
      <c r="H26878" s="64"/>
      <c r="I26878" s="64"/>
      <c r="K26878" s="64"/>
      <c r="L26878" s="64"/>
      <c r="M26878" s="64"/>
    </row>
    <row r="26879">
      <c r="E26879" s="80"/>
      <c r="H26879" s="64"/>
      <c r="I26879" s="64"/>
      <c r="K26879" s="64"/>
      <c r="L26879" s="64"/>
      <c r="M26879" s="64"/>
    </row>
    <row r="26880">
      <c r="E26880" s="80"/>
      <c r="H26880" s="64"/>
      <c r="I26880" s="64"/>
      <c r="K26880" s="64"/>
      <c r="L26880" s="64"/>
      <c r="M26880" s="64"/>
    </row>
    <row r="26881">
      <c r="E26881" s="80"/>
      <c r="H26881" s="64"/>
      <c r="I26881" s="64"/>
      <c r="K26881" s="64"/>
      <c r="L26881" s="64"/>
      <c r="M26881" s="64"/>
    </row>
    <row r="26882">
      <c r="E26882" s="80"/>
      <c r="H26882" s="64"/>
      <c r="I26882" s="64"/>
      <c r="K26882" s="64"/>
      <c r="L26882" s="64"/>
      <c r="M26882" s="64"/>
    </row>
    <row r="26883">
      <c r="E26883" s="80"/>
      <c r="H26883" s="64"/>
      <c r="I26883" s="64"/>
      <c r="K26883" s="64"/>
      <c r="L26883" s="64"/>
      <c r="M26883" s="64"/>
    </row>
    <row r="26884">
      <c r="E26884" s="80"/>
      <c r="H26884" s="64"/>
      <c r="I26884" s="64"/>
      <c r="K26884" s="64"/>
      <c r="L26884" s="64"/>
      <c r="M26884" s="64"/>
    </row>
    <row r="26885">
      <c r="E26885" s="80"/>
      <c r="H26885" s="64"/>
      <c r="I26885" s="64"/>
      <c r="K26885" s="64"/>
      <c r="L26885" s="64"/>
      <c r="M26885" s="64"/>
    </row>
    <row r="26886">
      <c r="E26886" s="80"/>
      <c r="H26886" s="64"/>
      <c r="I26886" s="64"/>
      <c r="K26886" s="64"/>
      <c r="L26886" s="64"/>
      <c r="M26886" s="64"/>
    </row>
    <row r="26887">
      <c r="E26887" s="80"/>
      <c r="H26887" s="64"/>
      <c r="I26887" s="64"/>
      <c r="K26887" s="64"/>
      <c r="L26887" s="64"/>
      <c r="M26887" s="64"/>
    </row>
    <row r="26888">
      <c r="E26888" s="80"/>
      <c r="H26888" s="64"/>
      <c r="I26888" s="64"/>
      <c r="K26888" s="64"/>
      <c r="L26888" s="64"/>
      <c r="M26888" s="64"/>
    </row>
    <row r="26889">
      <c r="E26889" s="80"/>
      <c r="H26889" s="64"/>
      <c r="I26889" s="64"/>
      <c r="K26889" s="64"/>
      <c r="L26889" s="64"/>
      <c r="M26889" s="64"/>
    </row>
    <row r="26890">
      <c r="E26890" s="80"/>
      <c r="H26890" s="64"/>
      <c r="I26890" s="64"/>
      <c r="K26890" s="64"/>
      <c r="L26890" s="64"/>
      <c r="M26890" s="64"/>
    </row>
    <row r="26891">
      <c r="E26891" s="80"/>
      <c r="H26891" s="64"/>
      <c r="I26891" s="64"/>
      <c r="K26891" s="64"/>
      <c r="L26891" s="64"/>
      <c r="M26891" s="64"/>
    </row>
    <row r="26892">
      <c r="E26892" s="80"/>
      <c r="H26892" s="64"/>
      <c r="I26892" s="64"/>
      <c r="K26892" s="64"/>
      <c r="L26892" s="64"/>
      <c r="M26892" s="64"/>
    </row>
    <row r="26893">
      <c r="E26893" s="80"/>
      <c r="H26893" s="64"/>
      <c r="I26893" s="64"/>
      <c r="K26893" s="64"/>
      <c r="L26893" s="64"/>
      <c r="M26893" s="64"/>
    </row>
    <row r="26894">
      <c r="E26894" s="80"/>
      <c r="H26894" s="64"/>
      <c r="I26894" s="64"/>
      <c r="K26894" s="64"/>
      <c r="L26894" s="64"/>
      <c r="M26894" s="64"/>
    </row>
    <row r="26895">
      <c r="E26895" s="80"/>
      <c r="H26895" s="64"/>
      <c r="I26895" s="64"/>
      <c r="K26895" s="64"/>
      <c r="L26895" s="64"/>
      <c r="M26895" s="64"/>
    </row>
    <row r="26896">
      <c r="E26896" s="80"/>
      <c r="H26896" s="64"/>
      <c r="I26896" s="64"/>
      <c r="K26896" s="64"/>
      <c r="L26896" s="64"/>
      <c r="M26896" s="64"/>
    </row>
    <row r="26897">
      <c r="E26897" s="80"/>
      <c r="H26897" s="64"/>
      <c r="I26897" s="64"/>
      <c r="K26897" s="64"/>
      <c r="L26897" s="64"/>
      <c r="M26897" s="64"/>
    </row>
    <row r="26898">
      <c r="E26898" s="80"/>
      <c r="H26898" s="64"/>
      <c r="I26898" s="64"/>
      <c r="K26898" s="64"/>
      <c r="L26898" s="64"/>
      <c r="M26898" s="64"/>
    </row>
    <row r="26899">
      <c r="E26899" s="80"/>
      <c r="H26899" s="64"/>
      <c r="I26899" s="64"/>
      <c r="K26899" s="64"/>
      <c r="L26899" s="64"/>
      <c r="M26899" s="64"/>
    </row>
    <row r="26900">
      <c r="E26900" s="80"/>
      <c r="H26900" s="64"/>
      <c r="I26900" s="64"/>
      <c r="K26900" s="64"/>
      <c r="L26900" s="64"/>
      <c r="M26900" s="64"/>
    </row>
    <row r="26901">
      <c r="E26901" s="80"/>
      <c r="H26901" s="64"/>
      <c r="I26901" s="64"/>
      <c r="K26901" s="64"/>
      <c r="L26901" s="64"/>
      <c r="M26901" s="64"/>
    </row>
    <row r="26902">
      <c r="E26902" s="80"/>
      <c r="H26902" s="64"/>
      <c r="I26902" s="64"/>
      <c r="K26902" s="64"/>
      <c r="L26902" s="64"/>
      <c r="M26902" s="64"/>
    </row>
    <row r="26903">
      <c r="E26903" s="80"/>
      <c r="H26903" s="64"/>
      <c r="I26903" s="64"/>
      <c r="K26903" s="64"/>
      <c r="L26903" s="64"/>
      <c r="M26903" s="64"/>
    </row>
    <row r="26904">
      <c r="E26904" s="80"/>
      <c r="H26904" s="64"/>
      <c r="I26904" s="64"/>
      <c r="K26904" s="64"/>
      <c r="L26904" s="64"/>
      <c r="M26904" s="64"/>
    </row>
    <row r="26905">
      <c r="E26905" s="80"/>
      <c r="H26905" s="64"/>
      <c r="I26905" s="64"/>
      <c r="K26905" s="64"/>
      <c r="L26905" s="64"/>
      <c r="M26905" s="64"/>
    </row>
    <row r="26906">
      <c r="E26906" s="80"/>
      <c r="H26906" s="64"/>
      <c r="I26906" s="64"/>
      <c r="K26906" s="64"/>
      <c r="L26906" s="64"/>
      <c r="M26906" s="64"/>
    </row>
    <row r="26907">
      <c r="E26907" s="80"/>
      <c r="H26907" s="64"/>
      <c r="I26907" s="64"/>
      <c r="K26907" s="64"/>
      <c r="L26907" s="64"/>
      <c r="M26907" s="64"/>
    </row>
    <row r="26908">
      <c r="E26908" s="80"/>
      <c r="H26908" s="64"/>
      <c r="I26908" s="64"/>
      <c r="K26908" s="64"/>
      <c r="L26908" s="64"/>
      <c r="M26908" s="64"/>
    </row>
    <row r="26909">
      <c r="E26909" s="80"/>
      <c r="H26909" s="64"/>
      <c r="I26909" s="64"/>
      <c r="K26909" s="64"/>
      <c r="L26909" s="64"/>
      <c r="M26909" s="64"/>
    </row>
    <row r="26910">
      <c r="E26910" s="80"/>
      <c r="H26910" s="64"/>
      <c r="I26910" s="64"/>
      <c r="K26910" s="64"/>
      <c r="L26910" s="64"/>
      <c r="M26910" s="64"/>
    </row>
    <row r="26911">
      <c r="E26911" s="80"/>
      <c r="H26911" s="64"/>
      <c r="I26911" s="64"/>
      <c r="K26911" s="64"/>
      <c r="L26911" s="64"/>
      <c r="M26911" s="64"/>
    </row>
    <row r="26912">
      <c r="E26912" s="80"/>
      <c r="H26912" s="64"/>
      <c r="I26912" s="64"/>
      <c r="K26912" s="64"/>
      <c r="L26912" s="64"/>
      <c r="M26912" s="64"/>
    </row>
    <row r="26913">
      <c r="E26913" s="80"/>
      <c r="H26913" s="64"/>
      <c r="I26913" s="64"/>
      <c r="K26913" s="64"/>
      <c r="L26913" s="64"/>
      <c r="M26913" s="64"/>
    </row>
    <row r="26914">
      <c r="E26914" s="80"/>
      <c r="H26914" s="64"/>
      <c r="I26914" s="64"/>
      <c r="K26914" s="64"/>
      <c r="L26914" s="64"/>
      <c r="M26914" s="64"/>
    </row>
    <row r="26915">
      <c r="E26915" s="80"/>
      <c r="H26915" s="64"/>
      <c r="I26915" s="64"/>
      <c r="K26915" s="64"/>
      <c r="L26915" s="64"/>
      <c r="M26915" s="64"/>
    </row>
    <row r="26916">
      <c r="E26916" s="80"/>
      <c r="H26916" s="64"/>
      <c r="I26916" s="64"/>
      <c r="K26916" s="64"/>
      <c r="L26916" s="64"/>
      <c r="M26916" s="64"/>
    </row>
    <row r="26917">
      <c r="E26917" s="80"/>
      <c r="H26917" s="64"/>
      <c r="I26917" s="64"/>
      <c r="K26917" s="64"/>
      <c r="L26917" s="64"/>
      <c r="M26917" s="64"/>
    </row>
    <row r="26918">
      <c r="E26918" s="80"/>
      <c r="H26918" s="64"/>
      <c r="I26918" s="64"/>
      <c r="K26918" s="64"/>
      <c r="L26918" s="64"/>
      <c r="M26918" s="64"/>
    </row>
    <row r="26919">
      <c r="E26919" s="80"/>
      <c r="H26919" s="64"/>
      <c r="I26919" s="64"/>
      <c r="K26919" s="64"/>
      <c r="L26919" s="64"/>
      <c r="M26919" s="64"/>
    </row>
    <row r="26920">
      <c r="E26920" s="80"/>
      <c r="H26920" s="64"/>
      <c r="I26920" s="64"/>
      <c r="K26920" s="64"/>
      <c r="L26920" s="64"/>
      <c r="M26920" s="64"/>
    </row>
    <row r="26921">
      <c r="E26921" s="80"/>
      <c r="H26921" s="64"/>
      <c r="I26921" s="64"/>
      <c r="K26921" s="64"/>
      <c r="L26921" s="64"/>
      <c r="M26921" s="64"/>
    </row>
    <row r="26922">
      <c r="E26922" s="80"/>
      <c r="H26922" s="64"/>
      <c r="I26922" s="64"/>
      <c r="K26922" s="64"/>
      <c r="L26922" s="64"/>
      <c r="M26922" s="64"/>
    </row>
    <row r="26923">
      <c r="E26923" s="80"/>
      <c r="H26923" s="64"/>
      <c r="I26923" s="64"/>
      <c r="K26923" s="64"/>
      <c r="L26923" s="64"/>
      <c r="M26923" s="64"/>
    </row>
    <row r="26924">
      <c r="E26924" s="80"/>
      <c r="H26924" s="64"/>
      <c r="I26924" s="64"/>
      <c r="K26924" s="64"/>
      <c r="L26924" s="64"/>
      <c r="M26924" s="64"/>
    </row>
    <row r="26925">
      <c r="E26925" s="80"/>
      <c r="H26925" s="64"/>
      <c r="I26925" s="64"/>
      <c r="K26925" s="64"/>
      <c r="L26925" s="64"/>
      <c r="M26925" s="64"/>
    </row>
    <row r="26926">
      <c r="E26926" s="80"/>
      <c r="H26926" s="64"/>
      <c r="I26926" s="64"/>
      <c r="K26926" s="64"/>
      <c r="L26926" s="64"/>
      <c r="M26926" s="64"/>
    </row>
    <row r="26927">
      <c r="E26927" s="80"/>
      <c r="H26927" s="64"/>
      <c r="I26927" s="64"/>
      <c r="K26927" s="64"/>
      <c r="L26927" s="64"/>
      <c r="M26927" s="64"/>
    </row>
    <row r="26928">
      <c r="E26928" s="80"/>
      <c r="H26928" s="64"/>
      <c r="I26928" s="64"/>
      <c r="K26928" s="64"/>
      <c r="L26928" s="64"/>
      <c r="M26928" s="64"/>
    </row>
    <row r="26929">
      <c r="E26929" s="80"/>
      <c r="H26929" s="64"/>
      <c r="I26929" s="64"/>
      <c r="K26929" s="64"/>
      <c r="L26929" s="64"/>
      <c r="M26929" s="64"/>
    </row>
    <row r="26930">
      <c r="E26930" s="80"/>
      <c r="H26930" s="64"/>
      <c r="I26930" s="64"/>
      <c r="K26930" s="64"/>
      <c r="L26930" s="64"/>
      <c r="M26930" s="64"/>
    </row>
    <row r="26931">
      <c r="E26931" s="80"/>
      <c r="H26931" s="64"/>
      <c r="I26931" s="64"/>
      <c r="K26931" s="64"/>
      <c r="L26931" s="64"/>
      <c r="M26931" s="64"/>
    </row>
    <row r="26932">
      <c r="E26932" s="80"/>
      <c r="H26932" s="64"/>
      <c r="I26932" s="64"/>
      <c r="K26932" s="64"/>
      <c r="L26932" s="64"/>
      <c r="M26932" s="64"/>
    </row>
    <row r="26933">
      <c r="E26933" s="80"/>
      <c r="H26933" s="64"/>
      <c r="I26933" s="64"/>
      <c r="K26933" s="64"/>
      <c r="L26933" s="64"/>
      <c r="M26933" s="64"/>
    </row>
    <row r="26934">
      <c r="E26934" s="80"/>
      <c r="H26934" s="64"/>
      <c r="I26934" s="64"/>
      <c r="K26934" s="64"/>
      <c r="L26934" s="64"/>
      <c r="M26934" s="64"/>
    </row>
    <row r="26935">
      <c r="E26935" s="80"/>
      <c r="H26935" s="64"/>
      <c r="I26935" s="64"/>
      <c r="K26935" s="64"/>
      <c r="L26935" s="64"/>
      <c r="M26935" s="64"/>
    </row>
    <row r="26936">
      <c r="E26936" s="80"/>
      <c r="H26936" s="64"/>
      <c r="I26936" s="64"/>
      <c r="K26936" s="64"/>
      <c r="L26936" s="64"/>
      <c r="M26936" s="64"/>
    </row>
    <row r="26937">
      <c r="E26937" s="80"/>
      <c r="H26937" s="64"/>
      <c r="I26937" s="64"/>
      <c r="K26937" s="64"/>
      <c r="L26937" s="64"/>
      <c r="M26937" s="64"/>
    </row>
    <row r="26938">
      <c r="E26938" s="80"/>
      <c r="H26938" s="64"/>
      <c r="I26938" s="64"/>
      <c r="K26938" s="64"/>
      <c r="L26938" s="64"/>
      <c r="M26938" s="64"/>
    </row>
    <row r="26939">
      <c r="E26939" s="80"/>
      <c r="H26939" s="64"/>
      <c r="I26939" s="64"/>
      <c r="K26939" s="64"/>
      <c r="L26939" s="64"/>
      <c r="M26939" s="64"/>
    </row>
    <row r="26940">
      <c r="E26940" s="80"/>
      <c r="H26940" s="64"/>
      <c r="I26940" s="64"/>
      <c r="K26940" s="64"/>
      <c r="L26940" s="64"/>
      <c r="M26940" s="64"/>
    </row>
    <row r="26941">
      <c r="E26941" s="80"/>
      <c r="H26941" s="64"/>
      <c r="I26941" s="64"/>
      <c r="K26941" s="64"/>
      <c r="L26941" s="64"/>
      <c r="M26941" s="64"/>
    </row>
    <row r="26942">
      <c r="E26942" s="80"/>
      <c r="H26942" s="64"/>
      <c r="I26942" s="64"/>
      <c r="K26942" s="64"/>
      <c r="L26942" s="64"/>
      <c r="M26942" s="64"/>
    </row>
    <row r="26943">
      <c r="E26943" s="80"/>
      <c r="H26943" s="64"/>
      <c r="I26943" s="64"/>
      <c r="K26943" s="64"/>
      <c r="L26943" s="64"/>
      <c r="M26943" s="64"/>
    </row>
    <row r="26944">
      <c r="E26944" s="80"/>
      <c r="H26944" s="64"/>
      <c r="I26944" s="64"/>
      <c r="K26944" s="64"/>
      <c r="L26944" s="64"/>
      <c r="M26944" s="64"/>
    </row>
    <row r="26945">
      <c r="E26945" s="80"/>
      <c r="H26945" s="64"/>
      <c r="I26945" s="64"/>
      <c r="K26945" s="64"/>
      <c r="L26945" s="64"/>
      <c r="M26945" s="64"/>
    </row>
    <row r="26946">
      <c r="E26946" s="80"/>
      <c r="H26946" s="64"/>
      <c r="I26946" s="64"/>
      <c r="K26946" s="64"/>
      <c r="L26946" s="64"/>
      <c r="M26946" s="64"/>
    </row>
    <row r="26947">
      <c r="E26947" s="80"/>
      <c r="H26947" s="64"/>
      <c r="I26947" s="64"/>
      <c r="K26947" s="64"/>
      <c r="L26947" s="64"/>
      <c r="M26947" s="64"/>
    </row>
    <row r="26948">
      <c r="E26948" s="80"/>
      <c r="H26948" s="64"/>
      <c r="I26948" s="64"/>
      <c r="K26948" s="64"/>
      <c r="L26948" s="64"/>
      <c r="M26948" s="64"/>
    </row>
    <row r="26949">
      <c r="E26949" s="80"/>
      <c r="H26949" s="64"/>
      <c r="I26949" s="64"/>
      <c r="K26949" s="64"/>
      <c r="L26949" s="64"/>
      <c r="M26949" s="64"/>
    </row>
    <row r="26950">
      <c r="E26950" s="80"/>
      <c r="H26950" s="64"/>
      <c r="I26950" s="64"/>
      <c r="K26950" s="64"/>
      <c r="L26950" s="64"/>
      <c r="M26950" s="64"/>
    </row>
    <row r="26951">
      <c r="E26951" s="80"/>
      <c r="H26951" s="64"/>
      <c r="I26951" s="64"/>
      <c r="K26951" s="64"/>
      <c r="L26951" s="64"/>
      <c r="M26951" s="64"/>
    </row>
    <row r="26952">
      <c r="E26952" s="80"/>
      <c r="H26952" s="64"/>
      <c r="I26952" s="64"/>
      <c r="K26952" s="64"/>
      <c r="L26952" s="64"/>
      <c r="M26952" s="64"/>
    </row>
    <row r="26953">
      <c r="E26953" s="80"/>
      <c r="H26953" s="64"/>
      <c r="I26953" s="64"/>
      <c r="K26953" s="64"/>
      <c r="L26953" s="64"/>
      <c r="M26953" s="64"/>
    </row>
    <row r="26954">
      <c r="E26954" s="80"/>
      <c r="H26954" s="64"/>
      <c r="I26954" s="64"/>
      <c r="K26954" s="64"/>
      <c r="L26954" s="64"/>
      <c r="M26954" s="64"/>
    </row>
    <row r="26955">
      <c r="E26955" s="80"/>
      <c r="H26955" s="64"/>
      <c r="I26955" s="64"/>
      <c r="K26955" s="64"/>
      <c r="L26955" s="64"/>
      <c r="M26955" s="64"/>
    </row>
    <row r="26956">
      <c r="E26956" s="80"/>
      <c r="H26956" s="64"/>
      <c r="I26956" s="64"/>
      <c r="K26956" s="64"/>
      <c r="L26956" s="64"/>
      <c r="M26956" s="64"/>
    </row>
    <row r="26957">
      <c r="E26957" s="80"/>
      <c r="H26957" s="64"/>
      <c r="I26957" s="64"/>
      <c r="K26957" s="64"/>
      <c r="L26957" s="64"/>
      <c r="M26957" s="64"/>
    </row>
    <row r="26958">
      <c r="E26958" s="80"/>
      <c r="H26958" s="64"/>
      <c r="I26958" s="64"/>
      <c r="K26958" s="64"/>
      <c r="L26958" s="64"/>
      <c r="M26958" s="64"/>
    </row>
    <row r="26959">
      <c r="E26959" s="80"/>
      <c r="H26959" s="64"/>
      <c r="I26959" s="64"/>
      <c r="K26959" s="64"/>
      <c r="L26959" s="64"/>
      <c r="M26959" s="64"/>
    </row>
    <row r="26960">
      <c r="E26960" s="80"/>
      <c r="H26960" s="64"/>
      <c r="I26960" s="64"/>
      <c r="K26960" s="64"/>
      <c r="L26960" s="64"/>
      <c r="M26960" s="64"/>
    </row>
    <row r="26961">
      <c r="E26961" s="80"/>
      <c r="H26961" s="64"/>
      <c r="I26961" s="64"/>
      <c r="K26961" s="64"/>
      <c r="L26961" s="64"/>
      <c r="M26961" s="64"/>
    </row>
    <row r="26962">
      <c r="E26962" s="80"/>
      <c r="H26962" s="64"/>
      <c r="I26962" s="64"/>
      <c r="K26962" s="64"/>
      <c r="L26962" s="64"/>
      <c r="M26962" s="64"/>
    </row>
    <row r="26963">
      <c r="E26963" s="80"/>
      <c r="H26963" s="64"/>
      <c r="I26963" s="64"/>
      <c r="K26963" s="64"/>
      <c r="L26963" s="64"/>
      <c r="M26963" s="64"/>
    </row>
    <row r="26964">
      <c r="E26964" s="80"/>
      <c r="H26964" s="64"/>
      <c r="I26964" s="64"/>
      <c r="K26964" s="64"/>
      <c r="L26964" s="64"/>
      <c r="M26964" s="64"/>
    </row>
    <row r="26965">
      <c r="E26965" s="80"/>
      <c r="H26965" s="64"/>
      <c r="I26965" s="64"/>
      <c r="K26965" s="64"/>
      <c r="L26965" s="64"/>
      <c r="M26965" s="64"/>
    </row>
    <row r="26966">
      <c r="E26966" s="80"/>
      <c r="H26966" s="64"/>
      <c r="I26966" s="64"/>
      <c r="K26966" s="64"/>
      <c r="L26966" s="64"/>
      <c r="M26966" s="64"/>
    </row>
    <row r="26967">
      <c r="E26967" s="80"/>
      <c r="H26967" s="64"/>
      <c r="I26967" s="64"/>
      <c r="K26967" s="64"/>
      <c r="L26967" s="64"/>
      <c r="M26967" s="64"/>
    </row>
    <row r="26968">
      <c r="E26968" s="80"/>
      <c r="H26968" s="64"/>
      <c r="I26968" s="64"/>
      <c r="K26968" s="64"/>
      <c r="L26968" s="64"/>
      <c r="M26968" s="64"/>
    </row>
    <row r="26969">
      <c r="E26969" s="80"/>
      <c r="H26969" s="64"/>
      <c r="I26969" s="64"/>
      <c r="K26969" s="64"/>
      <c r="L26969" s="64"/>
      <c r="M26969" s="64"/>
    </row>
    <row r="26970">
      <c r="E26970" s="80"/>
      <c r="H26970" s="64"/>
      <c r="I26970" s="64"/>
      <c r="K26970" s="64"/>
      <c r="L26970" s="64"/>
      <c r="M26970" s="64"/>
    </row>
    <row r="26971">
      <c r="E26971" s="80"/>
      <c r="H26971" s="64"/>
      <c r="I26971" s="64"/>
      <c r="K26971" s="64"/>
      <c r="L26971" s="64"/>
      <c r="M26971" s="64"/>
    </row>
    <row r="26972">
      <c r="E26972" s="80"/>
      <c r="H26972" s="64"/>
      <c r="I26972" s="64"/>
      <c r="K26972" s="64"/>
      <c r="L26972" s="64"/>
      <c r="M26972" s="64"/>
    </row>
    <row r="26973">
      <c r="E26973" s="80"/>
      <c r="H26973" s="64"/>
      <c r="I26973" s="64"/>
      <c r="K26973" s="64"/>
      <c r="L26973" s="64"/>
      <c r="M26973" s="64"/>
    </row>
    <row r="26974">
      <c r="E26974" s="80"/>
      <c r="H26974" s="64"/>
      <c r="I26974" s="64"/>
      <c r="K26974" s="64"/>
      <c r="L26974" s="64"/>
      <c r="M26974" s="64"/>
    </row>
    <row r="26975">
      <c r="E26975" s="80"/>
      <c r="H26975" s="64"/>
      <c r="I26975" s="64"/>
      <c r="K26975" s="64"/>
      <c r="L26975" s="64"/>
      <c r="M26975" s="64"/>
    </row>
    <row r="26976">
      <c r="E26976" s="80"/>
      <c r="H26976" s="64"/>
      <c r="I26976" s="64"/>
      <c r="K26976" s="64"/>
      <c r="L26976" s="64"/>
      <c r="M26976" s="64"/>
    </row>
    <row r="26977">
      <c r="E26977" s="80"/>
      <c r="H26977" s="64"/>
      <c r="I26977" s="64"/>
      <c r="K26977" s="64"/>
      <c r="L26977" s="64"/>
      <c r="M26977" s="64"/>
    </row>
    <row r="26978">
      <c r="E26978" s="80"/>
      <c r="H26978" s="64"/>
      <c r="I26978" s="64"/>
      <c r="K26978" s="64"/>
      <c r="L26978" s="64"/>
      <c r="M26978" s="64"/>
    </row>
    <row r="26979">
      <c r="E26979" s="80"/>
      <c r="H26979" s="64"/>
      <c r="I26979" s="64"/>
      <c r="K26979" s="64"/>
      <c r="L26979" s="64"/>
      <c r="M26979" s="64"/>
    </row>
    <row r="26980">
      <c r="E26980" s="80"/>
      <c r="H26980" s="64"/>
      <c r="I26980" s="64"/>
      <c r="K26980" s="64"/>
      <c r="L26980" s="64"/>
      <c r="M26980" s="64"/>
    </row>
    <row r="26981">
      <c r="E26981" s="80"/>
      <c r="H26981" s="64"/>
      <c r="I26981" s="64"/>
      <c r="K26981" s="64"/>
      <c r="L26981" s="64"/>
      <c r="M26981" s="64"/>
    </row>
    <row r="26982">
      <c r="E26982" s="80"/>
      <c r="H26982" s="64"/>
      <c r="I26982" s="64"/>
      <c r="K26982" s="64"/>
      <c r="L26982" s="64"/>
      <c r="M26982" s="64"/>
    </row>
    <row r="26983">
      <c r="E26983" s="80"/>
      <c r="H26983" s="64"/>
      <c r="I26983" s="64"/>
      <c r="K26983" s="64"/>
      <c r="L26983" s="64"/>
      <c r="M26983" s="64"/>
    </row>
    <row r="26984">
      <c r="E26984" s="80"/>
      <c r="H26984" s="64"/>
      <c r="I26984" s="64"/>
      <c r="K26984" s="64"/>
      <c r="L26984" s="64"/>
      <c r="M26984" s="64"/>
    </row>
    <row r="26985">
      <c r="E26985" s="80"/>
      <c r="H26985" s="64"/>
      <c r="I26985" s="64"/>
      <c r="K26985" s="64"/>
      <c r="L26985" s="64"/>
      <c r="M26985" s="64"/>
    </row>
    <row r="26986">
      <c r="E26986" s="80"/>
      <c r="H26986" s="64"/>
      <c r="I26986" s="64"/>
      <c r="K26986" s="64"/>
      <c r="L26986" s="64"/>
      <c r="M26986" s="64"/>
    </row>
    <row r="26987">
      <c r="E26987" s="80"/>
      <c r="H26987" s="64"/>
      <c r="I26987" s="64"/>
      <c r="K26987" s="64"/>
      <c r="L26987" s="64"/>
      <c r="M26987" s="64"/>
    </row>
    <row r="26988">
      <c r="E26988" s="80"/>
      <c r="H26988" s="64"/>
      <c r="I26988" s="64"/>
      <c r="K26988" s="64"/>
      <c r="L26988" s="64"/>
      <c r="M26988" s="64"/>
    </row>
    <row r="26989">
      <c r="E26989" s="80"/>
      <c r="H26989" s="64"/>
      <c r="I26989" s="64"/>
      <c r="K26989" s="64"/>
      <c r="L26989" s="64"/>
      <c r="M26989" s="64"/>
    </row>
    <row r="26990">
      <c r="E26990" s="80"/>
      <c r="H26990" s="64"/>
      <c r="I26990" s="64"/>
      <c r="K26990" s="64"/>
      <c r="L26990" s="64"/>
      <c r="M26990" s="64"/>
    </row>
    <row r="26991">
      <c r="E26991" s="80"/>
      <c r="H26991" s="64"/>
      <c r="I26991" s="64"/>
      <c r="K26991" s="64"/>
      <c r="L26991" s="64"/>
      <c r="M26991" s="64"/>
    </row>
    <row r="26992">
      <c r="E26992" s="80"/>
      <c r="H26992" s="64"/>
      <c r="I26992" s="64"/>
      <c r="K26992" s="64"/>
      <c r="L26992" s="64"/>
      <c r="M26992" s="64"/>
    </row>
    <row r="26993">
      <c r="E26993" s="80"/>
      <c r="H26993" s="64"/>
      <c r="I26993" s="64"/>
      <c r="K26993" s="64"/>
      <c r="L26993" s="64"/>
      <c r="M26993" s="64"/>
    </row>
    <row r="26994">
      <c r="E26994" s="80"/>
      <c r="H26994" s="64"/>
      <c r="I26994" s="64"/>
      <c r="K26994" s="64"/>
      <c r="L26994" s="64"/>
      <c r="M26994" s="64"/>
    </row>
    <row r="26995">
      <c r="E26995" s="80"/>
      <c r="H26995" s="64"/>
      <c r="I26995" s="64"/>
      <c r="K26995" s="64"/>
      <c r="L26995" s="64"/>
      <c r="M26995" s="64"/>
    </row>
    <row r="26996">
      <c r="E26996" s="80"/>
      <c r="H26996" s="64"/>
      <c r="I26996" s="64"/>
      <c r="K26996" s="64"/>
      <c r="L26996" s="64"/>
      <c r="M26996" s="64"/>
    </row>
    <row r="26997">
      <c r="E26997" s="80"/>
      <c r="H26997" s="64"/>
      <c r="I26997" s="64"/>
      <c r="K26997" s="64"/>
      <c r="L26997" s="64"/>
      <c r="M26997" s="64"/>
    </row>
    <row r="26998">
      <c r="E26998" s="80"/>
      <c r="H26998" s="64"/>
      <c r="I26998" s="64"/>
      <c r="K26998" s="64"/>
      <c r="L26998" s="64"/>
      <c r="M26998" s="64"/>
    </row>
    <row r="26999">
      <c r="E26999" s="80"/>
      <c r="H26999" s="64"/>
      <c r="I26999" s="64"/>
      <c r="K26999" s="64"/>
      <c r="L26999" s="64"/>
      <c r="M26999" s="64"/>
    </row>
    <row r="27000">
      <c r="E27000" s="80"/>
      <c r="H27000" s="64"/>
      <c r="I27000" s="64"/>
      <c r="K27000" s="64"/>
      <c r="L27000" s="64"/>
      <c r="M27000" s="64"/>
    </row>
    <row r="27001">
      <c r="E27001" s="80"/>
      <c r="H27001" s="64"/>
      <c r="I27001" s="64"/>
      <c r="K27001" s="64"/>
      <c r="L27001" s="64"/>
      <c r="M27001" s="64"/>
    </row>
    <row r="27002">
      <c r="E27002" s="80"/>
      <c r="H27002" s="64"/>
      <c r="I27002" s="64"/>
      <c r="K27002" s="64"/>
      <c r="L27002" s="64"/>
      <c r="M27002" s="64"/>
    </row>
    <row r="27003">
      <c r="E27003" s="80"/>
      <c r="H27003" s="64"/>
      <c r="I27003" s="64"/>
      <c r="K27003" s="64"/>
      <c r="L27003" s="64"/>
      <c r="M27003" s="64"/>
    </row>
    <row r="27004">
      <c r="E27004" s="80"/>
      <c r="H27004" s="64"/>
      <c r="I27004" s="64"/>
      <c r="K27004" s="64"/>
      <c r="L27004" s="64"/>
      <c r="M27004" s="64"/>
    </row>
    <row r="27005">
      <c r="E27005" s="80"/>
      <c r="H27005" s="64"/>
      <c r="I27005" s="64"/>
      <c r="K27005" s="64"/>
      <c r="L27005" s="64"/>
      <c r="M27005" s="64"/>
    </row>
    <row r="27006">
      <c r="E27006" s="80"/>
      <c r="H27006" s="64"/>
      <c r="I27006" s="64"/>
      <c r="K27006" s="64"/>
      <c r="L27006" s="64"/>
      <c r="M27006" s="64"/>
    </row>
    <row r="27007">
      <c r="E27007" s="80"/>
      <c r="H27007" s="64"/>
      <c r="I27007" s="64"/>
      <c r="K27007" s="64"/>
      <c r="L27007" s="64"/>
      <c r="M27007" s="64"/>
    </row>
    <row r="27008">
      <c r="E27008" s="80"/>
      <c r="H27008" s="64"/>
      <c r="I27008" s="64"/>
      <c r="K27008" s="64"/>
      <c r="L27008" s="64"/>
      <c r="M27008" s="64"/>
    </row>
    <row r="27009">
      <c r="E27009" s="80"/>
      <c r="H27009" s="64"/>
      <c r="I27009" s="64"/>
      <c r="K27009" s="64"/>
      <c r="L27009" s="64"/>
      <c r="M27009" s="64"/>
    </row>
    <row r="27010">
      <c r="E27010" s="80"/>
      <c r="H27010" s="64"/>
      <c r="I27010" s="64"/>
      <c r="K27010" s="64"/>
      <c r="L27010" s="64"/>
      <c r="M27010" s="64"/>
    </row>
    <row r="27011">
      <c r="E27011" s="80"/>
      <c r="H27011" s="64"/>
      <c r="I27011" s="64"/>
      <c r="K27011" s="64"/>
      <c r="L27011" s="64"/>
      <c r="M27011" s="64"/>
    </row>
    <row r="27012">
      <c r="E27012" s="80"/>
      <c r="H27012" s="64"/>
      <c r="I27012" s="64"/>
      <c r="K27012" s="64"/>
      <c r="L27012" s="64"/>
      <c r="M27012" s="64"/>
    </row>
    <row r="27013">
      <c r="E27013" s="80"/>
      <c r="H27013" s="64"/>
      <c r="I27013" s="64"/>
      <c r="K27013" s="64"/>
      <c r="L27013" s="64"/>
      <c r="M27013" s="64"/>
    </row>
    <row r="27014">
      <c r="E27014" s="80"/>
      <c r="H27014" s="64"/>
      <c r="I27014" s="64"/>
      <c r="K27014" s="64"/>
      <c r="L27014" s="64"/>
      <c r="M27014" s="64"/>
    </row>
    <row r="27015">
      <c r="E27015" s="80"/>
      <c r="H27015" s="64"/>
      <c r="I27015" s="64"/>
      <c r="K27015" s="64"/>
      <c r="L27015" s="64"/>
      <c r="M27015" s="64"/>
    </row>
    <row r="27016">
      <c r="E27016" s="80"/>
      <c r="H27016" s="64"/>
      <c r="I27016" s="64"/>
      <c r="K27016" s="64"/>
      <c r="L27016" s="64"/>
      <c r="M27016" s="64"/>
    </row>
    <row r="27017">
      <c r="E27017" s="80"/>
      <c r="H27017" s="64"/>
      <c r="I27017" s="64"/>
      <c r="K27017" s="64"/>
      <c r="L27017" s="64"/>
      <c r="M27017" s="64"/>
    </row>
    <row r="27018">
      <c r="E27018" s="80"/>
      <c r="H27018" s="64"/>
      <c r="I27018" s="64"/>
      <c r="K27018" s="64"/>
      <c r="L27018" s="64"/>
      <c r="M27018" s="64"/>
    </row>
    <row r="27019">
      <c r="E27019" s="80"/>
      <c r="H27019" s="64"/>
      <c r="I27019" s="64"/>
      <c r="K27019" s="64"/>
      <c r="L27019" s="64"/>
      <c r="M27019" s="64"/>
    </row>
    <row r="27020">
      <c r="E27020" s="80"/>
      <c r="H27020" s="64"/>
      <c r="I27020" s="64"/>
      <c r="K27020" s="64"/>
      <c r="L27020" s="64"/>
      <c r="M27020" s="64"/>
    </row>
    <row r="27021">
      <c r="E27021" s="80"/>
      <c r="H27021" s="64"/>
      <c r="I27021" s="64"/>
      <c r="K27021" s="64"/>
      <c r="L27021" s="64"/>
      <c r="M27021" s="64"/>
    </row>
    <row r="27022">
      <c r="E27022" s="80"/>
      <c r="H27022" s="64"/>
      <c r="I27022" s="64"/>
      <c r="K27022" s="64"/>
      <c r="L27022" s="64"/>
      <c r="M27022" s="64"/>
    </row>
    <row r="27023">
      <c r="E27023" s="80"/>
      <c r="H27023" s="64"/>
      <c r="I27023" s="64"/>
      <c r="K27023" s="64"/>
      <c r="L27023" s="64"/>
      <c r="M27023" s="64"/>
    </row>
    <row r="27024">
      <c r="E27024" s="80"/>
      <c r="H27024" s="64"/>
      <c r="I27024" s="64"/>
      <c r="K27024" s="64"/>
      <c r="L27024" s="64"/>
      <c r="M27024" s="64"/>
    </row>
    <row r="27025">
      <c r="E27025" s="80"/>
      <c r="H27025" s="64"/>
      <c r="I27025" s="64"/>
      <c r="K27025" s="64"/>
      <c r="L27025" s="64"/>
      <c r="M27025" s="64"/>
    </row>
    <row r="27026">
      <c r="E27026" s="80"/>
      <c r="H27026" s="64"/>
      <c r="I27026" s="64"/>
      <c r="K27026" s="64"/>
      <c r="L27026" s="64"/>
      <c r="M27026" s="64"/>
    </row>
    <row r="27027">
      <c r="E27027" s="80"/>
      <c r="H27027" s="64"/>
      <c r="I27027" s="64"/>
      <c r="K27027" s="64"/>
      <c r="L27027" s="64"/>
      <c r="M27027" s="64"/>
    </row>
    <row r="27028">
      <c r="E27028" s="80"/>
      <c r="H27028" s="64"/>
      <c r="I27028" s="64"/>
      <c r="K27028" s="64"/>
      <c r="L27028" s="64"/>
      <c r="M27028" s="64"/>
    </row>
    <row r="27029">
      <c r="E27029" s="80"/>
      <c r="H27029" s="64"/>
      <c r="I27029" s="64"/>
      <c r="K27029" s="64"/>
      <c r="L27029" s="64"/>
      <c r="M27029" s="64"/>
    </row>
    <row r="27030">
      <c r="E27030" s="80"/>
      <c r="H27030" s="64"/>
      <c r="I27030" s="64"/>
      <c r="K27030" s="64"/>
      <c r="L27030" s="64"/>
      <c r="M27030" s="64"/>
    </row>
    <row r="27031">
      <c r="E27031" s="80"/>
      <c r="H27031" s="64"/>
      <c r="I27031" s="64"/>
      <c r="K27031" s="64"/>
      <c r="L27031" s="64"/>
      <c r="M27031" s="64"/>
    </row>
    <row r="27032">
      <c r="E27032" s="80"/>
      <c r="H27032" s="64"/>
      <c r="I27032" s="64"/>
      <c r="K27032" s="64"/>
      <c r="L27032" s="64"/>
      <c r="M27032" s="64"/>
    </row>
    <row r="27033">
      <c r="E27033" s="80"/>
      <c r="H27033" s="64"/>
      <c r="I27033" s="64"/>
      <c r="K27033" s="64"/>
      <c r="L27033" s="64"/>
      <c r="M27033" s="64"/>
    </row>
    <row r="27034">
      <c r="E27034" s="80"/>
      <c r="H27034" s="64"/>
      <c r="I27034" s="64"/>
      <c r="K27034" s="64"/>
      <c r="L27034" s="64"/>
      <c r="M27034" s="64"/>
    </row>
    <row r="27035">
      <c r="E27035" s="80"/>
      <c r="H27035" s="64"/>
      <c r="I27035" s="64"/>
      <c r="K27035" s="64"/>
      <c r="L27035" s="64"/>
      <c r="M27035" s="64"/>
    </row>
    <row r="27036">
      <c r="E27036" s="80"/>
      <c r="H27036" s="64"/>
      <c r="I27036" s="64"/>
      <c r="K27036" s="64"/>
      <c r="L27036" s="64"/>
      <c r="M27036" s="64"/>
    </row>
    <row r="27037">
      <c r="E27037" s="80"/>
      <c r="H27037" s="64"/>
      <c r="I27037" s="64"/>
      <c r="K27037" s="64"/>
      <c r="L27037" s="64"/>
      <c r="M27037" s="64"/>
    </row>
    <row r="27038">
      <c r="E27038" s="80"/>
      <c r="H27038" s="64"/>
      <c r="I27038" s="64"/>
      <c r="K27038" s="64"/>
      <c r="L27038" s="64"/>
      <c r="M27038" s="64"/>
    </row>
    <row r="27039">
      <c r="E27039" s="80"/>
      <c r="H27039" s="64"/>
      <c r="I27039" s="64"/>
      <c r="K27039" s="64"/>
      <c r="L27039" s="64"/>
      <c r="M27039" s="64"/>
    </row>
    <row r="27040">
      <c r="E27040" s="80"/>
      <c r="H27040" s="64"/>
      <c r="I27040" s="64"/>
      <c r="K27040" s="64"/>
      <c r="L27040" s="64"/>
      <c r="M27040" s="64"/>
    </row>
    <row r="27041">
      <c r="E27041" s="80"/>
      <c r="H27041" s="64"/>
      <c r="I27041" s="64"/>
      <c r="K27041" s="64"/>
      <c r="L27041" s="64"/>
      <c r="M27041" s="64"/>
    </row>
    <row r="27042">
      <c r="E27042" s="80"/>
      <c r="H27042" s="64"/>
      <c r="I27042" s="64"/>
      <c r="K27042" s="64"/>
      <c r="L27042" s="64"/>
      <c r="M27042" s="64"/>
    </row>
    <row r="27043">
      <c r="E27043" s="80"/>
      <c r="H27043" s="64"/>
      <c r="I27043" s="64"/>
      <c r="K27043" s="64"/>
      <c r="L27043" s="64"/>
      <c r="M27043" s="64"/>
    </row>
    <row r="27044">
      <c r="E27044" s="80"/>
      <c r="H27044" s="64"/>
      <c r="I27044" s="64"/>
      <c r="K27044" s="64"/>
      <c r="L27044" s="64"/>
      <c r="M27044" s="64"/>
    </row>
    <row r="27045">
      <c r="E27045" s="80"/>
      <c r="H27045" s="64"/>
      <c r="I27045" s="64"/>
      <c r="K27045" s="64"/>
      <c r="L27045" s="64"/>
      <c r="M27045" s="64"/>
    </row>
    <row r="27046">
      <c r="E27046" s="80"/>
      <c r="H27046" s="64"/>
      <c r="I27046" s="64"/>
      <c r="K27046" s="64"/>
      <c r="L27046" s="64"/>
      <c r="M27046" s="64"/>
    </row>
    <row r="27047">
      <c r="E27047" s="80"/>
      <c r="H27047" s="64"/>
      <c r="I27047" s="64"/>
      <c r="K27047" s="64"/>
      <c r="L27047" s="64"/>
      <c r="M27047" s="64"/>
    </row>
    <row r="27048">
      <c r="E27048" s="80"/>
      <c r="H27048" s="64"/>
      <c r="I27048" s="64"/>
      <c r="K27048" s="64"/>
      <c r="L27048" s="64"/>
      <c r="M27048" s="64"/>
    </row>
    <row r="27049">
      <c r="E27049" s="80"/>
      <c r="H27049" s="64"/>
      <c r="I27049" s="64"/>
      <c r="K27049" s="64"/>
      <c r="L27049" s="64"/>
      <c r="M27049" s="64"/>
    </row>
    <row r="27050">
      <c r="E27050" s="80"/>
      <c r="H27050" s="64"/>
      <c r="I27050" s="64"/>
      <c r="K27050" s="64"/>
      <c r="L27050" s="64"/>
      <c r="M27050" s="64"/>
    </row>
    <row r="27051">
      <c r="E27051" s="80"/>
      <c r="H27051" s="64"/>
      <c r="I27051" s="64"/>
      <c r="K27051" s="64"/>
      <c r="L27051" s="64"/>
      <c r="M27051" s="64"/>
    </row>
    <row r="27052">
      <c r="E27052" s="80"/>
      <c r="H27052" s="64"/>
      <c r="I27052" s="64"/>
      <c r="K27052" s="64"/>
      <c r="L27052" s="64"/>
      <c r="M27052" s="64"/>
    </row>
    <row r="27053">
      <c r="E27053" s="80"/>
      <c r="H27053" s="64"/>
      <c r="I27053" s="64"/>
      <c r="K27053" s="64"/>
      <c r="L27053" s="64"/>
      <c r="M27053" s="64"/>
    </row>
    <row r="27054">
      <c r="E27054" s="80"/>
      <c r="H27054" s="64"/>
      <c r="I27054" s="64"/>
      <c r="K27054" s="64"/>
      <c r="L27054" s="64"/>
      <c r="M27054" s="64"/>
    </row>
    <row r="27055">
      <c r="E27055" s="80"/>
      <c r="H27055" s="64"/>
      <c r="I27055" s="64"/>
      <c r="K27055" s="64"/>
      <c r="L27055" s="64"/>
      <c r="M27055" s="64"/>
    </row>
    <row r="27056">
      <c r="E27056" s="80"/>
      <c r="H27056" s="64"/>
      <c r="I27056" s="64"/>
      <c r="K27056" s="64"/>
      <c r="L27056" s="64"/>
      <c r="M27056" s="64"/>
    </row>
    <row r="27057">
      <c r="E27057" s="80"/>
      <c r="H27057" s="64"/>
      <c r="I27057" s="64"/>
      <c r="K27057" s="64"/>
      <c r="L27057" s="64"/>
      <c r="M27057" s="64"/>
    </row>
    <row r="27058">
      <c r="E27058" s="80"/>
      <c r="H27058" s="64"/>
      <c r="I27058" s="64"/>
      <c r="K27058" s="64"/>
      <c r="L27058" s="64"/>
      <c r="M27058" s="64"/>
    </row>
    <row r="27059">
      <c r="E27059" s="80"/>
      <c r="H27059" s="64"/>
      <c r="I27059" s="64"/>
      <c r="K27059" s="64"/>
      <c r="L27059" s="64"/>
      <c r="M27059" s="64"/>
    </row>
    <row r="27060">
      <c r="E27060" s="80"/>
      <c r="H27060" s="64"/>
      <c r="I27060" s="64"/>
      <c r="K27060" s="64"/>
      <c r="L27060" s="64"/>
      <c r="M27060" s="64"/>
    </row>
    <row r="27061">
      <c r="E27061" s="80"/>
      <c r="H27061" s="64"/>
      <c r="I27061" s="64"/>
      <c r="K27061" s="64"/>
      <c r="L27061" s="64"/>
      <c r="M27061" s="64"/>
    </row>
    <row r="27062">
      <c r="E27062" s="80"/>
      <c r="H27062" s="64"/>
      <c r="I27062" s="64"/>
      <c r="K27062" s="64"/>
      <c r="L27062" s="64"/>
      <c r="M27062" s="64"/>
    </row>
    <row r="27063">
      <c r="E27063" s="80"/>
      <c r="H27063" s="64"/>
      <c r="I27063" s="64"/>
      <c r="K27063" s="64"/>
      <c r="L27063" s="64"/>
      <c r="M27063" s="64"/>
    </row>
    <row r="27064">
      <c r="E27064" s="80"/>
      <c r="H27064" s="64"/>
      <c r="I27064" s="64"/>
      <c r="K27064" s="64"/>
      <c r="L27064" s="64"/>
      <c r="M27064" s="64"/>
    </row>
    <row r="27065">
      <c r="E27065" s="80"/>
      <c r="H27065" s="64"/>
      <c r="I27065" s="64"/>
      <c r="K27065" s="64"/>
      <c r="L27065" s="64"/>
      <c r="M27065" s="64"/>
    </row>
    <row r="27066">
      <c r="E27066" s="80"/>
      <c r="H27066" s="64"/>
      <c r="I27066" s="64"/>
      <c r="K27066" s="64"/>
      <c r="L27066" s="64"/>
      <c r="M27066" s="64"/>
    </row>
    <row r="27067">
      <c r="E27067" s="80"/>
      <c r="H27067" s="64"/>
      <c r="I27067" s="64"/>
      <c r="K27067" s="64"/>
      <c r="L27067" s="64"/>
      <c r="M27067" s="64"/>
    </row>
    <row r="27068">
      <c r="E27068" s="80"/>
      <c r="H27068" s="64"/>
      <c r="I27068" s="64"/>
      <c r="K27068" s="64"/>
      <c r="L27068" s="64"/>
      <c r="M27068" s="64"/>
    </row>
    <row r="27069">
      <c r="E27069" s="80"/>
      <c r="H27069" s="64"/>
      <c r="I27069" s="64"/>
      <c r="K27069" s="64"/>
      <c r="L27069" s="64"/>
      <c r="M27069" s="64"/>
    </row>
    <row r="27070">
      <c r="E27070" s="80"/>
      <c r="H27070" s="64"/>
      <c r="I27070" s="64"/>
      <c r="K27070" s="64"/>
      <c r="L27070" s="64"/>
      <c r="M27070" s="64"/>
    </row>
    <row r="27071">
      <c r="E27071" s="80"/>
      <c r="H27071" s="64"/>
      <c r="I27071" s="64"/>
      <c r="K27071" s="64"/>
      <c r="L27071" s="64"/>
      <c r="M27071" s="64"/>
    </row>
    <row r="27072">
      <c r="E27072" s="80"/>
      <c r="H27072" s="64"/>
      <c r="I27072" s="64"/>
      <c r="K27072" s="64"/>
      <c r="L27072" s="64"/>
      <c r="M27072" s="64"/>
    </row>
    <row r="27073">
      <c r="E27073" s="80"/>
      <c r="H27073" s="64"/>
      <c r="I27073" s="64"/>
      <c r="K27073" s="64"/>
      <c r="L27073" s="64"/>
      <c r="M27073" s="64"/>
    </row>
    <row r="27074">
      <c r="E27074" s="80"/>
      <c r="H27074" s="64"/>
      <c r="I27074" s="64"/>
      <c r="K27074" s="64"/>
      <c r="L27074" s="64"/>
      <c r="M27074" s="64"/>
    </row>
    <row r="27075">
      <c r="E27075" s="80"/>
      <c r="H27075" s="64"/>
      <c r="I27075" s="64"/>
      <c r="K27075" s="64"/>
      <c r="L27075" s="64"/>
      <c r="M27075" s="64"/>
    </row>
    <row r="27076">
      <c r="E27076" s="80"/>
      <c r="H27076" s="64"/>
      <c r="I27076" s="64"/>
      <c r="K27076" s="64"/>
      <c r="L27076" s="64"/>
      <c r="M27076" s="64"/>
    </row>
    <row r="27077">
      <c r="E27077" s="80"/>
      <c r="H27077" s="64"/>
      <c r="I27077" s="64"/>
      <c r="K27077" s="64"/>
      <c r="L27077" s="64"/>
      <c r="M27077" s="64"/>
    </row>
    <row r="27078">
      <c r="E27078" s="80"/>
      <c r="H27078" s="64"/>
      <c r="I27078" s="64"/>
      <c r="K27078" s="64"/>
      <c r="L27078" s="64"/>
      <c r="M27078" s="64"/>
    </row>
    <row r="27079">
      <c r="E27079" s="80"/>
      <c r="H27079" s="64"/>
      <c r="I27079" s="64"/>
      <c r="K27079" s="64"/>
      <c r="L27079" s="64"/>
      <c r="M27079" s="64"/>
    </row>
    <row r="27080">
      <c r="E27080" s="80"/>
      <c r="H27080" s="64"/>
      <c r="I27080" s="64"/>
      <c r="K27080" s="64"/>
      <c r="L27080" s="64"/>
      <c r="M27080" s="64"/>
    </row>
    <row r="27081">
      <c r="E27081" s="80"/>
      <c r="H27081" s="64"/>
      <c r="I27081" s="64"/>
      <c r="K27081" s="64"/>
      <c r="L27081" s="64"/>
      <c r="M27081" s="64"/>
    </row>
    <row r="27082">
      <c r="E27082" s="80"/>
      <c r="H27082" s="64"/>
      <c r="I27082" s="64"/>
      <c r="K27082" s="64"/>
      <c r="L27082" s="64"/>
      <c r="M27082" s="64"/>
    </row>
    <row r="27083">
      <c r="E27083" s="80"/>
      <c r="H27083" s="64"/>
      <c r="I27083" s="64"/>
      <c r="K27083" s="64"/>
      <c r="L27083" s="64"/>
      <c r="M27083" s="64"/>
    </row>
    <row r="27084">
      <c r="E27084" s="80"/>
      <c r="H27084" s="64"/>
      <c r="I27084" s="64"/>
      <c r="K27084" s="64"/>
      <c r="L27084" s="64"/>
      <c r="M27084" s="64"/>
    </row>
    <row r="27085">
      <c r="E27085" s="80"/>
      <c r="H27085" s="64"/>
      <c r="I27085" s="64"/>
      <c r="K27085" s="64"/>
      <c r="L27085" s="64"/>
      <c r="M27085" s="64"/>
    </row>
    <row r="27086">
      <c r="E27086" s="80"/>
      <c r="H27086" s="64"/>
      <c r="I27086" s="64"/>
      <c r="K27086" s="64"/>
      <c r="L27086" s="64"/>
      <c r="M27086" s="64"/>
    </row>
    <row r="27087">
      <c r="E27087" s="80"/>
      <c r="H27087" s="64"/>
      <c r="I27087" s="64"/>
      <c r="K27087" s="64"/>
      <c r="L27087" s="64"/>
      <c r="M27087" s="64"/>
    </row>
    <row r="27088">
      <c r="E27088" s="80"/>
      <c r="H27088" s="64"/>
      <c r="I27088" s="64"/>
      <c r="K27088" s="64"/>
      <c r="L27088" s="64"/>
      <c r="M27088" s="64"/>
    </row>
    <row r="27089">
      <c r="E27089" s="80"/>
      <c r="H27089" s="64"/>
      <c r="I27089" s="64"/>
      <c r="K27089" s="64"/>
      <c r="L27089" s="64"/>
      <c r="M27089" s="64"/>
    </row>
    <row r="27090">
      <c r="E27090" s="80"/>
      <c r="H27090" s="64"/>
      <c r="I27090" s="64"/>
      <c r="K27090" s="64"/>
      <c r="L27090" s="64"/>
      <c r="M27090" s="64"/>
    </row>
    <row r="27091">
      <c r="E27091" s="80"/>
      <c r="H27091" s="64"/>
      <c r="I27091" s="64"/>
      <c r="K27091" s="64"/>
      <c r="L27091" s="64"/>
      <c r="M27091" s="64"/>
    </row>
    <row r="27092">
      <c r="E27092" s="80"/>
      <c r="H27092" s="64"/>
      <c r="I27092" s="64"/>
      <c r="K27092" s="64"/>
      <c r="L27092" s="64"/>
      <c r="M27092" s="64"/>
    </row>
    <row r="27093">
      <c r="E27093" s="80"/>
      <c r="H27093" s="64"/>
      <c r="I27093" s="64"/>
      <c r="K27093" s="64"/>
      <c r="L27093" s="64"/>
      <c r="M27093" s="64"/>
    </row>
    <row r="27094">
      <c r="E27094" s="80"/>
      <c r="H27094" s="64"/>
      <c r="I27094" s="64"/>
      <c r="K27094" s="64"/>
      <c r="L27094" s="64"/>
      <c r="M27094" s="64"/>
    </row>
    <row r="27095">
      <c r="E27095" s="80"/>
      <c r="H27095" s="64"/>
      <c r="I27095" s="64"/>
      <c r="K27095" s="64"/>
      <c r="L27095" s="64"/>
      <c r="M27095" s="64"/>
    </row>
    <row r="27096">
      <c r="E27096" s="80"/>
      <c r="H27096" s="64"/>
      <c r="I27096" s="64"/>
      <c r="K27096" s="64"/>
      <c r="L27096" s="64"/>
      <c r="M27096" s="64"/>
    </row>
    <row r="27097">
      <c r="E27097" s="80"/>
      <c r="H27097" s="64"/>
      <c r="I27097" s="64"/>
      <c r="K27097" s="64"/>
      <c r="L27097" s="64"/>
      <c r="M27097" s="64"/>
    </row>
    <row r="27098">
      <c r="E27098" s="80"/>
      <c r="H27098" s="64"/>
      <c r="I27098" s="64"/>
      <c r="K27098" s="64"/>
      <c r="L27098" s="64"/>
      <c r="M27098" s="64"/>
    </row>
    <row r="27099">
      <c r="E27099" s="80"/>
      <c r="H27099" s="64"/>
      <c r="I27099" s="64"/>
      <c r="K27099" s="64"/>
      <c r="L27099" s="64"/>
      <c r="M27099" s="64"/>
    </row>
    <row r="27100">
      <c r="E27100" s="80"/>
      <c r="H27100" s="64"/>
      <c r="I27100" s="64"/>
      <c r="K27100" s="64"/>
      <c r="L27100" s="64"/>
      <c r="M27100" s="64"/>
    </row>
    <row r="27101">
      <c r="E27101" s="80"/>
      <c r="H27101" s="64"/>
      <c r="I27101" s="64"/>
      <c r="K27101" s="64"/>
      <c r="L27101" s="64"/>
      <c r="M27101" s="64"/>
    </row>
    <row r="27102">
      <c r="E27102" s="80"/>
      <c r="H27102" s="64"/>
      <c r="I27102" s="64"/>
      <c r="K27102" s="64"/>
      <c r="L27102" s="64"/>
      <c r="M27102" s="64"/>
    </row>
    <row r="27103">
      <c r="E27103" s="80"/>
      <c r="H27103" s="64"/>
      <c r="I27103" s="64"/>
      <c r="K27103" s="64"/>
      <c r="L27103" s="64"/>
      <c r="M27103" s="64"/>
    </row>
    <row r="27104">
      <c r="E27104" s="80"/>
      <c r="H27104" s="64"/>
      <c r="I27104" s="64"/>
      <c r="K27104" s="64"/>
      <c r="L27104" s="64"/>
      <c r="M27104" s="64"/>
    </row>
    <row r="27105">
      <c r="E27105" s="80"/>
      <c r="H27105" s="64"/>
      <c r="I27105" s="64"/>
      <c r="K27105" s="64"/>
      <c r="L27105" s="64"/>
      <c r="M27105" s="64"/>
    </row>
    <row r="27106">
      <c r="E27106" s="80"/>
      <c r="H27106" s="64"/>
      <c r="I27106" s="64"/>
      <c r="K27106" s="64"/>
      <c r="L27106" s="64"/>
      <c r="M27106" s="64"/>
    </row>
    <row r="27107">
      <c r="E27107" s="80"/>
      <c r="H27107" s="64"/>
      <c r="I27107" s="64"/>
      <c r="K27107" s="64"/>
      <c r="L27107" s="64"/>
      <c r="M27107" s="64"/>
    </row>
    <row r="27108">
      <c r="E27108" s="80"/>
      <c r="H27108" s="64"/>
      <c r="I27108" s="64"/>
      <c r="K27108" s="64"/>
      <c r="L27108" s="64"/>
      <c r="M27108" s="64"/>
    </row>
    <row r="27109">
      <c r="E27109" s="80"/>
      <c r="H27109" s="64"/>
      <c r="I27109" s="64"/>
      <c r="K27109" s="64"/>
      <c r="L27109" s="64"/>
      <c r="M27109" s="64"/>
    </row>
    <row r="27110">
      <c r="E27110" s="80"/>
      <c r="H27110" s="64"/>
      <c r="I27110" s="64"/>
      <c r="K27110" s="64"/>
      <c r="L27110" s="64"/>
      <c r="M27110" s="64"/>
    </row>
    <row r="27111">
      <c r="E27111" s="80"/>
      <c r="H27111" s="64"/>
      <c r="I27111" s="64"/>
      <c r="K27111" s="64"/>
      <c r="L27111" s="64"/>
      <c r="M27111" s="64"/>
    </row>
    <row r="27112">
      <c r="E27112" s="80"/>
      <c r="H27112" s="64"/>
      <c r="I27112" s="64"/>
      <c r="K27112" s="64"/>
      <c r="L27112" s="64"/>
      <c r="M27112" s="64"/>
    </row>
    <row r="27113">
      <c r="E27113" s="80"/>
      <c r="H27113" s="64"/>
      <c r="I27113" s="64"/>
      <c r="K27113" s="64"/>
      <c r="L27113" s="64"/>
      <c r="M27113" s="64"/>
    </row>
    <row r="27114">
      <c r="E27114" s="80"/>
      <c r="H27114" s="64"/>
      <c r="I27114" s="64"/>
      <c r="K27114" s="64"/>
      <c r="L27114" s="64"/>
      <c r="M27114" s="64"/>
    </row>
    <row r="27115">
      <c r="E27115" s="80"/>
      <c r="H27115" s="64"/>
      <c r="I27115" s="64"/>
      <c r="K27115" s="64"/>
      <c r="L27115" s="64"/>
      <c r="M27115" s="64"/>
    </row>
    <row r="27116">
      <c r="E27116" s="80"/>
      <c r="H27116" s="64"/>
      <c r="I27116" s="64"/>
      <c r="K27116" s="64"/>
      <c r="L27116" s="64"/>
      <c r="M27116" s="64"/>
    </row>
    <row r="27117">
      <c r="E27117" s="80"/>
      <c r="H27117" s="64"/>
      <c r="I27117" s="64"/>
      <c r="K27117" s="64"/>
      <c r="L27117" s="64"/>
      <c r="M27117" s="64"/>
    </row>
    <row r="27118">
      <c r="E27118" s="80"/>
      <c r="H27118" s="64"/>
      <c r="I27118" s="64"/>
      <c r="K27118" s="64"/>
      <c r="L27118" s="64"/>
      <c r="M27118" s="64"/>
    </row>
    <row r="27119">
      <c r="E27119" s="80"/>
      <c r="H27119" s="64"/>
      <c r="I27119" s="64"/>
      <c r="K27119" s="64"/>
      <c r="L27119" s="64"/>
      <c r="M27119" s="64"/>
    </row>
    <row r="27120">
      <c r="E27120" s="80"/>
      <c r="H27120" s="64"/>
      <c r="I27120" s="64"/>
      <c r="K27120" s="64"/>
      <c r="L27120" s="64"/>
      <c r="M27120" s="64"/>
    </row>
    <row r="27121">
      <c r="E27121" s="80"/>
      <c r="H27121" s="64"/>
      <c r="I27121" s="64"/>
      <c r="K27121" s="64"/>
      <c r="L27121" s="64"/>
      <c r="M27121" s="64"/>
    </row>
    <row r="27122">
      <c r="E27122" s="80"/>
      <c r="H27122" s="64"/>
      <c r="I27122" s="64"/>
      <c r="K27122" s="64"/>
      <c r="L27122" s="64"/>
      <c r="M27122" s="64"/>
    </row>
    <row r="27123">
      <c r="E27123" s="80"/>
      <c r="H27123" s="64"/>
      <c r="I27123" s="64"/>
      <c r="K27123" s="64"/>
      <c r="L27123" s="64"/>
      <c r="M27123" s="64"/>
    </row>
    <row r="27124">
      <c r="E27124" s="80"/>
      <c r="H27124" s="64"/>
      <c r="I27124" s="64"/>
      <c r="K27124" s="64"/>
      <c r="L27124" s="64"/>
      <c r="M27124" s="64"/>
    </row>
    <row r="27125">
      <c r="E27125" s="80"/>
      <c r="H27125" s="64"/>
      <c r="I27125" s="64"/>
      <c r="K27125" s="64"/>
      <c r="L27125" s="64"/>
      <c r="M27125" s="64"/>
    </row>
    <row r="27126">
      <c r="E27126" s="80"/>
      <c r="H27126" s="64"/>
      <c r="I27126" s="64"/>
      <c r="K27126" s="64"/>
      <c r="L27126" s="64"/>
      <c r="M27126" s="64"/>
    </row>
    <row r="27127">
      <c r="E27127" s="80"/>
      <c r="H27127" s="64"/>
      <c r="I27127" s="64"/>
      <c r="K27127" s="64"/>
      <c r="L27127" s="64"/>
      <c r="M27127" s="64"/>
    </row>
    <row r="27128">
      <c r="E27128" s="80"/>
      <c r="H27128" s="64"/>
      <c r="I27128" s="64"/>
      <c r="K27128" s="64"/>
      <c r="L27128" s="64"/>
      <c r="M27128" s="64"/>
    </row>
    <row r="27129">
      <c r="E27129" s="80"/>
      <c r="H27129" s="64"/>
      <c r="I27129" s="64"/>
      <c r="K27129" s="64"/>
      <c r="L27129" s="64"/>
      <c r="M27129" s="64"/>
    </row>
    <row r="27130">
      <c r="E27130" s="80"/>
      <c r="H27130" s="64"/>
      <c r="I27130" s="64"/>
      <c r="K27130" s="64"/>
      <c r="L27130" s="64"/>
      <c r="M27130" s="64"/>
    </row>
    <row r="27131">
      <c r="E27131" s="80"/>
      <c r="H27131" s="64"/>
      <c r="I27131" s="64"/>
      <c r="K27131" s="64"/>
      <c r="L27131" s="64"/>
      <c r="M27131" s="64"/>
    </row>
    <row r="27132">
      <c r="E27132" s="80"/>
      <c r="H27132" s="64"/>
      <c r="I27132" s="64"/>
      <c r="K27132" s="64"/>
      <c r="L27132" s="64"/>
      <c r="M27132" s="64"/>
    </row>
    <row r="27133">
      <c r="E27133" s="80"/>
      <c r="H27133" s="64"/>
      <c r="I27133" s="64"/>
      <c r="K27133" s="64"/>
      <c r="L27133" s="64"/>
      <c r="M27133" s="64"/>
    </row>
    <row r="27134">
      <c r="E27134" s="80"/>
      <c r="H27134" s="64"/>
      <c r="I27134" s="64"/>
      <c r="K27134" s="64"/>
      <c r="L27134" s="64"/>
      <c r="M27134" s="64"/>
    </row>
    <row r="27135">
      <c r="E27135" s="80"/>
      <c r="H27135" s="64"/>
      <c r="I27135" s="64"/>
      <c r="K27135" s="64"/>
      <c r="L27135" s="64"/>
      <c r="M27135" s="64"/>
    </row>
    <row r="27136">
      <c r="E27136" s="80"/>
      <c r="H27136" s="64"/>
      <c r="I27136" s="64"/>
      <c r="K27136" s="64"/>
      <c r="L27136" s="64"/>
      <c r="M27136" s="64"/>
    </row>
    <row r="27137">
      <c r="E27137" s="80"/>
      <c r="H27137" s="64"/>
      <c r="I27137" s="64"/>
      <c r="K27137" s="64"/>
      <c r="L27137" s="64"/>
      <c r="M27137" s="64"/>
    </row>
    <row r="27138">
      <c r="E27138" s="80"/>
      <c r="H27138" s="64"/>
      <c r="I27138" s="64"/>
      <c r="K27138" s="64"/>
      <c r="L27138" s="64"/>
      <c r="M27138" s="64"/>
    </row>
    <row r="27139">
      <c r="E27139" s="80"/>
      <c r="H27139" s="64"/>
      <c r="I27139" s="64"/>
      <c r="K27139" s="64"/>
      <c r="L27139" s="64"/>
      <c r="M27139" s="64"/>
    </row>
    <row r="27140">
      <c r="E27140" s="80"/>
      <c r="H27140" s="64"/>
      <c r="I27140" s="64"/>
      <c r="K27140" s="64"/>
      <c r="L27140" s="64"/>
      <c r="M27140" s="64"/>
    </row>
    <row r="27141">
      <c r="E27141" s="80"/>
      <c r="H27141" s="64"/>
      <c r="I27141" s="64"/>
      <c r="K27141" s="64"/>
      <c r="L27141" s="64"/>
      <c r="M27141" s="64"/>
    </row>
    <row r="27142">
      <c r="E27142" s="80"/>
      <c r="H27142" s="64"/>
      <c r="I27142" s="64"/>
      <c r="K27142" s="64"/>
      <c r="L27142" s="64"/>
      <c r="M27142" s="64"/>
    </row>
    <row r="27143">
      <c r="E27143" s="80"/>
      <c r="H27143" s="64"/>
      <c r="I27143" s="64"/>
      <c r="K27143" s="64"/>
      <c r="L27143" s="64"/>
      <c r="M27143" s="64"/>
    </row>
    <row r="27144">
      <c r="E27144" s="80"/>
      <c r="H27144" s="64"/>
      <c r="I27144" s="64"/>
      <c r="K27144" s="64"/>
      <c r="L27144" s="64"/>
      <c r="M27144" s="64"/>
    </row>
    <row r="27145">
      <c r="E27145" s="80"/>
      <c r="H27145" s="64"/>
      <c r="I27145" s="64"/>
      <c r="K27145" s="64"/>
      <c r="L27145" s="64"/>
      <c r="M27145" s="64"/>
    </row>
    <row r="27146">
      <c r="E27146" s="80"/>
      <c r="H27146" s="64"/>
      <c r="I27146" s="64"/>
      <c r="K27146" s="64"/>
      <c r="L27146" s="64"/>
      <c r="M27146" s="64"/>
    </row>
    <row r="27147">
      <c r="E27147" s="80"/>
      <c r="H27147" s="64"/>
      <c r="I27147" s="64"/>
      <c r="K27147" s="64"/>
      <c r="L27147" s="64"/>
      <c r="M27147" s="64"/>
    </row>
    <row r="27148">
      <c r="E27148" s="80"/>
      <c r="H27148" s="64"/>
      <c r="I27148" s="64"/>
      <c r="K27148" s="64"/>
      <c r="L27148" s="64"/>
      <c r="M27148" s="64"/>
    </row>
    <row r="27149">
      <c r="E27149" s="80"/>
      <c r="H27149" s="64"/>
      <c r="I27149" s="64"/>
      <c r="K27149" s="64"/>
      <c r="L27149" s="64"/>
      <c r="M27149" s="64"/>
    </row>
    <row r="27150">
      <c r="E27150" s="80"/>
      <c r="H27150" s="64"/>
      <c r="I27150" s="64"/>
      <c r="K27150" s="64"/>
      <c r="L27150" s="64"/>
      <c r="M27150" s="64"/>
    </row>
    <row r="27151">
      <c r="E27151" s="80"/>
      <c r="H27151" s="64"/>
      <c r="I27151" s="64"/>
      <c r="K27151" s="64"/>
      <c r="L27151" s="64"/>
      <c r="M27151" s="64"/>
    </row>
    <row r="27152">
      <c r="E27152" s="80"/>
      <c r="H27152" s="64"/>
      <c r="I27152" s="64"/>
      <c r="K27152" s="64"/>
      <c r="L27152" s="64"/>
      <c r="M27152" s="64"/>
    </row>
    <row r="27153">
      <c r="E27153" s="80"/>
      <c r="H27153" s="64"/>
      <c r="I27153" s="64"/>
      <c r="K27153" s="64"/>
      <c r="L27153" s="64"/>
      <c r="M27153" s="64"/>
    </row>
    <row r="27154">
      <c r="E27154" s="80"/>
      <c r="H27154" s="64"/>
      <c r="I27154" s="64"/>
      <c r="K27154" s="64"/>
      <c r="L27154" s="64"/>
      <c r="M27154" s="64"/>
    </row>
    <row r="27155">
      <c r="E27155" s="80"/>
      <c r="H27155" s="64"/>
      <c r="I27155" s="64"/>
      <c r="K27155" s="64"/>
      <c r="L27155" s="64"/>
      <c r="M27155" s="64"/>
    </row>
    <row r="27156">
      <c r="E27156" s="80"/>
      <c r="H27156" s="64"/>
      <c r="I27156" s="64"/>
      <c r="K27156" s="64"/>
      <c r="L27156" s="64"/>
      <c r="M27156" s="64"/>
    </row>
    <row r="27157">
      <c r="E27157" s="80"/>
      <c r="H27157" s="64"/>
      <c r="I27157" s="64"/>
      <c r="K27157" s="64"/>
      <c r="L27157" s="64"/>
      <c r="M27157" s="64"/>
    </row>
    <row r="27158">
      <c r="E27158" s="80"/>
      <c r="H27158" s="64"/>
      <c r="I27158" s="64"/>
      <c r="K27158" s="64"/>
      <c r="L27158" s="64"/>
      <c r="M27158" s="64"/>
    </row>
    <row r="27159">
      <c r="E27159" s="80"/>
      <c r="H27159" s="64"/>
      <c r="I27159" s="64"/>
      <c r="K27159" s="64"/>
      <c r="L27159" s="64"/>
      <c r="M27159" s="64"/>
    </row>
    <row r="27160">
      <c r="E27160" s="80"/>
      <c r="H27160" s="64"/>
      <c r="I27160" s="64"/>
      <c r="K27160" s="64"/>
      <c r="L27160" s="64"/>
      <c r="M27160" s="64"/>
    </row>
    <row r="27161">
      <c r="E27161" s="80"/>
      <c r="H27161" s="64"/>
      <c r="I27161" s="64"/>
      <c r="K27161" s="64"/>
      <c r="L27161" s="64"/>
      <c r="M27161" s="64"/>
    </row>
    <row r="27162">
      <c r="E27162" s="80"/>
      <c r="H27162" s="64"/>
      <c r="I27162" s="64"/>
      <c r="K27162" s="64"/>
      <c r="L27162" s="64"/>
      <c r="M27162" s="64"/>
    </row>
    <row r="27163">
      <c r="E27163" s="80"/>
      <c r="H27163" s="64"/>
      <c r="I27163" s="64"/>
      <c r="K27163" s="64"/>
      <c r="L27163" s="64"/>
      <c r="M27163" s="64"/>
    </row>
    <row r="27164">
      <c r="E27164" s="80"/>
      <c r="H27164" s="64"/>
      <c r="I27164" s="64"/>
      <c r="K27164" s="64"/>
      <c r="L27164" s="64"/>
      <c r="M27164" s="64"/>
    </row>
    <row r="27165">
      <c r="E27165" s="80"/>
      <c r="H27165" s="64"/>
      <c r="I27165" s="64"/>
      <c r="K27165" s="64"/>
      <c r="L27165" s="64"/>
      <c r="M27165" s="64"/>
    </row>
    <row r="27166">
      <c r="E27166" s="80"/>
      <c r="H27166" s="64"/>
      <c r="I27166" s="64"/>
      <c r="K27166" s="64"/>
      <c r="L27166" s="64"/>
      <c r="M27166" s="64"/>
    </row>
    <row r="27167">
      <c r="E27167" s="80"/>
      <c r="H27167" s="64"/>
      <c r="I27167" s="64"/>
      <c r="K27167" s="64"/>
      <c r="L27167" s="64"/>
      <c r="M27167" s="64"/>
    </row>
    <row r="27168">
      <c r="E27168" s="80"/>
      <c r="H27168" s="64"/>
      <c r="I27168" s="64"/>
      <c r="K27168" s="64"/>
      <c r="L27168" s="64"/>
      <c r="M27168" s="64"/>
    </row>
    <row r="27169">
      <c r="E27169" s="80"/>
      <c r="H27169" s="64"/>
      <c r="I27169" s="64"/>
      <c r="K27169" s="64"/>
      <c r="L27169" s="64"/>
      <c r="M27169" s="64"/>
    </row>
    <row r="27170">
      <c r="E27170" s="80"/>
      <c r="H27170" s="64"/>
      <c r="I27170" s="64"/>
      <c r="K27170" s="64"/>
      <c r="L27170" s="64"/>
      <c r="M27170" s="64"/>
    </row>
    <row r="27171">
      <c r="E27171" s="80"/>
      <c r="H27171" s="64"/>
      <c r="I27171" s="64"/>
      <c r="K27171" s="64"/>
      <c r="L27171" s="64"/>
      <c r="M27171" s="64"/>
    </row>
    <row r="27172">
      <c r="E27172" s="80"/>
      <c r="H27172" s="64"/>
      <c r="I27172" s="64"/>
      <c r="K27172" s="64"/>
      <c r="L27172" s="64"/>
      <c r="M27172" s="64"/>
    </row>
    <row r="27173">
      <c r="E27173" s="80"/>
      <c r="H27173" s="64"/>
      <c r="I27173" s="64"/>
      <c r="K27173" s="64"/>
      <c r="L27173" s="64"/>
      <c r="M27173" s="64"/>
    </row>
    <row r="27174">
      <c r="E27174" s="80"/>
      <c r="H27174" s="64"/>
      <c r="I27174" s="64"/>
      <c r="K27174" s="64"/>
      <c r="L27174" s="64"/>
      <c r="M27174" s="64"/>
    </row>
    <row r="27175">
      <c r="E27175" s="80"/>
      <c r="H27175" s="64"/>
      <c r="I27175" s="64"/>
      <c r="K27175" s="64"/>
      <c r="L27175" s="64"/>
      <c r="M27175" s="64"/>
    </row>
    <row r="27176">
      <c r="E27176" s="80"/>
      <c r="H27176" s="64"/>
      <c r="I27176" s="64"/>
      <c r="K27176" s="64"/>
      <c r="L27176" s="64"/>
      <c r="M27176" s="64"/>
    </row>
    <row r="27177">
      <c r="E27177" s="80"/>
      <c r="H27177" s="64"/>
      <c r="I27177" s="64"/>
      <c r="K27177" s="64"/>
      <c r="L27177" s="64"/>
      <c r="M27177" s="64"/>
    </row>
    <row r="27178">
      <c r="E27178" s="80"/>
      <c r="H27178" s="64"/>
      <c r="I27178" s="64"/>
      <c r="K27178" s="64"/>
      <c r="L27178" s="64"/>
      <c r="M27178" s="64"/>
    </row>
    <row r="27179">
      <c r="E27179" s="80"/>
      <c r="H27179" s="64"/>
      <c r="I27179" s="64"/>
      <c r="K27179" s="64"/>
      <c r="L27179" s="64"/>
      <c r="M27179" s="64"/>
    </row>
    <row r="27180">
      <c r="E27180" s="80"/>
      <c r="H27180" s="64"/>
      <c r="I27180" s="64"/>
      <c r="K27180" s="64"/>
      <c r="L27180" s="64"/>
      <c r="M27180" s="64"/>
    </row>
    <row r="27181">
      <c r="E27181" s="80"/>
      <c r="H27181" s="64"/>
      <c r="I27181" s="64"/>
      <c r="K27181" s="64"/>
      <c r="L27181" s="64"/>
      <c r="M27181" s="64"/>
    </row>
    <row r="27182">
      <c r="E27182" s="80"/>
      <c r="H27182" s="64"/>
      <c r="I27182" s="64"/>
      <c r="K27182" s="64"/>
      <c r="L27182" s="64"/>
      <c r="M27182" s="64"/>
    </row>
    <row r="27183">
      <c r="E27183" s="80"/>
      <c r="H27183" s="64"/>
      <c r="I27183" s="64"/>
      <c r="K27183" s="64"/>
      <c r="L27183" s="64"/>
      <c r="M27183" s="64"/>
    </row>
    <row r="27184">
      <c r="E27184" s="80"/>
      <c r="H27184" s="64"/>
      <c r="I27184" s="64"/>
      <c r="K27184" s="64"/>
      <c r="L27184" s="64"/>
      <c r="M27184" s="64"/>
    </row>
    <row r="27185">
      <c r="E27185" s="80"/>
      <c r="H27185" s="64"/>
      <c r="I27185" s="64"/>
      <c r="K27185" s="64"/>
      <c r="L27185" s="64"/>
      <c r="M27185" s="64"/>
    </row>
    <row r="27186">
      <c r="E27186" s="80"/>
      <c r="H27186" s="64"/>
      <c r="I27186" s="64"/>
      <c r="K27186" s="64"/>
      <c r="L27186" s="64"/>
      <c r="M27186" s="64"/>
    </row>
    <row r="27187">
      <c r="E27187" s="80"/>
      <c r="H27187" s="64"/>
      <c r="I27187" s="64"/>
      <c r="K27187" s="64"/>
      <c r="L27187" s="64"/>
      <c r="M27187" s="64"/>
    </row>
    <row r="27188">
      <c r="E27188" s="80"/>
      <c r="H27188" s="64"/>
      <c r="I27188" s="64"/>
      <c r="K27188" s="64"/>
      <c r="L27188" s="64"/>
      <c r="M27188" s="64"/>
    </row>
    <row r="27189">
      <c r="E27189" s="80"/>
      <c r="H27189" s="64"/>
      <c r="I27189" s="64"/>
      <c r="K27189" s="64"/>
      <c r="L27189" s="64"/>
      <c r="M27189" s="64"/>
    </row>
    <row r="27190">
      <c r="E27190" s="80"/>
      <c r="H27190" s="64"/>
      <c r="I27190" s="64"/>
      <c r="K27190" s="64"/>
      <c r="L27190" s="64"/>
      <c r="M27190" s="64"/>
    </row>
    <row r="27191">
      <c r="E27191" s="80"/>
      <c r="H27191" s="64"/>
      <c r="I27191" s="64"/>
      <c r="K27191" s="64"/>
      <c r="L27191" s="64"/>
      <c r="M27191" s="64"/>
    </row>
    <row r="27192">
      <c r="E27192" s="80"/>
      <c r="H27192" s="64"/>
      <c r="I27192" s="64"/>
      <c r="K27192" s="64"/>
      <c r="L27192" s="64"/>
      <c r="M27192" s="64"/>
    </row>
    <row r="27193">
      <c r="E27193" s="80"/>
      <c r="H27193" s="64"/>
      <c r="I27193" s="64"/>
      <c r="K27193" s="64"/>
      <c r="L27193" s="64"/>
      <c r="M27193" s="64"/>
    </row>
    <row r="27194">
      <c r="E27194" s="80"/>
      <c r="H27194" s="64"/>
      <c r="I27194" s="64"/>
      <c r="K27194" s="64"/>
      <c r="L27194" s="64"/>
      <c r="M27194" s="64"/>
    </row>
    <row r="27195">
      <c r="E27195" s="80"/>
      <c r="H27195" s="64"/>
      <c r="I27195" s="64"/>
      <c r="K27195" s="64"/>
      <c r="L27195" s="64"/>
      <c r="M27195" s="64"/>
    </row>
    <row r="27196">
      <c r="E27196" s="80"/>
      <c r="H27196" s="64"/>
      <c r="I27196" s="64"/>
      <c r="K27196" s="64"/>
      <c r="L27196" s="64"/>
      <c r="M27196" s="64"/>
    </row>
    <row r="27197">
      <c r="E27197" s="80"/>
      <c r="H27197" s="64"/>
      <c r="I27197" s="64"/>
      <c r="K27197" s="64"/>
      <c r="L27197" s="64"/>
      <c r="M27197" s="64"/>
    </row>
    <row r="27198">
      <c r="E27198" s="80"/>
      <c r="H27198" s="64"/>
      <c r="I27198" s="64"/>
      <c r="K27198" s="64"/>
      <c r="L27198" s="64"/>
      <c r="M27198" s="64"/>
    </row>
    <row r="27199">
      <c r="E27199" s="80"/>
      <c r="H27199" s="64"/>
      <c r="I27199" s="64"/>
      <c r="K27199" s="64"/>
      <c r="L27199" s="64"/>
      <c r="M27199" s="64"/>
    </row>
    <row r="27200">
      <c r="E27200" s="80"/>
      <c r="H27200" s="64"/>
      <c r="I27200" s="64"/>
      <c r="K27200" s="64"/>
      <c r="L27200" s="64"/>
      <c r="M27200" s="64"/>
    </row>
    <row r="27201">
      <c r="E27201" s="80"/>
      <c r="H27201" s="64"/>
      <c r="I27201" s="64"/>
      <c r="K27201" s="64"/>
      <c r="L27201" s="64"/>
      <c r="M27201" s="64"/>
    </row>
    <row r="27202">
      <c r="E27202" s="80"/>
      <c r="H27202" s="64"/>
      <c r="I27202" s="64"/>
      <c r="K27202" s="64"/>
      <c r="L27202" s="64"/>
      <c r="M27202" s="64"/>
    </row>
    <row r="27203">
      <c r="E27203" s="80"/>
      <c r="H27203" s="64"/>
      <c r="I27203" s="64"/>
      <c r="K27203" s="64"/>
      <c r="L27203" s="64"/>
      <c r="M27203" s="64"/>
    </row>
    <row r="27204">
      <c r="E27204" s="80"/>
      <c r="H27204" s="64"/>
      <c r="I27204" s="64"/>
      <c r="K27204" s="64"/>
      <c r="L27204" s="64"/>
      <c r="M27204" s="64"/>
    </row>
    <row r="27205">
      <c r="E27205" s="80"/>
      <c r="H27205" s="64"/>
      <c r="I27205" s="64"/>
      <c r="K27205" s="64"/>
      <c r="L27205" s="64"/>
      <c r="M27205" s="64"/>
    </row>
    <row r="27206">
      <c r="E27206" s="80"/>
      <c r="H27206" s="64"/>
      <c r="I27206" s="64"/>
      <c r="K27206" s="64"/>
      <c r="L27206" s="64"/>
      <c r="M27206" s="64"/>
    </row>
    <row r="27207">
      <c r="E27207" s="80"/>
      <c r="H27207" s="64"/>
      <c r="I27207" s="64"/>
      <c r="K27207" s="64"/>
      <c r="L27207" s="64"/>
      <c r="M27207" s="64"/>
    </row>
    <row r="27208">
      <c r="E27208" s="80"/>
      <c r="H27208" s="64"/>
      <c r="I27208" s="64"/>
      <c r="K27208" s="64"/>
      <c r="L27208" s="64"/>
      <c r="M27208" s="64"/>
    </row>
    <row r="27209">
      <c r="E27209" s="80"/>
      <c r="H27209" s="64"/>
      <c r="I27209" s="64"/>
      <c r="K27209" s="64"/>
      <c r="L27209" s="64"/>
      <c r="M27209" s="64"/>
    </row>
    <row r="27210">
      <c r="E27210" s="80"/>
      <c r="H27210" s="64"/>
      <c r="I27210" s="64"/>
      <c r="K27210" s="64"/>
      <c r="L27210" s="64"/>
      <c r="M27210" s="64"/>
    </row>
    <row r="27211">
      <c r="E27211" s="80"/>
      <c r="H27211" s="64"/>
      <c r="I27211" s="64"/>
      <c r="K27211" s="64"/>
      <c r="L27211" s="64"/>
      <c r="M27211" s="64"/>
    </row>
    <row r="27212">
      <c r="E27212" s="80"/>
      <c r="H27212" s="64"/>
      <c r="I27212" s="64"/>
      <c r="K27212" s="64"/>
      <c r="L27212" s="64"/>
      <c r="M27212" s="64"/>
    </row>
    <row r="27213">
      <c r="E27213" s="80"/>
      <c r="H27213" s="64"/>
      <c r="I27213" s="64"/>
      <c r="K27213" s="64"/>
      <c r="L27213" s="64"/>
      <c r="M27213" s="64"/>
    </row>
    <row r="27214">
      <c r="E27214" s="80"/>
      <c r="H27214" s="64"/>
      <c r="I27214" s="64"/>
      <c r="K27214" s="64"/>
      <c r="L27214" s="64"/>
      <c r="M27214" s="64"/>
    </row>
    <row r="27215">
      <c r="E27215" s="80"/>
      <c r="H27215" s="64"/>
      <c r="I27215" s="64"/>
      <c r="K27215" s="64"/>
      <c r="L27215" s="64"/>
      <c r="M27215" s="64"/>
    </row>
    <row r="27216">
      <c r="E27216" s="80"/>
      <c r="H27216" s="64"/>
      <c r="I27216" s="64"/>
      <c r="K27216" s="64"/>
      <c r="L27216" s="64"/>
      <c r="M27216" s="64"/>
    </row>
    <row r="27217">
      <c r="E27217" s="80"/>
      <c r="H27217" s="64"/>
      <c r="I27217" s="64"/>
      <c r="K27217" s="64"/>
      <c r="L27217" s="64"/>
      <c r="M27217" s="64"/>
    </row>
    <row r="27218">
      <c r="E27218" s="80"/>
      <c r="H27218" s="64"/>
      <c r="I27218" s="64"/>
      <c r="K27218" s="64"/>
      <c r="L27218" s="64"/>
      <c r="M27218" s="64"/>
    </row>
    <row r="27219">
      <c r="E27219" s="80"/>
      <c r="H27219" s="64"/>
      <c r="I27219" s="64"/>
      <c r="K27219" s="64"/>
      <c r="L27219" s="64"/>
      <c r="M27219" s="64"/>
    </row>
    <row r="27220">
      <c r="E27220" s="80"/>
      <c r="H27220" s="64"/>
      <c r="I27220" s="64"/>
      <c r="K27220" s="64"/>
      <c r="L27220" s="64"/>
      <c r="M27220" s="64"/>
    </row>
    <row r="27221">
      <c r="E27221" s="80"/>
      <c r="H27221" s="64"/>
      <c r="I27221" s="64"/>
      <c r="K27221" s="64"/>
      <c r="L27221" s="64"/>
      <c r="M27221" s="64"/>
    </row>
    <row r="27222">
      <c r="E27222" s="80"/>
      <c r="H27222" s="64"/>
      <c r="I27222" s="64"/>
      <c r="K27222" s="64"/>
      <c r="L27222" s="64"/>
      <c r="M27222" s="64"/>
    </row>
    <row r="27223">
      <c r="E27223" s="80"/>
      <c r="H27223" s="64"/>
      <c r="I27223" s="64"/>
      <c r="K27223" s="64"/>
      <c r="L27223" s="64"/>
      <c r="M27223" s="64"/>
    </row>
    <row r="27224">
      <c r="E27224" s="80"/>
      <c r="H27224" s="64"/>
      <c r="I27224" s="64"/>
      <c r="K27224" s="64"/>
      <c r="L27224" s="64"/>
      <c r="M27224" s="64"/>
    </row>
    <row r="27225">
      <c r="E27225" s="80"/>
      <c r="H27225" s="64"/>
      <c r="I27225" s="64"/>
      <c r="K27225" s="64"/>
      <c r="L27225" s="64"/>
      <c r="M27225" s="64"/>
    </row>
    <row r="27226">
      <c r="E27226" s="80"/>
      <c r="H27226" s="64"/>
      <c r="I27226" s="64"/>
      <c r="K27226" s="64"/>
      <c r="L27226" s="64"/>
      <c r="M27226" s="64"/>
    </row>
    <row r="27227">
      <c r="E27227" s="80"/>
      <c r="H27227" s="64"/>
      <c r="I27227" s="64"/>
      <c r="K27227" s="64"/>
      <c r="L27227" s="64"/>
      <c r="M27227" s="64"/>
    </row>
    <row r="27228">
      <c r="E27228" s="80"/>
      <c r="H27228" s="64"/>
      <c r="I27228" s="64"/>
      <c r="K27228" s="64"/>
      <c r="L27228" s="64"/>
      <c r="M27228" s="64"/>
    </row>
    <row r="27229">
      <c r="E27229" s="80"/>
      <c r="H27229" s="64"/>
      <c r="I27229" s="64"/>
      <c r="K27229" s="64"/>
      <c r="L27229" s="64"/>
      <c r="M27229" s="64"/>
    </row>
    <row r="27230">
      <c r="E27230" s="80"/>
      <c r="H27230" s="64"/>
      <c r="I27230" s="64"/>
      <c r="K27230" s="64"/>
      <c r="L27230" s="64"/>
      <c r="M27230" s="64"/>
    </row>
    <row r="27231">
      <c r="E27231" s="80"/>
      <c r="H27231" s="64"/>
      <c r="I27231" s="64"/>
      <c r="K27231" s="64"/>
      <c r="L27231" s="64"/>
      <c r="M27231" s="64"/>
    </row>
    <row r="27232">
      <c r="E27232" s="80"/>
      <c r="H27232" s="64"/>
      <c r="I27232" s="64"/>
      <c r="K27232" s="64"/>
      <c r="L27232" s="64"/>
      <c r="M27232" s="64"/>
    </row>
    <row r="27233">
      <c r="E27233" s="80"/>
      <c r="H27233" s="64"/>
      <c r="I27233" s="64"/>
      <c r="K27233" s="64"/>
      <c r="L27233" s="64"/>
      <c r="M27233" s="64"/>
    </row>
    <row r="27234">
      <c r="E27234" s="80"/>
      <c r="H27234" s="64"/>
      <c r="I27234" s="64"/>
      <c r="K27234" s="64"/>
      <c r="L27234" s="64"/>
      <c r="M27234" s="64"/>
    </row>
    <row r="27235">
      <c r="E27235" s="80"/>
      <c r="H27235" s="64"/>
      <c r="I27235" s="64"/>
      <c r="K27235" s="64"/>
      <c r="L27235" s="64"/>
      <c r="M27235" s="64"/>
    </row>
    <row r="27236">
      <c r="E27236" s="80"/>
      <c r="H27236" s="64"/>
      <c r="I27236" s="64"/>
      <c r="K27236" s="64"/>
      <c r="L27236" s="64"/>
      <c r="M27236" s="64"/>
    </row>
    <row r="27237">
      <c r="E27237" s="80"/>
      <c r="H27237" s="64"/>
      <c r="I27237" s="64"/>
      <c r="K27237" s="64"/>
      <c r="L27237" s="64"/>
      <c r="M27237" s="64"/>
    </row>
    <row r="27238">
      <c r="E27238" s="80"/>
      <c r="H27238" s="64"/>
      <c r="I27238" s="64"/>
      <c r="K27238" s="64"/>
      <c r="L27238" s="64"/>
      <c r="M27238" s="64"/>
    </row>
    <row r="27239">
      <c r="E27239" s="80"/>
      <c r="H27239" s="64"/>
      <c r="I27239" s="64"/>
      <c r="K27239" s="64"/>
      <c r="L27239" s="64"/>
      <c r="M27239" s="64"/>
    </row>
    <row r="27240">
      <c r="E27240" s="80"/>
      <c r="H27240" s="64"/>
      <c r="I27240" s="64"/>
      <c r="K27240" s="64"/>
      <c r="L27240" s="64"/>
      <c r="M27240" s="64"/>
    </row>
    <row r="27241">
      <c r="E27241" s="80"/>
      <c r="H27241" s="64"/>
      <c r="I27241" s="64"/>
      <c r="K27241" s="64"/>
      <c r="L27241" s="64"/>
      <c r="M27241" s="64"/>
    </row>
    <row r="27242">
      <c r="E27242" s="80"/>
      <c r="H27242" s="64"/>
      <c r="I27242" s="64"/>
      <c r="K27242" s="64"/>
      <c r="L27242" s="64"/>
      <c r="M27242" s="64"/>
    </row>
    <row r="27243">
      <c r="E27243" s="80"/>
      <c r="H27243" s="64"/>
      <c r="I27243" s="64"/>
      <c r="K27243" s="64"/>
      <c r="L27243" s="64"/>
      <c r="M27243" s="64"/>
    </row>
    <row r="27244">
      <c r="E27244" s="80"/>
      <c r="H27244" s="64"/>
      <c r="I27244" s="64"/>
      <c r="K27244" s="64"/>
      <c r="L27244" s="64"/>
      <c r="M27244" s="64"/>
    </row>
    <row r="27245">
      <c r="E27245" s="80"/>
      <c r="H27245" s="64"/>
      <c r="I27245" s="64"/>
      <c r="K27245" s="64"/>
      <c r="L27245" s="64"/>
      <c r="M27245" s="64"/>
    </row>
    <row r="27246">
      <c r="E27246" s="80"/>
      <c r="H27246" s="64"/>
      <c r="I27246" s="64"/>
      <c r="K27246" s="64"/>
      <c r="L27246" s="64"/>
      <c r="M27246" s="64"/>
    </row>
    <row r="27247">
      <c r="E27247" s="80"/>
      <c r="H27247" s="64"/>
      <c r="I27247" s="64"/>
      <c r="K27247" s="64"/>
      <c r="L27247" s="64"/>
      <c r="M27247" s="64"/>
    </row>
    <row r="27248">
      <c r="E27248" s="80"/>
      <c r="H27248" s="64"/>
      <c r="I27248" s="64"/>
      <c r="K27248" s="64"/>
      <c r="L27248" s="64"/>
      <c r="M27248" s="64"/>
    </row>
    <row r="27249">
      <c r="E27249" s="80"/>
      <c r="H27249" s="64"/>
      <c r="I27249" s="64"/>
      <c r="K27249" s="64"/>
      <c r="L27249" s="64"/>
      <c r="M27249" s="64"/>
    </row>
    <row r="27250">
      <c r="E27250" s="80"/>
      <c r="H27250" s="64"/>
      <c r="I27250" s="64"/>
      <c r="K27250" s="64"/>
      <c r="L27250" s="64"/>
      <c r="M27250" s="64"/>
    </row>
    <row r="27251">
      <c r="E27251" s="80"/>
      <c r="H27251" s="64"/>
      <c r="I27251" s="64"/>
      <c r="K27251" s="64"/>
      <c r="L27251" s="64"/>
      <c r="M27251" s="64"/>
    </row>
    <row r="27252">
      <c r="E27252" s="80"/>
      <c r="H27252" s="64"/>
      <c r="I27252" s="64"/>
      <c r="K27252" s="64"/>
      <c r="L27252" s="64"/>
      <c r="M27252" s="64"/>
    </row>
    <row r="27253">
      <c r="E27253" s="80"/>
      <c r="H27253" s="64"/>
      <c r="I27253" s="64"/>
      <c r="K27253" s="64"/>
      <c r="L27253" s="64"/>
      <c r="M27253" s="64"/>
    </row>
    <row r="27254">
      <c r="E27254" s="80"/>
      <c r="H27254" s="64"/>
      <c r="I27254" s="64"/>
      <c r="K27254" s="64"/>
      <c r="L27254" s="64"/>
      <c r="M27254" s="64"/>
    </row>
    <row r="27255">
      <c r="E27255" s="80"/>
      <c r="H27255" s="64"/>
      <c r="I27255" s="64"/>
      <c r="K27255" s="64"/>
      <c r="L27255" s="64"/>
      <c r="M27255" s="64"/>
    </row>
    <row r="27256">
      <c r="E27256" s="80"/>
      <c r="H27256" s="64"/>
      <c r="I27256" s="64"/>
      <c r="K27256" s="64"/>
      <c r="L27256" s="64"/>
      <c r="M27256" s="64"/>
    </row>
    <row r="27257">
      <c r="E27257" s="80"/>
      <c r="H27257" s="64"/>
      <c r="I27257" s="64"/>
      <c r="K27257" s="64"/>
      <c r="L27257" s="64"/>
      <c r="M27257" s="64"/>
    </row>
    <row r="27258">
      <c r="E27258" s="80"/>
      <c r="H27258" s="64"/>
      <c r="I27258" s="64"/>
      <c r="K27258" s="64"/>
      <c r="L27258" s="64"/>
      <c r="M27258" s="64"/>
    </row>
    <row r="27259">
      <c r="E27259" s="80"/>
      <c r="H27259" s="64"/>
      <c r="I27259" s="64"/>
      <c r="K27259" s="64"/>
      <c r="L27259" s="64"/>
      <c r="M27259" s="64"/>
    </row>
    <row r="27260">
      <c r="E27260" s="80"/>
      <c r="H27260" s="64"/>
      <c r="I27260" s="64"/>
      <c r="K27260" s="64"/>
      <c r="L27260" s="64"/>
      <c r="M27260" s="64"/>
    </row>
    <row r="27261">
      <c r="E27261" s="80"/>
      <c r="H27261" s="64"/>
      <c r="I27261" s="64"/>
      <c r="K27261" s="64"/>
      <c r="L27261" s="64"/>
      <c r="M27261" s="64"/>
    </row>
    <row r="27262">
      <c r="E27262" s="80"/>
      <c r="H27262" s="64"/>
      <c r="I27262" s="64"/>
      <c r="K27262" s="64"/>
      <c r="L27262" s="64"/>
      <c r="M27262" s="64"/>
    </row>
    <row r="27263">
      <c r="E27263" s="80"/>
      <c r="H27263" s="64"/>
      <c r="I27263" s="64"/>
      <c r="K27263" s="64"/>
      <c r="L27263" s="64"/>
      <c r="M27263" s="64"/>
    </row>
    <row r="27264">
      <c r="E27264" s="80"/>
      <c r="H27264" s="64"/>
      <c r="I27264" s="64"/>
      <c r="K27264" s="64"/>
      <c r="L27264" s="64"/>
      <c r="M27264" s="64"/>
    </row>
    <row r="27265">
      <c r="E27265" s="80"/>
      <c r="H27265" s="64"/>
      <c r="I27265" s="64"/>
      <c r="K27265" s="64"/>
      <c r="L27265" s="64"/>
      <c r="M27265" s="64"/>
    </row>
    <row r="27266">
      <c r="E27266" s="80"/>
      <c r="H27266" s="64"/>
      <c r="I27266" s="64"/>
      <c r="K27266" s="64"/>
      <c r="L27266" s="64"/>
      <c r="M27266" s="64"/>
    </row>
    <row r="27267">
      <c r="E27267" s="80"/>
      <c r="H27267" s="64"/>
      <c r="I27267" s="64"/>
      <c r="K27267" s="64"/>
      <c r="L27267" s="64"/>
      <c r="M27267" s="64"/>
    </row>
    <row r="27268">
      <c r="E27268" s="80"/>
      <c r="H27268" s="64"/>
      <c r="I27268" s="64"/>
      <c r="K27268" s="64"/>
      <c r="L27268" s="64"/>
      <c r="M27268" s="64"/>
    </row>
    <row r="27269">
      <c r="E27269" s="80"/>
      <c r="H27269" s="64"/>
      <c r="I27269" s="64"/>
      <c r="K27269" s="64"/>
      <c r="L27269" s="64"/>
      <c r="M27269" s="64"/>
    </row>
    <row r="27270">
      <c r="E27270" s="80"/>
      <c r="H27270" s="64"/>
      <c r="I27270" s="64"/>
      <c r="K27270" s="64"/>
      <c r="L27270" s="64"/>
      <c r="M27270" s="64"/>
    </row>
    <row r="27271">
      <c r="E27271" s="80"/>
      <c r="H27271" s="64"/>
      <c r="I27271" s="64"/>
      <c r="K27271" s="64"/>
      <c r="L27271" s="64"/>
      <c r="M27271" s="64"/>
    </row>
    <row r="27272">
      <c r="E27272" s="80"/>
      <c r="H27272" s="64"/>
      <c r="I27272" s="64"/>
      <c r="K27272" s="64"/>
      <c r="L27272" s="64"/>
      <c r="M27272" s="64"/>
    </row>
    <row r="27273">
      <c r="E27273" s="80"/>
      <c r="H27273" s="64"/>
      <c r="I27273" s="64"/>
      <c r="K27273" s="64"/>
      <c r="L27273" s="64"/>
      <c r="M27273" s="64"/>
    </row>
    <row r="27274">
      <c r="E27274" s="80"/>
      <c r="H27274" s="64"/>
      <c r="I27274" s="64"/>
      <c r="K27274" s="64"/>
      <c r="L27274" s="64"/>
      <c r="M27274" s="64"/>
    </row>
    <row r="27275">
      <c r="E27275" s="80"/>
      <c r="H27275" s="64"/>
      <c r="I27275" s="64"/>
      <c r="K27275" s="64"/>
      <c r="L27275" s="64"/>
      <c r="M27275" s="64"/>
    </row>
    <row r="27276">
      <c r="E27276" s="80"/>
      <c r="H27276" s="64"/>
      <c r="I27276" s="64"/>
      <c r="K27276" s="64"/>
      <c r="L27276" s="64"/>
      <c r="M27276" s="64"/>
    </row>
    <row r="27277">
      <c r="E27277" s="80"/>
      <c r="H27277" s="64"/>
      <c r="I27277" s="64"/>
      <c r="K27277" s="64"/>
      <c r="L27277" s="64"/>
      <c r="M27277" s="64"/>
    </row>
    <row r="27278">
      <c r="E27278" s="80"/>
      <c r="H27278" s="64"/>
      <c r="I27278" s="64"/>
      <c r="K27278" s="64"/>
      <c r="L27278" s="64"/>
      <c r="M27278" s="64"/>
    </row>
    <row r="27279">
      <c r="E27279" s="80"/>
      <c r="H27279" s="64"/>
      <c r="I27279" s="64"/>
      <c r="K27279" s="64"/>
      <c r="L27279" s="64"/>
      <c r="M27279" s="64"/>
    </row>
    <row r="27280">
      <c r="E27280" s="80"/>
      <c r="H27280" s="64"/>
      <c r="I27280" s="64"/>
      <c r="K27280" s="64"/>
      <c r="L27280" s="64"/>
      <c r="M27280" s="64"/>
    </row>
    <row r="27281">
      <c r="E27281" s="80"/>
      <c r="H27281" s="64"/>
      <c r="I27281" s="64"/>
      <c r="K27281" s="64"/>
      <c r="L27281" s="64"/>
      <c r="M27281" s="64"/>
    </row>
    <row r="27282">
      <c r="E27282" s="80"/>
      <c r="H27282" s="64"/>
      <c r="I27282" s="64"/>
      <c r="K27282" s="64"/>
      <c r="L27282" s="64"/>
      <c r="M27282" s="64"/>
    </row>
    <row r="27283">
      <c r="E27283" s="80"/>
      <c r="H27283" s="64"/>
      <c r="I27283" s="64"/>
      <c r="K27283" s="64"/>
      <c r="L27283" s="64"/>
      <c r="M27283" s="64"/>
    </row>
    <row r="27284">
      <c r="E27284" s="80"/>
      <c r="H27284" s="64"/>
      <c r="I27284" s="64"/>
      <c r="K27284" s="64"/>
      <c r="L27284" s="64"/>
      <c r="M27284" s="64"/>
    </row>
    <row r="27285">
      <c r="E27285" s="80"/>
      <c r="H27285" s="64"/>
      <c r="I27285" s="64"/>
      <c r="K27285" s="64"/>
      <c r="L27285" s="64"/>
      <c r="M27285" s="64"/>
    </row>
    <row r="27286">
      <c r="E27286" s="80"/>
      <c r="H27286" s="64"/>
      <c r="I27286" s="64"/>
      <c r="K27286" s="64"/>
      <c r="L27286" s="64"/>
      <c r="M27286" s="64"/>
    </row>
    <row r="27287">
      <c r="E27287" s="80"/>
      <c r="H27287" s="64"/>
      <c r="I27287" s="64"/>
      <c r="K27287" s="64"/>
      <c r="L27287" s="64"/>
      <c r="M27287" s="64"/>
    </row>
    <row r="27288">
      <c r="E27288" s="80"/>
      <c r="H27288" s="64"/>
      <c r="I27288" s="64"/>
      <c r="K27288" s="64"/>
      <c r="L27288" s="64"/>
      <c r="M27288" s="64"/>
    </row>
    <row r="27289">
      <c r="E27289" s="80"/>
      <c r="H27289" s="64"/>
      <c r="I27289" s="64"/>
      <c r="K27289" s="64"/>
      <c r="L27289" s="64"/>
      <c r="M27289" s="64"/>
    </row>
    <row r="27290">
      <c r="E27290" s="80"/>
      <c r="H27290" s="64"/>
      <c r="I27290" s="64"/>
      <c r="K27290" s="64"/>
      <c r="L27290" s="64"/>
      <c r="M27290" s="64"/>
    </row>
    <row r="27291">
      <c r="E27291" s="80"/>
      <c r="H27291" s="64"/>
      <c r="I27291" s="64"/>
      <c r="K27291" s="64"/>
      <c r="L27291" s="64"/>
      <c r="M27291" s="64"/>
    </row>
    <row r="27292">
      <c r="E27292" s="80"/>
      <c r="H27292" s="64"/>
      <c r="I27292" s="64"/>
      <c r="K27292" s="64"/>
      <c r="L27292" s="64"/>
      <c r="M27292" s="64"/>
    </row>
    <row r="27293">
      <c r="E27293" s="80"/>
      <c r="H27293" s="64"/>
      <c r="I27293" s="64"/>
      <c r="K27293" s="64"/>
      <c r="L27293" s="64"/>
      <c r="M27293" s="64"/>
    </row>
    <row r="27294">
      <c r="E27294" s="80"/>
      <c r="H27294" s="64"/>
      <c r="I27294" s="64"/>
      <c r="K27294" s="64"/>
      <c r="L27294" s="64"/>
      <c r="M27294" s="64"/>
    </row>
    <row r="27295">
      <c r="E27295" s="80"/>
      <c r="H27295" s="64"/>
      <c r="I27295" s="64"/>
      <c r="K27295" s="64"/>
      <c r="L27295" s="64"/>
      <c r="M27295" s="64"/>
    </row>
    <row r="27296">
      <c r="E27296" s="80"/>
      <c r="H27296" s="64"/>
      <c r="I27296" s="64"/>
      <c r="K27296" s="64"/>
      <c r="L27296" s="64"/>
      <c r="M27296" s="64"/>
    </row>
    <row r="27297">
      <c r="E27297" s="80"/>
      <c r="H27297" s="64"/>
      <c r="I27297" s="64"/>
      <c r="K27297" s="64"/>
      <c r="L27297" s="64"/>
      <c r="M27297" s="64"/>
    </row>
    <row r="27298">
      <c r="E27298" s="80"/>
      <c r="H27298" s="64"/>
      <c r="I27298" s="64"/>
      <c r="K27298" s="64"/>
      <c r="L27298" s="64"/>
      <c r="M27298" s="64"/>
    </row>
    <row r="27299">
      <c r="E27299" s="80"/>
      <c r="H27299" s="64"/>
      <c r="I27299" s="64"/>
      <c r="K27299" s="64"/>
      <c r="L27299" s="64"/>
      <c r="M27299" s="64"/>
    </row>
    <row r="27300">
      <c r="E27300" s="80"/>
      <c r="H27300" s="64"/>
      <c r="I27300" s="64"/>
      <c r="K27300" s="64"/>
      <c r="L27300" s="64"/>
      <c r="M27300" s="64"/>
    </row>
    <row r="27301">
      <c r="E27301" s="80"/>
      <c r="H27301" s="64"/>
      <c r="I27301" s="64"/>
      <c r="K27301" s="64"/>
      <c r="L27301" s="64"/>
      <c r="M27301" s="64"/>
    </row>
    <row r="27302">
      <c r="E27302" s="80"/>
      <c r="H27302" s="64"/>
      <c r="I27302" s="64"/>
      <c r="K27302" s="64"/>
      <c r="L27302" s="64"/>
      <c r="M27302" s="64"/>
    </row>
    <row r="27303">
      <c r="E27303" s="80"/>
      <c r="H27303" s="64"/>
      <c r="I27303" s="64"/>
      <c r="K27303" s="64"/>
      <c r="L27303" s="64"/>
      <c r="M27303" s="64"/>
    </row>
    <row r="27304">
      <c r="E27304" s="80"/>
      <c r="H27304" s="64"/>
      <c r="I27304" s="64"/>
      <c r="K27304" s="64"/>
      <c r="L27304" s="64"/>
      <c r="M27304" s="64"/>
    </row>
    <row r="27305">
      <c r="E27305" s="80"/>
      <c r="H27305" s="64"/>
      <c r="I27305" s="64"/>
      <c r="K27305" s="64"/>
      <c r="L27305" s="64"/>
      <c r="M27305" s="64"/>
    </row>
    <row r="27306">
      <c r="E27306" s="80"/>
      <c r="H27306" s="64"/>
      <c r="I27306" s="64"/>
      <c r="K27306" s="64"/>
      <c r="L27306" s="64"/>
      <c r="M27306" s="64"/>
    </row>
    <row r="27307">
      <c r="E27307" s="80"/>
      <c r="H27307" s="64"/>
      <c r="I27307" s="64"/>
      <c r="K27307" s="64"/>
      <c r="L27307" s="64"/>
      <c r="M27307" s="64"/>
    </row>
    <row r="27308">
      <c r="E27308" s="80"/>
      <c r="H27308" s="64"/>
      <c r="I27308" s="64"/>
      <c r="K27308" s="64"/>
      <c r="L27308" s="64"/>
      <c r="M27308" s="64"/>
    </row>
    <row r="27309">
      <c r="E27309" s="80"/>
      <c r="H27309" s="64"/>
      <c r="I27309" s="64"/>
      <c r="K27309" s="64"/>
      <c r="L27309" s="64"/>
      <c r="M27309" s="64"/>
    </row>
    <row r="27310">
      <c r="E27310" s="80"/>
      <c r="H27310" s="64"/>
      <c r="I27310" s="64"/>
      <c r="K27310" s="64"/>
      <c r="L27310" s="64"/>
      <c r="M27310" s="64"/>
    </row>
    <row r="27311">
      <c r="E27311" s="80"/>
      <c r="H27311" s="64"/>
      <c r="I27311" s="64"/>
      <c r="K27311" s="64"/>
      <c r="L27311" s="64"/>
      <c r="M27311" s="64"/>
    </row>
    <row r="27312">
      <c r="E27312" s="80"/>
      <c r="H27312" s="64"/>
      <c r="I27312" s="64"/>
      <c r="K27312" s="64"/>
      <c r="L27312" s="64"/>
      <c r="M27312" s="64"/>
    </row>
    <row r="27313">
      <c r="E27313" s="80"/>
      <c r="H27313" s="64"/>
      <c r="I27313" s="64"/>
      <c r="K27313" s="64"/>
      <c r="L27313" s="64"/>
      <c r="M27313" s="64"/>
    </row>
    <row r="27314">
      <c r="E27314" s="80"/>
      <c r="H27314" s="64"/>
      <c r="I27314" s="64"/>
      <c r="K27314" s="64"/>
      <c r="L27314" s="64"/>
      <c r="M27314" s="64"/>
    </row>
    <row r="27315">
      <c r="E27315" s="80"/>
      <c r="H27315" s="64"/>
      <c r="I27315" s="64"/>
      <c r="K27315" s="64"/>
      <c r="L27315" s="64"/>
      <c r="M27315" s="64"/>
    </row>
    <row r="27316">
      <c r="E27316" s="80"/>
      <c r="H27316" s="64"/>
      <c r="I27316" s="64"/>
      <c r="K27316" s="64"/>
      <c r="L27316" s="64"/>
      <c r="M27316" s="64"/>
    </row>
    <row r="27317">
      <c r="E27317" s="80"/>
      <c r="H27317" s="64"/>
      <c r="I27317" s="64"/>
      <c r="K27317" s="64"/>
      <c r="L27317" s="64"/>
      <c r="M27317" s="64"/>
    </row>
    <row r="27318">
      <c r="E27318" s="80"/>
      <c r="H27318" s="64"/>
      <c r="I27318" s="64"/>
      <c r="K27318" s="64"/>
      <c r="L27318" s="64"/>
      <c r="M27318" s="64"/>
    </row>
    <row r="27319">
      <c r="E27319" s="80"/>
      <c r="H27319" s="64"/>
      <c r="I27319" s="64"/>
      <c r="K27319" s="64"/>
      <c r="L27319" s="64"/>
      <c r="M27319" s="64"/>
    </row>
    <row r="27320">
      <c r="E27320" s="80"/>
      <c r="H27320" s="64"/>
      <c r="I27320" s="64"/>
      <c r="K27320" s="64"/>
      <c r="L27320" s="64"/>
      <c r="M27320" s="64"/>
    </row>
    <row r="27321">
      <c r="E27321" s="80"/>
      <c r="H27321" s="64"/>
      <c r="I27321" s="64"/>
      <c r="K27321" s="64"/>
      <c r="L27321" s="64"/>
      <c r="M27321" s="64"/>
    </row>
    <row r="27322">
      <c r="E27322" s="80"/>
      <c r="H27322" s="64"/>
      <c r="I27322" s="64"/>
      <c r="K27322" s="64"/>
      <c r="L27322" s="64"/>
      <c r="M27322" s="64"/>
    </row>
    <row r="27323">
      <c r="E27323" s="80"/>
      <c r="H27323" s="64"/>
      <c r="I27323" s="64"/>
      <c r="K27323" s="64"/>
      <c r="L27323" s="64"/>
      <c r="M27323" s="64"/>
    </row>
    <row r="27324">
      <c r="E27324" s="80"/>
      <c r="H27324" s="64"/>
      <c r="I27324" s="64"/>
      <c r="K27324" s="64"/>
      <c r="L27324" s="64"/>
      <c r="M27324" s="64"/>
    </row>
    <row r="27325">
      <c r="E27325" s="80"/>
      <c r="H27325" s="64"/>
      <c r="I27325" s="64"/>
      <c r="K27325" s="64"/>
      <c r="L27325" s="64"/>
      <c r="M27325" s="64"/>
    </row>
    <row r="27326">
      <c r="E27326" s="80"/>
      <c r="H27326" s="64"/>
      <c r="I27326" s="64"/>
      <c r="K27326" s="64"/>
      <c r="L27326" s="64"/>
      <c r="M27326" s="64"/>
    </row>
    <row r="27327">
      <c r="E27327" s="80"/>
      <c r="H27327" s="64"/>
      <c r="I27327" s="64"/>
      <c r="K27327" s="64"/>
      <c r="L27327" s="64"/>
      <c r="M27327" s="64"/>
    </row>
    <row r="27328">
      <c r="E27328" s="80"/>
      <c r="H27328" s="64"/>
      <c r="I27328" s="64"/>
      <c r="K27328" s="64"/>
      <c r="L27328" s="64"/>
      <c r="M27328" s="64"/>
    </row>
    <row r="27329">
      <c r="E27329" s="80"/>
      <c r="H27329" s="64"/>
      <c r="I27329" s="64"/>
      <c r="K27329" s="64"/>
      <c r="L27329" s="64"/>
      <c r="M27329" s="64"/>
    </row>
    <row r="27330">
      <c r="E27330" s="80"/>
      <c r="H27330" s="64"/>
      <c r="I27330" s="64"/>
      <c r="K27330" s="64"/>
      <c r="L27330" s="64"/>
      <c r="M27330" s="64"/>
    </row>
    <row r="27331">
      <c r="E27331" s="80"/>
      <c r="H27331" s="64"/>
      <c r="I27331" s="64"/>
      <c r="K27331" s="64"/>
      <c r="L27331" s="64"/>
      <c r="M27331" s="64"/>
    </row>
    <row r="27332">
      <c r="E27332" s="80"/>
      <c r="H27332" s="64"/>
      <c r="I27332" s="64"/>
      <c r="K27332" s="64"/>
      <c r="L27332" s="64"/>
      <c r="M27332" s="64"/>
    </row>
    <row r="27333">
      <c r="E27333" s="80"/>
      <c r="H27333" s="64"/>
      <c r="I27333" s="64"/>
      <c r="K27333" s="64"/>
      <c r="L27333" s="64"/>
      <c r="M27333" s="64"/>
    </row>
    <row r="27334">
      <c r="E27334" s="80"/>
      <c r="H27334" s="64"/>
      <c r="I27334" s="64"/>
      <c r="K27334" s="64"/>
      <c r="L27334" s="64"/>
      <c r="M27334" s="64"/>
    </row>
    <row r="27335">
      <c r="E27335" s="80"/>
      <c r="H27335" s="64"/>
      <c r="I27335" s="64"/>
      <c r="K27335" s="64"/>
      <c r="L27335" s="64"/>
      <c r="M27335" s="64"/>
    </row>
    <row r="27336">
      <c r="E27336" s="80"/>
      <c r="H27336" s="64"/>
      <c r="I27336" s="64"/>
      <c r="K27336" s="64"/>
      <c r="L27336" s="64"/>
      <c r="M27336" s="64"/>
    </row>
    <row r="27337">
      <c r="E27337" s="80"/>
      <c r="H27337" s="64"/>
      <c r="I27337" s="64"/>
      <c r="K27337" s="64"/>
      <c r="L27337" s="64"/>
      <c r="M27337" s="64"/>
    </row>
    <row r="27338">
      <c r="E27338" s="80"/>
      <c r="H27338" s="64"/>
      <c r="I27338" s="64"/>
      <c r="K27338" s="64"/>
      <c r="L27338" s="64"/>
      <c r="M27338" s="64"/>
    </row>
    <row r="27339">
      <c r="E27339" s="80"/>
      <c r="H27339" s="64"/>
      <c r="I27339" s="64"/>
      <c r="K27339" s="64"/>
      <c r="L27339" s="64"/>
      <c r="M27339" s="64"/>
    </row>
    <row r="27340">
      <c r="E27340" s="80"/>
      <c r="H27340" s="64"/>
      <c r="I27340" s="64"/>
      <c r="K27340" s="64"/>
      <c r="L27340" s="64"/>
      <c r="M27340" s="64"/>
    </row>
    <row r="27341">
      <c r="E27341" s="80"/>
      <c r="H27341" s="64"/>
      <c r="I27341" s="64"/>
      <c r="K27341" s="64"/>
      <c r="L27341" s="64"/>
      <c r="M27341" s="64"/>
    </row>
    <row r="27342">
      <c r="E27342" s="80"/>
      <c r="H27342" s="64"/>
      <c r="I27342" s="64"/>
      <c r="K27342" s="64"/>
      <c r="L27342" s="64"/>
      <c r="M27342" s="64"/>
    </row>
    <row r="27343">
      <c r="E27343" s="80"/>
      <c r="H27343" s="64"/>
      <c r="I27343" s="64"/>
      <c r="K27343" s="64"/>
      <c r="L27343" s="64"/>
      <c r="M27343" s="64"/>
    </row>
    <row r="27344">
      <c r="E27344" s="80"/>
      <c r="H27344" s="64"/>
      <c r="I27344" s="64"/>
      <c r="K27344" s="64"/>
      <c r="L27344" s="64"/>
      <c r="M27344" s="64"/>
    </row>
    <row r="27345">
      <c r="E27345" s="80"/>
      <c r="H27345" s="64"/>
      <c r="I27345" s="64"/>
      <c r="K27345" s="64"/>
      <c r="L27345" s="64"/>
      <c r="M27345" s="64"/>
    </row>
    <row r="27346">
      <c r="E27346" s="80"/>
      <c r="H27346" s="64"/>
      <c r="I27346" s="64"/>
      <c r="K27346" s="64"/>
      <c r="L27346" s="64"/>
      <c r="M27346" s="64"/>
    </row>
    <row r="27347">
      <c r="E27347" s="80"/>
      <c r="H27347" s="64"/>
      <c r="I27347" s="64"/>
      <c r="K27347" s="64"/>
      <c r="L27347" s="64"/>
      <c r="M27347" s="64"/>
    </row>
    <row r="27348">
      <c r="E27348" s="80"/>
      <c r="H27348" s="64"/>
      <c r="I27348" s="64"/>
      <c r="K27348" s="64"/>
      <c r="L27348" s="64"/>
      <c r="M27348" s="64"/>
    </row>
    <row r="27349">
      <c r="E27349" s="80"/>
      <c r="H27349" s="64"/>
      <c r="I27349" s="64"/>
      <c r="K27349" s="64"/>
      <c r="L27349" s="64"/>
      <c r="M27349" s="64"/>
    </row>
    <row r="27350">
      <c r="E27350" s="80"/>
      <c r="H27350" s="64"/>
      <c r="I27350" s="64"/>
      <c r="K27350" s="64"/>
      <c r="L27350" s="64"/>
      <c r="M27350" s="64"/>
    </row>
    <row r="27351">
      <c r="E27351" s="80"/>
      <c r="H27351" s="64"/>
      <c r="I27351" s="64"/>
      <c r="K27351" s="64"/>
      <c r="L27351" s="64"/>
      <c r="M27351" s="64"/>
    </row>
    <row r="27352">
      <c r="E27352" s="80"/>
      <c r="H27352" s="64"/>
      <c r="I27352" s="64"/>
      <c r="K27352" s="64"/>
      <c r="L27352" s="64"/>
      <c r="M27352" s="64"/>
    </row>
    <row r="27353">
      <c r="E27353" s="80"/>
      <c r="H27353" s="64"/>
      <c r="I27353" s="64"/>
      <c r="K27353" s="64"/>
      <c r="L27353" s="64"/>
      <c r="M27353" s="64"/>
    </row>
    <row r="27354">
      <c r="E27354" s="80"/>
      <c r="H27354" s="64"/>
      <c r="I27354" s="64"/>
      <c r="K27354" s="64"/>
      <c r="L27354" s="64"/>
      <c r="M27354" s="64"/>
    </row>
    <row r="27355">
      <c r="E27355" s="80"/>
      <c r="H27355" s="64"/>
      <c r="I27355" s="64"/>
      <c r="K27355" s="64"/>
      <c r="L27355" s="64"/>
      <c r="M27355" s="64"/>
    </row>
    <row r="27356">
      <c r="E27356" s="80"/>
      <c r="H27356" s="64"/>
      <c r="I27356" s="64"/>
      <c r="K27356" s="64"/>
      <c r="L27356" s="64"/>
      <c r="M27356" s="64"/>
    </row>
    <row r="27357">
      <c r="E27357" s="80"/>
      <c r="H27357" s="64"/>
      <c r="I27357" s="64"/>
      <c r="K27357" s="64"/>
      <c r="L27357" s="64"/>
      <c r="M27357" s="64"/>
    </row>
    <row r="27358">
      <c r="E27358" s="80"/>
      <c r="H27358" s="64"/>
      <c r="I27358" s="64"/>
      <c r="K27358" s="64"/>
      <c r="L27358" s="64"/>
      <c r="M27358" s="64"/>
    </row>
    <row r="27359">
      <c r="E27359" s="80"/>
      <c r="H27359" s="64"/>
      <c r="I27359" s="64"/>
      <c r="K27359" s="64"/>
      <c r="L27359" s="64"/>
      <c r="M27359" s="64"/>
    </row>
    <row r="27360">
      <c r="E27360" s="80"/>
      <c r="H27360" s="64"/>
      <c r="I27360" s="64"/>
      <c r="K27360" s="64"/>
      <c r="L27360" s="64"/>
      <c r="M27360" s="64"/>
    </row>
    <row r="27361">
      <c r="E27361" s="80"/>
      <c r="H27361" s="64"/>
      <c r="I27361" s="64"/>
      <c r="K27361" s="64"/>
      <c r="L27361" s="64"/>
      <c r="M27361" s="64"/>
    </row>
    <row r="27362">
      <c r="E27362" s="80"/>
      <c r="H27362" s="64"/>
      <c r="I27362" s="64"/>
      <c r="K27362" s="64"/>
      <c r="L27362" s="64"/>
      <c r="M27362" s="64"/>
    </row>
    <row r="27363">
      <c r="E27363" s="80"/>
      <c r="H27363" s="64"/>
      <c r="I27363" s="64"/>
      <c r="K27363" s="64"/>
      <c r="L27363" s="64"/>
      <c r="M27363" s="64"/>
    </row>
    <row r="27364">
      <c r="E27364" s="80"/>
      <c r="H27364" s="64"/>
      <c r="I27364" s="64"/>
      <c r="K27364" s="64"/>
      <c r="L27364" s="64"/>
      <c r="M27364" s="64"/>
    </row>
    <row r="27365">
      <c r="E27365" s="80"/>
      <c r="H27365" s="64"/>
      <c r="I27365" s="64"/>
      <c r="K27365" s="64"/>
      <c r="L27365" s="64"/>
      <c r="M27365" s="64"/>
    </row>
    <row r="27366">
      <c r="E27366" s="80"/>
      <c r="H27366" s="64"/>
      <c r="I27366" s="64"/>
      <c r="K27366" s="64"/>
      <c r="L27366" s="64"/>
      <c r="M27366" s="64"/>
    </row>
    <row r="27367">
      <c r="E27367" s="80"/>
      <c r="H27367" s="64"/>
      <c r="I27367" s="64"/>
      <c r="K27367" s="64"/>
      <c r="L27367" s="64"/>
      <c r="M27367" s="64"/>
    </row>
    <row r="27368">
      <c r="E27368" s="80"/>
      <c r="H27368" s="64"/>
      <c r="I27368" s="64"/>
      <c r="K27368" s="64"/>
      <c r="L27368" s="64"/>
      <c r="M27368" s="64"/>
    </row>
    <row r="27369">
      <c r="E27369" s="80"/>
      <c r="H27369" s="64"/>
      <c r="I27369" s="64"/>
      <c r="K27369" s="64"/>
      <c r="L27369" s="64"/>
      <c r="M27369" s="64"/>
    </row>
    <row r="27370">
      <c r="E27370" s="80"/>
      <c r="H27370" s="64"/>
      <c r="I27370" s="64"/>
      <c r="K27370" s="64"/>
      <c r="L27370" s="64"/>
      <c r="M27370" s="64"/>
    </row>
    <row r="27371">
      <c r="E27371" s="80"/>
      <c r="H27371" s="64"/>
      <c r="I27371" s="64"/>
      <c r="K27371" s="64"/>
      <c r="L27371" s="64"/>
      <c r="M27371" s="64"/>
    </row>
    <row r="27372">
      <c r="E27372" s="80"/>
      <c r="H27372" s="64"/>
      <c r="I27372" s="64"/>
      <c r="K27372" s="64"/>
      <c r="L27372" s="64"/>
      <c r="M27372" s="64"/>
    </row>
    <row r="27373">
      <c r="E27373" s="80"/>
      <c r="H27373" s="64"/>
      <c r="I27373" s="64"/>
      <c r="K27373" s="64"/>
      <c r="L27373" s="64"/>
      <c r="M27373" s="64"/>
    </row>
    <row r="27374">
      <c r="E27374" s="80"/>
      <c r="H27374" s="64"/>
      <c r="I27374" s="64"/>
      <c r="K27374" s="64"/>
      <c r="L27374" s="64"/>
      <c r="M27374" s="64"/>
    </row>
    <row r="27375">
      <c r="E27375" s="80"/>
      <c r="H27375" s="64"/>
      <c r="I27375" s="64"/>
      <c r="K27375" s="64"/>
      <c r="L27375" s="64"/>
      <c r="M27375" s="64"/>
    </row>
    <row r="27376">
      <c r="E27376" s="80"/>
      <c r="H27376" s="64"/>
      <c r="I27376" s="64"/>
      <c r="K27376" s="64"/>
      <c r="L27376" s="64"/>
      <c r="M27376" s="64"/>
    </row>
    <row r="27377">
      <c r="E27377" s="80"/>
      <c r="H27377" s="64"/>
      <c r="I27377" s="64"/>
      <c r="K27377" s="64"/>
      <c r="L27377" s="64"/>
      <c r="M27377" s="64"/>
    </row>
    <row r="27378">
      <c r="E27378" s="80"/>
      <c r="H27378" s="64"/>
      <c r="I27378" s="64"/>
      <c r="K27378" s="64"/>
      <c r="L27378" s="64"/>
      <c r="M27378" s="64"/>
    </row>
    <row r="27379">
      <c r="E27379" s="80"/>
      <c r="H27379" s="64"/>
      <c r="I27379" s="64"/>
      <c r="K27379" s="64"/>
      <c r="L27379" s="64"/>
      <c r="M27379" s="64"/>
    </row>
    <row r="27380">
      <c r="E27380" s="80"/>
      <c r="H27380" s="64"/>
      <c r="I27380" s="64"/>
      <c r="K27380" s="64"/>
      <c r="L27380" s="64"/>
      <c r="M27380" s="64"/>
    </row>
    <row r="27381">
      <c r="E27381" s="80"/>
      <c r="H27381" s="64"/>
      <c r="I27381" s="64"/>
      <c r="K27381" s="64"/>
      <c r="L27381" s="64"/>
      <c r="M27381" s="64"/>
    </row>
    <row r="27382">
      <c r="E27382" s="80"/>
      <c r="H27382" s="64"/>
      <c r="I27382" s="64"/>
      <c r="K27382" s="64"/>
      <c r="L27382" s="64"/>
      <c r="M27382" s="64"/>
    </row>
    <row r="27383">
      <c r="E27383" s="80"/>
      <c r="H27383" s="64"/>
      <c r="I27383" s="64"/>
      <c r="K27383" s="64"/>
      <c r="L27383" s="64"/>
      <c r="M27383" s="64"/>
    </row>
    <row r="27384">
      <c r="E27384" s="80"/>
      <c r="H27384" s="64"/>
      <c r="I27384" s="64"/>
      <c r="K27384" s="64"/>
      <c r="L27384" s="64"/>
      <c r="M27384" s="64"/>
    </row>
    <row r="27385">
      <c r="E27385" s="80"/>
      <c r="H27385" s="64"/>
      <c r="I27385" s="64"/>
      <c r="K27385" s="64"/>
      <c r="L27385" s="64"/>
      <c r="M27385" s="64"/>
    </row>
    <row r="27386">
      <c r="E27386" s="80"/>
      <c r="H27386" s="64"/>
      <c r="I27386" s="64"/>
      <c r="K27386" s="64"/>
      <c r="L27386" s="64"/>
      <c r="M27386" s="64"/>
    </row>
    <row r="27387">
      <c r="E27387" s="80"/>
      <c r="H27387" s="64"/>
      <c r="I27387" s="64"/>
      <c r="K27387" s="64"/>
      <c r="L27387" s="64"/>
      <c r="M27387" s="64"/>
    </row>
    <row r="27388">
      <c r="E27388" s="80"/>
      <c r="H27388" s="64"/>
      <c r="I27388" s="64"/>
      <c r="K27388" s="64"/>
      <c r="L27388" s="64"/>
      <c r="M27388" s="64"/>
    </row>
    <row r="27389">
      <c r="E27389" s="80"/>
      <c r="H27389" s="64"/>
      <c r="I27389" s="64"/>
      <c r="K27389" s="64"/>
      <c r="L27389" s="64"/>
      <c r="M27389" s="64"/>
    </row>
    <row r="27390">
      <c r="E27390" s="80"/>
      <c r="H27390" s="64"/>
      <c r="I27390" s="64"/>
      <c r="K27390" s="64"/>
      <c r="L27390" s="64"/>
      <c r="M27390" s="64"/>
    </row>
    <row r="27391">
      <c r="E27391" s="80"/>
      <c r="H27391" s="64"/>
      <c r="I27391" s="64"/>
      <c r="K27391" s="64"/>
      <c r="L27391" s="64"/>
      <c r="M27391" s="64"/>
    </row>
    <row r="27392">
      <c r="E27392" s="80"/>
      <c r="H27392" s="64"/>
      <c r="I27392" s="64"/>
      <c r="K27392" s="64"/>
      <c r="L27392" s="64"/>
      <c r="M27392" s="64"/>
    </row>
    <row r="27393">
      <c r="E27393" s="80"/>
      <c r="H27393" s="64"/>
      <c r="I27393" s="64"/>
      <c r="K27393" s="64"/>
      <c r="L27393" s="64"/>
      <c r="M27393" s="64"/>
    </row>
    <row r="27394">
      <c r="E27394" s="80"/>
      <c r="H27394" s="64"/>
      <c r="I27394" s="64"/>
      <c r="K27394" s="64"/>
      <c r="L27394" s="64"/>
      <c r="M27394" s="64"/>
    </row>
    <row r="27395">
      <c r="E27395" s="80"/>
      <c r="H27395" s="64"/>
      <c r="I27395" s="64"/>
      <c r="K27395" s="64"/>
      <c r="L27395" s="64"/>
      <c r="M27395" s="64"/>
    </row>
    <row r="27396">
      <c r="E27396" s="80"/>
      <c r="H27396" s="64"/>
      <c r="I27396" s="64"/>
      <c r="K27396" s="64"/>
      <c r="L27396" s="64"/>
      <c r="M27396" s="64"/>
    </row>
    <row r="27397">
      <c r="E27397" s="80"/>
      <c r="H27397" s="64"/>
      <c r="I27397" s="64"/>
      <c r="K27397" s="64"/>
      <c r="L27397" s="64"/>
      <c r="M27397" s="64"/>
    </row>
    <row r="27398">
      <c r="E27398" s="80"/>
      <c r="H27398" s="64"/>
      <c r="I27398" s="64"/>
      <c r="K27398" s="64"/>
      <c r="L27398" s="64"/>
      <c r="M27398" s="64"/>
    </row>
    <row r="27399">
      <c r="E27399" s="80"/>
      <c r="H27399" s="64"/>
      <c r="I27399" s="64"/>
      <c r="K27399" s="64"/>
      <c r="L27399" s="64"/>
      <c r="M27399" s="64"/>
    </row>
    <row r="27400">
      <c r="E27400" s="80"/>
      <c r="H27400" s="64"/>
      <c r="I27400" s="64"/>
      <c r="K27400" s="64"/>
      <c r="L27400" s="64"/>
      <c r="M27400" s="64"/>
    </row>
    <row r="27401">
      <c r="E27401" s="80"/>
      <c r="H27401" s="64"/>
      <c r="I27401" s="64"/>
      <c r="K27401" s="64"/>
      <c r="L27401" s="64"/>
      <c r="M27401" s="64"/>
    </row>
    <row r="27402">
      <c r="E27402" s="80"/>
      <c r="H27402" s="64"/>
      <c r="I27402" s="64"/>
      <c r="K27402" s="64"/>
      <c r="L27402" s="64"/>
      <c r="M27402" s="64"/>
    </row>
    <row r="27403">
      <c r="E27403" s="80"/>
      <c r="H27403" s="64"/>
      <c r="I27403" s="64"/>
      <c r="K27403" s="64"/>
      <c r="L27403" s="64"/>
      <c r="M27403" s="64"/>
    </row>
    <row r="27404">
      <c r="E27404" s="80"/>
      <c r="H27404" s="64"/>
      <c r="I27404" s="64"/>
      <c r="K27404" s="64"/>
      <c r="L27404" s="64"/>
      <c r="M27404" s="64"/>
    </row>
    <row r="27405">
      <c r="E27405" s="80"/>
      <c r="H27405" s="64"/>
      <c r="I27405" s="64"/>
      <c r="K27405" s="64"/>
      <c r="L27405" s="64"/>
      <c r="M27405" s="64"/>
    </row>
    <row r="27406">
      <c r="E27406" s="80"/>
      <c r="H27406" s="64"/>
      <c r="I27406" s="64"/>
      <c r="K27406" s="64"/>
      <c r="L27406" s="64"/>
      <c r="M27406" s="64"/>
    </row>
    <row r="27407">
      <c r="E27407" s="80"/>
      <c r="H27407" s="64"/>
      <c r="I27407" s="64"/>
      <c r="K27407" s="64"/>
      <c r="L27407" s="64"/>
      <c r="M27407" s="64"/>
    </row>
    <row r="27408">
      <c r="E27408" s="80"/>
      <c r="H27408" s="64"/>
      <c r="I27408" s="64"/>
      <c r="K27408" s="64"/>
      <c r="L27408" s="64"/>
      <c r="M27408" s="64"/>
    </row>
    <row r="27409">
      <c r="E27409" s="80"/>
      <c r="H27409" s="64"/>
      <c r="I27409" s="64"/>
      <c r="K27409" s="64"/>
      <c r="L27409" s="64"/>
      <c r="M27409" s="64"/>
    </row>
    <row r="27410">
      <c r="E27410" s="80"/>
      <c r="H27410" s="64"/>
      <c r="I27410" s="64"/>
      <c r="K27410" s="64"/>
      <c r="L27410" s="64"/>
      <c r="M27410" s="64"/>
    </row>
    <row r="27411">
      <c r="E27411" s="80"/>
      <c r="H27411" s="64"/>
      <c r="I27411" s="64"/>
      <c r="K27411" s="64"/>
      <c r="L27411" s="64"/>
      <c r="M27411" s="64"/>
    </row>
    <row r="27412">
      <c r="E27412" s="80"/>
      <c r="H27412" s="64"/>
      <c r="I27412" s="64"/>
      <c r="K27412" s="64"/>
      <c r="L27412" s="64"/>
      <c r="M27412" s="64"/>
    </row>
    <row r="27413">
      <c r="E27413" s="80"/>
      <c r="H27413" s="64"/>
      <c r="I27413" s="64"/>
      <c r="K27413" s="64"/>
      <c r="L27413" s="64"/>
      <c r="M27413" s="64"/>
    </row>
    <row r="27414">
      <c r="E27414" s="80"/>
      <c r="H27414" s="64"/>
      <c r="I27414" s="64"/>
      <c r="K27414" s="64"/>
      <c r="L27414" s="64"/>
      <c r="M27414" s="64"/>
    </row>
    <row r="27415">
      <c r="E27415" s="80"/>
      <c r="H27415" s="64"/>
      <c r="I27415" s="64"/>
      <c r="K27415" s="64"/>
      <c r="L27415" s="64"/>
      <c r="M27415" s="64"/>
    </row>
    <row r="27416">
      <c r="E27416" s="80"/>
      <c r="H27416" s="64"/>
      <c r="I27416" s="64"/>
      <c r="K27416" s="64"/>
      <c r="L27416" s="64"/>
      <c r="M27416" s="64"/>
    </row>
    <row r="27417">
      <c r="E27417" s="80"/>
      <c r="H27417" s="64"/>
      <c r="I27417" s="64"/>
      <c r="K27417" s="64"/>
      <c r="L27417" s="64"/>
      <c r="M27417" s="64"/>
    </row>
    <row r="27418">
      <c r="E27418" s="80"/>
      <c r="H27418" s="64"/>
      <c r="I27418" s="64"/>
      <c r="K27418" s="64"/>
      <c r="L27418" s="64"/>
      <c r="M27418" s="64"/>
    </row>
    <row r="27419">
      <c r="E27419" s="80"/>
      <c r="H27419" s="64"/>
      <c r="I27419" s="64"/>
      <c r="K27419" s="64"/>
      <c r="L27419" s="64"/>
      <c r="M27419" s="64"/>
    </row>
    <row r="27420">
      <c r="E27420" s="80"/>
      <c r="H27420" s="64"/>
      <c r="I27420" s="64"/>
      <c r="K27420" s="64"/>
      <c r="L27420" s="64"/>
      <c r="M27420" s="64"/>
    </row>
    <row r="27421">
      <c r="E27421" s="80"/>
      <c r="H27421" s="64"/>
      <c r="I27421" s="64"/>
      <c r="K27421" s="64"/>
      <c r="L27421" s="64"/>
      <c r="M27421" s="64"/>
    </row>
    <row r="27422">
      <c r="E27422" s="80"/>
      <c r="H27422" s="64"/>
      <c r="I27422" s="64"/>
      <c r="K27422" s="64"/>
      <c r="L27422" s="64"/>
      <c r="M27422" s="64"/>
    </row>
    <row r="27423">
      <c r="E27423" s="80"/>
      <c r="H27423" s="64"/>
      <c r="I27423" s="64"/>
      <c r="K27423" s="64"/>
      <c r="L27423" s="64"/>
      <c r="M27423" s="64"/>
    </row>
    <row r="27424">
      <c r="E27424" s="80"/>
      <c r="H27424" s="64"/>
      <c r="I27424" s="64"/>
      <c r="K27424" s="64"/>
      <c r="L27424" s="64"/>
      <c r="M27424" s="64"/>
    </row>
    <row r="27425">
      <c r="E27425" s="80"/>
      <c r="H27425" s="64"/>
      <c r="I27425" s="64"/>
      <c r="K27425" s="64"/>
      <c r="L27425" s="64"/>
      <c r="M27425" s="64"/>
    </row>
    <row r="27426">
      <c r="E27426" s="80"/>
      <c r="H27426" s="64"/>
      <c r="I27426" s="64"/>
      <c r="K27426" s="64"/>
      <c r="L27426" s="64"/>
      <c r="M27426" s="64"/>
    </row>
    <row r="27427">
      <c r="E27427" s="80"/>
      <c r="H27427" s="64"/>
      <c r="I27427" s="64"/>
      <c r="K27427" s="64"/>
      <c r="L27427" s="64"/>
      <c r="M27427" s="64"/>
    </row>
    <row r="27428">
      <c r="E27428" s="80"/>
      <c r="H27428" s="64"/>
      <c r="I27428" s="64"/>
      <c r="K27428" s="64"/>
      <c r="L27428" s="64"/>
      <c r="M27428" s="64"/>
    </row>
    <row r="27429">
      <c r="E27429" s="80"/>
      <c r="H27429" s="64"/>
      <c r="I27429" s="64"/>
      <c r="K27429" s="64"/>
      <c r="L27429" s="64"/>
      <c r="M27429" s="64"/>
    </row>
    <row r="27430">
      <c r="E27430" s="80"/>
      <c r="H27430" s="64"/>
      <c r="I27430" s="64"/>
      <c r="K27430" s="64"/>
      <c r="L27430" s="64"/>
      <c r="M27430" s="64"/>
    </row>
    <row r="27431">
      <c r="E27431" s="80"/>
      <c r="H27431" s="64"/>
      <c r="I27431" s="64"/>
      <c r="K27431" s="64"/>
      <c r="L27431" s="64"/>
      <c r="M27431" s="64"/>
    </row>
    <row r="27432">
      <c r="E27432" s="80"/>
      <c r="H27432" s="64"/>
      <c r="I27432" s="64"/>
      <c r="K27432" s="64"/>
      <c r="L27432" s="64"/>
      <c r="M27432" s="64"/>
    </row>
    <row r="27433">
      <c r="E27433" s="80"/>
      <c r="H27433" s="64"/>
      <c r="I27433" s="64"/>
      <c r="K27433" s="64"/>
      <c r="L27433" s="64"/>
      <c r="M27433" s="64"/>
    </row>
    <row r="27434">
      <c r="E27434" s="80"/>
      <c r="H27434" s="64"/>
      <c r="I27434" s="64"/>
      <c r="K27434" s="64"/>
      <c r="L27434" s="64"/>
      <c r="M27434" s="64"/>
    </row>
    <row r="27435">
      <c r="E27435" s="80"/>
      <c r="H27435" s="64"/>
      <c r="I27435" s="64"/>
      <c r="K27435" s="64"/>
      <c r="L27435" s="64"/>
      <c r="M27435" s="64"/>
    </row>
    <row r="27436">
      <c r="E27436" s="80"/>
      <c r="H27436" s="64"/>
      <c r="I27436" s="64"/>
      <c r="K27436" s="64"/>
      <c r="L27436" s="64"/>
      <c r="M27436" s="64"/>
    </row>
    <row r="27437">
      <c r="E27437" s="80"/>
      <c r="H27437" s="64"/>
      <c r="I27437" s="64"/>
      <c r="K27437" s="64"/>
      <c r="L27437" s="64"/>
      <c r="M27437" s="64"/>
    </row>
    <row r="27438">
      <c r="E27438" s="80"/>
      <c r="H27438" s="64"/>
      <c r="I27438" s="64"/>
      <c r="K27438" s="64"/>
      <c r="L27438" s="64"/>
      <c r="M27438" s="64"/>
    </row>
    <row r="27439">
      <c r="E27439" s="80"/>
      <c r="H27439" s="64"/>
      <c r="I27439" s="64"/>
      <c r="K27439" s="64"/>
      <c r="L27439" s="64"/>
      <c r="M27439" s="64"/>
    </row>
    <row r="27440">
      <c r="E27440" s="80"/>
      <c r="H27440" s="64"/>
      <c r="I27440" s="64"/>
      <c r="K27440" s="64"/>
      <c r="L27440" s="64"/>
      <c r="M27440" s="64"/>
    </row>
    <row r="27441">
      <c r="E27441" s="80"/>
      <c r="H27441" s="64"/>
      <c r="I27441" s="64"/>
      <c r="K27441" s="64"/>
      <c r="L27441" s="64"/>
      <c r="M27441" s="64"/>
    </row>
    <row r="27442">
      <c r="E27442" s="80"/>
      <c r="H27442" s="64"/>
      <c r="I27442" s="64"/>
      <c r="K27442" s="64"/>
      <c r="L27442" s="64"/>
      <c r="M27442" s="64"/>
    </row>
    <row r="27443">
      <c r="E27443" s="80"/>
      <c r="H27443" s="64"/>
      <c r="I27443" s="64"/>
      <c r="K27443" s="64"/>
      <c r="L27443" s="64"/>
      <c r="M27443" s="64"/>
    </row>
    <row r="27444">
      <c r="E27444" s="80"/>
      <c r="H27444" s="64"/>
      <c r="I27444" s="64"/>
      <c r="K27444" s="64"/>
      <c r="L27444" s="64"/>
      <c r="M27444" s="64"/>
    </row>
    <row r="27445">
      <c r="E27445" s="80"/>
      <c r="H27445" s="64"/>
      <c r="I27445" s="64"/>
      <c r="K27445" s="64"/>
      <c r="L27445" s="64"/>
      <c r="M27445" s="64"/>
    </row>
    <row r="27446">
      <c r="E27446" s="80"/>
      <c r="H27446" s="64"/>
      <c r="I27446" s="64"/>
      <c r="K27446" s="64"/>
      <c r="L27446" s="64"/>
      <c r="M27446" s="64"/>
    </row>
    <row r="27447">
      <c r="E27447" s="80"/>
      <c r="H27447" s="64"/>
      <c r="I27447" s="64"/>
      <c r="K27447" s="64"/>
      <c r="L27447" s="64"/>
      <c r="M27447" s="64"/>
    </row>
    <row r="27448">
      <c r="E27448" s="80"/>
      <c r="H27448" s="64"/>
      <c r="I27448" s="64"/>
      <c r="K27448" s="64"/>
      <c r="L27448" s="64"/>
      <c r="M27448" s="64"/>
    </row>
    <row r="27449">
      <c r="E27449" s="80"/>
      <c r="H27449" s="64"/>
      <c r="I27449" s="64"/>
      <c r="K27449" s="64"/>
      <c r="L27449" s="64"/>
      <c r="M27449" s="64"/>
    </row>
    <row r="27450">
      <c r="E27450" s="80"/>
      <c r="H27450" s="64"/>
      <c r="I27450" s="64"/>
      <c r="K27450" s="64"/>
      <c r="L27450" s="64"/>
      <c r="M27450" s="64"/>
    </row>
    <row r="27451">
      <c r="E27451" s="80"/>
      <c r="H27451" s="64"/>
      <c r="I27451" s="64"/>
      <c r="K27451" s="64"/>
      <c r="L27451" s="64"/>
      <c r="M27451" s="64"/>
    </row>
    <row r="27452">
      <c r="E27452" s="80"/>
      <c r="H27452" s="64"/>
      <c r="I27452" s="64"/>
      <c r="K27452" s="64"/>
      <c r="L27452" s="64"/>
      <c r="M27452" s="64"/>
    </row>
    <row r="27453">
      <c r="E27453" s="80"/>
      <c r="H27453" s="64"/>
      <c r="I27453" s="64"/>
      <c r="K27453" s="64"/>
      <c r="L27453" s="64"/>
      <c r="M27453" s="64"/>
    </row>
    <row r="27454">
      <c r="E27454" s="80"/>
      <c r="H27454" s="64"/>
      <c r="I27454" s="64"/>
      <c r="K27454" s="64"/>
      <c r="L27454" s="64"/>
      <c r="M27454" s="64"/>
    </row>
    <row r="27455">
      <c r="E27455" s="80"/>
      <c r="H27455" s="64"/>
      <c r="I27455" s="64"/>
      <c r="K27455" s="64"/>
      <c r="L27455" s="64"/>
      <c r="M27455" s="64"/>
    </row>
    <row r="27456">
      <c r="E27456" s="80"/>
      <c r="H27456" s="64"/>
      <c r="I27456" s="64"/>
      <c r="K27456" s="64"/>
      <c r="L27456" s="64"/>
      <c r="M27456" s="64"/>
    </row>
    <row r="27457">
      <c r="E27457" s="80"/>
      <c r="H27457" s="64"/>
      <c r="I27457" s="64"/>
      <c r="K27457" s="64"/>
      <c r="L27457" s="64"/>
      <c r="M27457" s="64"/>
    </row>
    <row r="27458">
      <c r="E27458" s="80"/>
      <c r="H27458" s="64"/>
      <c r="I27458" s="64"/>
      <c r="K27458" s="64"/>
      <c r="L27458" s="64"/>
      <c r="M27458" s="64"/>
    </row>
    <row r="27459">
      <c r="E27459" s="80"/>
      <c r="H27459" s="64"/>
      <c r="I27459" s="64"/>
      <c r="K27459" s="64"/>
      <c r="L27459" s="64"/>
      <c r="M27459" s="64"/>
    </row>
    <row r="27460">
      <c r="E27460" s="80"/>
      <c r="H27460" s="64"/>
      <c r="I27460" s="64"/>
      <c r="K27460" s="64"/>
      <c r="L27460" s="64"/>
      <c r="M27460" s="64"/>
    </row>
    <row r="27461">
      <c r="E27461" s="80"/>
      <c r="H27461" s="64"/>
      <c r="I27461" s="64"/>
      <c r="K27461" s="64"/>
      <c r="L27461" s="64"/>
      <c r="M27461" s="64"/>
    </row>
    <row r="27462">
      <c r="E27462" s="80"/>
      <c r="H27462" s="64"/>
      <c r="I27462" s="64"/>
      <c r="K27462" s="64"/>
      <c r="L27462" s="64"/>
      <c r="M27462" s="64"/>
    </row>
    <row r="27463">
      <c r="E27463" s="80"/>
      <c r="H27463" s="64"/>
      <c r="I27463" s="64"/>
      <c r="K27463" s="64"/>
      <c r="L27463" s="64"/>
      <c r="M27463" s="64"/>
    </row>
    <row r="27464">
      <c r="E27464" s="80"/>
      <c r="H27464" s="64"/>
      <c r="I27464" s="64"/>
      <c r="K27464" s="64"/>
      <c r="L27464" s="64"/>
      <c r="M27464" s="64"/>
    </row>
    <row r="27465">
      <c r="E27465" s="80"/>
      <c r="H27465" s="64"/>
      <c r="I27465" s="64"/>
      <c r="K27465" s="64"/>
      <c r="L27465" s="64"/>
      <c r="M27465" s="64"/>
    </row>
    <row r="27466">
      <c r="E27466" s="80"/>
      <c r="H27466" s="64"/>
      <c r="I27466" s="64"/>
      <c r="K27466" s="64"/>
      <c r="L27466" s="64"/>
      <c r="M27466" s="64"/>
    </row>
    <row r="27467">
      <c r="E27467" s="80"/>
      <c r="H27467" s="64"/>
      <c r="I27467" s="64"/>
      <c r="K27467" s="64"/>
      <c r="L27467" s="64"/>
      <c r="M27467" s="64"/>
    </row>
    <row r="27468">
      <c r="E27468" s="80"/>
      <c r="H27468" s="64"/>
      <c r="I27468" s="64"/>
      <c r="K27468" s="64"/>
      <c r="L27468" s="64"/>
      <c r="M27468" s="64"/>
    </row>
    <row r="27469">
      <c r="E27469" s="80"/>
      <c r="H27469" s="64"/>
      <c r="I27469" s="64"/>
      <c r="K27469" s="64"/>
      <c r="L27469" s="64"/>
      <c r="M27469" s="64"/>
    </row>
    <row r="27470">
      <c r="E27470" s="80"/>
      <c r="H27470" s="64"/>
      <c r="I27470" s="64"/>
      <c r="K27470" s="64"/>
      <c r="L27470" s="64"/>
      <c r="M27470" s="64"/>
    </row>
    <row r="27471">
      <c r="E27471" s="80"/>
      <c r="H27471" s="64"/>
      <c r="I27471" s="64"/>
      <c r="K27471" s="64"/>
      <c r="L27471" s="64"/>
      <c r="M27471" s="64"/>
    </row>
    <row r="27472">
      <c r="E27472" s="80"/>
      <c r="H27472" s="64"/>
      <c r="I27472" s="64"/>
      <c r="K27472" s="64"/>
      <c r="L27472" s="64"/>
      <c r="M27472" s="64"/>
    </row>
    <row r="27473">
      <c r="E27473" s="80"/>
      <c r="H27473" s="64"/>
      <c r="I27473" s="64"/>
      <c r="K27473" s="64"/>
      <c r="L27473" s="64"/>
      <c r="M27473" s="64"/>
    </row>
    <row r="27474">
      <c r="E27474" s="80"/>
      <c r="H27474" s="64"/>
      <c r="I27474" s="64"/>
      <c r="K27474" s="64"/>
      <c r="L27474" s="64"/>
      <c r="M27474" s="64"/>
    </row>
    <row r="27475">
      <c r="E27475" s="80"/>
      <c r="H27475" s="64"/>
      <c r="I27475" s="64"/>
      <c r="K27475" s="64"/>
      <c r="L27475" s="64"/>
      <c r="M27475" s="64"/>
    </row>
    <row r="27476">
      <c r="E27476" s="80"/>
      <c r="H27476" s="64"/>
      <c r="I27476" s="64"/>
      <c r="K27476" s="64"/>
      <c r="L27476" s="64"/>
      <c r="M27476" s="64"/>
    </row>
    <row r="27477">
      <c r="E27477" s="80"/>
      <c r="H27477" s="64"/>
      <c r="I27477" s="64"/>
      <c r="K27477" s="64"/>
      <c r="L27477" s="64"/>
      <c r="M27477" s="64"/>
    </row>
    <row r="27478">
      <c r="E27478" s="80"/>
      <c r="H27478" s="64"/>
      <c r="I27478" s="64"/>
      <c r="K27478" s="64"/>
      <c r="L27478" s="64"/>
      <c r="M27478" s="64"/>
    </row>
    <row r="27479">
      <c r="E27479" s="80"/>
      <c r="H27479" s="64"/>
      <c r="I27479" s="64"/>
      <c r="K27479" s="64"/>
      <c r="L27479" s="64"/>
      <c r="M27479" s="64"/>
    </row>
    <row r="27480">
      <c r="E27480" s="80"/>
      <c r="H27480" s="64"/>
      <c r="I27480" s="64"/>
      <c r="K27480" s="64"/>
      <c r="L27480" s="64"/>
      <c r="M27480" s="64"/>
    </row>
    <row r="27481">
      <c r="E27481" s="80"/>
      <c r="H27481" s="64"/>
      <c r="I27481" s="64"/>
      <c r="K27481" s="64"/>
      <c r="L27481" s="64"/>
      <c r="M27481" s="64"/>
    </row>
    <row r="27482">
      <c r="E27482" s="80"/>
      <c r="H27482" s="64"/>
      <c r="I27482" s="64"/>
      <c r="K27482" s="64"/>
      <c r="L27482" s="64"/>
      <c r="M27482" s="64"/>
    </row>
    <row r="27483">
      <c r="E27483" s="80"/>
      <c r="H27483" s="64"/>
      <c r="I27483" s="64"/>
      <c r="K27483" s="64"/>
      <c r="L27483" s="64"/>
      <c r="M27483" s="64"/>
    </row>
    <row r="27484">
      <c r="E27484" s="80"/>
      <c r="H27484" s="64"/>
      <c r="I27484" s="64"/>
      <c r="K27484" s="64"/>
      <c r="L27484" s="64"/>
      <c r="M27484" s="64"/>
    </row>
    <row r="27485">
      <c r="E27485" s="80"/>
      <c r="H27485" s="64"/>
      <c r="I27485" s="64"/>
      <c r="K27485" s="64"/>
      <c r="L27485" s="64"/>
      <c r="M27485" s="64"/>
    </row>
    <row r="27486">
      <c r="E27486" s="80"/>
      <c r="H27486" s="64"/>
      <c r="I27486" s="64"/>
      <c r="K27486" s="64"/>
      <c r="L27486" s="64"/>
      <c r="M27486" s="64"/>
    </row>
    <row r="27487">
      <c r="E27487" s="80"/>
      <c r="H27487" s="64"/>
      <c r="I27487" s="64"/>
      <c r="K27487" s="64"/>
      <c r="L27487" s="64"/>
      <c r="M27487" s="64"/>
    </row>
    <row r="27488">
      <c r="E27488" s="80"/>
      <c r="H27488" s="64"/>
      <c r="I27488" s="64"/>
      <c r="K27488" s="64"/>
      <c r="L27488" s="64"/>
      <c r="M27488" s="64"/>
    </row>
    <row r="27489">
      <c r="E27489" s="80"/>
      <c r="H27489" s="64"/>
      <c r="I27489" s="64"/>
      <c r="K27489" s="64"/>
      <c r="L27489" s="64"/>
      <c r="M27489" s="64"/>
    </row>
    <row r="27490">
      <c r="E27490" s="80"/>
      <c r="H27490" s="64"/>
      <c r="I27490" s="64"/>
      <c r="K27490" s="64"/>
      <c r="L27490" s="64"/>
      <c r="M27490" s="64"/>
    </row>
    <row r="27491">
      <c r="E27491" s="80"/>
      <c r="H27491" s="64"/>
      <c r="I27491" s="64"/>
      <c r="K27491" s="64"/>
      <c r="L27491" s="64"/>
      <c r="M27491" s="64"/>
    </row>
    <row r="27492">
      <c r="E27492" s="80"/>
      <c r="H27492" s="64"/>
      <c r="I27492" s="64"/>
      <c r="K27492" s="64"/>
      <c r="L27492" s="64"/>
      <c r="M27492" s="64"/>
    </row>
    <row r="27493">
      <c r="E27493" s="80"/>
      <c r="H27493" s="64"/>
      <c r="I27493" s="64"/>
      <c r="K27493" s="64"/>
      <c r="L27493" s="64"/>
      <c r="M27493" s="64"/>
    </row>
    <row r="27494">
      <c r="E27494" s="80"/>
      <c r="H27494" s="64"/>
      <c r="I27494" s="64"/>
      <c r="K27494" s="64"/>
      <c r="L27494" s="64"/>
      <c r="M27494" s="64"/>
    </row>
    <row r="27495">
      <c r="E27495" s="80"/>
      <c r="H27495" s="64"/>
      <c r="I27495" s="64"/>
      <c r="K27495" s="64"/>
      <c r="L27495" s="64"/>
      <c r="M27495" s="64"/>
    </row>
    <row r="27496">
      <c r="E27496" s="80"/>
      <c r="H27496" s="64"/>
      <c r="I27496" s="64"/>
      <c r="K27496" s="64"/>
      <c r="L27496" s="64"/>
      <c r="M27496" s="64"/>
    </row>
    <row r="27497">
      <c r="E27497" s="80"/>
      <c r="H27497" s="64"/>
      <c r="I27497" s="64"/>
      <c r="K27497" s="64"/>
      <c r="L27497" s="64"/>
      <c r="M27497" s="64"/>
    </row>
    <row r="27498">
      <c r="E27498" s="80"/>
      <c r="H27498" s="64"/>
      <c r="I27498" s="64"/>
      <c r="K27498" s="64"/>
      <c r="L27498" s="64"/>
      <c r="M27498" s="64"/>
    </row>
    <row r="27499">
      <c r="E27499" s="80"/>
      <c r="H27499" s="64"/>
      <c r="I27499" s="64"/>
      <c r="K27499" s="64"/>
      <c r="L27499" s="64"/>
      <c r="M27499" s="64"/>
    </row>
    <row r="27500">
      <c r="E27500" s="80"/>
      <c r="H27500" s="64"/>
      <c r="I27500" s="64"/>
      <c r="K27500" s="64"/>
      <c r="L27500" s="64"/>
      <c r="M27500" s="64"/>
    </row>
    <row r="27501">
      <c r="E27501" s="80"/>
      <c r="H27501" s="64"/>
      <c r="I27501" s="64"/>
      <c r="K27501" s="64"/>
      <c r="L27501" s="64"/>
      <c r="M27501" s="64"/>
    </row>
    <row r="27502">
      <c r="E27502" s="80"/>
      <c r="H27502" s="64"/>
      <c r="I27502" s="64"/>
      <c r="K27502" s="64"/>
      <c r="L27502" s="64"/>
      <c r="M27502" s="64"/>
    </row>
    <row r="27503">
      <c r="E27503" s="80"/>
      <c r="H27503" s="64"/>
      <c r="I27503" s="64"/>
      <c r="K27503" s="64"/>
      <c r="L27503" s="64"/>
      <c r="M27503" s="64"/>
    </row>
    <row r="27504">
      <c r="E27504" s="80"/>
      <c r="H27504" s="64"/>
      <c r="I27504" s="64"/>
      <c r="K27504" s="64"/>
      <c r="L27504" s="64"/>
      <c r="M27504" s="64"/>
    </row>
    <row r="27505">
      <c r="E27505" s="80"/>
      <c r="H27505" s="64"/>
      <c r="I27505" s="64"/>
      <c r="K27505" s="64"/>
      <c r="L27505" s="64"/>
      <c r="M27505" s="64"/>
    </row>
    <row r="27506">
      <c r="E27506" s="80"/>
      <c r="H27506" s="64"/>
      <c r="I27506" s="64"/>
      <c r="K27506" s="64"/>
      <c r="L27506" s="64"/>
      <c r="M27506" s="64"/>
    </row>
    <row r="27507">
      <c r="E27507" s="80"/>
      <c r="H27507" s="64"/>
      <c r="I27507" s="64"/>
      <c r="K27507" s="64"/>
      <c r="L27507" s="64"/>
      <c r="M27507" s="64"/>
    </row>
    <row r="27508">
      <c r="E27508" s="80"/>
      <c r="H27508" s="64"/>
      <c r="I27508" s="64"/>
      <c r="K27508" s="64"/>
      <c r="L27508" s="64"/>
      <c r="M27508" s="64"/>
    </row>
    <row r="27509">
      <c r="E27509" s="80"/>
      <c r="H27509" s="64"/>
      <c r="I27509" s="64"/>
      <c r="K27509" s="64"/>
      <c r="L27509" s="64"/>
      <c r="M27509" s="64"/>
    </row>
    <row r="27510">
      <c r="E27510" s="80"/>
      <c r="H27510" s="64"/>
      <c r="I27510" s="64"/>
      <c r="K27510" s="64"/>
      <c r="L27510" s="64"/>
      <c r="M27510" s="64"/>
    </row>
    <row r="27511">
      <c r="E27511" s="80"/>
      <c r="H27511" s="64"/>
      <c r="I27511" s="64"/>
      <c r="K27511" s="64"/>
      <c r="L27511" s="64"/>
      <c r="M27511" s="64"/>
    </row>
    <row r="27512">
      <c r="E27512" s="80"/>
      <c r="H27512" s="64"/>
      <c r="I27512" s="64"/>
      <c r="K27512" s="64"/>
      <c r="L27512" s="64"/>
      <c r="M27512" s="64"/>
    </row>
    <row r="27513">
      <c r="E27513" s="80"/>
      <c r="H27513" s="64"/>
      <c r="I27513" s="64"/>
      <c r="K27513" s="64"/>
      <c r="L27513" s="64"/>
      <c r="M27513" s="64"/>
    </row>
    <row r="27514">
      <c r="E27514" s="80"/>
      <c r="H27514" s="64"/>
      <c r="I27514" s="64"/>
      <c r="K27514" s="64"/>
      <c r="L27514" s="64"/>
      <c r="M27514" s="64"/>
    </row>
    <row r="27515">
      <c r="E27515" s="80"/>
      <c r="H27515" s="64"/>
      <c r="I27515" s="64"/>
      <c r="K27515" s="64"/>
      <c r="L27515" s="64"/>
      <c r="M27515" s="64"/>
    </row>
    <row r="27516">
      <c r="E27516" s="80"/>
      <c r="H27516" s="64"/>
      <c r="I27516" s="64"/>
      <c r="K27516" s="64"/>
      <c r="L27516" s="64"/>
      <c r="M27516" s="64"/>
    </row>
    <row r="27517">
      <c r="E27517" s="80"/>
      <c r="H27517" s="64"/>
      <c r="I27517" s="64"/>
      <c r="K27517" s="64"/>
      <c r="L27517" s="64"/>
      <c r="M27517" s="64"/>
    </row>
    <row r="27518">
      <c r="E27518" s="80"/>
      <c r="H27518" s="64"/>
      <c r="I27518" s="64"/>
      <c r="K27518" s="64"/>
      <c r="L27518" s="64"/>
      <c r="M27518" s="64"/>
    </row>
    <row r="27519">
      <c r="E27519" s="80"/>
      <c r="H27519" s="64"/>
      <c r="I27519" s="64"/>
      <c r="K27519" s="64"/>
      <c r="L27519" s="64"/>
      <c r="M27519" s="64"/>
    </row>
    <row r="27520">
      <c r="E27520" s="80"/>
      <c r="H27520" s="64"/>
      <c r="I27520" s="64"/>
      <c r="K27520" s="64"/>
      <c r="L27520" s="64"/>
      <c r="M27520" s="64"/>
    </row>
    <row r="27521">
      <c r="E27521" s="80"/>
      <c r="H27521" s="64"/>
      <c r="I27521" s="64"/>
      <c r="K27521" s="64"/>
      <c r="L27521" s="64"/>
      <c r="M27521" s="64"/>
    </row>
    <row r="27522">
      <c r="E27522" s="80"/>
      <c r="H27522" s="64"/>
      <c r="I27522" s="64"/>
      <c r="K27522" s="64"/>
      <c r="L27522" s="64"/>
      <c r="M27522" s="64"/>
    </row>
    <row r="27523">
      <c r="E27523" s="80"/>
      <c r="H27523" s="64"/>
      <c r="I27523" s="64"/>
      <c r="K27523" s="64"/>
      <c r="L27523" s="64"/>
      <c r="M27523" s="64"/>
    </row>
    <row r="27524">
      <c r="E27524" s="80"/>
      <c r="H27524" s="64"/>
      <c r="I27524" s="64"/>
      <c r="K27524" s="64"/>
      <c r="L27524" s="64"/>
      <c r="M27524" s="64"/>
    </row>
    <row r="27525">
      <c r="E27525" s="80"/>
      <c r="H27525" s="64"/>
      <c r="I27525" s="64"/>
      <c r="K27525" s="64"/>
      <c r="L27525" s="64"/>
      <c r="M27525" s="64"/>
    </row>
    <row r="27526">
      <c r="E27526" s="80"/>
      <c r="H27526" s="64"/>
      <c r="I27526" s="64"/>
      <c r="K27526" s="64"/>
      <c r="L27526" s="64"/>
      <c r="M27526" s="64"/>
    </row>
    <row r="27527">
      <c r="E27527" s="80"/>
      <c r="H27527" s="64"/>
      <c r="I27527" s="64"/>
      <c r="K27527" s="64"/>
      <c r="L27527" s="64"/>
      <c r="M27527" s="64"/>
    </row>
    <row r="27528">
      <c r="E27528" s="80"/>
      <c r="H27528" s="64"/>
      <c r="I27528" s="64"/>
      <c r="K27528" s="64"/>
      <c r="L27528" s="64"/>
      <c r="M27528" s="64"/>
    </row>
    <row r="27529">
      <c r="E27529" s="80"/>
      <c r="H27529" s="64"/>
      <c r="I27529" s="64"/>
      <c r="K27529" s="64"/>
      <c r="L27529" s="64"/>
      <c r="M27529" s="64"/>
    </row>
    <row r="27530">
      <c r="E27530" s="80"/>
      <c r="H27530" s="64"/>
      <c r="I27530" s="64"/>
      <c r="K27530" s="64"/>
      <c r="L27530" s="64"/>
      <c r="M27530" s="64"/>
    </row>
    <row r="27531">
      <c r="E27531" s="80"/>
      <c r="H27531" s="64"/>
      <c r="I27531" s="64"/>
      <c r="K27531" s="64"/>
      <c r="L27531" s="64"/>
      <c r="M27531" s="64"/>
    </row>
    <row r="27532">
      <c r="E27532" s="80"/>
      <c r="H27532" s="64"/>
      <c r="I27532" s="64"/>
      <c r="K27532" s="64"/>
      <c r="L27532" s="64"/>
      <c r="M27532" s="64"/>
    </row>
    <row r="27533">
      <c r="E27533" s="80"/>
      <c r="H27533" s="64"/>
      <c r="I27533" s="64"/>
      <c r="K27533" s="64"/>
      <c r="L27533" s="64"/>
      <c r="M27533" s="64"/>
    </row>
    <row r="27534">
      <c r="E27534" s="80"/>
      <c r="H27534" s="64"/>
      <c r="I27534" s="64"/>
      <c r="K27534" s="64"/>
      <c r="L27534" s="64"/>
      <c r="M27534" s="64"/>
    </row>
    <row r="27535">
      <c r="E27535" s="80"/>
      <c r="H27535" s="64"/>
      <c r="I27535" s="64"/>
      <c r="K27535" s="64"/>
      <c r="L27535" s="64"/>
      <c r="M27535" s="64"/>
    </row>
    <row r="27536">
      <c r="E27536" s="80"/>
      <c r="H27536" s="64"/>
      <c r="I27536" s="64"/>
      <c r="K27536" s="64"/>
      <c r="L27536" s="64"/>
      <c r="M27536" s="64"/>
    </row>
    <row r="27537">
      <c r="E27537" s="80"/>
      <c r="H27537" s="64"/>
      <c r="I27537" s="64"/>
      <c r="K27537" s="64"/>
      <c r="L27537" s="64"/>
      <c r="M27537" s="64"/>
    </row>
    <row r="27538">
      <c r="E27538" s="80"/>
      <c r="H27538" s="64"/>
      <c r="I27538" s="64"/>
      <c r="K27538" s="64"/>
      <c r="L27538" s="64"/>
      <c r="M27538" s="64"/>
    </row>
    <row r="27539">
      <c r="E27539" s="80"/>
      <c r="H27539" s="64"/>
      <c r="I27539" s="64"/>
      <c r="K27539" s="64"/>
      <c r="L27539" s="64"/>
      <c r="M27539" s="64"/>
    </row>
    <row r="27540">
      <c r="E27540" s="80"/>
      <c r="H27540" s="64"/>
      <c r="I27540" s="64"/>
      <c r="K27540" s="64"/>
      <c r="L27540" s="64"/>
      <c r="M27540" s="64"/>
    </row>
    <row r="27541">
      <c r="E27541" s="80"/>
      <c r="H27541" s="64"/>
      <c r="I27541" s="64"/>
      <c r="K27541" s="64"/>
      <c r="L27541" s="64"/>
      <c r="M27541" s="64"/>
    </row>
    <row r="27542">
      <c r="E27542" s="80"/>
      <c r="H27542" s="64"/>
      <c r="I27542" s="64"/>
      <c r="K27542" s="64"/>
      <c r="L27542" s="64"/>
      <c r="M27542" s="64"/>
    </row>
    <row r="27543">
      <c r="E27543" s="80"/>
      <c r="H27543" s="64"/>
      <c r="I27543" s="64"/>
      <c r="K27543" s="64"/>
      <c r="L27543" s="64"/>
      <c r="M27543" s="64"/>
    </row>
    <row r="27544">
      <c r="E27544" s="80"/>
      <c r="H27544" s="64"/>
      <c r="I27544" s="64"/>
      <c r="K27544" s="64"/>
      <c r="L27544" s="64"/>
      <c r="M27544" s="64"/>
    </row>
    <row r="27545">
      <c r="E27545" s="80"/>
      <c r="H27545" s="64"/>
      <c r="I27545" s="64"/>
      <c r="K27545" s="64"/>
      <c r="L27545" s="64"/>
      <c r="M27545" s="64"/>
    </row>
    <row r="27546">
      <c r="E27546" s="80"/>
      <c r="H27546" s="64"/>
      <c r="I27546" s="64"/>
      <c r="K27546" s="64"/>
      <c r="L27546" s="64"/>
      <c r="M27546" s="64"/>
    </row>
    <row r="27547">
      <c r="E27547" s="80"/>
      <c r="H27547" s="64"/>
      <c r="I27547" s="64"/>
      <c r="K27547" s="64"/>
      <c r="L27547" s="64"/>
      <c r="M27547" s="64"/>
    </row>
    <row r="27548">
      <c r="E27548" s="80"/>
      <c r="H27548" s="64"/>
      <c r="I27548" s="64"/>
      <c r="K27548" s="64"/>
      <c r="L27548" s="64"/>
      <c r="M27548" s="64"/>
    </row>
    <row r="27549">
      <c r="E27549" s="80"/>
      <c r="H27549" s="64"/>
      <c r="I27549" s="64"/>
      <c r="K27549" s="64"/>
      <c r="L27549" s="64"/>
      <c r="M27549" s="64"/>
    </row>
    <row r="27550">
      <c r="E27550" s="80"/>
      <c r="H27550" s="64"/>
      <c r="I27550" s="64"/>
      <c r="K27550" s="64"/>
      <c r="L27550" s="64"/>
      <c r="M27550" s="64"/>
    </row>
    <row r="27551">
      <c r="E27551" s="80"/>
      <c r="H27551" s="64"/>
      <c r="I27551" s="64"/>
      <c r="K27551" s="64"/>
      <c r="L27551" s="64"/>
      <c r="M27551" s="64"/>
    </row>
    <row r="27552">
      <c r="E27552" s="80"/>
      <c r="H27552" s="64"/>
      <c r="I27552" s="64"/>
      <c r="K27552" s="64"/>
      <c r="L27552" s="64"/>
      <c r="M27552" s="64"/>
    </row>
    <row r="27553">
      <c r="E27553" s="80"/>
      <c r="H27553" s="64"/>
      <c r="I27553" s="64"/>
      <c r="K27553" s="64"/>
      <c r="L27553" s="64"/>
      <c r="M27553" s="64"/>
    </row>
    <row r="27554">
      <c r="E27554" s="80"/>
      <c r="H27554" s="64"/>
      <c r="I27554" s="64"/>
      <c r="K27554" s="64"/>
      <c r="L27554" s="64"/>
      <c r="M27554" s="64"/>
    </row>
    <row r="27555">
      <c r="E27555" s="80"/>
      <c r="H27555" s="64"/>
      <c r="I27555" s="64"/>
      <c r="K27555" s="64"/>
      <c r="L27555" s="64"/>
      <c r="M27555" s="64"/>
    </row>
    <row r="27556">
      <c r="E27556" s="80"/>
      <c r="H27556" s="64"/>
      <c r="I27556" s="64"/>
      <c r="K27556" s="64"/>
      <c r="L27556" s="64"/>
      <c r="M27556" s="64"/>
    </row>
    <row r="27557">
      <c r="E27557" s="80"/>
      <c r="H27557" s="64"/>
      <c r="I27557" s="64"/>
      <c r="K27557" s="64"/>
      <c r="L27557" s="64"/>
      <c r="M27557" s="64"/>
    </row>
    <row r="27558">
      <c r="E27558" s="80"/>
      <c r="H27558" s="64"/>
      <c r="I27558" s="64"/>
      <c r="K27558" s="64"/>
      <c r="L27558" s="64"/>
      <c r="M27558" s="64"/>
    </row>
    <row r="27559">
      <c r="E27559" s="80"/>
      <c r="H27559" s="64"/>
      <c r="I27559" s="64"/>
      <c r="K27559" s="64"/>
      <c r="L27559" s="64"/>
      <c r="M27559" s="64"/>
    </row>
    <row r="27560">
      <c r="E27560" s="80"/>
      <c r="H27560" s="64"/>
      <c r="I27560" s="64"/>
      <c r="K27560" s="64"/>
      <c r="L27560" s="64"/>
      <c r="M27560" s="64"/>
    </row>
    <row r="27561">
      <c r="E27561" s="80"/>
      <c r="H27561" s="64"/>
      <c r="I27561" s="64"/>
      <c r="K27561" s="64"/>
      <c r="L27561" s="64"/>
      <c r="M27561" s="64"/>
    </row>
    <row r="27562">
      <c r="E27562" s="80"/>
      <c r="H27562" s="64"/>
      <c r="I27562" s="64"/>
      <c r="K27562" s="64"/>
      <c r="L27562" s="64"/>
      <c r="M27562" s="64"/>
    </row>
    <row r="27563">
      <c r="E27563" s="80"/>
      <c r="H27563" s="64"/>
      <c r="I27563" s="64"/>
      <c r="K27563" s="64"/>
      <c r="L27563" s="64"/>
      <c r="M27563" s="64"/>
    </row>
    <row r="27564">
      <c r="E27564" s="80"/>
      <c r="H27564" s="64"/>
      <c r="I27564" s="64"/>
      <c r="K27564" s="64"/>
      <c r="L27564" s="64"/>
      <c r="M27564" s="64"/>
    </row>
    <row r="27565">
      <c r="E27565" s="80"/>
      <c r="H27565" s="64"/>
      <c r="I27565" s="64"/>
      <c r="K27565" s="64"/>
      <c r="L27565" s="64"/>
      <c r="M27565" s="64"/>
    </row>
    <row r="27566">
      <c r="E27566" s="80"/>
      <c r="H27566" s="64"/>
      <c r="I27566" s="64"/>
      <c r="K27566" s="64"/>
      <c r="L27566" s="64"/>
      <c r="M27566" s="64"/>
    </row>
    <row r="27567">
      <c r="E27567" s="80"/>
      <c r="H27567" s="64"/>
      <c r="I27567" s="64"/>
      <c r="K27567" s="64"/>
      <c r="L27567" s="64"/>
      <c r="M27567" s="64"/>
    </row>
    <row r="27568">
      <c r="E27568" s="80"/>
      <c r="H27568" s="64"/>
      <c r="I27568" s="64"/>
      <c r="K27568" s="64"/>
      <c r="L27568" s="64"/>
      <c r="M27568" s="64"/>
    </row>
    <row r="27569">
      <c r="E27569" s="80"/>
      <c r="H27569" s="64"/>
      <c r="I27569" s="64"/>
      <c r="K27569" s="64"/>
      <c r="L27569" s="64"/>
      <c r="M27569" s="64"/>
    </row>
    <row r="27570">
      <c r="E27570" s="80"/>
      <c r="H27570" s="64"/>
      <c r="I27570" s="64"/>
      <c r="K27570" s="64"/>
      <c r="L27570" s="64"/>
      <c r="M27570" s="64"/>
    </row>
    <row r="27571">
      <c r="E27571" s="80"/>
      <c r="H27571" s="64"/>
      <c r="I27571" s="64"/>
      <c r="K27571" s="64"/>
      <c r="L27571" s="64"/>
      <c r="M27571" s="64"/>
    </row>
    <row r="27572">
      <c r="E27572" s="80"/>
      <c r="H27572" s="64"/>
      <c r="I27572" s="64"/>
      <c r="K27572" s="64"/>
      <c r="L27572" s="64"/>
      <c r="M27572" s="64"/>
    </row>
    <row r="27573">
      <c r="E27573" s="80"/>
      <c r="H27573" s="64"/>
      <c r="I27573" s="64"/>
      <c r="K27573" s="64"/>
      <c r="L27573" s="64"/>
      <c r="M27573" s="64"/>
    </row>
    <row r="27574">
      <c r="E27574" s="80"/>
      <c r="H27574" s="64"/>
      <c r="I27574" s="64"/>
      <c r="K27574" s="64"/>
      <c r="L27574" s="64"/>
      <c r="M27574" s="64"/>
    </row>
    <row r="27575">
      <c r="E27575" s="80"/>
      <c r="H27575" s="64"/>
      <c r="I27575" s="64"/>
      <c r="K27575" s="64"/>
      <c r="L27575" s="64"/>
      <c r="M27575" s="64"/>
    </row>
    <row r="27576">
      <c r="E27576" s="80"/>
      <c r="H27576" s="64"/>
      <c r="I27576" s="64"/>
      <c r="K27576" s="64"/>
      <c r="L27576" s="64"/>
      <c r="M27576" s="64"/>
    </row>
    <row r="27577">
      <c r="E27577" s="80"/>
      <c r="H27577" s="64"/>
      <c r="I27577" s="64"/>
      <c r="K27577" s="64"/>
      <c r="L27577" s="64"/>
      <c r="M27577" s="64"/>
    </row>
    <row r="27578">
      <c r="E27578" s="80"/>
      <c r="H27578" s="64"/>
      <c r="I27578" s="64"/>
      <c r="K27578" s="64"/>
      <c r="L27578" s="64"/>
      <c r="M27578" s="64"/>
    </row>
    <row r="27579">
      <c r="E27579" s="80"/>
      <c r="H27579" s="64"/>
      <c r="I27579" s="64"/>
      <c r="K27579" s="64"/>
      <c r="L27579" s="64"/>
      <c r="M27579" s="64"/>
    </row>
    <row r="27580">
      <c r="E27580" s="80"/>
      <c r="H27580" s="64"/>
      <c r="I27580" s="64"/>
      <c r="K27580" s="64"/>
      <c r="L27580" s="64"/>
      <c r="M27580" s="64"/>
    </row>
    <row r="27581">
      <c r="E27581" s="80"/>
      <c r="H27581" s="64"/>
      <c r="I27581" s="64"/>
      <c r="K27581" s="64"/>
      <c r="L27581" s="64"/>
      <c r="M27581" s="64"/>
    </row>
    <row r="27582">
      <c r="E27582" s="80"/>
      <c r="H27582" s="64"/>
      <c r="I27582" s="64"/>
      <c r="K27582" s="64"/>
      <c r="L27582" s="64"/>
      <c r="M27582" s="64"/>
    </row>
    <row r="27583">
      <c r="E27583" s="80"/>
      <c r="H27583" s="64"/>
      <c r="I27583" s="64"/>
      <c r="K27583" s="64"/>
      <c r="L27583" s="64"/>
      <c r="M27583" s="64"/>
    </row>
    <row r="27584">
      <c r="E27584" s="80"/>
      <c r="H27584" s="64"/>
      <c r="I27584" s="64"/>
      <c r="K27584" s="64"/>
      <c r="L27584" s="64"/>
      <c r="M27584" s="64"/>
    </row>
    <row r="27585">
      <c r="E27585" s="80"/>
      <c r="H27585" s="64"/>
      <c r="I27585" s="64"/>
      <c r="K27585" s="64"/>
      <c r="L27585" s="64"/>
      <c r="M27585" s="64"/>
    </row>
    <row r="27586">
      <c r="E27586" s="80"/>
      <c r="H27586" s="64"/>
      <c r="I27586" s="64"/>
      <c r="K27586" s="64"/>
      <c r="L27586" s="64"/>
      <c r="M27586" s="64"/>
    </row>
    <row r="27587">
      <c r="E27587" s="80"/>
      <c r="H27587" s="64"/>
      <c r="I27587" s="64"/>
      <c r="K27587" s="64"/>
      <c r="L27587" s="64"/>
      <c r="M27587" s="64"/>
    </row>
    <row r="27588">
      <c r="E27588" s="80"/>
      <c r="H27588" s="64"/>
      <c r="I27588" s="64"/>
      <c r="K27588" s="64"/>
      <c r="L27588" s="64"/>
      <c r="M27588" s="64"/>
    </row>
    <row r="27589">
      <c r="E27589" s="80"/>
      <c r="H27589" s="64"/>
      <c r="I27589" s="64"/>
      <c r="K27589" s="64"/>
      <c r="L27589" s="64"/>
      <c r="M27589" s="64"/>
    </row>
    <row r="27590">
      <c r="E27590" s="80"/>
      <c r="H27590" s="64"/>
      <c r="I27590" s="64"/>
      <c r="K27590" s="64"/>
      <c r="L27590" s="64"/>
      <c r="M27590" s="64"/>
    </row>
    <row r="27591">
      <c r="E27591" s="80"/>
      <c r="H27591" s="64"/>
      <c r="I27591" s="64"/>
      <c r="K27591" s="64"/>
      <c r="L27591" s="64"/>
      <c r="M27591" s="64"/>
    </row>
    <row r="27592">
      <c r="E27592" s="80"/>
      <c r="H27592" s="64"/>
      <c r="I27592" s="64"/>
      <c r="K27592" s="64"/>
      <c r="L27592" s="64"/>
      <c r="M27592" s="64"/>
    </row>
    <row r="27593">
      <c r="E27593" s="80"/>
      <c r="H27593" s="64"/>
      <c r="I27593" s="64"/>
      <c r="K27593" s="64"/>
      <c r="L27593" s="64"/>
      <c r="M27593" s="64"/>
    </row>
    <row r="27594">
      <c r="E27594" s="80"/>
      <c r="H27594" s="64"/>
      <c r="I27594" s="64"/>
      <c r="K27594" s="64"/>
      <c r="L27594" s="64"/>
      <c r="M27594" s="64"/>
    </row>
    <row r="27595">
      <c r="E27595" s="80"/>
      <c r="H27595" s="64"/>
      <c r="I27595" s="64"/>
      <c r="K27595" s="64"/>
      <c r="L27595" s="64"/>
      <c r="M27595" s="64"/>
    </row>
    <row r="27596">
      <c r="E27596" s="80"/>
      <c r="H27596" s="64"/>
      <c r="I27596" s="64"/>
      <c r="K27596" s="64"/>
      <c r="L27596" s="64"/>
      <c r="M27596" s="64"/>
    </row>
    <row r="27597">
      <c r="E27597" s="80"/>
      <c r="H27597" s="64"/>
      <c r="I27597" s="64"/>
      <c r="K27597" s="64"/>
      <c r="L27597" s="64"/>
      <c r="M27597" s="64"/>
    </row>
    <row r="27598">
      <c r="E27598" s="80"/>
      <c r="H27598" s="64"/>
      <c r="I27598" s="64"/>
      <c r="K27598" s="64"/>
      <c r="L27598" s="64"/>
      <c r="M27598" s="64"/>
    </row>
    <row r="27599">
      <c r="E27599" s="80"/>
      <c r="H27599" s="64"/>
      <c r="I27599" s="64"/>
      <c r="K27599" s="64"/>
      <c r="L27599" s="64"/>
      <c r="M27599" s="64"/>
    </row>
    <row r="27600">
      <c r="E27600" s="80"/>
      <c r="H27600" s="64"/>
      <c r="I27600" s="64"/>
      <c r="K27600" s="64"/>
      <c r="L27600" s="64"/>
      <c r="M27600" s="64"/>
    </row>
    <row r="27601">
      <c r="E27601" s="80"/>
      <c r="H27601" s="64"/>
      <c r="I27601" s="64"/>
      <c r="K27601" s="64"/>
      <c r="L27601" s="64"/>
      <c r="M27601" s="64"/>
    </row>
    <row r="27602">
      <c r="E27602" s="80"/>
      <c r="H27602" s="64"/>
      <c r="I27602" s="64"/>
      <c r="K27602" s="64"/>
      <c r="L27602" s="64"/>
      <c r="M27602" s="64"/>
    </row>
    <row r="27603">
      <c r="E27603" s="80"/>
      <c r="H27603" s="64"/>
      <c r="I27603" s="64"/>
      <c r="K27603" s="64"/>
      <c r="L27603" s="64"/>
      <c r="M27603" s="64"/>
    </row>
    <row r="27604">
      <c r="E27604" s="80"/>
      <c r="H27604" s="64"/>
      <c r="I27604" s="64"/>
      <c r="K27604" s="64"/>
      <c r="L27604" s="64"/>
      <c r="M27604" s="64"/>
    </row>
    <row r="27605">
      <c r="E27605" s="80"/>
      <c r="H27605" s="64"/>
      <c r="I27605" s="64"/>
      <c r="K27605" s="64"/>
      <c r="L27605" s="64"/>
      <c r="M27605" s="64"/>
    </row>
    <row r="27606">
      <c r="E27606" s="80"/>
      <c r="H27606" s="64"/>
      <c r="I27606" s="64"/>
      <c r="K27606" s="64"/>
      <c r="L27606" s="64"/>
      <c r="M27606" s="64"/>
    </row>
    <row r="27607">
      <c r="E27607" s="80"/>
      <c r="H27607" s="64"/>
      <c r="I27607" s="64"/>
      <c r="K27607" s="64"/>
      <c r="L27607" s="64"/>
      <c r="M27607" s="64"/>
    </row>
    <row r="27608">
      <c r="E27608" s="80"/>
      <c r="H27608" s="64"/>
      <c r="I27608" s="64"/>
      <c r="K27608" s="64"/>
      <c r="L27608" s="64"/>
      <c r="M27608" s="64"/>
    </row>
    <row r="27609">
      <c r="E27609" s="80"/>
      <c r="H27609" s="64"/>
      <c r="I27609" s="64"/>
      <c r="K27609" s="64"/>
      <c r="L27609" s="64"/>
      <c r="M27609" s="64"/>
    </row>
    <row r="27610">
      <c r="E27610" s="80"/>
      <c r="H27610" s="64"/>
      <c r="I27610" s="64"/>
      <c r="K27610" s="64"/>
      <c r="L27610" s="64"/>
      <c r="M27610" s="64"/>
    </row>
    <row r="27611">
      <c r="E27611" s="80"/>
      <c r="H27611" s="64"/>
      <c r="I27611" s="64"/>
      <c r="K27611" s="64"/>
      <c r="L27611" s="64"/>
      <c r="M27611" s="64"/>
    </row>
    <row r="27612">
      <c r="E27612" s="80"/>
      <c r="H27612" s="64"/>
      <c r="I27612" s="64"/>
      <c r="K27612" s="64"/>
      <c r="L27612" s="64"/>
      <c r="M27612" s="64"/>
    </row>
    <row r="27613">
      <c r="E27613" s="80"/>
      <c r="H27613" s="64"/>
      <c r="I27613" s="64"/>
      <c r="K27613" s="64"/>
      <c r="L27613" s="64"/>
      <c r="M27613" s="64"/>
    </row>
    <row r="27614">
      <c r="E27614" s="80"/>
      <c r="H27614" s="64"/>
      <c r="I27614" s="64"/>
      <c r="K27614" s="64"/>
      <c r="L27614" s="64"/>
      <c r="M27614" s="64"/>
    </row>
    <row r="27615">
      <c r="E27615" s="80"/>
      <c r="H27615" s="64"/>
      <c r="I27615" s="64"/>
      <c r="K27615" s="64"/>
      <c r="L27615" s="64"/>
      <c r="M27615" s="64"/>
    </row>
    <row r="27616">
      <c r="E27616" s="80"/>
      <c r="H27616" s="64"/>
      <c r="I27616" s="64"/>
      <c r="K27616" s="64"/>
      <c r="L27616" s="64"/>
      <c r="M27616" s="64"/>
    </row>
    <row r="27617">
      <c r="E27617" s="80"/>
      <c r="H27617" s="64"/>
      <c r="I27617" s="64"/>
      <c r="K27617" s="64"/>
      <c r="L27617" s="64"/>
      <c r="M27617" s="64"/>
    </row>
    <row r="27618">
      <c r="E27618" s="80"/>
      <c r="H27618" s="64"/>
      <c r="I27618" s="64"/>
      <c r="K27618" s="64"/>
      <c r="L27618" s="64"/>
      <c r="M27618" s="64"/>
    </row>
    <row r="27619">
      <c r="E27619" s="80"/>
      <c r="H27619" s="64"/>
      <c r="I27619" s="64"/>
      <c r="K27619" s="64"/>
      <c r="L27619" s="64"/>
      <c r="M27619" s="64"/>
    </row>
    <row r="27620">
      <c r="E27620" s="80"/>
      <c r="H27620" s="64"/>
      <c r="I27620" s="64"/>
      <c r="K27620" s="64"/>
      <c r="L27620" s="64"/>
      <c r="M27620" s="64"/>
    </row>
    <row r="27621">
      <c r="E27621" s="80"/>
      <c r="H27621" s="64"/>
      <c r="I27621" s="64"/>
      <c r="K27621" s="64"/>
      <c r="L27621" s="64"/>
      <c r="M27621" s="64"/>
    </row>
    <row r="27622">
      <c r="E27622" s="80"/>
      <c r="H27622" s="64"/>
      <c r="I27622" s="64"/>
      <c r="K27622" s="64"/>
      <c r="L27622" s="64"/>
      <c r="M27622" s="64"/>
    </row>
    <row r="27623">
      <c r="E27623" s="80"/>
      <c r="H27623" s="64"/>
      <c r="I27623" s="64"/>
      <c r="K27623" s="64"/>
      <c r="L27623" s="64"/>
      <c r="M27623" s="64"/>
    </row>
    <row r="27624">
      <c r="E27624" s="80"/>
      <c r="H27624" s="64"/>
      <c r="I27624" s="64"/>
      <c r="K27624" s="64"/>
      <c r="L27624" s="64"/>
      <c r="M27624" s="64"/>
    </row>
    <row r="27625">
      <c r="E27625" s="80"/>
      <c r="H27625" s="64"/>
      <c r="I27625" s="64"/>
      <c r="K27625" s="64"/>
      <c r="L27625" s="64"/>
      <c r="M27625" s="64"/>
    </row>
    <row r="27626">
      <c r="E27626" s="80"/>
      <c r="H27626" s="64"/>
      <c r="I27626" s="64"/>
      <c r="K27626" s="64"/>
      <c r="L27626" s="64"/>
      <c r="M27626" s="64"/>
    </row>
    <row r="27627">
      <c r="E27627" s="80"/>
      <c r="H27627" s="64"/>
      <c r="I27627" s="64"/>
      <c r="K27627" s="64"/>
      <c r="L27627" s="64"/>
      <c r="M27627" s="64"/>
    </row>
    <row r="27628">
      <c r="E27628" s="80"/>
      <c r="H27628" s="64"/>
      <c r="I27628" s="64"/>
      <c r="K27628" s="64"/>
      <c r="L27628" s="64"/>
      <c r="M27628" s="64"/>
    </row>
    <row r="27629">
      <c r="E27629" s="80"/>
      <c r="H27629" s="64"/>
      <c r="I27629" s="64"/>
      <c r="K27629" s="64"/>
      <c r="L27629" s="64"/>
      <c r="M27629" s="64"/>
    </row>
    <row r="27630">
      <c r="E27630" s="80"/>
      <c r="H27630" s="64"/>
      <c r="I27630" s="64"/>
      <c r="K27630" s="64"/>
      <c r="L27630" s="64"/>
      <c r="M27630" s="64"/>
    </row>
    <row r="27631">
      <c r="E27631" s="80"/>
      <c r="H27631" s="64"/>
      <c r="I27631" s="64"/>
      <c r="K27631" s="64"/>
      <c r="L27631" s="64"/>
      <c r="M27631" s="64"/>
    </row>
    <row r="27632">
      <c r="E27632" s="80"/>
      <c r="H27632" s="64"/>
      <c r="I27632" s="64"/>
      <c r="K27632" s="64"/>
      <c r="L27632" s="64"/>
      <c r="M27632" s="64"/>
    </row>
    <row r="27633">
      <c r="E27633" s="80"/>
      <c r="H27633" s="64"/>
      <c r="I27633" s="64"/>
      <c r="K27633" s="64"/>
      <c r="L27633" s="64"/>
      <c r="M27633" s="64"/>
    </row>
    <row r="27634">
      <c r="E27634" s="80"/>
      <c r="H27634" s="64"/>
      <c r="I27634" s="64"/>
      <c r="K27634" s="64"/>
      <c r="L27634" s="64"/>
      <c r="M27634" s="64"/>
    </row>
    <row r="27635">
      <c r="E27635" s="80"/>
      <c r="H27635" s="64"/>
      <c r="I27635" s="64"/>
      <c r="K27635" s="64"/>
      <c r="L27635" s="64"/>
      <c r="M27635" s="64"/>
    </row>
    <row r="27636">
      <c r="E27636" s="80"/>
      <c r="H27636" s="64"/>
      <c r="I27636" s="64"/>
      <c r="K27636" s="64"/>
      <c r="L27636" s="64"/>
      <c r="M27636" s="64"/>
    </row>
    <row r="27637">
      <c r="E27637" s="80"/>
      <c r="H27637" s="64"/>
      <c r="I27637" s="64"/>
      <c r="K27637" s="64"/>
      <c r="L27637" s="64"/>
      <c r="M27637" s="64"/>
    </row>
    <row r="27638">
      <c r="E27638" s="80"/>
      <c r="H27638" s="64"/>
      <c r="I27638" s="64"/>
      <c r="K27638" s="64"/>
      <c r="L27638" s="64"/>
      <c r="M27638" s="64"/>
    </row>
    <row r="27639">
      <c r="E27639" s="80"/>
      <c r="H27639" s="64"/>
      <c r="I27639" s="64"/>
      <c r="K27639" s="64"/>
      <c r="L27639" s="64"/>
      <c r="M27639" s="64"/>
    </row>
    <row r="27640">
      <c r="E27640" s="80"/>
      <c r="H27640" s="64"/>
      <c r="I27640" s="64"/>
      <c r="K27640" s="64"/>
      <c r="L27640" s="64"/>
      <c r="M27640" s="64"/>
    </row>
    <row r="27641">
      <c r="E27641" s="80"/>
      <c r="H27641" s="64"/>
      <c r="I27641" s="64"/>
      <c r="K27641" s="64"/>
      <c r="L27641" s="64"/>
      <c r="M27641" s="64"/>
    </row>
    <row r="27642">
      <c r="E27642" s="80"/>
      <c r="H27642" s="64"/>
      <c r="I27642" s="64"/>
      <c r="K27642" s="64"/>
      <c r="L27642" s="64"/>
      <c r="M27642" s="64"/>
    </row>
    <row r="27643">
      <c r="E27643" s="80"/>
      <c r="H27643" s="64"/>
      <c r="I27643" s="64"/>
      <c r="K27643" s="64"/>
      <c r="L27643" s="64"/>
      <c r="M27643" s="64"/>
    </row>
    <row r="27644">
      <c r="E27644" s="80"/>
      <c r="H27644" s="64"/>
      <c r="I27644" s="64"/>
      <c r="K27644" s="64"/>
      <c r="L27644" s="64"/>
      <c r="M27644" s="64"/>
    </row>
    <row r="27645">
      <c r="E27645" s="80"/>
      <c r="H27645" s="64"/>
      <c r="I27645" s="64"/>
      <c r="K27645" s="64"/>
      <c r="L27645" s="64"/>
      <c r="M27645" s="64"/>
    </row>
    <row r="27646">
      <c r="E27646" s="80"/>
      <c r="H27646" s="64"/>
      <c r="I27646" s="64"/>
      <c r="K27646" s="64"/>
      <c r="L27646" s="64"/>
      <c r="M27646" s="64"/>
    </row>
    <row r="27647">
      <c r="E27647" s="80"/>
      <c r="H27647" s="64"/>
      <c r="I27647" s="64"/>
      <c r="K27647" s="64"/>
      <c r="L27647" s="64"/>
      <c r="M27647" s="64"/>
    </row>
    <row r="27648">
      <c r="E27648" s="80"/>
      <c r="H27648" s="64"/>
      <c r="I27648" s="64"/>
      <c r="K27648" s="64"/>
      <c r="L27648" s="64"/>
      <c r="M27648" s="64"/>
    </row>
    <row r="27649">
      <c r="E27649" s="80"/>
      <c r="H27649" s="64"/>
      <c r="I27649" s="64"/>
      <c r="K27649" s="64"/>
      <c r="L27649" s="64"/>
      <c r="M27649" s="64"/>
    </row>
    <row r="27650">
      <c r="E27650" s="80"/>
      <c r="H27650" s="64"/>
      <c r="I27650" s="64"/>
      <c r="K27650" s="64"/>
      <c r="L27650" s="64"/>
      <c r="M27650" s="64"/>
    </row>
    <row r="27651">
      <c r="E27651" s="80"/>
      <c r="H27651" s="64"/>
      <c r="I27651" s="64"/>
      <c r="K27651" s="64"/>
      <c r="L27651" s="64"/>
      <c r="M27651" s="64"/>
    </row>
    <row r="27652">
      <c r="E27652" s="80"/>
      <c r="H27652" s="64"/>
      <c r="I27652" s="64"/>
      <c r="K27652" s="64"/>
      <c r="L27652" s="64"/>
      <c r="M27652" s="64"/>
    </row>
    <row r="27653">
      <c r="E27653" s="80"/>
      <c r="H27653" s="64"/>
      <c r="I27653" s="64"/>
      <c r="K27653" s="64"/>
      <c r="L27653" s="64"/>
      <c r="M27653" s="64"/>
    </row>
    <row r="27654">
      <c r="E27654" s="80"/>
      <c r="H27654" s="64"/>
      <c r="I27654" s="64"/>
      <c r="K27654" s="64"/>
      <c r="L27654" s="64"/>
      <c r="M27654" s="64"/>
    </row>
    <row r="27655">
      <c r="E27655" s="80"/>
      <c r="H27655" s="64"/>
      <c r="I27655" s="64"/>
      <c r="K27655" s="64"/>
      <c r="L27655" s="64"/>
      <c r="M27655" s="64"/>
    </row>
    <row r="27656">
      <c r="E27656" s="80"/>
      <c r="H27656" s="64"/>
      <c r="I27656" s="64"/>
      <c r="K27656" s="64"/>
      <c r="L27656" s="64"/>
      <c r="M27656" s="64"/>
    </row>
    <row r="27657">
      <c r="E27657" s="80"/>
      <c r="H27657" s="64"/>
      <c r="I27657" s="64"/>
      <c r="K27657" s="64"/>
      <c r="L27657" s="64"/>
      <c r="M27657" s="64"/>
    </row>
    <row r="27658">
      <c r="E27658" s="80"/>
      <c r="H27658" s="64"/>
      <c r="I27658" s="64"/>
      <c r="K27658" s="64"/>
      <c r="L27658" s="64"/>
      <c r="M27658" s="64"/>
    </row>
    <row r="27659">
      <c r="E27659" s="80"/>
      <c r="H27659" s="64"/>
      <c r="I27659" s="64"/>
      <c r="K27659" s="64"/>
      <c r="L27659" s="64"/>
      <c r="M27659" s="64"/>
    </row>
    <row r="27660">
      <c r="E27660" s="80"/>
      <c r="H27660" s="64"/>
      <c r="I27660" s="64"/>
      <c r="K27660" s="64"/>
      <c r="L27660" s="64"/>
      <c r="M27660" s="64"/>
    </row>
    <row r="27661">
      <c r="E27661" s="80"/>
      <c r="H27661" s="64"/>
      <c r="I27661" s="64"/>
      <c r="K27661" s="64"/>
      <c r="L27661" s="64"/>
      <c r="M27661" s="64"/>
    </row>
    <row r="27662">
      <c r="E27662" s="80"/>
      <c r="H27662" s="64"/>
      <c r="I27662" s="64"/>
      <c r="K27662" s="64"/>
      <c r="L27662" s="64"/>
      <c r="M27662" s="64"/>
    </row>
    <row r="27663">
      <c r="E27663" s="80"/>
      <c r="H27663" s="64"/>
      <c r="I27663" s="64"/>
      <c r="K27663" s="64"/>
      <c r="L27663" s="64"/>
      <c r="M27663" s="64"/>
    </row>
    <row r="27664">
      <c r="E27664" s="80"/>
      <c r="H27664" s="64"/>
      <c r="I27664" s="64"/>
      <c r="K27664" s="64"/>
      <c r="L27664" s="64"/>
      <c r="M27664" s="64"/>
    </row>
    <row r="27665">
      <c r="E27665" s="80"/>
      <c r="H27665" s="64"/>
      <c r="I27665" s="64"/>
      <c r="K27665" s="64"/>
      <c r="L27665" s="64"/>
      <c r="M27665" s="64"/>
    </row>
    <row r="27666">
      <c r="E27666" s="80"/>
      <c r="H27666" s="64"/>
      <c r="I27666" s="64"/>
      <c r="K27666" s="64"/>
      <c r="L27666" s="64"/>
      <c r="M27666" s="64"/>
    </row>
    <row r="27667">
      <c r="E27667" s="80"/>
      <c r="H27667" s="64"/>
      <c r="I27667" s="64"/>
      <c r="K27667" s="64"/>
      <c r="L27667" s="64"/>
      <c r="M27667" s="64"/>
    </row>
    <row r="27668">
      <c r="E27668" s="80"/>
      <c r="H27668" s="64"/>
      <c r="I27668" s="64"/>
      <c r="K27668" s="64"/>
      <c r="L27668" s="64"/>
      <c r="M27668" s="64"/>
    </row>
    <row r="27669">
      <c r="E27669" s="80"/>
      <c r="H27669" s="64"/>
      <c r="I27669" s="64"/>
      <c r="K27669" s="64"/>
      <c r="L27669" s="64"/>
      <c r="M27669" s="64"/>
    </row>
    <row r="27670">
      <c r="E27670" s="80"/>
      <c r="H27670" s="64"/>
      <c r="I27670" s="64"/>
      <c r="K27670" s="64"/>
      <c r="L27670" s="64"/>
      <c r="M27670" s="64"/>
    </row>
    <row r="27671">
      <c r="E27671" s="80"/>
      <c r="H27671" s="64"/>
      <c r="I27671" s="64"/>
      <c r="K27671" s="64"/>
      <c r="L27671" s="64"/>
      <c r="M27671" s="64"/>
    </row>
    <row r="27672">
      <c r="E27672" s="80"/>
      <c r="H27672" s="64"/>
      <c r="I27672" s="64"/>
      <c r="K27672" s="64"/>
      <c r="L27672" s="64"/>
      <c r="M27672" s="64"/>
    </row>
    <row r="27673">
      <c r="E27673" s="80"/>
      <c r="H27673" s="64"/>
      <c r="I27673" s="64"/>
      <c r="K27673" s="64"/>
      <c r="L27673" s="64"/>
      <c r="M27673" s="64"/>
    </row>
    <row r="27674">
      <c r="E27674" s="80"/>
      <c r="H27674" s="64"/>
      <c r="I27674" s="64"/>
      <c r="K27674" s="64"/>
      <c r="L27674" s="64"/>
      <c r="M27674" s="64"/>
    </row>
    <row r="27675">
      <c r="E27675" s="80"/>
      <c r="H27675" s="64"/>
      <c r="I27675" s="64"/>
      <c r="K27675" s="64"/>
      <c r="L27675" s="64"/>
      <c r="M27675" s="64"/>
    </row>
    <row r="27676">
      <c r="E27676" s="80"/>
      <c r="H27676" s="64"/>
      <c r="I27676" s="64"/>
      <c r="K27676" s="64"/>
      <c r="L27676" s="64"/>
      <c r="M27676" s="64"/>
    </row>
    <row r="27677">
      <c r="E27677" s="80"/>
      <c r="H27677" s="64"/>
      <c r="I27677" s="64"/>
      <c r="K27677" s="64"/>
      <c r="L27677" s="64"/>
      <c r="M27677" s="64"/>
    </row>
    <row r="27678">
      <c r="E27678" s="80"/>
      <c r="H27678" s="64"/>
      <c r="I27678" s="64"/>
      <c r="K27678" s="64"/>
      <c r="L27678" s="64"/>
      <c r="M27678" s="64"/>
    </row>
    <row r="27679">
      <c r="E27679" s="80"/>
      <c r="H27679" s="64"/>
      <c r="I27679" s="64"/>
      <c r="K27679" s="64"/>
      <c r="L27679" s="64"/>
      <c r="M27679" s="64"/>
    </row>
    <row r="27680">
      <c r="E27680" s="80"/>
      <c r="H27680" s="64"/>
      <c r="I27680" s="64"/>
      <c r="K27680" s="64"/>
      <c r="L27680" s="64"/>
      <c r="M27680" s="64"/>
    </row>
    <row r="27681">
      <c r="E27681" s="80"/>
      <c r="H27681" s="64"/>
      <c r="I27681" s="64"/>
      <c r="K27681" s="64"/>
      <c r="L27681" s="64"/>
      <c r="M27681" s="64"/>
    </row>
    <row r="27682">
      <c r="E27682" s="80"/>
      <c r="H27682" s="64"/>
      <c r="I27682" s="64"/>
      <c r="K27682" s="64"/>
      <c r="L27682" s="64"/>
      <c r="M27682" s="64"/>
    </row>
    <row r="27683">
      <c r="E27683" s="80"/>
      <c r="H27683" s="64"/>
      <c r="I27683" s="64"/>
      <c r="K27683" s="64"/>
      <c r="L27683" s="64"/>
      <c r="M27683" s="64"/>
    </row>
    <row r="27684">
      <c r="E27684" s="80"/>
      <c r="H27684" s="64"/>
      <c r="I27684" s="64"/>
      <c r="K27684" s="64"/>
      <c r="L27684" s="64"/>
      <c r="M27684" s="64"/>
    </row>
    <row r="27685">
      <c r="E27685" s="80"/>
      <c r="H27685" s="64"/>
      <c r="I27685" s="64"/>
      <c r="K27685" s="64"/>
      <c r="L27685" s="64"/>
      <c r="M27685" s="64"/>
    </row>
    <row r="27686">
      <c r="E27686" s="80"/>
      <c r="H27686" s="64"/>
      <c r="I27686" s="64"/>
      <c r="K27686" s="64"/>
      <c r="L27686" s="64"/>
      <c r="M27686" s="64"/>
    </row>
    <row r="27687">
      <c r="E27687" s="80"/>
      <c r="H27687" s="64"/>
      <c r="I27687" s="64"/>
      <c r="K27687" s="64"/>
      <c r="L27687" s="64"/>
      <c r="M27687" s="64"/>
    </row>
    <row r="27688">
      <c r="E27688" s="80"/>
      <c r="H27688" s="64"/>
      <c r="I27688" s="64"/>
      <c r="K27688" s="64"/>
      <c r="L27688" s="64"/>
      <c r="M27688" s="64"/>
    </row>
    <row r="27689">
      <c r="E27689" s="80"/>
      <c r="H27689" s="64"/>
      <c r="I27689" s="64"/>
      <c r="K27689" s="64"/>
      <c r="L27689" s="64"/>
      <c r="M27689" s="64"/>
    </row>
    <row r="27690">
      <c r="E27690" s="80"/>
      <c r="H27690" s="64"/>
      <c r="I27690" s="64"/>
      <c r="K27690" s="64"/>
      <c r="L27690" s="64"/>
      <c r="M27690" s="64"/>
    </row>
    <row r="27691">
      <c r="E27691" s="80"/>
      <c r="H27691" s="64"/>
      <c r="I27691" s="64"/>
      <c r="K27691" s="64"/>
      <c r="L27691" s="64"/>
      <c r="M27691" s="64"/>
    </row>
    <row r="27692">
      <c r="E27692" s="80"/>
      <c r="H27692" s="64"/>
      <c r="I27692" s="64"/>
      <c r="K27692" s="64"/>
      <c r="L27692" s="64"/>
      <c r="M27692" s="64"/>
    </row>
    <row r="27693">
      <c r="E27693" s="80"/>
      <c r="H27693" s="64"/>
      <c r="I27693" s="64"/>
      <c r="K27693" s="64"/>
      <c r="L27693" s="64"/>
      <c r="M27693" s="64"/>
    </row>
    <row r="27694">
      <c r="E27694" s="80"/>
      <c r="H27694" s="64"/>
      <c r="I27694" s="64"/>
      <c r="K27694" s="64"/>
      <c r="L27694" s="64"/>
      <c r="M27694" s="64"/>
    </row>
    <row r="27695">
      <c r="E27695" s="80"/>
      <c r="H27695" s="64"/>
      <c r="I27695" s="64"/>
      <c r="K27695" s="64"/>
      <c r="L27695" s="64"/>
      <c r="M27695" s="64"/>
    </row>
    <row r="27696">
      <c r="E27696" s="80"/>
      <c r="H27696" s="64"/>
      <c r="I27696" s="64"/>
      <c r="K27696" s="64"/>
      <c r="L27696" s="64"/>
      <c r="M27696" s="64"/>
    </row>
    <row r="27697">
      <c r="E27697" s="80"/>
      <c r="H27697" s="64"/>
      <c r="I27697" s="64"/>
      <c r="K27697" s="64"/>
      <c r="L27697" s="64"/>
      <c r="M27697" s="64"/>
    </row>
    <row r="27698">
      <c r="E27698" s="80"/>
      <c r="H27698" s="64"/>
      <c r="I27698" s="64"/>
      <c r="K27698" s="64"/>
      <c r="L27698" s="64"/>
      <c r="M27698" s="64"/>
    </row>
    <row r="27699">
      <c r="E27699" s="80"/>
      <c r="H27699" s="64"/>
      <c r="I27699" s="64"/>
      <c r="K27699" s="64"/>
      <c r="L27699" s="64"/>
      <c r="M27699" s="64"/>
    </row>
    <row r="27700">
      <c r="E27700" s="80"/>
      <c r="H27700" s="64"/>
      <c r="I27700" s="64"/>
      <c r="K27700" s="64"/>
      <c r="L27700" s="64"/>
      <c r="M27700" s="64"/>
    </row>
    <row r="27701">
      <c r="E27701" s="80"/>
      <c r="H27701" s="64"/>
      <c r="I27701" s="64"/>
      <c r="K27701" s="64"/>
      <c r="L27701" s="64"/>
      <c r="M27701" s="64"/>
    </row>
    <row r="27702">
      <c r="E27702" s="80"/>
      <c r="H27702" s="64"/>
      <c r="I27702" s="64"/>
      <c r="K27702" s="64"/>
      <c r="L27702" s="64"/>
      <c r="M27702" s="64"/>
    </row>
    <row r="27703">
      <c r="E27703" s="80"/>
      <c r="H27703" s="64"/>
      <c r="I27703" s="64"/>
      <c r="K27703" s="64"/>
      <c r="L27703" s="64"/>
      <c r="M27703" s="64"/>
    </row>
    <row r="27704">
      <c r="E27704" s="80"/>
      <c r="H27704" s="64"/>
      <c r="I27704" s="64"/>
      <c r="K27704" s="64"/>
      <c r="L27704" s="64"/>
      <c r="M27704" s="64"/>
    </row>
    <row r="27705">
      <c r="E27705" s="80"/>
      <c r="H27705" s="64"/>
      <c r="I27705" s="64"/>
      <c r="K27705" s="64"/>
      <c r="L27705" s="64"/>
      <c r="M27705" s="64"/>
    </row>
    <row r="27706">
      <c r="E27706" s="80"/>
      <c r="H27706" s="64"/>
      <c r="I27706" s="64"/>
      <c r="K27706" s="64"/>
      <c r="L27706" s="64"/>
      <c r="M27706" s="64"/>
    </row>
    <row r="27707">
      <c r="E27707" s="80"/>
      <c r="H27707" s="64"/>
      <c r="I27707" s="64"/>
      <c r="K27707" s="64"/>
      <c r="L27707" s="64"/>
      <c r="M27707" s="64"/>
    </row>
    <row r="27708">
      <c r="E27708" s="80"/>
      <c r="H27708" s="64"/>
      <c r="I27708" s="64"/>
      <c r="K27708" s="64"/>
      <c r="L27708" s="64"/>
      <c r="M27708" s="64"/>
    </row>
    <row r="27709">
      <c r="E27709" s="80"/>
      <c r="H27709" s="64"/>
      <c r="I27709" s="64"/>
      <c r="K27709" s="64"/>
      <c r="L27709" s="64"/>
      <c r="M27709" s="64"/>
    </row>
    <row r="27710">
      <c r="E27710" s="80"/>
      <c r="H27710" s="64"/>
      <c r="I27710" s="64"/>
      <c r="K27710" s="64"/>
      <c r="L27710" s="64"/>
      <c r="M27710" s="64"/>
    </row>
    <row r="27711">
      <c r="E27711" s="80"/>
      <c r="H27711" s="64"/>
      <c r="I27711" s="64"/>
      <c r="K27711" s="64"/>
      <c r="L27711" s="64"/>
      <c r="M27711" s="64"/>
    </row>
    <row r="27712">
      <c r="E27712" s="80"/>
      <c r="H27712" s="64"/>
      <c r="I27712" s="64"/>
      <c r="K27712" s="64"/>
      <c r="L27712" s="64"/>
      <c r="M27712" s="64"/>
    </row>
    <row r="27713">
      <c r="E27713" s="80"/>
      <c r="H27713" s="64"/>
      <c r="I27713" s="64"/>
      <c r="K27713" s="64"/>
      <c r="L27713" s="64"/>
      <c r="M27713" s="64"/>
    </row>
    <row r="27714">
      <c r="E27714" s="80"/>
      <c r="H27714" s="64"/>
      <c r="I27714" s="64"/>
      <c r="K27714" s="64"/>
      <c r="L27714" s="64"/>
      <c r="M27714" s="64"/>
    </row>
    <row r="27715">
      <c r="E27715" s="80"/>
      <c r="H27715" s="64"/>
      <c r="I27715" s="64"/>
      <c r="K27715" s="64"/>
      <c r="L27715" s="64"/>
      <c r="M27715" s="64"/>
    </row>
    <row r="27716">
      <c r="E27716" s="80"/>
      <c r="H27716" s="64"/>
      <c r="I27716" s="64"/>
      <c r="K27716" s="64"/>
      <c r="L27716" s="64"/>
      <c r="M27716" s="64"/>
    </row>
    <row r="27717">
      <c r="E27717" s="80"/>
      <c r="H27717" s="64"/>
      <c r="I27717" s="64"/>
      <c r="K27717" s="64"/>
      <c r="L27717" s="64"/>
      <c r="M27717" s="64"/>
    </row>
    <row r="27718">
      <c r="E27718" s="80"/>
      <c r="H27718" s="64"/>
      <c r="I27718" s="64"/>
      <c r="K27718" s="64"/>
      <c r="L27718" s="64"/>
      <c r="M27718" s="64"/>
    </row>
    <row r="27719">
      <c r="E27719" s="80"/>
      <c r="H27719" s="64"/>
      <c r="I27719" s="64"/>
      <c r="K27719" s="64"/>
      <c r="L27719" s="64"/>
      <c r="M27719" s="64"/>
    </row>
    <row r="27720">
      <c r="E27720" s="80"/>
      <c r="H27720" s="64"/>
      <c r="I27720" s="64"/>
      <c r="K27720" s="64"/>
      <c r="L27720" s="64"/>
      <c r="M27720" s="64"/>
    </row>
    <row r="27721">
      <c r="E27721" s="80"/>
      <c r="H27721" s="64"/>
      <c r="I27721" s="64"/>
      <c r="K27721" s="64"/>
      <c r="L27721" s="64"/>
      <c r="M27721" s="64"/>
    </row>
    <row r="27722">
      <c r="E27722" s="80"/>
      <c r="H27722" s="64"/>
      <c r="I27722" s="64"/>
      <c r="K27722" s="64"/>
      <c r="L27722" s="64"/>
      <c r="M27722" s="64"/>
    </row>
    <row r="27723">
      <c r="E27723" s="80"/>
      <c r="H27723" s="64"/>
      <c r="I27723" s="64"/>
      <c r="K27723" s="64"/>
      <c r="L27723" s="64"/>
      <c r="M27723" s="64"/>
    </row>
    <row r="27724">
      <c r="E27724" s="80"/>
      <c r="H27724" s="64"/>
      <c r="I27724" s="64"/>
      <c r="K27724" s="64"/>
      <c r="L27724" s="64"/>
      <c r="M27724" s="64"/>
    </row>
    <row r="27725">
      <c r="E27725" s="80"/>
      <c r="H27725" s="64"/>
      <c r="I27725" s="64"/>
      <c r="K27725" s="64"/>
      <c r="L27725" s="64"/>
      <c r="M27725" s="64"/>
    </row>
    <row r="27726">
      <c r="E27726" s="80"/>
      <c r="H27726" s="64"/>
      <c r="I27726" s="64"/>
      <c r="K27726" s="64"/>
      <c r="L27726" s="64"/>
      <c r="M27726" s="64"/>
    </row>
    <row r="27727">
      <c r="E27727" s="80"/>
      <c r="H27727" s="64"/>
      <c r="I27727" s="64"/>
      <c r="K27727" s="64"/>
      <c r="L27727" s="64"/>
      <c r="M27727" s="64"/>
    </row>
    <row r="27728">
      <c r="E27728" s="80"/>
      <c r="H27728" s="64"/>
      <c r="I27728" s="64"/>
      <c r="K27728" s="64"/>
      <c r="L27728" s="64"/>
      <c r="M27728" s="64"/>
    </row>
    <row r="27729">
      <c r="E27729" s="80"/>
      <c r="H27729" s="64"/>
      <c r="I27729" s="64"/>
      <c r="K27729" s="64"/>
      <c r="L27729" s="64"/>
      <c r="M27729" s="64"/>
    </row>
    <row r="27730">
      <c r="E27730" s="80"/>
      <c r="H27730" s="64"/>
      <c r="I27730" s="64"/>
      <c r="K27730" s="64"/>
      <c r="L27730" s="64"/>
      <c r="M27730" s="64"/>
    </row>
    <row r="27731">
      <c r="E27731" s="80"/>
      <c r="H27731" s="64"/>
      <c r="I27731" s="64"/>
      <c r="K27731" s="64"/>
      <c r="L27731" s="64"/>
      <c r="M27731" s="64"/>
    </row>
    <row r="27732">
      <c r="E27732" s="80"/>
      <c r="H27732" s="64"/>
      <c r="I27732" s="64"/>
      <c r="K27732" s="64"/>
      <c r="L27732" s="64"/>
      <c r="M27732" s="64"/>
    </row>
    <row r="27733">
      <c r="E27733" s="80"/>
      <c r="H27733" s="64"/>
      <c r="I27733" s="64"/>
      <c r="K27733" s="64"/>
      <c r="L27733" s="64"/>
      <c r="M27733" s="64"/>
    </row>
    <row r="27734">
      <c r="E27734" s="80"/>
      <c r="H27734" s="64"/>
      <c r="I27734" s="64"/>
      <c r="K27734" s="64"/>
      <c r="L27734" s="64"/>
      <c r="M27734" s="64"/>
    </row>
    <row r="27735">
      <c r="E27735" s="80"/>
      <c r="H27735" s="64"/>
      <c r="I27735" s="64"/>
      <c r="K27735" s="64"/>
      <c r="L27735" s="64"/>
      <c r="M27735" s="64"/>
    </row>
    <row r="27736">
      <c r="E27736" s="80"/>
      <c r="H27736" s="64"/>
      <c r="I27736" s="64"/>
      <c r="K27736" s="64"/>
      <c r="L27736" s="64"/>
      <c r="M27736" s="64"/>
    </row>
    <row r="27737">
      <c r="E27737" s="80"/>
      <c r="H27737" s="64"/>
      <c r="I27737" s="64"/>
      <c r="K27737" s="64"/>
      <c r="L27737" s="64"/>
      <c r="M27737" s="64"/>
    </row>
    <row r="27738">
      <c r="E27738" s="80"/>
      <c r="H27738" s="64"/>
      <c r="I27738" s="64"/>
      <c r="K27738" s="64"/>
      <c r="L27738" s="64"/>
      <c r="M27738" s="64"/>
    </row>
    <row r="27739">
      <c r="E27739" s="80"/>
      <c r="H27739" s="64"/>
      <c r="I27739" s="64"/>
      <c r="K27739" s="64"/>
      <c r="L27739" s="64"/>
      <c r="M27739" s="64"/>
    </row>
    <row r="27740">
      <c r="E27740" s="80"/>
      <c r="H27740" s="64"/>
      <c r="I27740" s="64"/>
      <c r="K27740" s="64"/>
      <c r="L27740" s="64"/>
      <c r="M27740" s="64"/>
    </row>
    <row r="27741">
      <c r="E27741" s="80"/>
      <c r="H27741" s="64"/>
      <c r="I27741" s="64"/>
      <c r="K27741" s="64"/>
      <c r="L27741" s="64"/>
      <c r="M27741" s="64"/>
    </row>
    <row r="27742">
      <c r="E27742" s="80"/>
      <c r="H27742" s="64"/>
      <c r="I27742" s="64"/>
      <c r="K27742" s="64"/>
      <c r="L27742" s="64"/>
      <c r="M27742" s="64"/>
    </row>
    <row r="27743">
      <c r="E27743" s="80"/>
      <c r="H27743" s="64"/>
      <c r="I27743" s="64"/>
      <c r="K27743" s="64"/>
      <c r="L27743" s="64"/>
      <c r="M27743" s="64"/>
    </row>
    <row r="27744">
      <c r="E27744" s="80"/>
      <c r="H27744" s="64"/>
      <c r="I27744" s="64"/>
      <c r="K27744" s="64"/>
      <c r="L27744" s="64"/>
      <c r="M27744" s="64"/>
    </row>
    <row r="27745">
      <c r="E27745" s="80"/>
      <c r="H27745" s="64"/>
      <c r="I27745" s="64"/>
      <c r="K27745" s="64"/>
      <c r="L27745" s="64"/>
      <c r="M27745" s="64"/>
    </row>
    <row r="27746">
      <c r="E27746" s="80"/>
      <c r="H27746" s="64"/>
      <c r="I27746" s="64"/>
      <c r="K27746" s="64"/>
      <c r="L27746" s="64"/>
      <c r="M27746" s="64"/>
    </row>
    <row r="27747">
      <c r="E27747" s="80"/>
      <c r="H27747" s="64"/>
      <c r="I27747" s="64"/>
      <c r="K27747" s="64"/>
      <c r="L27747" s="64"/>
      <c r="M27747" s="64"/>
    </row>
    <row r="27748">
      <c r="E27748" s="80"/>
      <c r="H27748" s="64"/>
      <c r="I27748" s="64"/>
      <c r="K27748" s="64"/>
      <c r="L27748" s="64"/>
      <c r="M27748" s="64"/>
    </row>
    <row r="27749">
      <c r="E27749" s="80"/>
      <c r="H27749" s="64"/>
      <c r="I27749" s="64"/>
      <c r="K27749" s="64"/>
      <c r="L27749" s="64"/>
      <c r="M27749" s="64"/>
    </row>
    <row r="27750">
      <c r="E27750" s="80"/>
      <c r="H27750" s="64"/>
      <c r="I27750" s="64"/>
      <c r="K27750" s="64"/>
      <c r="L27750" s="64"/>
      <c r="M27750" s="64"/>
    </row>
    <row r="27751">
      <c r="E27751" s="80"/>
      <c r="H27751" s="64"/>
      <c r="I27751" s="64"/>
      <c r="K27751" s="64"/>
      <c r="L27751" s="64"/>
      <c r="M27751" s="64"/>
    </row>
    <row r="27752">
      <c r="E27752" s="80"/>
      <c r="H27752" s="64"/>
      <c r="I27752" s="64"/>
      <c r="K27752" s="64"/>
      <c r="L27752" s="64"/>
      <c r="M27752" s="64"/>
    </row>
    <row r="27753">
      <c r="E27753" s="80"/>
      <c r="H27753" s="64"/>
      <c r="I27753" s="64"/>
      <c r="K27753" s="64"/>
      <c r="L27753" s="64"/>
      <c r="M27753" s="64"/>
    </row>
    <row r="27754">
      <c r="E27754" s="80"/>
      <c r="H27754" s="64"/>
      <c r="I27754" s="64"/>
      <c r="K27754" s="64"/>
      <c r="L27754" s="64"/>
      <c r="M27754" s="64"/>
    </row>
    <row r="27755">
      <c r="E27755" s="80"/>
      <c r="H27755" s="64"/>
      <c r="I27755" s="64"/>
      <c r="K27755" s="64"/>
      <c r="L27755" s="64"/>
      <c r="M27755" s="64"/>
    </row>
    <row r="27756">
      <c r="E27756" s="80"/>
      <c r="H27756" s="64"/>
      <c r="I27756" s="64"/>
      <c r="K27756" s="64"/>
      <c r="L27756" s="64"/>
      <c r="M27756" s="64"/>
    </row>
    <row r="27757">
      <c r="E27757" s="80"/>
      <c r="H27757" s="64"/>
      <c r="I27757" s="64"/>
      <c r="K27757" s="64"/>
      <c r="L27757" s="64"/>
      <c r="M27757" s="64"/>
    </row>
    <row r="27758">
      <c r="E27758" s="80"/>
      <c r="H27758" s="64"/>
      <c r="I27758" s="64"/>
      <c r="K27758" s="64"/>
      <c r="L27758" s="64"/>
      <c r="M27758" s="64"/>
    </row>
    <row r="27759">
      <c r="E27759" s="80"/>
      <c r="H27759" s="64"/>
      <c r="I27759" s="64"/>
      <c r="K27759" s="64"/>
      <c r="L27759" s="64"/>
      <c r="M27759" s="64"/>
    </row>
    <row r="27760">
      <c r="E27760" s="80"/>
      <c r="H27760" s="64"/>
      <c r="I27760" s="64"/>
      <c r="K27760" s="64"/>
      <c r="L27760" s="64"/>
      <c r="M27760" s="64"/>
    </row>
    <row r="27761">
      <c r="E27761" s="80"/>
      <c r="H27761" s="64"/>
      <c r="I27761" s="64"/>
      <c r="K27761" s="64"/>
      <c r="L27761" s="64"/>
      <c r="M27761" s="64"/>
    </row>
    <row r="27762">
      <c r="E27762" s="80"/>
      <c r="H27762" s="64"/>
      <c r="I27762" s="64"/>
      <c r="K27762" s="64"/>
      <c r="L27762" s="64"/>
      <c r="M27762" s="64"/>
    </row>
    <row r="27763">
      <c r="E27763" s="80"/>
      <c r="H27763" s="64"/>
      <c r="I27763" s="64"/>
      <c r="K27763" s="64"/>
      <c r="L27763" s="64"/>
      <c r="M27763" s="64"/>
    </row>
    <row r="27764">
      <c r="E27764" s="80"/>
      <c r="H27764" s="64"/>
      <c r="I27764" s="64"/>
      <c r="K27764" s="64"/>
      <c r="L27764" s="64"/>
      <c r="M27764" s="64"/>
    </row>
    <row r="27765">
      <c r="E27765" s="80"/>
      <c r="H27765" s="64"/>
      <c r="I27765" s="64"/>
      <c r="K27765" s="64"/>
      <c r="L27765" s="64"/>
      <c r="M27765" s="64"/>
    </row>
    <row r="27766">
      <c r="E27766" s="80"/>
      <c r="H27766" s="64"/>
      <c r="I27766" s="64"/>
      <c r="K27766" s="64"/>
      <c r="L27766" s="64"/>
      <c r="M27766" s="64"/>
    </row>
    <row r="27767">
      <c r="E27767" s="80"/>
      <c r="H27767" s="64"/>
      <c r="I27767" s="64"/>
      <c r="K27767" s="64"/>
      <c r="L27767" s="64"/>
      <c r="M27767" s="64"/>
    </row>
    <row r="27768">
      <c r="E27768" s="80"/>
      <c r="H27768" s="64"/>
      <c r="I27768" s="64"/>
      <c r="K27768" s="64"/>
      <c r="L27768" s="64"/>
      <c r="M27768" s="64"/>
    </row>
    <row r="27769">
      <c r="E27769" s="80"/>
      <c r="H27769" s="64"/>
      <c r="I27769" s="64"/>
      <c r="K27769" s="64"/>
      <c r="L27769" s="64"/>
      <c r="M27769" s="64"/>
    </row>
    <row r="27770">
      <c r="E27770" s="80"/>
      <c r="H27770" s="64"/>
      <c r="I27770" s="64"/>
      <c r="K27770" s="64"/>
      <c r="L27770" s="64"/>
      <c r="M27770" s="64"/>
    </row>
    <row r="27771">
      <c r="E27771" s="80"/>
      <c r="H27771" s="64"/>
      <c r="I27771" s="64"/>
      <c r="K27771" s="64"/>
      <c r="L27771" s="64"/>
      <c r="M27771" s="64"/>
    </row>
    <row r="27772">
      <c r="E27772" s="80"/>
      <c r="H27772" s="64"/>
      <c r="I27772" s="64"/>
      <c r="K27772" s="64"/>
      <c r="L27772" s="64"/>
      <c r="M27772" s="64"/>
    </row>
    <row r="27773">
      <c r="E27773" s="80"/>
      <c r="H27773" s="64"/>
      <c r="I27773" s="64"/>
      <c r="K27773" s="64"/>
      <c r="L27773" s="64"/>
      <c r="M27773" s="64"/>
    </row>
    <row r="27774">
      <c r="E27774" s="80"/>
      <c r="H27774" s="64"/>
      <c r="I27774" s="64"/>
      <c r="K27774" s="64"/>
      <c r="L27774" s="64"/>
      <c r="M27774" s="64"/>
    </row>
    <row r="27775">
      <c r="E27775" s="80"/>
      <c r="H27775" s="64"/>
      <c r="I27775" s="64"/>
      <c r="K27775" s="64"/>
      <c r="L27775" s="64"/>
      <c r="M27775" s="64"/>
    </row>
    <row r="27776">
      <c r="E27776" s="80"/>
      <c r="H27776" s="64"/>
      <c r="I27776" s="64"/>
      <c r="K27776" s="64"/>
      <c r="L27776" s="64"/>
      <c r="M27776" s="64"/>
    </row>
    <row r="27777">
      <c r="E27777" s="80"/>
      <c r="H27777" s="64"/>
      <c r="I27777" s="64"/>
      <c r="K27777" s="64"/>
      <c r="L27777" s="64"/>
      <c r="M27777" s="64"/>
    </row>
    <row r="27778">
      <c r="E27778" s="80"/>
      <c r="H27778" s="64"/>
      <c r="I27778" s="64"/>
      <c r="K27778" s="64"/>
      <c r="L27778" s="64"/>
      <c r="M27778" s="64"/>
    </row>
    <row r="27779">
      <c r="E27779" s="80"/>
      <c r="H27779" s="64"/>
      <c r="I27779" s="64"/>
      <c r="K27779" s="64"/>
      <c r="L27779" s="64"/>
      <c r="M27779" s="64"/>
    </row>
    <row r="27780">
      <c r="E27780" s="80"/>
      <c r="H27780" s="64"/>
      <c r="I27780" s="64"/>
      <c r="K27780" s="64"/>
      <c r="L27780" s="64"/>
      <c r="M27780" s="64"/>
    </row>
    <row r="27781">
      <c r="E27781" s="80"/>
      <c r="H27781" s="64"/>
      <c r="I27781" s="64"/>
      <c r="K27781" s="64"/>
      <c r="L27781" s="64"/>
      <c r="M27781" s="64"/>
    </row>
    <row r="27782">
      <c r="E27782" s="80"/>
      <c r="H27782" s="64"/>
      <c r="I27782" s="64"/>
      <c r="K27782" s="64"/>
      <c r="L27782" s="64"/>
      <c r="M27782" s="64"/>
    </row>
    <row r="27783">
      <c r="E27783" s="80"/>
      <c r="H27783" s="64"/>
      <c r="I27783" s="64"/>
      <c r="K27783" s="64"/>
      <c r="L27783" s="64"/>
      <c r="M27783" s="64"/>
    </row>
    <row r="27784">
      <c r="E27784" s="80"/>
      <c r="H27784" s="64"/>
      <c r="I27784" s="64"/>
      <c r="K27784" s="64"/>
      <c r="L27784" s="64"/>
      <c r="M27784" s="64"/>
    </row>
    <row r="27785">
      <c r="E27785" s="80"/>
      <c r="H27785" s="64"/>
      <c r="I27785" s="64"/>
      <c r="K27785" s="64"/>
      <c r="L27785" s="64"/>
      <c r="M27785" s="64"/>
    </row>
    <row r="27786">
      <c r="E27786" s="80"/>
      <c r="H27786" s="64"/>
      <c r="I27786" s="64"/>
      <c r="K27786" s="64"/>
      <c r="L27786" s="64"/>
      <c r="M27786" s="64"/>
    </row>
    <row r="27787">
      <c r="E27787" s="80"/>
      <c r="H27787" s="64"/>
      <c r="I27787" s="64"/>
      <c r="K27787" s="64"/>
      <c r="L27787" s="64"/>
      <c r="M27787" s="64"/>
    </row>
    <row r="27788">
      <c r="E27788" s="80"/>
      <c r="H27788" s="64"/>
      <c r="I27788" s="64"/>
      <c r="K27788" s="64"/>
      <c r="L27788" s="64"/>
      <c r="M27788" s="64"/>
    </row>
    <row r="27789">
      <c r="E27789" s="80"/>
      <c r="H27789" s="64"/>
      <c r="I27789" s="64"/>
      <c r="K27789" s="64"/>
      <c r="L27789" s="64"/>
      <c r="M27789" s="64"/>
    </row>
    <row r="27790">
      <c r="E27790" s="80"/>
      <c r="H27790" s="64"/>
      <c r="I27790" s="64"/>
      <c r="K27790" s="64"/>
      <c r="L27790" s="64"/>
      <c r="M27790" s="64"/>
    </row>
    <row r="27791">
      <c r="E27791" s="80"/>
      <c r="H27791" s="64"/>
      <c r="I27791" s="64"/>
      <c r="K27791" s="64"/>
      <c r="L27791" s="64"/>
      <c r="M27791" s="64"/>
    </row>
    <row r="27792">
      <c r="E27792" s="80"/>
      <c r="H27792" s="64"/>
      <c r="I27792" s="64"/>
      <c r="K27792" s="64"/>
      <c r="L27792" s="64"/>
      <c r="M27792" s="64"/>
    </row>
    <row r="27793">
      <c r="E27793" s="80"/>
      <c r="H27793" s="64"/>
      <c r="I27793" s="64"/>
      <c r="K27793" s="64"/>
      <c r="L27793" s="64"/>
      <c r="M27793" s="64"/>
    </row>
    <row r="27794">
      <c r="E27794" s="80"/>
      <c r="H27794" s="64"/>
      <c r="I27794" s="64"/>
      <c r="K27794" s="64"/>
      <c r="L27794" s="64"/>
      <c r="M27794" s="64"/>
    </row>
    <row r="27795">
      <c r="E27795" s="80"/>
      <c r="H27795" s="64"/>
      <c r="I27795" s="64"/>
      <c r="K27795" s="64"/>
      <c r="L27795" s="64"/>
      <c r="M27795" s="64"/>
    </row>
    <row r="27796">
      <c r="E27796" s="80"/>
      <c r="H27796" s="64"/>
      <c r="I27796" s="64"/>
      <c r="K27796" s="64"/>
      <c r="L27796" s="64"/>
      <c r="M27796" s="64"/>
    </row>
    <row r="27797">
      <c r="E27797" s="80"/>
      <c r="H27797" s="64"/>
      <c r="I27797" s="64"/>
      <c r="K27797" s="64"/>
      <c r="L27797" s="64"/>
      <c r="M27797" s="64"/>
    </row>
    <row r="27798">
      <c r="E27798" s="80"/>
      <c r="H27798" s="64"/>
      <c r="I27798" s="64"/>
      <c r="K27798" s="64"/>
      <c r="L27798" s="64"/>
      <c r="M27798" s="64"/>
    </row>
    <row r="27799">
      <c r="E27799" s="80"/>
      <c r="H27799" s="64"/>
      <c r="I27799" s="64"/>
      <c r="K27799" s="64"/>
      <c r="L27799" s="64"/>
      <c r="M27799" s="64"/>
    </row>
    <row r="27800">
      <c r="E27800" s="80"/>
      <c r="H27800" s="64"/>
      <c r="I27800" s="64"/>
      <c r="K27800" s="64"/>
      <c r="L27800" s="64"/>
      <c r="M27800" s="64"/>
    </row>
    <row r="27801">
      <c r="E27801" s="80"/>
      <c r="H27801" s="64"/>
      <c r="I27801" s="64"/>
      <c r="K27801" s="64"/>
      <c r="L27801" s="64"/>
      <c r="M27801" s="64"/>
    </row>
    <row r="27802">
      <c r="E27802" s="80"/>
      <c r="H27802" s="64"/>
      <c r="I27802" s="64"/>
      <c r="K27802" s="64"/>
      <c r="L27802" s="64"/>
      <c r="M27802" s="64"/>
    </row>
    <row r="27803">
      <c r="E27803" s="80"/>
      <c r="H27803" s="64"/>
      <c r="I27803" s="64"/>
      <c r="K27803" s="64"/>
      <c r="L27803" s="64"/>
      <c r="M27803" s="64"/>
    </row>
    <row r="27804">
      <c r="E27804" s="80"/>
      <c r="H27804" s="64"/>
      <c r="I27804" s="64"/>
      <c r="K27804" s="64"/>
      <c r="L27804" s="64"/>
      <c r="M27804" s="64"/>
    </row>
    <row r="27805">
      <c r="E27805" s="80"/>
      <c r="H27805" s="64"/>
      <c r="I27805" s="64"/>
      <c r="K27805" s="64"/>
      <c r="L27805" s="64"/>
      <c r="M27805" s="64"/>
    </row>
    <row r="27806">
      <c r="E27806" s="80"/>
      <c r="H27806" s="64"/>
      <c r="I27806" s="64"/>
      <c r="K27806" s="64"/>
      <c r="L27806" s="64"/>
      <c r="M27806" s="64"/>
    </row>
    <row r="27807">
      <c r="E27807" s="80"/>
      <c r="H27807" s="64"/>
      <c r="I27807" s="64"/>
      <c r="K27807" s="64"/>
      <c r="L27807" s="64"/>
      <c r="M27807" s="64"/>
    </row>
    <row r="27808">
      <c r="E27808" s="80"/>
      <c r="H27808" s="64"/>
      <c r="I27808" s="64"/>
      <c r="K27808" s="64"/>
      <c r="L27808" s="64"/>
      <c r="M27808" s="64"/>
    </row>
    <row r="27809">
      <c r="E27809" s="80"/>
      <c r="H27809" s="64"/>
      <c r="I27809" s="64"/>
      <c r="K27809" s="64"/>
      <c r="L27809" s="64"/>
      <c r="M27809" s="64"/>
    </row>
    <row r="27810">
      <c r="E27810" s="80"/>
      <c r="H27810" s="64"/>
      <c r="I27810" s="64"/>
      <c r="K27810" s="64"/>
      <c r="L27810" s="64"/>
      <c r="M27810" s="64"/>
    </row>
    <row r="27811">
      <c r="E27811" s="80"/>
      <c r="H27811" s="64"/>
      <c r="I27811" s="64"/>
      <c r="K27811" s="64"/>
      <c r="L27811" s="64"/>
      <c r="M27811" s="64"/>
    </row>
    <row r="27812">
      <c r="E27812" s="80"/>
      <c r="H27812" s="64"/>
      <c r="I27812" s="64"/>
      <c r="K27812" s="64"/>
      <c r="L27812" s="64"/>
      <c r="M27812" s="64"/>
    </row>
    <row r="27813">
      <c r="E27813" s="80"/>
      <c r="H27813" s="64"/>
      <c r="I27813" s="64"/>
      <c r="K27813" s="64"/>
      <c r="L27813" s="64"/>
      <c r="M27813" s="64"/>
    </row>
    <row r="27814">
      <c r="E27814" s="80"/>
      <c r="H27814" s="64"/>
      <c r="I27814" s="64"/>
      <c r="K27814" s="64"/>
      <c r="L27814" s="64"/>
      <c r="M27814" s="64"/>
    </row>
    <row r="27815">
      <c r="E27815" s="80"/>
      <c r="H27815" s="64"/>
      <c r="I27815" s="64"/>
      <c r="K27815" s="64"/>
      <c r="L27815" s="64"/>
      <c r="M27815" s="64"/>
    </row>
    <row r="27816">
      <c r="E27816" s="80"/>
      <c r="H27816" s="64"/>
      <c r="I27816" s="64"/>
      <c r="K27816" s="64"/>
      <c r="L27816" s="64"/>
      <c r="M27816" s="64"/>
    </row>
    <row r="27817">
      <c r="E27817" s="80"/>
      <c r="H27817" s="64"/>
      <c r="I27817" s="64"/>
      <c r="K27817" s="64"/>
      <c r="L27817" s="64"/>
      <c r="M27817" s="64"/>
    </row>
    <row r="27818">
      <c r="E27818" s="80"/>
      <c r="H27818" s="64"/>
      <c r="I27818" s="64"/>
      <c r="K27818" s="64"/>
      <c r="L27818" s="64"/>
      <c r="M27818" s="64"/>
    </row>
    <row r="27819">
      <c r="E27819" s="80"/>
      <c r="H27819" s="64"/>
      <c r="I27819" s="64"/>
      <c r="K27819" s="64"/>
      <c r="L27819" s="64"/>
      <c r="M27819" s="64"/>
    </row>
    <row r="27820">
      <c r="E27820" s="80"/>
      <c r="H27820" s="64"/>
      <c r="I27820" s="64"/>
      <c r="K27820" s="64"/>
      <c r="L27820" s="64"/>
      <c r="M27820" s="64"/>
    </row>
    <row r="27821">
      <c r="E27821" s="80"/>
      <c r="H27821" s="64"/>
      <c r="I27821" s="64"/>
      <c r="K27821" s="64"/>
      <c r="L27821" s="64"/>
      <c r="M27821" s="64"/>
    </row>
    <row r="27822">
      <c r="E27822" s="80"/>
      <c r="H27822" s="64"/>
      <c r="I27822" s="64"/>
      <c r="K27822" s="64"/>
      <c r="L27822" s="64"/>
      <c r="M27822" s="64"/>
    </row>
    <row r="27823">
      <c r="E27823" s="80"/>
      <c r="H27823" s="64"/>
      <c r="I27823" s="64"/>
      <c r="K27823" s="64"/>
      <c r="L27823" s="64"/>
      <c r="M27823" s="64"/>
    </row>
    <row r="27824">
      <c r="E27824" s="80"/>
      <c r="H27824" s="64"/>
      <c r="I27824" s="64"/>
      <c r="K27824" s="64"/>
      <c r="L27824" s="64"/>
      <c r="M27824" s="64"/>
    </row>
    <row r="27825">
      <c r="E27825" s="80"/>
      <c r="H27825" s="64"/>
      <c r="I27825" s="64"/>
      <c r="K27825" s="64"/>
      <c r="L27825" s="64"/>
      <c r="M27825" s="64"/>
    </row>
    <row r="27826">
      <c r="E27826" s="80"/>
      <c r="H27826" s="64"/>
      <c r="I27826" s="64"/>
      <c r="K27826" s="64"/>
      <c r="L27826" s="64"/>
      <c r="M27826" s="64"/>
    </row>
    <row r="27827">
      <c r="E27827" s="80"/>
      <c r="H27827" s="64"/>
      <c r="I27827" s="64"/>
      <c r="K27827" s="64"/>
      <c r="L27827" s="64"/>
      <c r="M27827" s="64"/>
    </row>
    <row r="27828">
      <c r="E27828" s="80"/>
      <c r="H27828" s="64"/>
      <c r="I27828" s="64"/>
      <c r="K27828" s="64"/>
      <c r="L27828" s="64"/>
      <c r="M27828" s="64"/>
    </row>
    <row r="27829">
      <c r="E27829" s="80"/>
      <c r="H27829" s="64"/>
      <c r="I27829" s="64"/>
      <c r="K27829" s="64"/>
      <c r="L27829" s="64"/>
      <c r="M27829" s="64"/>
    </row>
    <row r="27830">
      <c r="E27830" s="80"/>
      <c r="H27830" s="64"/>
      <c r="I27830" s="64"/>
      <c r="K27830" s="64"/>
      <c r="L27830" s="64"/>
      <c r="M27830" s="64"/>
    </row>
    <row r="27831">
      <c r="E27831" s="80"/>
      <c r="H27831" s="64"/>
      <c r="I27831" s="64"/>
      <c r="K27831" s="64"/>
      <c r="L27831" s="64"/>
      <c r="M27831" s="64"/>
    </row>
    <row r="27832">
      <c r="E27832" s="80"/>
      <c r="H27832" s="64"/>
      <c r="I27832" s="64"/>
      <c r="K27832" s="64"/>
      <c r="L27832" s="64"/>
      <c r="M27832" s="64"/>
    </row>
    <row r="27833">
      <c r="E27833" s="80"/>
      <c r="H27833" s="64"/>
      <c r="I27833" s="64"/>
      <c r="K27833" s="64"/>
      <c r="L27833" s="64"/>
      <c r="M27833" s="64"/>
    </row>
    <row r="27834">
      <c r="E27834" s="80"/>
      <c r="H27834" s="64"/>
      <c r="I27834" s="64"/>
      <c r="K27834" s="64"/>
      <c r="L27834" s="64"/>
      <c r="M27834" s="64"/>
    </row>
    <row r="27835">
      <c r="E27835" s="80"/>
      <c r="H27835" s="64"/>
      <c r="I27835" s="64"/>
      <c r="K27835" s="64"/>
      <c r="L27835" s="64"/>
      <c r="M27835" s="64"/>
    </row>
    <row r="27836">
      <c r="E27836" s="80"/>
      <c r="H27836" s="64"/>
      <c r="I27836" s="64"/>
      <c r="K27836" s="64"/>
      <c r="L27836" s="64"/>
      <c r="M27836" s="64"/>
    </row>
    <row r="27837">
      <c r="E27837" s="80"/>
      <c r="H27837" s="64"/>
      <c r="I27837" s="64"/>
      <c r="K27837" s="64"/>
      <c r="L27837" s="64"/>
      <c r="M27837" s="64"/>
    </row>
    <row r="27838">
      <c r="E27838" s="80"/>
      <c r="H27838" s="64"/>
      <c r="I27838" s="64"/>
      <c r="K27838" s="64"/>
      <c r="L27838" s="64"/>
      <c r="M27838" s="64"/>
    </row>
    <row r="27839">
      <c r="E27839" s="80"/>
      <c r="H27839" s="64"/>
      <c r="I27839" s="64"/>
      <c r="K27839" s="64"/>
      <c r="L27839" s="64"/>
      <c r="M27839" s="64"/>
    </row>
    <row r="27840">
      <c r="E27840" s="80"/>
      <c r="H27840" s="64"/>
      <c r="I27840" s="64"/>
      <c r="K27840" s="64"/>
      <c r="L27840" s="64"/>
      <c r="M27840" s="64"/>
    </row>
    <row r="27841">
      <c r="E27841" s="80"/>
      <c r="H27841" s="64"/>
      <c r="I27841" s="64"/>
      <c r="K27841" s="64"/>
      <c r="L27841" s="64"/>
      <c r="M27841" s="64"/>
    </row>
    <row r="27842">
      <c r="E27842" s="80"/>
      <c r="H27842" s="64"/>
      <c r="I27842" s="64"/>
      <c r="K27842" s="64"/>
      <c r="L27842" s="64"/>
      <c r="M27842" s="64"/>
    </row>
    <row r="27843">
      <c r="E27843" s="80"/>
      <c r="H27843" s="64"/>
      <c r="I27843" s="64"/>
      <c r="K27843" s="64"/>
      <c r="L27843" s="64"/>
      <c r="M27843" s="64"/>
    </row>
    <row r="27844">
      <c r="E27844" s="80"/>
      <c r="H27844" s="64"/>
      <c r="I27844" s="64"/>
      <c r="K27844" s="64"/>
      <c r="L27844" s="64"/>
      <c r="M27844" s="64"/>
    </row>
    <row r="27845">
      <c r="E27845" s="80"/>
      <c r="H27845" s="64"/>
      <c r="I27845" s="64"/>
      <c r="K27845" s="64"/>
      <c r="L27845" s="64"/>
      <c r="M27845" s="64"/>
    </row>
    <row r="27846">
      <c r="E27846" s="80"/>
      <c r="H27846" s="64"/>
      <c r="I27846" s="64"/>
      <c r="K27846" s="64"/>
      <c r="L27846" s="64"/>
      <c r="M27846" s="64"/>
    </row>
    <row r="27847">
      <c r="E27847" s="80"/>
      <c r="H27847" s="64"/>
      <c r="I27847" s="64"/>
      <c r="K27847" s="64"/>
      <c r="L27847" s="64"/>
      <c r="M27847" s="64"/>
    </row>
    <row r="27848">
      <c r="E27848" s="80"/>
      <c r="H27848" s="64"/>
      <c r="I27848" s="64"/>
      <c r="K27848" s="64"/>
      <c r="L27848" s="64"/>
      <c r="M27848" s="64"/>
    </row>
    <row r="27849">
      <c r="E27849" s="80"/>
      <c r="H27849" s="64"/>
      <c r="I27849" s="64"/>
      <c r="K27849" s="64"/>
      <c r="L27849" s="64"/>
      <c r="M27849" s="64"/>
    </row>
    <row r="27850">
      <c r="E27850" s="80"/>
      <c r="H27850" s="64"/>
      <c r="I27850" s="64"/>
      <c r="K27850" s="64"/>
      <c r="L27850" s="64"/>
      <c r="M27850" s="64"/>
    </row>
    <row r="27851">
      <c r="E27851" s="80"/>
      <c r="H27851" s="64"/>
      <c r="I27851" s="64"/>
      <c r="K27851" s="64"/>
      <c r="L27851" s="64"/>
      <c r="M27851" s="64"/>
    </row>
    <row r="27852">
      <c r="E27852" s="80"/>
      <c r="H27852" s="64"/>
      <c r="I27852" s="64"/>
      <c r="K27852" s="64"/>
      <c r="L27852" s="64"/>
      <c r="M27852" s="64"/>
    </row>
    <row r="27853">
      <c r="E27853" s="80"/>
      <c r="H27853" s="64"/>
      <c r="I27853" s="64"/>
      <c r="K27853" s="64"/>
      <c r="L27853" s="64"/>
      <c r="M27853" s="64"/>
    </row>
    <row r="27854">
      <c r="E27854" s="80"/>
      <c r="H27854" s="64"/>
      <c r="I27854" s="64"/>
      <c r="K27854" s="64"/>
      <c r="L27854" s="64"/>
      <c r="M27854" s="64"/>
    </row>
    <row r="27855">
      <c r="E27855" s="80"/>
      <c r="H27855" s="64"/>
      <c r="I27855" s="64"/>
      <c r="K27855" s="64"/>
      <c r="L27855" s="64"/>
      <c r="M27855" s="64"/>
    </row>
    <row r="27856">
      <c r="E27856" s="80"/>
      <c r="H27856" s="64"/>
      <c r="I27856" s="64"/>
      <c r="K27856" s="64"/>
      <c r="L27856" s="64"/>
      <c r="M27856" s="64"/>
    </row>
    <row r="27857">
      <c r="E27857" s="80"/>
      <c r="H27857" s="64"/>
      <c r="I27857" s="64"/>
      <c r="K27857" s="64"/>
      <c r="L27857" s="64"/>
      <c r="M27857" s="64"/>
    </row>
    <row r="27858">
      <c r="E27858" s="80"/>
      <c r="H27858" s="64"/>
      <c r="I27858" s="64"/>
      <c r="K27858" s="64"/>
      <c r="L27858" s="64"/>
      <c r="M27858" s="64"/>
    </row>
    <row r="27859">
      <c r="E27859" s="80"/>
      <c r="H27859" s="64"/>
      <c r="I27859" s="64"/>
      <c r="K27859" s="64"/>
      <c r="L27859" s="64"/>
      <c r="M27859" s="64"/>
    </row>
    <row r="27860">
      <c r="E27860" s="80"/>
      <c r="H27860" s="64"/>
      <c r="I27860" s="64"/>
      <c r="K27860" s="64"/>
      <c r="L27860" s="64"/>
      <c r="M27860" s="64"/>
    </row>
    <row r="27861">
      <c r="E27861" s="80"/>
      <c r="H27861" s="64"/>
      <c r="I27861" s="64"/>
      <c r="K27861" s="64"/>
      <c r="L27861" s="64"/>
      <c r="M27861" s="64"/>
    </row>
    <row r="27862">
      <c r="E27862" s="80"/>
      <c r="H27862" s="64"/>
      <c r="I27862" s="64"/>
      <c r="K27862" s="64"/>
      <c r="L27862" s="64"/>
      <c r="M27862" s="64"/>
    </row>
    <row r="27863">
      <c r="E27863" s="80"/>
      <c r="H27863" s="64"/>
      <c r="I27863" s="64"/>
      <c r="K27863" s="64"/>
      <c r="L27863" s="64"/>
      <c r="M27863" s="64"/>
    </row>
    <row r="27864">
      <c r="E27864" s="80"/>
      <c r="H27864" s="64"/>
      <c r="I27864" s="64"/>
      <c r="K27864" s="64"/>
      <c r="L27864" s="64"/>
      <c r="M27864" s="64"/>
    </row>
    <row r="27865">
      <c r="E27865" s="80"/>
      <c r="H27865" s="64"/>
      <c r="I27865" s="64"/>
      <c r="K27865" s="64"/>
      <c r="L27865" s="64"/>
      <c r="M27865" s="64"/>
    </row>
    <row r="27866">
      <c r="E27866" s="80"/>
      <c r="H27866" s="64"/>
      <c r="I27866" s="64"/>
      <c r="K27866" s="64"/>
      <c r="L27866" s="64"/>
      <c r="M27866" s="64"/>
    </row>
    <row r="27867">
      <c r="E27867" s="80"/>
      <c r="H27867" s="64"/>
      <c r="I27867" s="64"/>
      <c r="K27867" s="64"/>
      <c r="L27867" s="64"/>
      <c r="M27867" s="64"/>
    </row>
    <row r="27868">
      <c r="E27868" s="80"/>
      <c r="H27868" s="64"/>
      <c r="I27868" s="64"/>
      <c r="K27868" s="64"/>
      <c r="L27868" s="64"/>
      <c r="M27868" s="64"/>
    </row>
    <row r="27869">
      <c r="E27869" s="80"/>
      <c r="H27869" s="64"/>
      <c r="I27869" s="64"/>
      <c r="K27869" s="64"/>
      <c r="L27869" s="64"/>
      <c r="M27869" s="64"/>
    </row>
    <row r="27870">
      <c r="E27870" s="80"/>
      <c r="H27870" s="64"/>
      <c r="I27870" s="64"/>
      <c r="K27870" s="64"/>
      <c r="L27870" s="64"/>
      <c r="M27870" s="64"/>
    </row>
    <row r="27871">
      <c r="E27871" s="80"/>
      <c r="H27871" s="64"/>
      <c r="I27871" s="64"/>
      <c r="K27871" s="64"/>
      <c r="L27871" s="64"/>
      <c r="M27871" s="64"/>
    </row>
    <row r="27872">
      <c r="E27872" s="80"/>
      <c r="H27872" s="64"/>
      <c r="I27872" s="64"/>
      <c r="K27872" s="64"/>
      <c r="L27872" s="64"/>
      <c r="M27872" s="64"/>
    </row>
    <row r="27873">
      <c r="E27873" s="80"/>
      <c r="H27873" s="64"/>
      <c r="I27873" s="64"/>
      <c r="K27873" s="64"/>
      <c r="L27873" s="64"/>
      <c r="M27873" s="64"/>
    </row>
    <row r="27874">
      <c r="E27874" s="80"/>
      <c r="H27874" s="64"/>
      <c r="I27874" s="64"/>
      <c r="K27874" s="64"/>
      <c r="L27874" s="64"/>
      <c r="M27874" s="64"/>
    </row>
    <row r="27875">
      <c r="E27875" s="80"/>
      <c r="H27875" s="64"/>
      <c r="I27875" s="64"/>
      <c r="K27875" s="64"/>
      <c r="L27875" s="64"/>
      <c r="M27875" s="64"/>
    </row>
    <row r="27876">
      <c r="E27876" s="80"/>
      <c r="H27876" s="64"/>
      <c r="I27876" s="64"/>
      <c r="K27876" s="64"/>
      <c r="L27876" s="64"/>
      <c r="M27876" s="64"/>
    </row>
    <row r="27877">
      <c r="E27877" s="80"/>
      <c r="H27877" s="64"/>
      <c r="I27877" s="64"/>
      <c r="K27877" s="64"/>
      <c r="L27877" s="64"/>
      <c r="M27877" s="64"/>
    </row>
    <row r="27878">
      <c r="E27878" s="80"/>
      <c r="H27878" s="64"/>
      <c r="I27878" s="64"/>
      <c r="K27878" s="64"/>
      <c r="L27878" s="64"/>
      <c r="M27878" s="64"/>
    </row>
    <row r="27879">
      <c r="E27879" s="80"/>
      <c r="H27879" s="64"/>
      <c r="I27879" s="64"/>
      <c r="K27879" s="64"/>
      <c r="L27879" s="64"/>
      <c r="M27879" s="64"/>
    </row>
    <row r="27880">
      <c r="E27880" s="80"/>
      <c r="H27880" s="64"/>
      <c r="I27880" s="64"/>
      <c r="K27880" s="64"/>
      <c r="L27880" s="64"/>
      <c r="M27880" s="64"/>
    </row>
    <row r="27881">
      <c r="E27881" s="80"/>
      <c r="H27881" s="64"/>
      <c r="I27881" s="64"/>
      <c r="K27881" s="64"/>
      <c r="L27881" s="64"/>
      <c r="M27881" s="64"/>
    </row>
    <row r="27882">
      <c r="E27882" s="80"/>
      <c r="H27882" s="64"/>
      <c r="I27882" s="64"/>
      <c r="K27882" s="64"/>
      <c r="L27882" s="64"/>
      <c r="M27882" s="64"/>
    </row>
    <row r="27883">
      <c r="E27883" s="80"/>
      <c r="H27883" s="64"/>
      <c r="I27883" s="64"/>
      <c r="K27883" s="64"/>
      <c r="L27883" s="64"/>
      <c r="M27883" s="64"/>
    </row>
    <row r="27884">
      <c r="E27884" s="80"/>
      <c r="H27884" s="64"/>
      <c r="I27884" s="64"/>
      <c r="K27884" s="64"/>
      <c r="L27884" s="64"/>
      <c r="M27884" s="64"/>
    </row>
    <row r="27885">
      <c r="E27885" s="80"/>
      <c r="H27885" s="64"/>
      <c r="I27885" s="64"/>
      <c r="K27885" s="64"/>
      <c r="L27885" s="64"/>
      <c r="M27885" s="64"/>
    </row>
    <row r="27886">
      <c r="E27886" s="80"/>
      <c r="H27886" s="64"/>
      <c r="I27886" s="64"/>
      <c r="K27886" s="64"/>
      <c r="L27886" s="64"/>
      <c r="M27886" s="64"/>
    </row>
    <row r="27887">
      <c r="E27887" s="80"/>
      <c r="H27887" s="64"/>
      <c r="I27887" s="64"/>
      <c r="K27887" s="64"/>
      <c r="L27887" s="64"/>
      <c r="M27887" s="64"/>
    </row>
    <row r="27888">
      <c r="E27888" s="80"/>
      <c r="H27888" s="64"/>
      <c r="I27888" s="64"/>
      <c r="K27888" s="64"/>
      <c r="L27888" s="64"/>
      <c r="M27888" s="64"/>
    </row>
    <row r="27889">
      <c r="E27889" s="80"/>
      <c r="H27889" s="64"/>
      <c r="I27889" s="64"/>
      <c r="K27889" s="64"/>
      <c r="L27889" s="64"/>
      <c r="M27889" s="64"/>
    </row>
    <row r="27890">
      <c r="E27890" s="80"/>
      <c r="H27890" s="64"/>
      <c r="I27890" s="64"/>
      <c r="K27890" s="64"/>
      <c r="L27890" s="64"/>
      <c r="M27890" s="64"/>
    </row>
    <row r="27891">
      <c r="E27891" s="80"/>
      <c r="H27891" s="64"/>
      <c r="I27891" s="64"/>
      <c r="K27891" s="64"/>
      <c r="L27891" s="64"/>
      <c r="M27891" s="64"/>
    </row>
    <row r="27892">
      <c r="E27892" s="80"/>
      <c r="H27892" s="64"/>
      <c r="I27892" s="64"/>
      <c r="K27892" s="64"/>
      <c r="L27892" s="64"/>
      <c r="M27892" s="64"/>
    </row>
    <row r="27893">
      <c r="E27893" s="80"/>
      <c r="H27893" s="64"/>
      <c r="I27893" s="64"/>
      <c r="K27893" s="64"/>
      <c r="L27893" s="64"/>
      <c r="M27893" s="64"/>
    </row>
    <row r="27894">
      <c r="E27894" s="80"/>
      <c r="H27894" s="64"/>
      <c r="I27894" s="64"/>
      <c r="K27894" s="64"/>
      <c r="L27894" s="64"/>
      <c r="M27894" s="64"/>
    </row>
    <row r="27895">
      <c r="E27895" s="80"/>
      <c r="H27895" s="64"/>
      <c r="I27895" s="64"/>
      <c r="K27895" s="64"/>
      <c r="L27895" s="64"/>
      <c r="M27895" s="64"/>
    </row>
    <row r="27896">
      <c r="E27896" s="80"/>
      <c r="H27896" s="64"/>
      <c r="I27896" s="64"/>
      <c r="K27896" s="64"/>
      <c r="L27896" s="64"/>
      <c r="M27896" s="64"/>
    </row>
    <row r="27897">
      <c r="E27897" s="80"/>
      <c r="H27897" s="64"/>
      <c r="I27897" s="64"/>
      <c r="K27897" s="64"/>
      <c r="L27897" s="64"/>
      <c r="M27897" s="64"/>
    </row>
    <row r="27898">
      <c r="E27898" s="80"/>
      <c r="H27898" s="64"/>
      <c r="I27898" s="64"/>
      <c r="K27898" s="64"/>
      <c r="L27898" s="64"/>
      <c r="M27898" s="64"/>
    </row>
    <row r="27899">
      <c r="E27899" s="80"/>
      <c r="H27899" s="64"/>
      <c r="I27899" s="64"/>
      <c r="K27899" s="64"/>
      <c r="L27899" s="64"/>
      <c r="M27899" s="64"/>
    </row>
    <row r="27900">
      <c r="E27900" s="80"/>
      <c r="H27900" s="64"/>
      <c r="I27900" s="64"/>
      <c r="K27900" s="64"/>
      <c r="L27900" s="64"/>
      <c r="M27900" s="64"/>
    </row>
    <row r="27901">
      <c r="E27901" s="80"/>
      <c r="H27901" s="64"/>
      <c r="I27901" s="64"/>
      <c r="K27901" s="64"/>
      <c r="L27901" s="64"/>
      <c r="M27901" s="64"/>
    </row>
    <row r="27902">
      <c r="E27902" s="80"/>
      <c r="H27902" s="64"/>
      <c r="I27902" s="64"/>
      <c r="K27902" s="64"/>
      <c r="L27902" s="64"/>
      <c r="M27902" s="64"/>
    </row>
    <row r="27903">
      <c r="E27903" s="80"/>
      <c r="H27903" s="64"/>
      <c r="I27903" s="64"/>
      <c r="K27903" s="64"/>
      <c r="L27903" s="64"/>
      <c r="M27903" s="64"/>
    </row>
    <row r="27904">
      <c r="E27904" s="80"/>
      <c r="H27904" s="64"/>
      <c r="I27904" s="64"/>
      <c r="K27904" s="64"/>
      <c r="L27904" s="64"/>
      <c r="M27904" s="64"/>
    </row>
    <row r="27905">
      <c r="E27905" s="80"/>
      <c r="H27905" s="64"/>
      <c r="I27905" s="64"/>
      <c r="K27905" s="64"/>
      <c r="L27905" s="64"/>
      <c r="M27905" s="64"/>
    </row>
    <row r="27906">
      <c r="E27906" s="80"/>
      <c r="H27906" s="64"/>
      <c r="I27906" s="64"/>
      <c r="K27906" s="64"/>
      <c r="L27906" s="64"/>
      <c r="M27906" s="64"/>
    </row>
    <row r="27907">
      <c r="E27907" s="80"/>
      <c r="H27907" s="64"/>
      <c r="I27907" s="64"/>
      <c r="K27907" s="64"/>
      <c r="L27907" s="64"/>
      <c r="M27907" s="64"/>
    </row>
    <row r="27908">
      <c r="E27908" s="80"/>
      <c r="H27908" s="64"/>
      <c r="I27908" s="64"/>
      <c r="K27908" s="64"/>
      <c r="L27908" s="64"/>
      <c r="M27908" s="64"/>
    </row>
    <row r="27909">
      <c r="E27909" s="80"/>
      <c r="H27909" s="64"/>
      <c r="I27909" s="64"/>
      <c r="K27909" s="64"/>
      <c r="L27909" s="64"/>
      <c r="M27909" s="64"/>
    </row>
    <row r="27910">
      <c r="E27910" s="80"/>
      <c r="H27910" s="64"/>
      <c r="I27910" s="64"/>
      <c r="K27910" s="64"/>
      <c r="L27910" s="64"/>
      <c r="M27910" s="64"/>
    </row>
    <row r="27911">
      <c r="E27911" s="80"/>
      <c r="H27911" s="64"/>
      <c r="I27911" s="64"/>
      <c r="K27911" s="64"/>
      <c r="L27911" s="64"/>
      <c r="M27911" s="64"/>
    </row>
    <row r="27912">
      <c r="E27912" s="80"/>
      <c r="H27912" s="64"/>
      <c r="I27912" s="64"/>
      <c r="K27912" s="64"/>
      <c r="L27912" s="64"/>
      <c r="M27912" s="64"/>
    </row>
    <row r="27913">
      <c r="E27913" s="80"/>
      <c r="H27913" s="64"/>
      <c r="I27913" s="64"/>
      <c r="K27913" s="64"/>
      <c r="L27913" s="64"/>
      <c r="M27913" s="64"/>
    </row>
    <row r="27914">
      <c r="E27914" s="80"/>
      <c r="H27914" s="64"/>
      <c r="I27914" s="64"/>
      <c r="K27914" s="64"/>
      <c r="L27914" s="64"/>
      <c r="M27914" s="64"/>
    </row>
    <row r="27915">
      <c r="E27915" s="80"/>
      <c r="H27915" s="64"/>
      <c r="I27915" s="64"/>
      <c r="K27915" s="64"/>
      <c r="L27915" s="64"/>
      <c r="M27915" s="64"/>
    </row>
    <row r="27916">
      <c r="E27916" s="80"/>
      <c r="H27916" s="64"/>
      <c r="I27916" s="64"/>
      <c r="K27916" s="64"/>
      <c r="L27916" s="64"/>
      <c r="M27916" s="64"/>
    </row>
    <row r="27917">
      <c r="E27917" s="80"/>
      <c r="H27917" s="64"/>
      <c r="I27917" s="64"/>
      <c r="K27917" s="64"/>
      <c r="L27917" s="64"/>
      <c r="M27917" s="64"/>
    </row>
    <row r="27918">
      <c r="E27918" s="80"/>
      <c r="H27918" s="64"/>
      <c r="I27918" s="64"/>
      <c r="K27918" s="64"/>
      <c r="L27918" s="64"/>
      <c r="M27918" s="64"/>
    </row>
    <row r="27919">
      <c r="E27919" s="80"/>
      <c r="H27919" s="64"/>
      <c r="I27919" s="64"/>
      <c r="K27919" s="64"/>
      <c r="L27919" s="64"/>
      <c r="M27919" s="64"/>
    </row>
    <row r="27920">
      <c r="E27920" s="80"/>
      <c r="H27920" s="64"/>
      <c r="I27920" s="64"/>
      <c r="K27920" s="64"/>
      <c r="L27920" s="64"/>
      <c r="M27920" s="64"/>
    </row>
    <row r="27921">
      <c r="E27921" s="80"/>
      <c r="H27921" s="64"/>
      <c r="I27921" s="64"/>
      <c r="K27921" s="64"/>
      <c r="L27921" s="64"/>
      <c r="M27921" s="64"/>
    </row>
    <row r="27922">
      <c r="E27922" s="80"/>
      <c r="H27922" s="64"/>
      <c r="I27922" s="64"/>
      <c r="K27922" s="64"/>
      <c r="L27922" s="64"/>
      <c r="M27922" s="64"/>
    </row>
    <row r="27923">
      <c r="E27923" s="80"/>
      <c r="H27923" s="64"/>
      <c r="I27923" s="64"/>
      <c r="K27923" s="64"/>
      <c r="L27923" s="64"/>
      <c r="M27923" s="64"/>
    </row>
    <row r="27924">
      <c r="E27924" s="80"/>
      <c r="H27924" s="64"/>
      <c r="I27924" s="64"/>
      <c r="K27924" s="64"/>
      <c r="L27924" s="64"/>
      <c r="M27924" s="64"/>
    </row>
    <row r="27925">
      <c r="E27925" s="80"/>
      <c r="H27925" s="64"/>
      <c r="I27925" s="64"/>
      <c r="K27925" s="64"/>
      <c r="L27925" s="64"/>
      <c r="M27925" s="64"/>
    </row>
    <row r="27926">
      <c r="E27926" s="80"/>
      <c r="H27926" s="64"/>
      <c r="I27926" s="64"/>
      <c r="K27926" s="64"/>
      <c r="L27926" s="64"/>
      <c r="M27926" s="64"/>
    </row>
    <row r="27927">
      <c r="E27927" s="80"/>
      <c r="H27927" s="64"/>
      <c r="I27927" s="64"/>
      <c r="K27927" s="64"/>
      <c r="L27927" s="64"/>
      <c r="M27927" s="64"/>
    </row>
    <row r="27928">
      <c r="E27928" s="80"/>
      <c r="H27928" s="64"/>
      <c r="I27928" s="64"/>
      <c r="K27928" s="64"/>
      <c r="L27928" s="64"/>
      <c r="M27928" s="64"/>
    </row>
    <row r="27929">
      <c r="E27929" s="80"/>
      <c r="H27929" s="64"/>
      <c r="I27929" s="64"/>
      <c r="K27929" s="64"/>
      <c r="L27929" s="64"/>
      <c r="M27929" s="64"/>
    </row>
    <row r="27930">
      <c r="E27930" s="80"/>
      <c r="H27930" s="64"/>
      <c r="I27930" s="64"/>
      <c r="K27930" s="64"/>
      <c r="L27930" s="64"/>
      <c r="M27930" s="64"/>
    </row>
    <row r="27931">
      <c r="E27931" s="80"/>
      <c r="H27931" s="64"/>
      <c r="I27931" s="64"/>
      <c r="K27931" s="64"/>
      <c r="L27931" s="64"/>
      <c r="M27931" s="64"/>
    </row>
    <row r="27932">
      <c r="E27932" s="80"/>
      <c r="H27932" s="64"/>
      <c r="I27932" s="64"/>
      <c r="K27932" s="64"/>
      <c r="L27932" s="64"/>
      <c r="M27932" s="64"/>
    </row>
    <row r="27933">
      <c r="E27933" s="80"/>
      <c r="H27933" s="64"/>
      <c r="I27933" s="64"/>
      <c r="K27933" s="64"/>
      <c r="L27933" s="64"/>
      <c r="M27933" s="64"/>
    </row>
    <row r="27934">
      <c r="E27934" s="80"/>
      <c r="H27934" s="64"/>
      <c r="I27934" s="64"/>
      <c r="K27934" s="64"/>
      <c r="L27934" s="64"/>
      <c r="M27934" s="64"/>
    </row>
    <row r="27935">
      <c r="E27935" s="80"/>
      <c r="H27935" s="64"/>
      <c r="I27935" s="64"/>
      <c r="K27935" s="64"/>
      <c r="L27935" s="64"/>
      <c r="M27935" s="64"/>
    </row>
    <row r="27936">
      <c r="E27936" s="80"/>
      <c r="H27936" s="64"/>
      <c r="I27936" s="64"/>
      <c r="K27936" s="64"/>
      <c r="L27936" s="64"/>
      <c r="M27936" s="64"/>
    </row>
    <row r="27937">
      <c r="E27937" s="80"/>
      <c r="H27937" s="64"/>
      <c r="I27937" s="64"/>
      <c r="K27937" s="64"/>
      <c r="L27937" s="64"/>
      <c r="M27937" s="64"/>
    </row>
    <row r="27938">
      <c r="E27938" s="80"/>
      <c r="H27938" s="64"/>
      <c r="I27938" s="64"/>
      <c r="K27938" s="64"/>
      <c r="L27938" s="64"/>
      <c r="M27938" s="64"/>
    </row>
    <row r="27939">
      <c r="E27939" s="80"/>
      <c r="H27939" s="64"/>
      <c r="I27939" s="64"/>
      <c r="K27939" s="64"/>
      <c r="L27939" s="64"/>
      <c r="M27939" s="64"/>
    </row>
    <row r="27940">
      <c r="E27940" s="80"/>
      <c r="H27940" s="64"/>
      <c r="I27940" s="64"/>
      <c r="K27940" s="64"/>
      <c r="L27940" s="64"/>
      <c r="M27940" s="64"/>
    </row>
    <row r="27941">
      <c r="E27941" s="80"/>
      <c r="H27941" s="64"/>
      <c r="I27941" s="64"/>
      <c r="K27941" s="64"/>
      <c r="L27941" s="64"/>
      <c r="M27941" s="64"/>
    </row>
    <row r="27942">
      <c r="E27942" s="80"/>
      <c r="H27942" s="64"/>
      <c r="I27942" s="64"/>
      <c r="K27942" s="64"/>
      <c r="L27942" s="64"/>
      <c r="M27942" s="64"/>
    </row>
    <row r="27943">
      <c r="E27943" s="80"/>
      <c r="H27943" s="64"/>
      <c r="I27943" s="64"/>
      <c r="K27943" s="64"/>
      <c r="L27943" s="64"/>
      <c r="M27943" s="64"/>
    </row>
    <row r="27944">
      <c r="E27944" s="80"/>
      <c r="H27944" s="64"/>
      <c r="I27944" s="64"/>
      <c r="K27944" s="64"/>
      <c r="L27944" s="64"/>
      <c r="M27944" s="64"/>
    </row>
    <row r="27945">
      <c r="E27945" s="80"/>
      <c r="H27945" s="64"/>
      <c r="I27945" s="64"/>
      <c r="K27945" s="64"/>
      <c r="L27945" s="64"/>
      <c r="M27945" s="64"/>
    </row>
    <row r="27946">
      <c r="E27946" s="80"/>
      <c r="H27946" s="64"/>
      <c r="I27946" s="64"/>
      <c r="K27946" s="64"/>
      <c r="L27946" s="64"/>
      <c r="M27946" s="64"/>
    </row>
    <row r="27947">
      <c r="E27947" s="80"/>
      <c r="H27947" s="64"/>
      <c r="I27947" s="64"/>
      <c r="K27947" s="64"/>
      <c r="L27947" s="64"/>
      <c r="M27947" s="64"/>
    </row>
    <row r="27948">
      <c r="E27948" s="80"/>
      <c r="H27948" s="64"/>
      <c r="I27948" s="64"/>
      <c r="K27948" s="64"/>
      <c r="L27948" s="64"/>
      <c r="M27948" s="64"/>
    </row>
    <row r="27949">
      <c r="E27949" s="80"/>
      <c r="H27949" s="64"/>
      <c r="I27949" s="64"/>
      <c r="K27949" s="64"/>
      <c r="L27949" s="64"/>
      <c r="M27949" s="64"/>
    </row>
    <row r="27950">
      <c r="E27950" s="80"/>
      <c r="H27950" s="64"/>
      <c r="I27950" s="64"/>
      <c r="K27950" s="64"/>
      <c r="L27950" s="64"/>
      <c r="M27950" s="64"/>
    </row>
    <row r="27951">
      <c r="E27951" s="80"/>
      <c r="H27951" s="64"/>
      <c r="I27951" s="64"/>
      <c r="K27951" s="64"/>
      <c r="L27951" s="64"/>
      <c r="M27951" s="64"/>
    </row>
    <row r="27952">
      <c r="E27952" s="80"/>
      <c r="H27952" s="64"/>
      <c r="I27952" s="64"/>
      <c r="K27952" s="64"/>
      <c r="L27952" s="64"/>
      <c r="M27952" s="64"/>
    </row>
    <row r="27953">
      <c r="E27953" s="80"/>
      <c r="H27953" s="64"/>
      <c r="I27953" s="64"/>
      <c r="K27953" s="64"/>
      <c r="L27953" s="64"/>
      <c r="M27953" s="64"/>
    </row>
    <row r="27954">
      <c r="E27954" s="80"/>
      <c r="H27954" s="64"/>
      <c r="I27954" s="64"/>
      <c r="K27954" s="64"/>
      <c r="L27954" s="64"/>
      <c r="M27954" s="64"/>
    </row>
    <row r="27955">
      <c r="E27955" s="80"/>
      <c r="H27955" s="64"/>
      <c r="I27955" s="64"/>
      <c r="K27955" s="64"/>
      <c r="L27955" s="64"/>
      <c r="M27955" s="64"/>
    </row>
    <row r="27956">
      <c r="E27956" s="80"/>
      <c r="H27956" s="64"/>
      <c r="I27956" s="64"/>
      <c r="K27956" s="64"/>
      <c r="L27956" s="64"/>
      <c r="M27956" s="64"/>
    </row>
    <row r="27957">
      <c r="E27957" s="80"/>
      <c r="H27957" s="64"/>
      <c r="I27957" s="64"/>
      <c r="K27957" s="64"/>
      <c r="L27957" s="64"/>
      <c r="M27957" s="64"/>
    </row>
    <row r="27958">
      <c r="E27958" s="80"/>
      <c r="H27958" s="64"/>
      <c r="I27958" s="64"/>
      <c r="K27958" s="64"/>
      <c r="L27958" s="64"/>
      <c r="M27958" s="64"/>
    </row>
    <row r="27959">
      <c r="E27959" s="80"/>
      <c r="H27959" s="64"/>
      <c r="I27959" s="64"/>
      <c r="K27959" s="64"/>
      <c r="L27959" s="64"/>
      <c r="M27959" s="64"/>
    </row>
    <row r="27960">
      <c r="E27960" s="80"/>
      <c r="H27960" s="64"/>
      <c r="I27960" s="64"/>
      <c r="K27960" s="64"/>
      <c r="L27960" s="64"/>
      <c r="M27960" s="64"/>
    </row>
    <row r="27961">
      <c r="E27961" s="80"/>
      <c r="H27961" s="64"/>
      <c r="I27961" s="64"/>
      <c r="K27961" s="64"/>
      <c r="L27961" s="64"/>
      <c r="M27961" s="64"/>
    </row>
    <row r="27962">
      <c r="E27962" s="80"/>
      <c r="H27962" s="64"/>
      <c r="I27962" s="64"/>
      <c r="K27962" s="64"/>
      <c r="L27962" s="64"/>
      <c r="M27962" s="64"/>
    </row>
    <row r="27963">
      <c r="E27963" s="80"/>
      <c r="H27963" s="64"/>
      <c r="I27963" s="64"/>
      <c r="K27963" s="64"/>
      <c r="L27963" s="64"/>
      <c r="M27963" s="64"/>
    </row>
    <row r="27964">
      <c r="E27964" s="80"/>
      <c r="H27964" s="64"/>
      <c r="I27964" s="64"/>
      <c r="K27964" s="64"/>
      <c r="L27964" s="64"/>
      <c r="M27964" s="64"/>
    </row>
    <row r="27965">
      <c r="E27965" s="80"/>
      <c r="H27965" s="64"/>
      <c r="I27965" s="64"/>
      <c r="K27965" s="64"/>
      <c r="L27965" s="64"/>
      <c r="M27965" s="64"/>
    </row>
    <row r="27966">
      <c r="E27966" s="80"/>
      <c r="H27966" s="64"/>
      <c r="I27966" s="64"/>
      <c r="K27966" s="64"/>
      <c r="L27966" s="64"/>
      <c r="M27966" s="64"/>
    </row>
    <row r="27967">
      <c r="E27967" s="80"/>
      <c r="H27967" s="64"/>
      <c r="I27967" s="64"/>
      <c r="K27967" s="64"/>
      <c r="L27967" s="64"/>
      <c r="M27967" s="64"/>
    </row>
    <row r="27968">
      <c r="E27968" s="80"/>
      <c r="H27968" s="64"/>
      <c r="I27968" s="64"/>
      <c r="K27968" s="64"/>
      <c r="L27968" s="64"/>
      <c r="M27968" s="64"/>
    </row>
    <row r="27969">
      <c r="E27969" s="80"/>
      <c r="H27969" s="64"/>
      <c r="I27969" s="64"/>
      <c r="K27969" s="64"/>
      <c r="L27969" s="64"/>
      <c r="M27969" s="64"/>
    </row>
    <row r="27970">
      <c r="E27970" s="80"/>
      <c r="H27970" s="64"/>
      <c r="I27970" s="64"/>
      <c r="K27970" s="64"/>
      <c r="L27970" s="64"/>
      <c r="M27970" s="64"/>
    </row>
    <row r="27971">
      <c r="E27971" s="80"/>
      <c r="H27971" s="64"/>
      <c r="I27971" s="64"/>
      <c r="K27971" s="64"/>
      <c r="L27971" s="64"/>
      <c r="M27971" s="64"/>
    </row>
    <row r="27972">
      <c r="E27972" s="80"/>
      <c r="H27972" s="64"/>
      <c r="I27972" s="64"/>
      <c r="K27972" s="64"/>
      <c r="L27972" s="64"/>
      <c r="M27972" s="64"/>
    </row>
    <row r="27973">
      <c r="E27973" s="80"/>
      <c r="H27973" s="64"/>
      <c r="I27973" s="64"/>
      <c r="K27973" s="64"/>
      <c r="L27973" s="64"/>
      <c r="M27973" s="64"/>
    </row>
    <row r="27974">
      <c r="E27974" s="80"/>
      <c r="H27974" s="64"/>
      <c r="I27974" s="64"/>
      <c r="K27974" s="64"/>
      <c r="L27974" s="64"/>
      <c r="M27974" s="64"/>
    </row>
    <row r="27975">
      <c r="E27975" s="80"/>
      <c r="H27975" s="64"/>
      <c r="I27975" s="64"/>
      <c r="K27975" s="64"/>
      <c r="L27975" s="64"/>
      <c r="M27975" s="64"/>
    </row>
    <row r="27976">
      <c r="E27976" s="80"/>
      <c r="H27976" s="64"/>
      <c r="I27976" s="64"/>
      <c r="K27976" s="64"/>
      <c r="L27976" s="64"/>
      <c r="M27976" s="64"/>
    </row>
    <row r="27977">
      <c r="E27977" s="80"/>
      <c r="H27977" s="64"/>
      <c r="I27977" s="64"/>
      <c r="K27977" s="64"/>
      <c r="L27977" s="64"/>
      <c r="M27977" s="64"/>
    </row>
    <row r="27978">
      <c r="E27978" s="80"/>
      <c r="H27978" s="64"/>
      <c r="I27978" s="64"/>
      <c r="K27978" s="64"/>
      <c r="L27978" s="64"/>
      <c r="M27978" s="64"/>
    </row>
    <row r="27979">
      <c r="E27979" s="80"/>
      <c r="H27979" s="64"/>
      <c r="I27979" s="64"/>
      <c r="K27979" s="64"/>
      <c r="L27979" s="64"/>
      <c r="M27979" s="64"/>
    </row>
    <row r="27980">
      <c r="E27980" s="80"/>
      <c r="H27980" s="64"/>
      <c r="I27980" s="64"/>
      <c r="K27980" s="64"/>
      <c r="L27980" s="64"/>
      <c r="M27980" s="64"/>
    </row>
    <row r="27981">
      <c r="E27981" s="80"/>
      <c r="H27981" s="64"/>
      <c r="I27981" s="64"/>
      <c r="K27981" s="64"/>
      <c r="L27981" s="64"/>
      <c r="M27981" s="64"/>
    </row>
    <row r="27982">
      <c r="E27982" s="80"/>
      <c r="H27982" s="64"/>
      <c r="I27982" s="64"/>
      <c r="K27982" s="64"/>
      <c r="L27982" s="64"/>
      <c r="M27982" s="64"/>
    </row>
    <row r="27983">
      <c r="E27983" s="80"/>
      <c r="H27983" s="64"/>
      <c r="I27983" s="64"/>
      <c r="K27983" s="64"/>
      <c r="L27983" s="64"/>
      <c r="M27983" s="64"/>
    </row>
    <row r="27984">
      <c r="E27984" s="80"/>
      <c r="H27984" s="64"/>
      <c r="I27984" s="64"/>
      <c r="K27984" s="64"/>
      <c r="L27984" s="64"/>
      <c r="M27984" s="64"/>
    </row>
    <row r="27985">
      <c r="E27985" s="80"/>
      <c r="H27985" s="64"/>
      <c r="I27985" s="64"/>
      <c r="K27985" s="64"/>
      <c r="L27985" s="64"/>
      <c r="M27985" s="64"/>
    </row>
    <row r="27986">
      <c r="E27986" s="80"/>
      <c r="H27986" s="64"/>
      <c r="I27986" s="64"/>
      <c r="K27986" s="64"/>
      <c r="L27986" s="64"/>
      <c r="M27986" s="64"/>
    </row>
    <row r="27987">
      <c r="E27987" s="80"/>
      <c r="H27987" s="64"/>
      <c r="I27987" s="64"/>
      <c r="K27987" s="64"/>
      <c r="L27987" s="64"/>
      <c r="M27987" s="64"/>
    </row>
    <row r="27988">
      <c r="E27988" s="80"/>
      <c r="H27988" s="64"/>
      <c r="I27988" s="64"/>
      <c r="K27988" s="64"/>
      <c r="L27988" s="64"/>
      <c r="M27988" s="64"/>
    </row>
    <row r="27989">
      <c r="E27989" s="80"/>
      <c r="H27989" s="64"/>
      <c r="I27989" s="64"/>
      <c r="K27989" s="64"/>
      <c r="L27989" s="64"/>
      <c r="M27989" s="64"/>
    </row>
    <row r="27990">
      <c r="E27990" s="80"/>
      <c r="H27990" s="64"/>
      <c r="I27990" s="64"/>
      <c r="K27990" s="64"/>
      <c r="L27990" s="64"/>
      <c r="M27990" s="64"/>
    </row>
    <row r="27991">
      <c r="E27991" s="80"/>
      <c r="H27991" s="64"/>
      <c r="I27991" s="64"/>
      <c r="K27991" s="64"/>
      <c r="L27991" s="64"/>
      <c r="M27991" s="64"/>
    </row>
    <row r="27992">
      <c r="E27992" s="80"/>
      <c r="H27992" s="64"/>
      <c r="I27992" s="64"/>
      <c r="K27992" s="64"/>
      <c r="L27992" s="64"/>
      <c r="M27992" s="64"/>
    </row>
    <row r="27993">
      <c r="E27993" s="80"/>
      <c r="H27993" s="64"/>
      <c r="I27993" s="64"/>
      <c r="K27993" s="64"/>
      <c r="L27993" s="64"/>
      <c r="M27993" s="64"/>
    </row>
    <row r="27994">
      <c r="E27994" s="80"/>
      <c r="H27994" s="64"/>
      <c r="I27994" s="64"/>
      <c r="K27994" s="64"/>
      <c r="L27994" s="64"/>
      <c r="M27994" s="64"/>
    </row>
    <row r="27995">
      <c r="E27995" s="80"/>
      <c r="H27995" s="64"/>
      <c r="I27995" s="64"/>
      <c r="K27995" s="64"/>
      <c r="L27995" s="64"/>
      <c r="M27995" s="64"/>
    </row>
    <row r="27996">
      <c r="E27996" s="80"/>
      <c r="H27996" s="64"/>
      <c r="I27996" s="64"/>
      <c r="K27996" s="64"/>
      <c r="L27996" s="64"/>
      <c r="M27996" s="64"/>
    </row>
    <row r="27997">
      <c r="E27997" s="80"/>
      <c r="H27997" s="64"/>
      <c r="I27997" s="64"/>
      <c r="K27997" s="64"/>
      <c r="L27997" s="64"/>
      <c r="M27997" s="64"/>
    </row>
    <row r="27998">
      <c r="E27998" s="80"/>
      <c r="H27998" s="64"/>
      <c r="I27998" s="64"/>
      <c r="K27998" s="64"/>
      <c r="L27998" s="64"/>
      <c r="M27998" s="64"/>
    </row>
    <row r="27999">
      <c r="E27999" s="80"/>
      <c r="H27999" s="64"/>
      <c r="I27999" s="64"/>
      <c r="K27999" s="64"/>
      <c r="L27999" s="64"/>
      <c r="M27999" s="64"/>
    </row>
    <row r="28000">
      <c r="E28000" s="80"/>
      <c r="H28000" s="64"/>
      <c r="I28000" s="64"/>
      <c r="K28000" s="64"/>
      <c r="L28000" s="64"/>
      <c r="M28000" s="64"/>
    </row>
    <row r="28001">
      <c r="E28001" s="80"/>
      <c r="H28001" s="64"/>
      <c r="I28001" s="64"/>
      <c r="K28001" s="64"/>
      <c r="L28001" s="64"/>
      <c r="M28001" s="64"/>
    </row>
    <row r="28002">
      <c r="E28002" s="80"/>
      <c r="H28002" s="64"/>
      <c r="I28002" s="64"/>
      <c r="K28002" s="64"/>
      <c r="L28002" s="64"/>
      <c r="M28002" s="64"/>
    </row>
    <row r="28003">
      <c r="E28003" s="80"/>
      <c r="H28003" s="64"/>
      <c r="I28003" s="64"/>
      <c r="K28003" s="64"/>
      <c r="L28003" s="64"/>
      <c r="M28003" s="64"/>
    </row>
    <row r="28004">
      <c r="E28004" s="80"/>
      <c r="H28004" s="64"/>
      <c r="I28004" s="64"/>
      <c r="K28004" s="64"/>
      <c r="L28004" s="64"/>
      <c r="M28004" s="64"/>
    </row>
    <row r="28005">
      <c r="E28005" s="80"/>
      <c r="H28005" s="64"/>
      <c r="I28005" s="64"/>
      <c r="K28005" s="64"/>
      <c r="L28005" s="64"/>
      <c r="M28005" s="64"/>
    </row>
    <row r="28006">
      <c r="E28006" s="80"/>
      <c r="H28006" s="64"/>
      <c r="I28006" s="64"/>
      <c r="K28006" s="64"/>
      <c r="L28006" s="64"/>
      <c r="M28006" s="64"/>
    </row>
    <row r="28007">
      <c r="E28007" s="80"/>
      <c r="H28007" s="64"/>
      <c r="I28007" s="64"/>
      <c r="K28007" s="64"/>
      <c r="L28007" s="64"/>
      <c r="M28007" s="64"/>
    </row>
    <row r="28008">
      <c r="E28008" s="80"/>
      <c r="H28008" s="64"/>
      <c r="I28008" s="64"/>
      <c r="K28008" s="64"/>
      <c r="L28008" s="64"/>
      <c r="M28008" s="64"/>
    </row>
    <row r="28009">
      <c r="E28009" s="80"/>
      <c r="H28009" s="64"/>
      <c r="I28009" s="64"/>
      <c r="K28009" s="64"/>
      <c r="L28009" s="64"/>
      <c r="M28009" s="64"/>
    </row>
    <row r="28010">
      <c r="E28010" s="80"/>
      <c r="H28010" s="64"/>
      <c r="I28010" s="64"/>
      <c r="K28010" s="64"/>
      <c r="L28010" s="64"/>
      <c r="M28010" s="64"/>
    </row>
    <row r="28011">
      <c r="E28011" s="80"/>
      <c r="H28011" s="64"/>
      <c r="I28011" s="64"/>
      <c r="K28011" s="64"/>
      <c r="L28011" s="64"/>
      <c r="M28011" s="64"/>
    </row>
    <row r="28012">
      <c r="E28012" s="80"/>
      <c r="H28012" s="64"/>
      <c r="I28012" s="64"/>
      <c r="K28012" s="64"/>
      <c r="L28012" s="64"/>
      <c r="M28012" s="64"/>
    </row>
    <row r="28013">
      <c r="E28013" s="80"/>
      <c r="H28013" s="64"/>
      <c r="I28013" s="64"/>
      <c r="K28013" s="64"/>
      <c r="L28013" s="64"/>
      <c r="M28013" s="64"/>
    </row>
    <row r="28014">
      <c r="E28014" s="80"/>
      <c r="H28014" s="64"/>
      <c r="I28014" s="64"/>
      <c r="K28014" s="64"/>
      <c r="L28014" s="64"/>
      <c r="M28014" s="64"/>
    </row>
    <row r="28015">
      <c r="E28015" s="80"/>
      <c r="H28015" s="64"/>
      <c r="I28015" s="64"/>
      <c r="K28015" s="64"/>
      <c r="L28015" s="64"/>
      <c r="M28015" s="64"/>
    </row>
    <row r="28016">
      <c r="E28016" s="80"/>
      <c r="H28016" s="64"/>
      <c r="I28016" s="64"/>
      <c r="K28016" s="64"/>
      <c r="L28016" s="64"/>
      <c r="M28016" s="64"/>
    </row>
    <row r="28017">
      <c r="E28017" s="80"/>
      <c r="H28017" s="64"/>
      <c r="I28017" s="64"/>
      <c r="K28017" s="64"/>
      <c r="L28017" s="64"/>
      <c r="M28017" s="64"/>
    </row>
    <row r="28018">
      <c r="E28018" s="80"/>
      <c r="H28018" s="64"/>
      <c r="I28018" s="64"/>
      <c r="K28018" s="64"/>
      <c r="L28018" s="64"/>
      <c r="M28018" s="64"/>
    </row>
    <row r="28019">
      <c r="E28019" s="80"/>
      <c r="H28019" s="64"/>
      <c r="I28019" s="64"/>
      <c r="K28019" s="64"/>
      <c r="L28019" s="64"/>
      <c r="M28019" s="64"/>
    </row>
    <row r="28020">
      <c r="E28020" s="80"/>
      <c r="H28020" s="64"/>
      <c r="I28020" s="64"/>
      <c r="K28020" s="64"/>
      <c r="L28020" s="64"/>
      <c r="M28020" s="64"/>
    </row>
    <row r="28021">
      <c r="E28021" s="80"/>
      <c r="H28021" s="64"/>
      <c r="I28021" s="64"/>
      <c r="K28021" s="64"/>
      <c r="L28021" s="64"/>
      <c r="M28021" s="64"/>
    </row>
    <row r="28022">
      <c r="E28022" s="80"/>
      <c r="H28022" s="64"/>
      <c r="I28022" s="64"/>
      <c r="K28022" s="64"/>
      <c r="L28022" s="64"/>
      <c r="M28022" s="64"/>
    </row>
    <row r="28023">
      <c r="E28023" s="80"/>
      <c r="H28023" s="64"/>
      <c r="I28023" s="64"/>
      <c r="K28023" s="64"/>
      <c r="L28023" s="64"/>
      <c r="M28023" s="64"/>
    </row>
    <row r="28024">
      <c r="E28024" s="80"/>
      <c r="H28024" s="64"/>
      <c r="I28024" s="64"/>
      <c r="K28024" s="64"/>
      <c r="L28024" s="64"/>
      <c r="M28024" s="64"/>
    </row>
    <row r="28025">
      <c r="E28025" s="80"/>
      <c r="H28025" s="64"/>
      <c r="I28025" s="64"/>
      <c r="K28025" s="64"/>
      <c r="L28025" s="64"/>
      <c r="M28025" s="64"/>
    </row>
    <row r="28026">
      <c r="E28026" s="80"/>
      <c r="H28026" s="64"/>
      <c r="I28026" s="64"/>
      <c r="K28026" s="64"/>
      <c r="L28026" s="64"/>
      <c r="M28026" s="64"/>
    </row>
    <row r="28027">
      <c r="E28027" s="80"/>
      <c r="H28027" s="64"/>
      <c r="I28027" s="64"/>
      <c r="K28027" s="64"/>
      <c r="L28027" s="64"/>
      <c r="M28027" s="64"/>
    </row>
    <row r="28028">
      <c r="E28028" s="80"/>
      <c r="H28028" s="64"/>
      <c r="I28028" s="64"/>
      <c r="K28028" s="64"/>
      <c r="L28028" s="64"/>
      <c r="M28028" s="64"/>
    </row>
    <row r="28029">
      <c r="E28029" s="80"/>
      <c r="H28029" s="64"/>
      <c r="I28029" s="64"/>
      <c r="K28029" s="64"/>
      <c r="L28029" s="64"/>
      <c r="M28029" s="64"/>
    </row>
    <row r="28030">
      <c r="E28030" s="80"/>
      <c r="H28030" s="64"/>
      <c r="I28030" s="64"/>
      <c r="K28030" s="64"/>
      <c r="L28030" s="64"/>
      <c r="M28030" s="64"/>
    </row>
    <row r="28031">
      <c r="E28031" s="80"/>
      <c r="H28031" s="64"/>
      <c r="I28031" s="64"/>
      <c r="K28031" s="64"/>
      <c r="L28031" s="64"/>
      <c r="M28031" s="64"/>
    </row>
    <row r="28032">
      <c r="E28032" s="80"/>
      <c r="H28032" s="64"/>
      <c r="I28032" s="64"/>
      <c r="K28032" s="64"/>
      <c r="L28032" s="64"/>
      <c r="M28032" s="64"/>
    </row>
    <row r="28033">
      <c r="E28033" s="80"/>
      <c r="H28033" s="64"/>
      <c r="I28033" s="64"/>
      <c r="K28033" s="64"/>
      <c r="L28033" s="64"/>
      <c r="M28033" s="64"/>
    </row>
    <row r="28034">
      <c r="E28034" s="80"/>
      <c r="H28034" s="64"/>
      <c r="I28034" s="64"/>
      <c r="K28034" s="64"/>
      <c r="L28034" s="64"/>
      <c r="M28034" s="64"/>
    </row>
    <row r="28035">
      <c r="E28035" s="80"/>
      <c r="H28035" s="64"/>
      <c r="I28035" s="64"/>
      <c r="K28035" s="64"/>
      <c r="L28035" s="64"/>
      <c r="M28035" s="64"/>
    </row>
    <row r="28036">
      <c r="E28036" s="80"/>
      <c r="H28036" s="64"/>
      <c r="I28036" s="64"/>
      <c r="K28036" s="64"/>
      <c r="L28036" s="64"/>
      <c r="M28036" s="64"/>
    </row>
    <row r="28037">
      <c r="E28037" s="80"/>
      <c r="H28037" s="64"/>
      <c r="I28037" s="64"/>
      <c r="K28037" s="64"/>
      <c r="L28037" s="64"/>
      <c r="M28037" s="64"/>
    </row>
    <row r="28038">
      <c r="E28038" s="80"/>
      <c r="H28038" s="64"/>
      <c r="I28038" s="64"/>
      <c r="K28038" s="64"/>
      <c r="L28038" s="64"/>
      <c r="M28038" s="64"/>
    </row>
    <row r="28039">
      <c r="E28039" s="80"/>
      <c r="H28039" s="64"/>
      <c r="I28039" s="64"/>
      <c r="K28039" s="64"/>
      <c r="L28039" s="64"/>
      <c r="M28039" s="64"/>
    </row>
    <row r="28040">
      <c r="E28040" s="80"/>
      <c r="H28040" s="64"/>
      <c r="I28040" s="64"/>
      <c r="K28040" s="64"/>
      <c r="L28040" s="64"/>
      <c r="M28040" s="64"/>
    </row>
    <row r="28041">
      <c r="E28041" s="80"/>
      <c r="H28041" s="64"/>
      <c r="I28041" s="64"/>
      <c r="K28041" s="64"/>
      <c r="L28041" s="64"/>
      <c r="M28041" s="64"/>
    </row>
    <row r="28042">
      <c r="E28042" s="80"/>
      <c r="H28042" s="64"/>
      <c r="I28042" s="64"/>
      <c r="K28042" s="64"/>
      <c r="L28042" s="64"/>
      <c r="M28042" s="64"/>
    </row>
    <row r="28043">
      <c r="E28043" s="80"/>
      <c r="H28043" s="64"/>
      <c r="I28043" s="64"/>
      <c r="K28043" s="64"/>
      <c r="L28043" s="64"/>
      <c r="M28043" s="64"/>
    </row>
    <row r="28044">
      <c r="E28044" s="80"/>
      <c r="H28044" s="64"/>
      <c r="I28044" s="64"/>
      <c r="K28044" s="64"/>
      <c r="L28044" s="64"/>
      <c r="M28044" s="64"/>
    </row>
    <row r="28045">
      <c r="E28045" s="80"/>
      <c r="H28045" s="64"/>
      <c r="I28045" s="64"/>
      <c r="K28045" s="64"/>
      <c r="L28045" s="64"/>
      <c r="M28045" s="64"/>
    </row>
    <row r="28046">
      <c r="E28046" s="80"/>
      <c r="H28046" s="64"/>
      <c r="I28046" s="64"/>
      <c r="K28046" s="64"/>
      <c r="L28046" s="64"/>
      <c r="M28046" s="64"/>
    </row>
    <row r="28047">
      <c r="E28047" s="80"/>
      <c r="H28047" s="64"/>
      <c r="I28047" s="64"/>
      <c r="K28047" s="64"/>
      <c r="L28047" s="64"/>
      <c r="M28047" s="64"/>
    </row>
    <row r="28048">
      <c r="E28048" s="80"/>
      <c r="H28048" s="64"/>
      <c r="I28048" s="64"/>
      <c r="K28048" s="64"/>
      <c r="L28048" s="64"/>
      <c r="M28048" s="64"/>
    </row>
    <row r="28049">
      <c r="E28049" s="80"/>
      <c r="H28049" s="64"/>
      <c r="I28049" s="64"/>
      <c r="K28049" s="64"/>
      <c r="L28049" s="64"/>
      <c r="M28049" s="64"/>
    </row>
    <row r="28050">
      <c r="E28050" s="80"/>
      <c r="H28050" s="64"/>
      <c r="I28050" s="64"/>
      <c r="K28050" s="64"/>
      <c r="L28050" s="64"/>
      <c r="M28050" s="64"/>
    </row>
    <row r="28051">
      <c r="E28051" s="80"/>
      <c r="H28051" s="64"/>
      <c r="I28051" s="64"/>
      <c r="K28051" s="64"/>
      <c r="L28051" s="64"/>
      <c r="M28051" s="64"/>
    </row>
    <row r="28052">
      <c r="E28052" s="80"/>
      <c r="H28052" s="64"/>
      <c r="I28052" s="64"/>
      <c r="K28052" s="64"/>
      <c r="L28052" s="64"/>
      <c r="M28052" s="64"/>
    </row>
    <row r="28053">
      <c r="E28053" s="80"/>
      <c r="H28053" s="64"/>
      <c r="I28053" s="64"/>
      <c r="K28053" s="64"/>
      <c r="L28053" s="64"/>
      <c r="M28053" s="64"/>
    </row>
    <row r="28054">
      <c r="E28054" s="80"/>
      <c r="H28054" s="64"/>
      <c r="I28054" s="64"/>
      <c r="K28054" s="64"/>
      <c r="L28054" s="64"/>
      <c r="M28054" s="64"/>
    </row>
    <row r="28055">
      <c r="E28055" s="80"/>
      <c r="H28055" s="64"/>
      <c r="I28055" s="64"/>
      <c r="K28055" s="64"/>
      <c r="L28055" s="64"/>
      <c r="M28055" s="64"/>
    </row>
    <row r="28056">
      <c r="E28056" s="80"/>
      <c r="H28056" s="64"/>
      <c r="I28056" s="64"/>
      <c r="K28056" s="64"/>
      <c r="L28056" s="64"/>
      <c r="M28056" s="64"/>
    </row>
    <row r="28057">
      <c r="E28057" s="80"/>
      <c r="H28057" s="64"/>
      <c r="I28057" s="64"/>
      <c r="K28057" s="64"/>
      <c r="L28057" s="64"/>
      <c r="M28057" s="64"/>
    </row>
    <row r="28058">
      <c r="E28058" s="80"/>
      <c r="H28058" s="64"/>
      <c r="I28058" s="64"/>
      <c r="K28058" s="64"/>
      <c r="L28058" s="64"/>
      <c r="M28058" s="64"/>
    </row>
    <row r="28059">
      <c r="E28059" s="80"/>
      <c r="H28059" s="64"/>
      <c r="I28059" s="64"/>
      <c r="K28059" s="64"/>
      <c r="L28059" s="64"/>
      <c r="M28059" s="64"/>
    </row>
    <row r="28060">
      <c r="E28060" s="80"/>
      <c r="H28060" s="64"/>
      <c r="I28060" s="64"/>
      <c r="K28060" s="64"/>
      <c r="L28060" s="64"/>
      <c r="M28060" s="64"/>
    </row>
    <row r="28061">
      <c r="E28061" s="80"/>
      <c r="H28061" s="64"/>
      <c r="I28061" s="64"/>
      <c r="K28061" s="64"/>
      <c r="L28061" s="64"/>
      <c r="M28061" s="64"/>
    </row>
    <row r="28062">
      <c r="E28062" s="80"/>
      <c r="H28062" s="64"/>
      <c r="I28062" s="64"/>
      <c r="K28062" s="64"/>
      <c r="L28062" s="64"/>
      <c r="M28062" s="64"/>
    </row>
    <row r="28063">
      <c r="E28063" s="80"/>
      <c r="H28063" s="64"/>
      <c r="I28063" s="64"/>
      <c r="K28063" s="64"/>
      <c r="L28063" s="64"/>
      <c r="M28063" s="64"/>
    </row>
    <row r="28064">
      <c r="E28064" s="80"/>
      <c r="H28064" s="64"/>
      <c r="I28064" s="64"/>
      <c r="K28064" s="64"/>
      <c r="L28064" s="64"/>
      <c r="M28064" s="64"/>
    </row>
    <row r="28065">
      <c r="E28065" s="80"/>
      <c r="H28065" s="64"/>
      <c r="I28065" s="64"/>
      <c r="K28065" s="64"/>
      <c r="L28065" s="64"/>
      <c r="M28065" s="64"/>
    </row>
    <row r="28066">
      <c r="E28066" s="80"/>
      <c r="H28066" s="64"/>
      <c r="I28066" s="64"/>
      <c r="K28066" s="64"/>
      <c r="L28066" s="64"/>
      <c r="M28066" s="64"/>
    </row>
    <row r="28067">
      <c r="E28067" s="80"/>
      <c r="H28067" s="64"/>
      <c r="I28067" s="64"/>
      <c r="K28067" s="64"/>
      <c r="L28067" s="64"/>
      <c r="M28067" s="64"/>
    </row>
    <row r="28068">
      <c r="E28068" s="80"/>
      <c r="H28068" s="64"/>
      <c r="I28068" s="64"/>
      <c r="K28068" s="64"/>
      <c r="L28068" s="64"/>
      <c r="M28068" s="64"/>
    </row>
    <row r="28069">
      <c r="E28069" s="80"/>
      <c r="H28069" s="64"/>
      <c r="I28069" s="64"/>
      <c r="K28069" s="64"/>
      <c r="L28069" s="64"/>
      <c r="M28069" s="64"/>
    </row>
    <row r="28070">
      <c r="E28070" s="80"/>
      <c r="H28070" s="64"/>
      <c r="I28070" s="64"/>
      <c r="K28070" s="64"/>
      <c r="L28070" s="64"/>
      <c r="M28070" s="64"/>
    </row>
    <row r="28071">
      <c r="E28071" s="80"/>
      <c r="H28071" s="64"/>
      <c r="I28071" s="64"/>
      <c r="K28071" s="64"/>
      <c r="L28071" s="64"/>
      <c r="M28071" s="64"/>
    </row>
    <row r="28072">
      <c r="E28072" s="80"/>
      <c r="H28072" s="64"/>
      <c r="I28072" s="64"/>
      <c r="K28072" s="64"/>
      <c r="L28072" s="64"/>
      <c r="M28072" s="64"/>
    </row>
    <row r="28073">
      <c r="E28073" s="80"/>
      <c r="H28073" s="64"/>
      <c r="I28073" s="64"/>
      <c r="K28073" s="64"/>
      <c r="L28073" s="64"/>
      <c r="M28073" s="64"/>
    </row>
    <row r="28074">
      <c r="E28074" s="80"/>
      <c r="H28074" s="64"/>
      <c r="I28074" s="64"/>
      <c r="K28074" s="64"/>
      <c r="L28074" s="64"/>
      <c r="M28074" s="64"/>
    </row>
    <row r="28075">
      <c r="E28075" s="80"/>
      <c r="H28075" s="64"/>
      <c r="I28075" s="64"/>
      <c r="K28075" s="64"/>
      <c r="L28075" s="64"/>
      <c r="M28075" s="64"/>
    </row>
    <row r="28076">
      <c r="E28076" s="80"/>
      <c r="H28076" s="64"/>
      <c r="I28076" s="64"/>
      <c r="K28076" s="64"/>
      <c r="L28076" s="64"/>
      <c r="M28076" s="64"/>
    </row>
    <row r="28077">
      <c r="E28077" s="80"/>
      <c r="H28077" s="64"/>
      <c r="I28077" s="64"/>
      <c r="K28077" s="64"/>
      <c r="L28077" s="64"/>
      <c r="M28077" s="64"/>
    </row>
    <row r="28078">
      <c r="E28078" s="80"/>
      <c r="H28078" s="64"/>
      <c r="I28078" s="64"/>
      <c r="K28078" s="64"/>
      <c r="L28078" s="64"/>
      <c r="M28078" s="64"/>
    </row>
    <row r="28079">
      <c r="E28079" s="80"/>
      <c r="H28079" s="64"/>
      <c r="I28079" s="64"/>
      <c r="K28079" s="64"/>
      <c r="L28079" s="64"/>
      <c r="M28079" s="64"/>
    </row>
    <row r="28080">
      <c r="E28080" s="80"/>
      <c r="H28080" s="64"/>
      <c r="I28080" s="64"/>
      <c r="K28080" s="64"/>
      <c r="L28080" s="64"/>
      <c r="M28080" s="64"/>
    </row>
    <row r="28081">
      <c r="E28081" s="80"/>
      <c r="H28081" s="64"/>
      <c r="I28081" s="64"/>
      <c r="K28081" s="64"/>
      <c r="L28081" s="64"/>
      <c r="M28081" s="64"/>
    </row>
    <row r="28082">
      <c r="E28082" s="80"/>
      <c r="H28082" s="64"/>
      <c r="I28082" s="64"/>
      <c r="K28082" s="64"/>
      <c r="L28082" s="64"/>
      <c r="M28082" s="64"/>
    </row>
    <row r="28083">
      <c r="E28083" s="80"/>
      <c r="H28083" s="64"/>
      <c r="I28083" s="64"/>
      <c r="K28083" s="64"/>
      <c r="L28083" s="64"/>
      <c r="M28083" s="64"/>
    </row>
    <row r="28084">
      <c r="E28084" s="80"/>
      <c r="H28084" s="64"/>
      <c r="I28084" s="64"/>
      <c r="K28084" s="64"/>
      <c r="L28084" s="64"/>
      <c r="M28084" s="64"/>
    </row>
    <row r="28085">
      <c r="E28085" s="80"/>
      <c r="H28085" s="64"/>
      <c r="I28085" s="64"/>
      <c r="K28085" s="64"/>
      <c r="L28085" s="64"/>
      <c r="M28085" s="64"/>
    </row>
    <row r="28086">
      <c r="E28086" s="80"/>
      <c r="H28086" s="64"/>
      <c r="I28086" s="64"/>
      <c r="K28086" s="64"/>
      <c r="L28086" s="64"/>
      <c r="M28086" s="64"/>
    </row>
    <row r="28087">
      <c r="E28087" s="80"/>
      <c r="H28087" s="64"/>
      <c r="I28087" s="64"/>
      <c r="K28087" s="64"/>
      <c r="L28087" s="64"/>
      <c r="M28087" s="64"/>
    </row>
    <row r="28088">
      <c r="E28088" s="80"/>
      <c r="H28088" s="64"/>
      <c r="I28088" s="64"/>
      <c r="K28088" s="64"/>
      <c r="L28088" s="64"/>
      <c r="M28088" s="64"/>
    </row>
    <row r="28089">
      <c r="E28089" s="80"/>
      <c r="H28089" s="64"/>
      <c r="I28089" s="64"/>
      <c r="K28089" s="64"/>
      <c r="L28089" s="64"/>
      <c r="M28089" s="64"/>
    </row>
    <row r="28090">
      <c r="E28090" s="80"/>
      <c r="H28090" s="64"/>
      <c r="I28090" s="64"/>
      <c r="K28090" s="64"/>
      <c r="L28090" s="64"/>
      <c r="M28090" s="64"/>
    </row>
    <row r="28091">
      <c r="E28091" s="80"/>
      <c r="H28091" s="64"/>
      <c r="I28091" s="64"/>
      <c r="K28091" s="64"/>
      <c r="L28091" s="64"/>
      <c r="M28091" s="64"/>
    </row>
    <row r="28092">
      <c r="E28092" s="80"/>
      <c r="H28092" s="64"/>
      <c r="I28092" s="64"/>
      <c r="K28092" s="64"/>
      <c r="L28092" s="64"/>
      <c r="M28092" s="64"/>
    </row>
    <row r="28093">
      <c r="E28093" s="80"/>
      <c r="H28093" s="64"/>
      <c r="I28093" s="64"/>
      <c r="K28093" s="64"/>
      <c r="L28093" s="64"/>
      <c r="M28093" s="64"/>
    </row>
    <row r="28094">
      <c r="E28094" s="80"/>
      <c r="H28094" s="64"/>
      <c r="I28094" s="64"/>
      <c r="K28094" s="64"/>
      <c r="L28094" s="64"/>
      <c r="M28094" s="64"/>
    </row>
    <row r="28095">
      <c r="E28095" s="80"/>
      <c r="H28095" s="64"/>
      <c r="I28095" s="64"/>
      <c r="K28095" s="64"/>
      <c r="L28095" s="64"/>
      <c r="M28095" s="64"/>
    </row>
    <row r="28096">
      <c r="E28096" s="80"/>
      <c r="H28096" s="64"/>
      <c r="I28096" s="64"/>
      <c r="K28096" s="64"/>
      <c r="L28096" s="64"/>
      <c r="M28096" s="64"/>
    </row>
    <row r="28097">
      <c r="E28097" s="80"/>
      <c r="H28097" s="64"/>
      <c r="I28097" s="64"/>
      <c r="K28097" s="64"/>
      <c r="L28097" s="64"/>
      <c r="M28097" s="64"/>
    </row>
    <row r="28098">
      <c r="E28098" s="80"/>
      <c r="H28098" s="64"/>
      <c r="I28098" s="64"/>
      <c r="K28098" s="64"/>
      <c r="L28098" s="64"/>
      <c r="M28098" s="64"/>
    </row>
    <row r="28099">
      <c r="E28099" s="80"/>
      <c r="H28099" s="64"/>
      <c r="I28099" s="64"/>
      <c r="K28099" s="64"/>
      <c r="L28099" s="64"/>
      <c r="M28099" s="64"/>
    </row>
    <row r="28100">
      <c r="E28100" s="80"/>
      <c r="H28100" s="64"/>
      <c r="I28100" s="64"/>
      <c r="K28100" s="64"/>
      <c r="L28100" s="64"/>
      <c r="M28100" s="64"/>
    </row>
    <row r="28101">
      <c r="E28101" s="80"/>
      <c r="H28101" s="64"/>
      <c r="I28101" s="64"/>
      <c r="K28101" s="64"/>
      <c r="L28101" s="64"/>
      <c r="M28101" s="64"/>
    </row>
    <row r="28102">
      <c r="E28102" s="80"/>
      <c r="H28102" s="64"/>
      <c r="I28102" s="64"/>
      <c r="K28102" s="64"/>
      <c r="L28102" s="64"/>
      <c r="M28102" s="64"/>
    </row>
    <row r="28103">
      <c r="E28103" s="80"/>
      <c r="H28103" s="64"/>
      <c r="I28103" s="64"/>
      <c r="K28103" s="64"/>
      <c r="L28103" s="64"/>
      <c r="M28103" s="64"/>
    </row>
    <row r="28104">
      <c r="E28104" s="80"/>
      <c r="H28104" s="64"/>
      <c r="I28104" s="64"/>
      <c r="K28104" s="64"/>
      <c r="L28104" s="64"/>
      <c r="M28104" s="64"/>
    </row>
    <row r="28105">
      <c r="E28105" s="80"/>
      <c r="H28105" s="64"/>
      <c r="I28105" s="64"/>
      <c r="K28105" s="64"/>
      <c r="L28105" s="64"/>
      <c r="M28105" s="64"/>
    </row>
    <row r="28106">
      <c r="E28106" s="80"/>
      <c r="H28106" s="64"/>
      <c r="I28106" s="64"/>
      <c r="K28106" s="64"/>
      <c r="L28106" s="64"/>
      <c r="M28106" s="64"/>
    </row>
    <row r="28107">
      <c r="E28107" s="80"/>
      <c r="H28107" s="64"/>
      <c r="I28107" s="64"/>
      <c r="K28107" s="64"/>
      <c r="L28107" s="64"/>
      <c r="M28107" s="64"/>
    </row>
    <row r="28108">
      <c r="E28108" s="80"/>
      <c r="H28108" s="64"/>
      <c r="I28108" s="64"/>
      <c r="K28108" s="64"/>
      <c r="L28108" s="64"/>
      <c r="M28108" s="64"/>
    </row>
    <row r="28109">
      <c r="E28109" s="80"/>
      <c r="H28109" s="64"/>
      <c r="I28109" s="64"/>
      <c r="K28109" s="64"/>
      <c r="L28109" s="64"/>
      <c r="M28109" s="64"/>
    </row>
    <row r="28110">
      <c r="E28110" s="80"/>
      <c r="H28110" s="64"/>
      <c r="I28110" s="64"/>
      <c r="K28110" s="64"/>
      <c r="L28110" s="64"/>
      <c r="M28110" s="64"/>
    </row>
    <row r="28111">
      <c r="E28111" s="80"/>
      <c r="H28111" s="64"/>
      <c r="I28111" s="64"/>
      <c r="K28111" s="64"/>
      <c r="L28111" s="64"/>
      <c r="M28111" s="64"/>
    </row>
    <row r="28112">
      <c r="E28112" s="80"/>
      <c r="H28112" s="64"/>
      <c r="I28112" s="64"/>
      <c r="K28112" s="64"/>
      <c r="L28112" s="64"/>
      <c r="M28112" s="64"/>
    </row>
    <row r="28113">
      <c r="E28113" s="80"/>
      <c r="H28113" s="64"/>
      <c r="I28113" s="64"/>
      <c r="K28113" s="64"/>
      <c r="L28113" s="64"/>
      <c r="M28113" s="64"/>
    </row>
    <row r="28114">
      <c r="E28114" s="80"/>
      <c r="H28114" s="64"/>
      <c r="I28114" s="64"/>
      <c r="K28114" s="64"/>
      <c r="L28114" s="64"/>
      <c r="M28114" s="64"/>
    </row>
    <row r="28115">
      <c r="E28115" s="80"/>
      <c r="H28115" s="64"/>
      <c r="I28115" s="64"/>
      <c r="K28115" s="64"/>
      <c r="L28115" s="64"/>
      <c r="M28115" s="64"/>
    </row>
    <row r="28116">
      <c r="E28116" s="80"/>
      <c r="H28116" s="64"/>
      <c r="I28116" s="64"/>
      <c r="K28116" s="64"/>
      <c r="L28116" s="64"/>
      <c r="M28116" s="64"/>
    </row>
    <row r="28117">
      <c r="E28117" s="80"/>
      <c r="H28117" s="64"/>
      <c r="I28117" s="64"/>
      <c r="K28117" s="64"/>
      <c r="L28117" s="64"/>
      <c r="M28117" s="64"/>
    </row>
    <row r="28118">
      <c r="E28118" s="80"/>
      <c r="H28118" s="64"/>
      <c r="I28118" s="64"/>
      <c r="K28118" s="64"/>
      <c r="L28118" s="64"/>
      <c r="M28118" s="64"/>
    </row>
    <row r="28119">
      <c r="E28119" s="80"/>
      <c r="H28119" s="64"/>
      <c r="I28119" s="64"/>
      <c r="K28119" s="64"/>
      <c r="L28119" s="64"/>
      <c r="M28119" s="64"/>
    </row>
    <row r="28120">
      <c r="E28120" s="80"/>
      <c r="H28120" s="64"/>
      <c r="I28120" s="64"/>
      <c r="K28120" s="64"/>
      <c r="L28120" s="64"/>
      <c r="M28120" s="64"/>
    </row>
    <row r="28121">
      <c r="E28121" s="80"/>
      <c r="H28121" s="64"/>
      <c r="I28121" s="64"/>
      <c r="K28121" s="64"/>
      <c r="L28121" s="64"/>
      <c r="M28121" s="64"/>
    </row>
    <row r="28122">
      <c r="E28122" s="80"/>
      <c r="H28122" s="64"/>
      <c r="I28122" s="64"/>
      <c r="K28122" s="64"/>
      <c r="L28122" s="64"/>
      <c r="M28122" s="64"/>
    </row>
    <row r="28123">
      <c r="E28123" s="80"/>
      <c r="H28123" s="64"/>
      <c r="I28123" s="64"/>
      <c r="K28123" s="64"/>
      <c r="L28123" s="64"/>
      <c r="M28123" s="64"/>
    </row>
    <row r="28124">
      <c r="E28124" s="80"/>
      <c r="H28124" s="64"/>
      <c r="I28124" s="64"/>
      <c r="K28124" s="64"/>
      <c r="L28124" s="64"/>
      <c r="M28124" s="64"/>
    </row>
    <row r="28125">
      <c r="E28125" s="80"/>
      <c r="H28125" s="64"/>
      <c r="I28125" s="64"/>
      <c r="K28125" s="64"/>
      <c r="L28125" s="64"/>
      <c r="M28125" s="64"/>
    </row>
    <row r="28126">
      <c r="E28126" s="80"/>
      <c r="H28126" s="64"/>
      <c r="I28126" s="64"/>
      <c r="K28126" s="64"/>
      <c r="L28126" s="64"/>
      <c r="M28126" s="64"/>
    </row>
    <row r="28127">
      <c r="E28127" s="80"/>
      <c r="H28127" s="64"/>
      <c r="I28127" s="64"/>
      <c r="K28127" s="64"/>
      <c r="L28127" s="64"/>
      <c r="M28127" s="64"/>
    </row>
    <row r="28128">
      <c r="E28128" s="80"/>
      <c r="H28128" s="64"/>
      <c r="I28128" s="64"/>
      <c r="K28128" s="64"/>
      <c r="L28128" s="64"/>
      <c r="M28128" s="64"/>
    </row>
    <row r="28129">
      <c r="E28129" s="80"/>
      <c r="H28129" s="64"/>
      <c r="I28129" s="64"/>
      <c r="K28129" s="64"/>
      <c r="L28129" s="64"/>
      <c r="M28129" s="64"/>
    </row>
    <row r="28130">
      <c r="E28130" s="80"/>
      <c r="H28130" s="64"/>
      <c r="I28130" s="64"/>
      <c r="K28130" s="64"/>
      <c r="L28130" s="64"/>
      <c r="M28130" s="64"/>
    </row>
    <row r="28131">
      <c r="E28131" s="80"/>
      <c r="H28131" s="64"/>
      <c r="I28131" s="64"/>
      <c r="K28131" s="64"/>
      <c r="L28131" s="64"/>
      <c r="M28131" s="64"/>
    </row>
    <row r="28132">
      <c r="E28132" s="80"/>
      <c r="H28132" s="64"/>
      <c r="I28132" s="64"/>
      <c r="K28132" s="64"/>
      <c r="L28132" s="64"/>
      <c r="M28132" s="64"/>
    </row>
    <row r="28133">
      <c r="E28133" s="80"/>
      <c r="H28133" s="64"/>
      <c r="I28133" s="64"/>
      <c r="K28133" s="64"/>
      <c r="L28133" s="64"/>
      <c r="M28133" s="64"/>
    </row>
    <row r="28134">
      <c r="E28134" s="80"/>
      <c r="H28134" s="64"/>
      <c r="I28134" s="64"/>
      <c r="K28134" s="64"/>
      <c r="L28134" s="64"/>
      <c r="M28134" s="64"/>
    </row>
    <row r="28135">
      <c r="E28135" s="80"/>
      <c r="H28135" s="64"/>
      <c r="I28135" s="64"/>
      <c r="K28135" s="64"/>
      <c r="L28135" s="64"/>
      <c r="M28135" s="64"/>
    </row>
    <row r="28136">
      <c r="E28136" s="80"/>
      <c r="H28136" s="64"/>
      <c r="I28136" s="64"/>
      <c r="K28136" s="64"/>
      <c r="L28136" s="64"/>
      <c r="M28136" s="64"/>
    </row>
    <row r="28137">
      <c r="E28137" s="80"/>
      <c r="H28137" s="64"/>
      <c r="I28137" s="64"/>
      <c r="K28137" s="64"/>
      <c r="L28137" s="64"/>
      <c r="M28137" s="64"/>
    </row>
    <row r="28138">
      <c r="E28138" s="80"/>
      <c r="H28138" s="64"/>
      <c r="I28138" s="64"/>
      <c r="K28138" s="64"/>
      <c r="L28138" s="64"/>
      <c r="M28138" s="64"/>
    </row>
    <row r="28139">
      <c r="E28139" s="80"/>
      <c r="H28139" s="64"/>
      <c r="I28139" s="64"/>
      <c r="K28139" s="64"/>
      <c r="L28139" s="64"/>
      <c r="M28139" s="64"/>
    </row>
    <row r="28140">
      <c r="E28140" s="80"/>
      <c r="H28140" s="64"/>
      <c r="I28140" s="64"/>
      <c r="K28140" s="64"/>
      <c r="L28140" s="64"/>
      <c r="M28140" s="64"/>
    </row>
    <row r="28141">
      <c r="E28141" s="80"/>
      <c r="H28141" s="64"/>
      <c r="I28141" s="64"/>
      <c r="K28141" s="64"/>
      <c r="L28141" s="64"/>
      <c r="M28141" s="64"/>
    </row>
    <row r="28142">
      <c r="E28142" s="80"/>
      <c r="H28142" s="64"/>
      <c r="I28142" s="64"/>
      <c r="K28142" s="64"/>
      <c r="L28142" s="64"/>
      <c r="M28142" s="64"/>
    </row>
    <row r="28143">
      <c r="E28143" s="80"/>
      <c r="H28143" s="64"/>
      <c r="I28143" s="64"/>
      <c r="K28143" s="64"/>
      <c r="L28143" s="64"/>
      <c r="M28143" s="64"/>
    </row>
    <row r="28144">
      <c r="E28144" s="80"/>
      <c r="H28144" s="64"/>
      <c r="I28144" s="64"/>
      <c r="K28144" s="64"/>
      <c r="L28144" s="64"/>
      <c r="M28144" s="64"/>
    </row>
    <row r="28145">
      <c r="E28145" s="80"/>
      <c r="H28145" s="64"/>
      <c r="I28145" s="64"/>
      <c r="K28145" s="64"/>
      <c r="L28145" s="64"/>
      <c r="M28145" s="64"/>
    </row>
    <row r="28146">
      <c r="E28146" s="80"/>
      <c r="H28146" s="64"/>
      <c r="I28146" s="64"/>
      <c r="K28146" s="64"/>
      <c r="L28146" s="64"/>
      <c r="M28146" s="64"/>
    </row>
    <row r="28147">
      <c r="E28147" s="80"/>
      <c r="H28147" s="64"/>
      <c r="I28147" s="64"/>
      <c r="K28147" s="64"/>
      <c r="L28147" s="64"/>
      <c r="M28147" s="64"/>
    </row>
    <row r="28148">
      <c r="E28148" s="80"/>
      <c r="H28148" s="64"/>
      <c r="I28148" s="64"/>
      <c r="K28148" s="64"/>
      <c r="L28148" s="64"/>
      <c r="M28148" s="64"/>
    </row>
    <row r="28149">
      <c r="E28149" s="80"/>
      <c r="H28149" s="64"/>
      <c r="I28149" s="64"/>
      <c r="K28149" s="64"/>
      <c r="L28149" s="64"/>
      <c r="M28149" s="64"/>
    </row>
    <row r="28150">
      <c r="E28150" s="80"/>
      <c r="H28150" s="64"/>
      <c r="I28150" s="64"/>
      <c r="K28150" s="64"/>
      <c r="L28150" s="64"/>
      <c r="M28150" s="64"/>
    </row>
    <row r="28151">
      <c r="E28151" s="80"/>
      <c r="H28151" s="64"/>
      <c r="I28151" s="64"/>
      <c r="K28151" s="64"/>
      <c r="L28151" s="64"/>
      <c r="M28151" s="64"/>
    </row>
    <row r="28152">
      <c r="E28152" s="80"/>
      <c r="H28152" s="64"/>
      <c r="I28152" s="64"/>
      <c r="K28152" s="64"/>
      <c r="L28152" s="64"/>
      <c r="M28152" s="64"/>
    </row>
    <row r="28153">
      <c r="E28153" s="80"/>
      <c r="H28153" s="64"/>
      <c r="I28153" s="64"/>
      <c r="K28153" s="64"/>
      <c r="L28153" s="64"/>
      <c r="M28153" s="64"/>
    </row>
    <row r="28154">
      <c r="E28154" s="80"/>
      <c r="H28154" s="64"/>
      <c r="I28154" s="64"/>
      <c r="K28154" s="64"/>
      <c r="L28154" s="64"/>
      <c r="M28154" s="64"/>
    </row>
    <row r="28155">
      <c r="E28155" s="80"/>
      <c r="H28155" s="64"/>
      <c r="I28155" s="64"/>
      <c r="K28155" s="64"/>
      <c r="L28155" s="64"/>
      <c r="M28155" s="64"/>
    </row>
    <row r="28156">
      <c r="E28156" s="80"/>
      <c r="H28156" s="64"/>
      <c r="I28156" s="64"/>
      <c r="K28156" s="64"/>
      <c r="L28156" s="64"/>
      <c r="M28156" s="64"/>
    </row>
    <row r="28157">
      <c r="E28157" s="80"/>
      <c r="H28157" s="64"/>
      <c r="I28157" s="64"/>
      <c r="K28157" s="64"/>
      <c r="L28157" s="64"/>
      <c r="M28157" s="64"/>
    </row>
    <row r="28158">
      <c r="E28158" s="80"/>
      <c r="H28158" s="64"/>
      <c r="I28158" s="64"/>
      <c r="K28158" s="64"/>
      <c r="L28158" s="64"/>
      <c r="M28158" s="64"/>
    </row>
    <row r="28159">
      <c r="E28159" s="80"/>
      <c r="H28159" s="64"/>
      <c r="I28159" s="64"/>
      <c r="K28159" s="64"/>
      <c r="L28159" s="64"/>
      <c r="M28159" s="64"/>
    </row>
    <row r="28160">
      <c r="E28160" s="80"/>
      <c r="H28160" s="64"/>
      <c r="I28160" s="64"/>
      <c r="K28160" s="64"/>
      <c r="L28160" s="64"/>
      <c r="M28160" s="64"/>
    </row>
    <row r="28161">
      <c r="E28161" s="80"/>
      <c r="H28161" s="64"/>
      <c r="I28161" s="64"/>
      <c r="K28161" s="64"/>
      <c r="L28161" s="64"/>
      <c r="M28161" s="64"/>
    </row>
    <row r="28162">
      <c r="E28162" s="80"/>
      <c r="H28162" s="64"/>
      <c r="I28162" s="64"/>
      <c r="K28162" s="64"/>
      <c r="L28162" s="64"/>
      <c r="M28162" s="64"/>
    </row>
    <row r="28163">
      <c r="E28163" s="80"/>
      <c r="H28163" s="64"/>
      <c r="I28163" s="64"/>
      <c r="K28163" s="64"/>
      <c r="L28163" s="64"/>
      <c r="M28163" s="64"/>
    </row>
    <row r="28164">
      <c r="E28164" s="80"/>
      <c r="H28164" s="64"/>
      <c r="I28164" s="64"/>
      <c r="K28164" s="64"/>
      <c r="L28164" s="64"/>
      <c r="M28164" s="64"/>
    </row>
    <row r="28165">
      <c r="E28165" s="80"/>
      <c r="H28165" s="64"/>
      <c r="I28165" s="64"/>
      <c r="K28165" s="64"/>
      <c r="L28165" s="64"/>
      <c r="M28165" s="64"/>
    </row>
    <row r="28166">
      <c r="E28166" s="80"/>
      <c r="H28166" s="64"/>
      <c r="I28166" s="64"/>
      <c r="K28166" s="64"/>
      <c r="L28166" s="64"/>
      <c r="M28166" s="64"/>
    </row>
    <row r="28167">
      <c r="E28167" s="80"/>
      <c r="H28167" s="64"/>
      <c r="I28167" s="64"/>
      <c r="K28167" s="64"/>
      <c r="L28167" s="64"/>
      <c r="M28167" s="64"/>
    </row>
    <row r="28168">
      <c r="E28168" s="80"/>
      <c r="H28168" s="64"/>
      <c r="I28168" s="64"/>
      <c r="K28168" s="64"/>
      <c r="L28168" s="64"/>
      <c r="M28168" s="64"/>
    </row>
    <row r="28169">
      <c r="E28169" s="80"/>
      <c r="H28169" s="64"/>
      <c r="I28169" s="64"/>
      <c r="K28169" s="64"/>
      <c r="L28169" s="64"/>
      <c r="M28169" s="64"/>
    </row>
    <row r="28170">
      <c r="E28170" s="80"/>
      <c r="H28170" s="64"/>
      <c r="I28170" s="64"/>
      <c r="K28170" s="64"/>
      <c r="L28170" s="64"/>
      <c r="M28170" s="64"/>
    </row>
    <row r="28171">
      <c r="E28171" s="80"/>
      <c r="H28171" s="64"/>
      <c r="I28171" s="64"/>
      <c r="K28171" s="64"/>
      <c r="L28171" s="64"/>
      <c r="M28171" s="64"/>
    </row>
    <row r="28172">
      <c r="E28172" s="80"/>
      <c r="H28172" s="64"/>
      <c r="I28172" s="64"/>
      <c r="K28172" s="64"/>
      <c r="L28172" s="64"/>
      <c r="M28172" s="64"/>
    </row>
    <row r="28173">
      <c r="E28173" s="80"/>
      <c r="H28173" s="64"/>
      <c r="I28173" s="64"/>
      <c r="K28173" s="64"/>
      <c r="L28173" s="64"/>
      <c r="M28173" s="64"/>
    </row>
    <row r="28174">
      <c r="E28174" s="80"/>
      <c r="H28174" s="64"/>
      <c r="I28174" s="64"/>
      <c r="K28174" s="64"/>
      <c r="L28174" s="64"/>
      <c r="M28174" s="64"/>
    </row>
    <row r="28175">
      <c r="E28175" s="80"/>
      <c r="H28175" s="64"/>
      <c r="I28175" s="64"/>
      <c r="K28175" s="64"/>
      <c r="L28175" s="64"/>
      <c r="M28175" s="64"/>
    </row>
    <row r="28176">
      <c r="E28176" s="80"/>
      <c r="H28176" s="64"/>
      <c r="I28176" s="64"/>
      <c r="K28176" s="64"/>
      <c r="L28176" s="64"/>
      <c r="M28176" s="64"/>
    </row>
    <row r="28177">
      <c r="E28177" s="80"/>
      <c r="H28177" s="64"/>
      <c r="I28177" s="64"/>
      <c r="K28177" s="64"/>
      <c r="L28177" s="64"/>
      <c r="M28177" s="64"/>
    </row>
    <row r="28178">
      <c r="E28178" s="80"/>
      <c r="H28178" s="64"/>
      <c r="I28178" s="64"/>
      <c r="K28178" s="64"/>
      <c r="L28178" s="64"/>
      <c r="M28178" s="64"/>
    </row>
    <row r="28179">
      <c r="E28179" s="80"/>
      <c r="H28179" s="64"/>
      <c r="I28179" s="64"/>
      <c r="K28179" s="64"/>
      <c r="L28179" s="64"/>
      <c r="M28179" s="64"/>
    </row>
    <row r="28180">
      <c r="E28180" s="80"/>
      <c r="H28180" s="64"/>
      <c r="I28180" s="64"/>
      <c r="K28180" s="64"/>
      <c r="L28180" s="64"/>
      <c r="M28180" s="64"/>
    </row>
    <row r="28181">
      <c r="E28181" s="80"/>
      <c r="H28181" s="64"/>
      <c r="I28181" s="64"/>
      <c r="K28181" s="64"/>
      <c r="L28181" s="64"/>
      <c r="M28181" s="64"/>
    </row>
    <row r="28182">
      <c r="E28182" s="80"/>
      <c r="H28182" s="64"/>
      <c r="I28182" s="64"/>
      <c r="K28182" s="64"/>
      <c r="L28182" s="64"/>
      <c r="M28182" s="64"/>
    </row>
    <row r="28183">
      <c r="E28183" s="80"/>
      <c r="H28183" s="64"/>
      <c r="I28183" s="64"/>
      <c r="K28183" s="64"/>
      <c r="L28183" s="64"/>
      <c r="M28183" s="64"/>
    </row>
    <row r="28184">
      <c r="E28184" s="80"/>
      <c r="H28184" s="64"/>
      <c r="I28184" s="64"/>
      <c r="K28184" s="64"/>
      <c r="L28184" s="64"/>
      <c r="M28184" s="64"/>
    </row>
    <row r="28185">
      <c r="E28185" s="80"/>
      <c r="H28185" s="64"/>
      <c r="I28185" s="64"/>
      <c r="K28185" s="64"/>
      <c r="L28185" s="64"/>
      <c r="M28185" s="64"/>
    </row>
    <row r="28186">
      <c r="E28186" s="80"/>
      <c r="H28186" s="64"/>
      <c r="I28186" s="64"/>
      <c r="K28186" s="64"/>
      <c r="L28186" s="64"/>
      <c r="M28186" s="64"/>
    </row>
    <row r="28187">
      <c r="E28187" s="80"/>
      <c r="H28187" s="64"/>
      <c r="I28187" s="64"/>
      <c r="K28187" s="64"/>
      <c r="L28187" s="64"/>
      <c r="M28187" s="64"/>
    </row>
    <row r="28188">
      <c r="E28188" s="80"/>
      <c r="H28188" s="64"/>
      <c r="I28188" s="64"/>
      <c r="K28188" s="64"/>
      <c r="L28188" s="64"/>
      <c r="M28188" s="64"/>
    </row>
    <row r="28189">
      <c r="E28189" s="80"/>
      <c r="H28189" s="64"/>
      <c r="I28189" s="64"/>
      <c r="K28189" s="64"/>
      <c r="L28189" s="64"/>
      <c r="M28189" s="64"/>
    </row>
    <row r="28190">
      <c r="E28190" s="80"/>
      <c r="H28190" s="64"/>
      <c r="I28190" s="64"/>
      <c r="K28190" s="64"/>
      <c r="L28190" s="64"/>
      <c r="M28190" s="64"/>
    </row>
    <row r="28191">
      <c r="E28191" s="80"/>
      <c r="H28191" s="64"/>
      <c r="I28191" s="64"/>
      <c r="K28191" s="64"/>
      <c r="L28191" s="64"/>
      <c r="M28191" s="64"/>
    </row>
    <row r="28192">
      <c r="E28192" s="80"/>
      <c r="H28192" s="64"/>
      <c r="I28192" s="64"/>
      <c r="K28192" s="64"/>
      <c r="L28192" s="64"/>
      <c r="M28192" s="64"/>
    </row>
    <row r="28193">
      <c r="E28193" s="80"/>
      <c r="H28193" s="64"/>
      <c r="I28193" s="64"/>
      <c r="K28193" s="64"/>
      <c r="L28193" s="64"/>
      <c r="M28193" s="64"/>
    </row>
    <row r="28194">
      <c r="E28194" s="80"/>
      <c r="H28194" s="64"/>
      <c r="I28194" s="64"/>
      <c r="K28194" s="64"/>
      <c r="L28194" s="64"/>
      <c r="M28194" s="64"/>
    </row>
    <row r="28195">
      <c r="E28195" s="80"/>
      <c r="H28195" s="64"/>
      <c r="I28195" s="64"/>
      <c r="K28195" s="64"/>
      <c r="L28195" s="64"/>
      <c r="M28195" s="64"/>
    </row>
    <row r="28196">
      <c r="E28196" s="80"/>
      <c r="H28196" s="64"/>
      <c r="I28196" s="64"/>
      <c r="K28196" s="64"/>
      <c r="L28196" s="64"/>
      <c r="M28196" s="64"/>
    </row>
    <row r="28197">
      <c r="E28197" s="80"/>
      <c r="H28197" s="64"/>
      <c r="I28197" s="64"/>
      <c r="K28197" s="64"/>
      <c r="L28197" s="64"/>
      <c r="M28197" s="64"/>
    </row>
    <row r="28198">
      <c r="E28198" s="80"/>
      <c r="H28198" s="64"/>
      <c r="I28198" s="64"/>
      <c r="K28198" s="64"/>
      <c r="L28198" s="64"/>
      <c r="M28198" s="64"/>
    </row>
    <row r="28199">
      <c r="E28199" s="80"/>
      <c r="H28199" s="64"/>
      <c r="I28199" s="64"/>
      <c r="K28199" s="64"/>
      <c r="L28199" s="64"/>
      <c r="M28199" s="64"/>
    </row>
    <row r="28200">
      <c r="E28200" s="80"/>
      <c r="H28200" s="64"/>
      <c r="I28200" s="64"/>
      <c r="K28200" s="64"/>
      <c r="L28200" s="64"/>
      <c r="M28200" s="64"/>
    </row>
    <row r="28201">
      <c r="E28201" s="80"/>
      <c r="H28201" s="64"/>
      <c r="I28201" s="64"/>
      <c r="K28201" s="64"/>
      <c r="L28201" s="64"/>
      <c r="M28201" s="64"/>
    </row>
    <row r="28202">
      <c r="E28202" s="80"/>
      <c r="H28202" s="64"/>
      <c r="I28202" s="64"/>
      <c r="K28202" s="64"/>
      <c r="L28202" s="64"/>
      <c r="M28202" s="64"/>
    </row>
    <row r="28203">
      <c r="E28203" s="80"/>
      <c r="H28203" s="64"/>
      <c r="I28203" s="64"/>
      <c r="K28203" s="64"/>
      <c r="L28203" s="64"/>
      <c r="M28203" s="64"/>
    </row>
    <row r="28204">
      <c r="E28204" s="80"/>
      <c r="H28204" s="64"/>
      <c r="I28204" s="64"/>
      <c r="K28204" s="64"/>
      <c r="L28204" s="64"/>
      <c r="M28204" s="64"/>
    </row>
    <row r="28205">
      <c r="E28205" s="80"/>
      <c r="H28205" s="64"/>
      <c r="I28205" s="64"/>
      <c r="K28205" s="64"/>
      <c r="L28205" s="64"/>
      <c r="M28205" s="64"/>
    </row>
    <row r="28206">
      <c r="E28206" s="80"/>
      <c r="H28206" s="64"/>
      <c r="I28206" s="64"/>
      <c r="K28206" s="64"/>
      <c r="L28206" s="64"/>
      <c r="M28206" s="64"/>
    </row>
    <row r="28207">
      <c r="E28207" s="80"/>
      <c r="H28207" s="64"/>
      <c r="I28207" s="64"/>
      <c r="K28207" s="64"/>
      <c r="L28207" s="64"/>
      <c r="M28207" s="64"/>
    </row>
    <row r="28208">
      <c r="E28208" s="80"/>
      <c r="H28208" s="64"/>
      <c r="I28208" s="64"/>
      <c r="K28208" s="64"/>
      <c r="L28208" s="64"/>
      <c r="M28208" s="64"/>
    </row>
    <row r="28209">
      <c r="E28209" s="80"/>
      <c r="H28209" s="64"/>
      <c r="I28209" s="64"/>
      <c r="K28209" s="64"/>
      <c r="L28209" s="64"/>
      <c r="M28209" s="64"/>
    </row>
    <row r="28210">
      <c r="E28210" s="80"/>
      <c r="H28210" s="64"/>
      <c r="I28210" s="64"/>
      <c r="K28210" s="64"/>
      <c r="L28210" s="64"/>
      <c r="M28210" s="64"/>
    </row>
    <row r="28211">
      <c r="E28211" s="80"/>
      <c r="H28211" s="64"/>
      <c r="I28211" s="64"/>
      <c r="K28211" s="64"/>
      <c r="L28211" s="64"/>
      <c r="M28211" s="64"/>
    </row>
    <row r="28212">
      <c r="E28212" s="80"/>
      <c r="H28212" s="64"/>
      <c r="I28212" s="64"/>
      <c r="K28212" s="64"/>
      <c r="L28212" s="64"/>
      <c r="M28212" s="64"/>
    </row>
    <row r="28213">
      <c r="E28213" s="80"/>
      <c r="H28213" s="64"/>
      <c r="I28213" s="64"/>
      <c r="K28213" s="64"/>
      <c r="L28213" s="64"/>
      <c r="M28213" s="64"/>
    </row>
    <row r="28214">
      <c r="E28214" s="80"/>
      <c r="H28214" s="64"/>
      <c r="I28214" s="64"/>
      <c r="K28214" s="64"/>
      <c r="L28214" s="64"/>
      <c r="M28214" s="64"/>
    </row>
    <row r="28215">
      <c r="E28215" s="80"/>
      <c r="H28215" s="64"/>
      <c r="I28215" s="64"/>
      <c r="K28215" s="64"/>
      <c r="L28215" s="64"/>
      <c r="M28215" s="64"/>
    </row>
    <row r="28216">
      <c r="E28216" s="80"/>
      <c r="H28216" s="64"/>
      <c r="I28216" s="64"/>
      <c r="K28216" s="64"/>
      <c r="L28216" s="64"/>
      <c r="M28216" s="64"/>
    </row>
    <row r="28217">
      <c r="E28217" s="80"/>
      <c r="H28217" s="64"/>
      <c r="I28217" s="64"/>
      <c r="K28217" s="64"/>
      <c r="L28217" s="64"/>
      <c r="M28217" s="64"/>
    </row>
    <row r="28218">
      <c r="E28218" s="80"/>
      <c r="H28218" s="64"/>
      <c r="I28218" s="64"/>
      <c r="K28218" s="64"/>
      <c r="L28218" s="64"/>
      <c r="M28218" s="64"/>
    </row>
    <row r="28219">
      <c r="E28219" s="80"/>
      <c r="H28219" s="64"/>
      <c r="I28219" s="64"/>
      <c r="K28219" s="64"/>
      <c r="L28219" s="64"/>
      <c r="M28219" s="64"/>
    </row>
    <row r="28220">
      <c r="E28220" s="80"/>
      <c r="H28220" s="64"/>
      <c r="I28220" s="64"/>
      <c r="K28220" s="64"/>
      <c r="L28220" s="64"/>
      <c r="M28220" s="64"/>
    </row>
    <row r="28221">
      <c r="E28221" s="80"/>
      <c r="H28221" s="64"/>
      <c r="I28221" s="64"/>
      <c r="K28221" s="64"/>
      <c r="L28221" s="64"/>
      <c r="M28221" s="64"/>
    </row>
    <row r="28222">
      <c r="E28222" s="80"/>
      <c r="H28222" s="64"/>
      <c r="I28222" s="64"/>
      <c r="K28222" s="64"/>
      <c r="L28222" s="64"/>
      <c r="M28222" s="64"/>
    </row>
    <row r="28223">
      <c r="E28223" s="80"/>
      <c r="H28223" s="64"/>
      <c r="I28223" s="64"/>
      <c r="K28223" s="64"/>
      <c r="L28223" s="64"/>
      <c r="M28223" s="64"/>
    </row>
    <row r="28224">
      <c r="E28224" s="80"/>
      <c r="H28224" s="64"/>
      <c r="I28224" s="64"/>
      <c r="K28224" s="64"/>
      <c r="L28224" s="64"/>
      <c r="M28224" s="64"/>
    </row>
    <row r="28225">
      <c r="E28225" s="80"/>
      <c r="H28225" s="64"/>
      <c r="I28225" s="64"/>
      <c r="K28225" s="64"/>
      <c r="L28225" s="64"/>
      <c r="M28225" s="64"/>
    </row>
    <row r="28226">
      <c r="E28226" s="80"/>
      <c r="H28226" s="64"/>
      <c r="I28226" s="64"/>
      <c r="K28226" s="64"/>
      <c r="L28226" s="64"/>
      <c r="M28226" s="64"/>
    </row>
    <row r="28227">
      <c r="E28227" s="80"/>
      <c r="H28227" s="64"/>
      <c r="I28227" s="64"/>
      <c r="K28227" s="64"/>
      <c r="L28227" s="64"/>
      <c r="M28227" s="64"/>
    </row>
    <row r="28228">
      <c r="E28228" s="80"/>
      <c r="H28228" s="64"/>
      <c r="I28228" s="64"/>
      <c r="K28228" s="64"/>
      <c r="L28228" s="64"/>
      <c r="M28228" s="64"/>
    </row>
    <row r="28229">
      <c r="E28229" s="80"/>
      <c r="H28229" s="64"/>
      <c r="I28229" s="64"/>
      <c r="K28229" s="64"/>
      <c r="L28229" s="64"/>
      <c r="M28229" s="64"/>
    </row>
    <row r="28230">
      <c r="E28230" s="80"/>
      <c r="H28230" s="64"/>
      <c r="I28230" s="64"/>
      <c r="K28230" s="64"/>
      <c r="L28230" s="64"/>
      <c r="M28230" s="64"/>
    </row>
    <row r="28231">
      <c r="E28231" s="80"/>
      <c r="H28231" s="64"/>
      <c r="I28231" s="64"/>
      <c r="K28231" s="64"/>
      <c r="L28231" s="64"/>
      <c r="M28231" s="64"/>
    </row>
    <row r="28232">
      <c r="E28232" s="80"/>
      <c r="H28232" s="64"/>
      <c r="I28232" s="64"/>
      <c r="K28232" s="64"/>
      <c r="L28232" s="64"/>
      <c r="M28232" s="64"/>
    </row>
    <row r="28233">
      <c r="E28233" s="80"/>
      <c r="H28233" s="64"/>
      <c r="I28233" s="64"/>
      <c r="K28233" s="64"/>
      <c r="L28233" s="64"/>
      <c r="M28233" s="64"/>
    </row>
    <row r="28234">
      <c r="E28234" s="80"/>
      <c r="H28234" s="64"/>
      <c r="I28234" s="64"/>
      <c r="K28234" s="64"/>
      <c r="L28234" s="64"/>
      <c r="M28234" s="64"/>
    </row>
    <row r="28235">
      <c r="E28235" s="80"/>
      <c r="H28235" s="64"/>
      <c r="I28235" s="64"/>
      <c r="K28235" s="64"/>
      <c r="L28235" s="64"/>
      <c r="M28235" s="64"/>
    </row>
    <row r="28236">
      <c r="E28236" s="80"/>
      <c r="H28236" s="64"/>
      <c r="I28236" s="64"/>
      <c r="K28236" s="64"/>
      <c r="L28236" s="64"/>
      <c r="M28236" s="64"/>
    </row>
    <row r="28237">
      <c r="E28237" s="80"/>
      <c r="H28237" s="64"/>
      <c r="I28237" s="64"/>
      <c r="K28237" s="64"/>
      <c r="L28237" s="64"/>
      <c r="M28237" s="64"/>
    </row>
    <row r="28238">
      <c r="E28238" s="80"/>
      <c r="H28238" s="64"/>
      <c r="I28238" s="64"/>
      <c r="K28238" s="64"/>
      <c r="L28238" s="64"/>
      <c r="M28238" s="64"/>
    </row>
    <row r="28239">
      <c r="E28239" s="80"/>
      <c r="H28239" s="64"/>
      <c r="I28239" s="64"/>
      <c r="K28239" s="64"/>
      <c r="L28239" s="64"/>
      <c r="M28239" s="64"/>
    </row>
    <row r="28240">
      <c r="E28240" s="80"/>
      <c r="H28240" s="64"/>
      <c r="I28240" s="64"/>
      <c r="K28240" s="64"/>
      <c r="L28240" s="64"/>
      <c r="M28240" s="64"/>
    </row>
    <row r="28241">
      <c r="E28241" s="80"/>
      <c r="H28241" s="64"/>
      <c r="I28241" s="64"/>
      <c r="K28241" s="64"/>
      <c r="L28241" s="64"/>
      <c r="M28241" s="64"/>
    </row>
    <row r="28242">
      <c r="E28242" s="80"/>
      <c r="H28242" s="64"/>
      <c r="I28242" s="64"/>
      <c r="K28242" s="64"/>
      <c r="L28242" s="64"/>
      <c r="M28242" s="64"/>
    </row>
    <row r="28243">
      <c r="E28243" s="80"/>
      <c r="H28243" s="64"/>
      <c r="I28243" s="64"/>
      <c r="K28243" s="64"/>
      <c r="L28243" s="64"/>
      <c r="M28243" s="64"/>
    </row>
    <row r="28244">
      <c r="E28244" s="80"/>
      <c r="H28244" s="64"/>
      <c r="I28244" s="64"/>
      <c r="K28244" s="64"/>
      <c r="L28244" s="64"/>
      <c r="M28244" s="64"/>
    </row>
    <row r="28245">
      <c r="E28245" s="80"/>
      <c r="H28245" s="64"/>
      <c r="I28245" s="64"/>
      <c r="K28245" s="64"/>
      <c r="L28245" s="64"/>
      <c r="M28245" s="64"/>
    </row>
    <row r="28246">
      <c r="E28246" s="80"/>
      <c r="H28246" s="64"/>
      <c r="I28246" s="64"/>
      <c r="K28246" s="64"/>
      <c r="L28246" s="64"/>
      <c r="M28246" s="64"/>
    </row>
    <row r="28247">
      <c r="E28247" s="80"/>
      <c r="H28247" s="64"/>
      <c r="I28247" s="64"/>
      <c r="K28247" s="64"/>
      <c r="L28247" s="64"/>
      <c r="M28247" s="64"/>
    </row>
    <row r="28248">
      <c r="E28248" s="80"/>
      <c r="H28248" s="64"/>
      <c r="I28248" s="64"/>
      <c r="K28248" s="64"/>
      <c r="L28248" s="64"/>
      <c r="M28248" s="64"/>
    </row>
    <row r="28249">
      <c r="E28249" s="80"/>
      <c r="H28249" s="64"/>
      <c r="I28249" s="64"/>
      <c r="K28249" s="64"/>
      <c r="L28249" s="64"/>
      <c r="M28249" s="64"/>
    </row>
    <row r="28250">
      <c r="E28250" s="80"/>
      <c r="H28250" s="64"/>
      <c r="I28250" s="64"/>
      <c r="K28250" s="64"/>
      <c r="L28250" s="64"/>
      <c r="M28250" s="64"/>
    </row>
    <row r="28251">
      <c r="E28251" s="80"/>
      <c r="H28251" s="64"/>
      <c r="I28251" s="64"/>
      <c r="K28251" s="64"/>
      <c r="L28251" s="64"/>
      <c r="M28251" s="64"/>
    </row>
    <row r="28252">
      <c r="E28252" s="80"/>
      <c r="H28252" s="64"/>
      <c r="I28252" s="64"/>
      <c r="K28252" s="64"/>
      <c r="L28252" s="64"/>
      <c r="M28252" s="64"/>
    </row>
    <row r="28253">
      <c r="E28253" s="80"/>
      <c r="H28253" s="64"/>
      <c r="I28253" s="64"/>
      <c r="K28253" s="64"/>
      <c r="L28253" s="64"/>
      <c r="M28253" s="64"/>
    </row>
    <row r="28254">
      <c r="E28254" s="80"/>
      <c r="H28254" s="64"/>
      <c r="I28254" s="64"/>
      <c r="K28254" s="64"/>
      <c r="L28254" s="64"/>
      <c r="M28254" s="64"/>
    </row>
    <row r="28255">
      <c r="E28255" s="80"/>
      <c r="H28255" s="64"/>
      <c r="I28255" s="64"/>
      <c r="K28255" s="64"/>
      <c r="L28255" s="64"/>
      <c r="M28255" s="64"/>
    </row>
    <row r="28256">
      <c r="E28256" s="80"/>
      <c r="H28256" s="64"/>
      <c r="I28256" s="64"/>
      <c r="K28256" s="64"/>
      <c r="L28256" s="64"/>
      <c r="M28256" s="64"/>
    </row>
    <row r="28257">
      <c r="E28257" s="80"/>
      <c r="H28257" s="64"/>
      <c r="I28257" s="64"/>
      <c r="K28257" s="64"/>
      <c r="L28257" s="64"/>
      <c r="M28257" s="64"/>
    </row>
    <row r="28258">
      <c r="E28258" s="80"/>
      <c r="H28258" s="64"/>
      <c r="I28258" s="64"/>
      <c r="K28258" s="64"/>
      <c r="L28258" s="64"/>
      <c r="M28258" s="64"/>
    </row>
    <row r="28259">
      <c r="E28259" s="80"/>
      <c r="H28259" s="64"/>
      <c r="I28259" s="64"/>
      <c r="K28259" s="64"/>
      <c r="L28259" s="64"/>
      <c r="M28259" s="64"/>
    </row>
    <row r="28260">
      <c r="E28260" s="80"/>
      <c r="H28260" s="64"/>
      <c r="I28260" s="64"/>
      <c r="K28260" s="64"/>
      <c r="L28260" s="64"/>
      <c r="M28260" s="64"/>
    </row>
    <row r="28261">
      <c r="E28261" s="80"/>
      <c r="H28261" s="64"/>
      <c r="I28261" s="64"/>
      <c r="K28261" s="64"/>
      <c r="L28261" s="64"/>
      <c r="M28261" s="64"/>
    </row>
    <row r="28262">
      <c r="E28262" s="80"/>
      <c r="H28262" s="64"/>
      <c r="I28262" s="64"/>
      <c r="K28262" s="64"/>
      <c r="L28262" s="64"/>
      <c r="M28262" s="64"/>
    </row>
    <row r="28263">
      <c r="E28263" s="80"/>
      <c r="H28263" s="64"/>
      <c r="I28263" s="64"/>
      <c r="K28263" s="64"/>
      <c r="L28263" s="64"/>
      <c r="M28263" s="64"/>
    </row>
    <row r="28264">
      <c r="E28264" s="80"/>
      <c r="H28264" s="64"/>
      <c r="I28264" s="64"/>
      <c r="K28264" s="64"/>
      <c r="L28264" s="64"/>
      <c r="M28264" s="64"/>
    </row>
    <row r="28265">
      <c r="E28265" s="80"/>
      <c r="H28265" s="64"/>
      <c r="I28265" s="64"/>
      <c r="K28265" s="64"/>
      <c r="L28265" s="64"/>
      <c r="M28265" s="64"/>
    </row>
    <row r="28266">
      <c r="E28266" s="80"/>
      <c r="H28266" s="64"/>
      <c r="I28266" s="64"/>
      <c r="K28266" s="64"/>
      <c r="L28266" s="64"/>
      <c r="M28266" s="64"/>
    </row>
    <row r="28267">
      <c r="E28267" s="80"/>
      <c r="H28267" s="64"/>
      <c r="I28267" s="64"/>
      <c r="K28267" s="64"/>
      <c r="L28267" s="64"/>
      <c r="M28267" s="64"/>
    </row>
    <row r="28268">
      <c r="E28268" s="80"/>
      <c r="H28268" s="64"/>
      <c r="I28268" s="64"/>
      <c r="K28268" s="64"/>
      <c r="L28268" s="64"/>
      <c r="M28268" s="64"/>
    </row>
    <row r="28269">
      <c r="E28269" s="80"/>
      <c r="H28269" s="64"/>
      <c r="I28269" s="64"/>
      <c r="K28269" s="64"/>
      <c r="L28269" s="64"/>
      <c r="M28269" s="64"/>
    </row>
    <row r="28270">
      <c r="E28270" s="80"/>
      <c r="H28270" s="64"/>
      <c r="I28270" s="64"/>
      <c r="K28270" s="64"/>
      <c r="L28270" s="64"/>
      <c r="M28270" s="64"/>
    </row>
    <row r="28271">
      <c r="E28271" s="80"/>
      <c r="H28271" s="64"/>
      <c r="I28271" s="64"/>
      <c r="K28271" s="64"/>
      <c r="L28271" s="64"/>
      <c r="M28271" s="64"/>
    </row>
    <row r="28272">
      <c r="E28272" s="80"/>
      <c r="H28272" s="64"/>
      <c r="I28272" s="64"/>
      <c r="K28272" s="64"/>
      <c r="L28272" s="64"/>
      <c r="M28272" s="64"/>
    </row>
    <row r="28273">
      <c r="E28273" s="80"/>
      <c r="H28273" s="64"/>
      <c r="I28273" s="64"/>
      <c r="K28273" s="64"/>
      <c r="L28273" s="64"/>
      <c r="M28273" s="64"/>
    </row>
    <row r="28274">
      <c r="E28274" s="80"/>
      <c r="H28274" s="64"/>
      <c r="I28274" s="64"/>
      <c r="K28274" s="64"/>
      <c r="L28274" s="64"/>
      <c r="M28274" s="64"/>
    </row>
    <row r="28275">
      <c r="E28275" s="80"/>
      <c r="H28275" s="64"/>
      <c r="I28275" s="64"/>
      <c r="K28275" s="64"/>
      <c r="L28275" s="64"/>
      <c r="M28275" s="64"/>
    </row>
    <row r="28276">
      <c r="E28276" s="80"/>
      <c r="H28276" s="64"/>
      <c r="I28276" s="64"/>
      <c r="K28276" s="64"/>
      <c r="L28276" s="64"/>
      <c r="M28276" s="64"/>
    </row>
    <row r="28277">
      <c r="E28277" s="80"/>
      <c r="H28277" s="64"/>
      <c r="I28277" s="64"/>
      <c r="K28277" s="64"/>
      <c r="L28277" s="64"/>
      <c r="M28277" s="64"/>
    </row>
    <row r="28278">
      <c r="E28278" s="80"/>
      <c r="H28278" s="64"/>
      <c r="I28278" s="64"/>
      <c r="K28278" s="64"/>
      <c r="L28278" s="64"/>
      <c r="M28278" s="64"/>
    </row>
    <row r="28279">
      <c r="E28279" s="80"/>
      <c r="H28279" s="64"/>
      <c r="I28279" s="64"/>
      <c r="K28279" s="64"/>
      <c r="L28279" s="64"/>
      <c r="M28279" s="64"/>
    </row>
    <row r="28280">
      <c r="E28280" s="80"/>
      <c r="H28280" s="64"/>
      <c r="I28280" s="64"/>
      <c r="K28280" s="64"/>
      <c r="L28280" s="64"/>
      <c r="M28280" s="64"/>
    </row>
    <row r="28281">
      <c r="E28281" s="80"/>
      <c r="H28281" s="64"/>
      <c r="I28281" s="64"/>
      <c r="K28281" s="64"/>
      <c r="L28281" s="64"/>
      <c r="M28281" s="64"/>
    </row>
    <row r="28282">
      <c r="E28282" s="80"/>
      <c r="H28282" s="64"/>
      <c r="I28282" s="64"/>
      <c r="K28282" s="64"/>
      <c r="L28282" s="64"/>
      <c r="M28282" s="64"/>
    </row>
    <row r="28283">
      <c r="E28283" s="80"/>
      <c r="H28283" s="64"/>
      <c r="I28283" s="64"/>
      <c r="K28283" s="64"/>
      <c r="L28283" s="64"/>
      <c r="M28283" s="64"/>
    </row>
    <row r="28284">
      <c r="E28284" s="80"/>
      <c r="H28284" s="64"/>
      <c r="I28284" s="64"/>
      <c r="K28284" s="64"/>
      <c r="L28284" s="64"/>
      <c r="M28284" s="64"/>
    </row>
    <row r="28285">
      <c r="E28285" s="80"/>
      <c r="H28285" s="64"/>
      <c r="I28285" s="64"/>
      <c r="K28285" s="64"/>
      <c r="L28285" s="64"/>
      <c r="M28285" s="64"/>
    </row>
    <row r="28286">
      <c r="E28286" s="80"/>
      <c r="H28286" s="64"/>
      <c r="I28286" s="64"/>
      <c r="K28286" s="64"/>
      <c r="L28286" s="64"/>
      <c r="M28286" s="64"/>
    </row>
    <row r="28287">
      <c r="E28287" s="80"/>
      <c r="H28287" s="64"/>
      <c r="I28287" s="64"/>
      <c r="K28287" s="64"/>
      <c r="L28287" s="64"/>
      <c r="M28287" s="64"/>
    </row>
    <row r="28288">
      <c r="E28288" s="80"/>
      <c r="H28288" s="64"/>
      <c r="I28288" s="64"/>
      <c r="K28288" s="64"/>
      <c r="L28288" s="64"/>
      <c r="M28288" s="64"/>
    </row>
    <row r="28289">
      <c r="E28289" s="80"/>
      <c r="H28289" s="64"/>
      <c r="I28289" s="64"/>
      <c r="K28289" s="64"/>
      <c r="L28289" s="64"/>
      <c r="M28289" s="64"/>
    </row>
    <row r="28290">
      <c r="E28290" s="80"/>
      <c r="H28290" s="64"/>
      <c r="I28290" s="64"/>
      <c r="K28290" s="64"/>
      <c r="L28290" s="64"/>
      <c r="M28290" s="64"/>
    </row>
    <row r="28291">
      <c r="E28291" s="80"/>
      <c r="H28291" s="64"/>
      <c r="I28291" s="64"/>
      <c r="K28291" s="64"/>
      <c r="L28291" s="64"/>
      <c r="M28291" s="64"/>
    </row>
    <row r="28292">
      <c r="E28292" s="80"/>
      <c r="H28292" s="64"/>
      <c r="I28292" s="64"/>
      <c r="K28292" s="64"/>
      <c r="L28292" s="64"/>
      <c r="M28292" s="64"/>
    </row>
    <row r="28293">
      <c r="E28293" s="80"/>
      <c r="H28293" s="64"/>
      <c r="I28293" s="64"/>
      <c r="K28293" s="64"/>
      <c r="L28293" s="64"/>
      <c r="M28293" s="64"/>
    </row>
    <row r="28294">
      <c r="E28294" s="80"/>
      <c r="H28294" s="64"/>
      <c r="I28294" s="64"/>
      <c r="K28294" s="64"/>
      <c r="L28294" s="64"/>
      <c r="M28294" s="64"/>
    </row>
    <row r="28295">
      <c r="E28295" s="80"/>
      <c r="H28295" s="64"/>
      <c r="I28295" s="64"/>
      <c r="K28295" s="64"/>
      <c r="L28295" s="64"/>
      <c r="M28295" s="64"/>
    </row>
    <row r="28296">
      <c r="E28296" s="80"/>
      <c r="H28296" s="64"/>
      <c r="I28296" s="64"/>
      <c r="K28296" s="64"/>
      <c r="L28296" s="64"/>
      <c r="M28296" s="64"/>
    </row>
    <row r="28297">
      <c r="E28297" s="80"/>
      <c r="H28297" s="64"/>
      <c r="I28297" s="64"/>
      <c r="K28297" s="64"/>
      <c r="L28297" s="64"/>
      <c r="M28297" s="64"/>
    </row>
    <row r="28298">
      <c r="E28298" s="80"/>
      <c r="H28298" s="64"/>
      <c r="I28298" s="64"/>
      <c r="K28298" s="64"/>
      <c r="L28298" s="64"/>
      <c r="M28298" s="64"/>
    </row>
    <row r="28299">
      <c r="E28299" s="80"/>
      <c r="H28299" s="64"/>
      <c r="I28299" s="64"/>
      <c r="K28299" s="64"/>
      <c r="L28299" s="64"/>
      <c r="M28299" s="64"/>
    </row>
    <row r="28300">
      <c r="E28300" s="80"/>
      <c r="H28300" s="64"/>
      <c r="I28300" s="64"/>
      <c r="K28300" s="64"/>
      <c r="L28300" s="64"/>
      <c r="M28300" s="64"/>
    </row>
    <row r="28301">
      <c r="E28301" s="80"/>
      <c r="H28301" s="64"/>
      <c r="I28301" s="64"/>
      <c r="K28301" s="64"/>
      <c r="L28301" s="64"/>
      <c r="M28301" s="64"/>
    </row>
    <row r="28302">
      <c r="E28302" s="80"/>
      <c r="H28302" s="64"/>
      <c r="I28302" s="64"/>
      <c r="K28302" s="64"/>
      <c r="L28302" s="64"/>
      <c r="M28302" s="64"/>
    </row>
    <row r="28303">
      <c r="E28303" s="80"/>
      <c r="H28303" s="64"/>
      <c r="I28303" s="64"/>
      <c r="K28303" s="64"/>
      <c r="L28303" s="64"/>
      <c r="M28303" s="64"/>
    </row>
    <row r="28304">
      <c r="E28304" s="80"/>
      <c r="H28304" s="64"/>
      <c r="I28304" s="64"/>
      <c r="K28304" s="64"/>
      <c r="L28304" s="64"/>
      <c r="M28304" s="64"/>
    </row>
    <row r="28305">
      <c r="E28305" s="80"/>
      <c r="H28305" s="64"/>
      <c r="I28305" s="64"/>
      <c r="K28305" s="64"/>
      <c r="L28305" s="64"/>
      <c r="M28305" s="64"/>
    </row>
    <row r="28306">
      <c r="E28306" s="80"/>
      <c r="H28306" s="64"/>
      <c r="I28306" s="64"/>
      <c r="K28306" s="64"/>
      <c r="L28306" s="64"/>
      <c r="M28306" s="64"/>
    </row>
    <row r="28307">
      <c r="E28307" s="80"/>
      <c r="H28307" s="64"/>
      <c r="I28307" s="64"/>
      <c r="K28307" s="64"/>
      <c r="L28307" s="64"/>
      <c r="M28307" s="64"/>
    </row>
    <row r="28308">
      <c r="E28308" s="80"/>
      <c r="H28308" s="64"/>
      <c r="I28308" s="64"/>
      <c r="K28308" s="64"/>
      <c r="L28308" s="64"/>
      <c r="M28308" s="64"/>
    </row>
    <row r="28309">
      <c r="E28309" s="80"/>
      <c r="H28309" s="64"/>
      <c r="I28309" s="64"/>
      <c r="K28309" s="64"/>
      <c r="L28309" s="64"/>
      <c r="M28309" s="64"/>
    </row>
    <row r="28310">
      <c r="E28310" s="80"/>
      <c r="H28310" s="64"/>
      <c r="I28310" s="64"/>
      <c r="K28310" s="64"/>
      <c r="L28310" s="64"/>
      <c r="M28310" s="64"/>
    </row>
    <row r="28311">
      <c r="E28311" s="80"/>
      <c r="H28311" s="64"/>
      <c r="I28311" s="64"/>
      <c r="K28311" s="64"/>
      <c r="L28311" s="64"/>
      <c r="M28311" s="64"/>
    </row>
    <row r="28312">
      <c r="E28312" s="80"/>
      <c r="H28312" s="64"/>
      <c r="I28312" s="64"/>
      <c r="K28312" s="64"/>
      <c r="L28312" s="64"/>
      <c r="M28312" s="64"/>
    </row>
    <row r="28313">
      <c r="E28313" s="80"/>
      <c r="H28313" s="64"/>
      <c r="I28313" s="64"/>
      <c r="K28313" s="64"/>
      <c r="L28313" s="64"/>
      <c r="M28313" s="64"/>
    </row>
    <row r="28314">
      <c r="E28314" s="80"/>
      <c r="H28314" s="64"/>
      <c r="I28314" s="64"/>
      <c r="K28314" s="64"/>
      <c r="L28314" s="64"/>
      <c r="M28314" s="64"/>
    </row>
    <row r="28315">
      <c r="E28315" s="80"/>
      <c r="H28315" s="64"/>
      <c r="I28315" s="64"/>
      <c r="K28315" s="64"/>
      <c r="L28315" s="64"/>
      <c r="M28315" s="64"/>
    </row>
    <row r="28316">
      <c r="E28316" s="80"/>
      <c r="H28316" s="64"/>
      <c r="I28316" s="64"/>
      <c r="K28316" s="64"/>
      <c r="L28316" s="64"/>
      <c r="M28316" s="64"/>
    </row>
    <row r="28317">
      <c r="E28317" s="80"/>
      <c r="H28317" s="64"/>
      <c r="I28317" s="64"/>
      <c r="K28317" s="64"/>
      <c r="L28317" s="64"/>
      <c r="M28317" s="64"/>
    </row>
    <row r="28318">
      <c r="E28318" s="80"/>
      <c r="H28318" s="64"/>
      <c r="I28318" s="64"/>
      <c r="K28318" s="64"/>
      <c r="L28318" s="64"/>
      <c r="M28318" s="64"/>
    </row>
    <row r="28319">
      <c r="E28319" s="80"/>
      <c r="H28319" s="64"/>
      <c r="I28319" s="64"/>
      <c r="K28319" s="64"/>
      <c r="L28319" s="64"/>
      <c r="M28319" s="64"/>
    </row>
    <row r="28320">
      <c r="E28320" s="80"/>
      <c r="H28320" s="64"/>
      <c r="I28320" s="64"/>
      <c r="K28320" s="64"/>
      <c r="L28320" s="64"/>
      <c r="M28320" s="64"/>
    </row>
    <row r="28321">
      <c r="E28321" s="80"/>
      <c r="H28321" s="64"/>
      <c r="I28321" s="64"/>
      <c r="K28321" s="64"/>
      <c r="L28321" s="64"/>
      <c r="M28321" s="64"/>
    </row>
    <row r="28322">
      <c r="E28322" s="80"/>
      <c r="H28322" s="64"/>
      <c r="I28322" s="64"/>
      <c r="K28322" s="64"/>
      <c r="L28322" s="64"/>
      <c r="M28322" s="64"/>
    </row>
    <row r="28323">
      <c r="E28323" s="80"/>
      <c r="H28323" s="64"/>
      <c r="I28323" s="64"/>
      <c r="K28323" s="64"/>
      <c r="L28323" s="64"/>
      <c r="M28323" s="64"/>
    </row>
    <row r="28324">
      <c r="E28324" s="80"/>
      <c r="H28324" s="64"/>
      <c r="I28324" s="64"/>
      <c r="K28324" s="64"/>
      <c r="L28324" s="64"/>
      <c r="M28324" s="64"/>
    </row>
    <row r="28325">
      <c r="E28325" s="80"/>
      <c r="H28325" s="64"/>
      <c r="I28325" s="64"/>
      <c r="K28325" s="64"/>
      <c r="L28325" s="64"/>
      <c r="M28325" s="64"/>
    </row>
    <row r="28326">
      <c r="E28326" s="80"/>
      <c r="H28326" s="64"/>
      <c r="I28326" s="64"/>
      <c r="K28326" s="64"/>
      <c r="L28326" s="64"/>
      <c r="M28326" s="64"/>
    </row>
    <row r="28327">
      <c r="E28327" s="80"/>
      <c r="H28327" s="64"/>
      <c r="I28327" s="64"/>
      <c r="K28327" s="64"/>
      <c r="L28327" s="64"/>
      <c r="M28327" s="64"/>
    </row>
    <row r="28328">
      <c r="E28328" s="80"/>
      <c r="H28328" s="64"/>
      <c r="I28328" s="64"/>
      <c r="K28328" s="64"/>
      <c r="L28328" s="64"/>
      <c r="M28328" s="64"/>
    </row>
    <row r="28329">
      <c r="E28329" s="80"/>
      <c r="H28329" s="64"/>
      <c r="I28329" s="64"/>
      <c r="K28329" s="64"/>
      <c r="L28329" s="64"/>
      <c r="M28329" s="64"/>
    </row>
    <row r="28330">
      <c r="E28330" s="80"/>
      <c r="H28330" s="64"/>
      <c r="I28330" s="64"/>
      <c r="K28330" s="64"/>
      <c r="L28330" s="64"/>
      <c r="M28330" s="64"/>
    </row>
    <row r="28331">
      <c r="E28331" s="80"/>
      <c r="H28331" s="64"/>
      <c r="I28331" s="64"/>
      <c r="K28331" s="64"/>
      <c r="L28331" s="64"/>
      <c r="M28331" s="64"/>
    </row>
    <row r="28332">
      <c r="E28332" s="80"/>
      <c r="H28332" s="64"/>
      <c r="I28332" s="64"/>
      <c r="K28332" s="64"/>
      <c r="L28332" s="64"/>
      <c r="M28332" s="64"/>
    </row>
    <row r="28333">
      <c r="E28333" s="80"/>
      <c r="H28333" s="64"/>
      <c r="I28333" s="64"/>
      <c r="K28333" s="64"/>
      <c r="L28333" s="64"/>
      <c r="M28333" s="64"/>
    </row>
    <row r="28334">
      <c r="E28334" s="80"/>
      <c r="H28334" s="64"/>
      <c r="I28334" s="64"/>
      <c r="K28334" s="64"/>
      <c r="L28334" s="64"/>
      <c r="M28334" s="64"/>
    </row>
    <row r="28335">
      <c r="E28335" s="80"/>
      <c r="H28335" s="64"/>
      <c r="I28335" s="64"/>
      <c r="K28335" s="64"/>
      <c r="L28335" s="64"/>
      <c r="M28335" s="64"/>
    </row>
    <row r="28336">
      <c r="E28336" s="80"/>
      <c r="H28336" s="64"/>
      <c r="I28336" s="64"/>
      <c r="K28336" s="64"/>
      <c r="L28336" s="64"/>
      <c r="M28336" s="64"/>
    </row>
    <row r="28337">
      <c r="E28337" s="80"/>
      <c r="H28337" s="64"/>
      <c r="I28337" s="64"/>
      <c r="K28337" s="64"/>
      <c r="L28337" s="64"/>
      <c r="M28337" s="64"/>
    </row>
    <row r="28338">
      <c r="E28338" s="80"/>
      <c r="H28338" s="64"/>
      <c r="I28338" s="64"/>
      <c r="K28338" s="64"/>
      <c r="L28338" s="64"/>
      <c r="M28338" s="64"/>
    </row>
    <row r="28339">
      <c r="E28339" s="80"/>
      <c r="H28339" s="64"/>
      <c r="I28339" s="64"/>
      <c r="K28339" s="64"/>
      <c r="L28339" s="64"/>
      <c r="M28339" s="64"/>
    </row>
    <row r="28340">
      <c r="E28340" s="80"/>
      <c r="H28340" s="64"/>
      <c r="I28340" s="64"/>
      <c r="K28340" s="64"/>
      <c r="L28340" s="64"/>
      <c r="M28340" s="64"/>
    </row>
    <row r="28341">
      <c r="E28341" s="80"/>
      <c r="H28341" s="64"/>
      <c r="I28341" s="64"/>
      <c r="K28341" s="64"/>
      <c r="L28341" s="64"/>
      <c r="M28341" s="64"/>
    </row>
    <row r="28342">
      <c r="E28342" s="80"/>
      <c r="H28342" s="64"/>
      <c r="I28342" s="64"/>
      <c r="K28342" s="64"/>
      <c r="L28342" s="64"/>
      <c r="M28342" s="64"/>
    </row>
    <row r="28343">
      <c r="E28343" s="80"/>
      <c r="H28343" s="64"/>
      <c r="I28343" s="64"/>
      <c r="K28343" s="64"/>
      <c r="L28343" s="64"/>
      <c r="M28343" s="64"/>
    </row>
    <row r="28344">
      <c r="E28344" s="80"/>
      <c r="H28344" s="64"/>
      <c r="I28344" s="64"/>
      <c r="K28344" s="64"/>
      <c r="L28344" s="64"/>
      <c r="M28344" s="64"/>
    </row>
    <row r="28345">
      <c r="E28345" s="80"/>
      <c r="H28345" s="64"/>
      <c r="I28345" s="64"/>
      <c r="K28345" s="64"/>
      <c r="L28345" s="64"/>
      <c r="M28345" s="64"/>
    </row>
    <row r="28346">
      <c r="E28346" s="80"/>
      <c r="H28346" s="64"/>
      <c r="I28346" s="64"/>
      <c r="K28346" s="64"/>
      <c r="L28346" s="64"/>
      <c r="M28346" s="64"/>
    </row>
    <row r="28347">
      <c r="E28347" s="80"/>
      <c r="H28347" s="64"/>
      <c r="I28347" s="64"/>
      <c r="K28347" s="64"/>
      <c r="L28347" s="64"/>
      <c r="M28347" s="64"/>
    </row>
    <row r="28348">
      <c r="E28348" s="80"/>
      <c r="H28348" s="64"/>
      <c r="I28348" s="64"/>
      <c r="K28348" s="64"/>
      <c r="L28348" s="64"/>
      <c r="M28348" s="64"/>
    </row>
    <row r="28349">
      <c r="E28349" s="80"/>
      <c r="H28349" s="64"/>
      <c r="I28349" s="64"/>
      <c r="K28349" s="64"/>
      <c r="L28349" s="64"/>
      <c r="M28349" s="64"/>
    </row>
    <row r="28350">
      <c r="E28350" s="80"/>
      <c r="H28350" s="64"/>
      <c r="I28350" s="64"/>
      <c r="K28350" s="64"/>
      <c r="L28350" s="64"/>
      <c r="M28350" s="64"/>
    </row>
    <row r="28351">
      <c r="E28351" s="80"/>
      <c r="H28351" s="64"/>
      <c r="I28351" s="64"/>
      <c r="K28351" s="64"/>
      <c r="L28351" s="64"/>
      <c r="M28351" s="64"/>
    </row>
    <row r="28352">
      <c r="E28352" s="80"/>
      <c r="H28352" s="64"/>
      <c r="I28352" s="64"/>
      <c r="K28352" s="64"/>
      <c r="L28352" s="64"/>
      <c r="M28352" s="64"/>
    </row>
    <row r="28353">
      <c r="E28353" s="80"/>
      <c r="H28353" s="64"/>
      <c r="I28353" s="64"/>
      <c r="K28353" s="64"/>
      <c r="L28353" s="64"/>
      <c r="M28353" s="64"/>
    </row>
    <row r="28354">
      <c r="E28354" s="80"/>
      <c r="H28354" s="64"/>
      <c r="I28354" s="64"/>
      <c r="K28354" s="64"/>
      <c r="L28354" s="64"/>
      <c r="M28354" s="64"/>
    </row>
    <row r="28355">
      <c r="E28355" s="80"/>
      <c r="H28355" s="64"/>
      <c r="I28355" s="64"/>
      <c r="K28355" s="64"/>
      <c r="L28355" s="64"/>
      <c r="M28355" s="64"/>
    </row>
    <row r="28356">
      <c r="E28356" s="80"/>
      <c r="H28356" s="64"/>
      <c r="I28356" s="64"/>
      <c r="K28356" s="64"/>
      <c r="L28356" s="64"/>
      <c r="M28356" s="64"/>
    </row>
    <row r="28357">
      <c r="E28357" s="80"/>
      <c r="H28357" s="64"/>
      <c r="I28357" s="64"/>
      <c r="K28357" s="64"/>
      <c r="L28357" s="64"/>
      <c r="M28357" s="64"/>
    </row>
    <row r="28358">
      <c r="E28358" s="80"/>
      <c r="H28358" s="64"/>
      <c r="I28358" s="64"/>
      <c r="K28358" s="64"/>
      <c r="L28358" s="64"/>
      <c r="M28358" s="64"/>
    </row>
    <row r="28359">
      <c r="E28359" s="80"/>
      <c r="H28359" s="64"/>
      <c r="I28359" s="64"/>
      <c r="K28359" s="64"/>
      <c r="L28359" s="64"/>
      <c r="M28359" s="64"/>
    </row>
    <row r="28360">
      <c r="E28360" s="80"/>
      <c r="H28360" s="64"/>
      <c r="I28360" s="64"/>
      <c r="K28360" s="64"/>
      <c r="L28360" s="64"/>
      <c r="M28360" s="64"/>
    </row>
    <row r="28361">
      <c r="E28361" s="80"/>
      <c r="H28361" s="64"/>
      <c r="I28361" s="64"/>
      <c r="K28361" s="64"/>
      <c r="L28361" s="64"/>
      <c r="M28361" s="64"/>
    </row>
    <row r="28362">
      <c r="E28362" s="80"/>
      <c r="H28362" s="64"/>
      <c r="I28362" s="64"/>
      <c r="K28362" s="64"/>
      <c r="L28362" s="64"/>
      <c r="M28362" s="64"/>
    </row>
    <row r="28363">
      <c r="E28363" s="80"/>
      <c r="H28363" s="64"/>
      <c r="I28363" s="64"/>
      <c r="K28363" s="64"/>
      <c r="L28363" s="64"/>
      <c r="M28363" s="64"/>
    </row>
    <row r="28364">
      <c r="E28364" s="80"/>
      <c r="H28364" s="64"/>
      <c r="I28364" s="64"/>
      <c r="K28364" s="64"/>
      <c r="L28364" s="64"/>
      <c r="M28364" s="64"/>
    </row>
    <row r="28365">
      <c r="E28365" s="80"/>
      <c r="H28365" s="64"/>
      <c r="I28365" s="64"/>
      <c r="K28365" s="64"/>
      <c r="L28365" s="64"/>
      <c r="M28365" s="64"/>
    </row>
    <row r="28366">
      <c r="E28366" s="80"/>
      <c r="H28366" s="64"/>
      <c r="I28366" s="64"/>
      <c r="K28366" s="64"/>
      <c r="L28366" s="64"/>
      <c r="M28366" s="64"/>
    </row>
    <row r="28367">
      <c r="E28367" s="80"/>
      <c r="H28367" s="64"/>
      <c r="I28367" s="64"/>
      <c r="K28367" s="64"/>
      <c r="L28367" s="64"/>
      <c r="M28367" s="64"/>
    </row>
    <row r="28368">
      <c r="E28368" s="80"/>
      <c r="H28368" s="64"/>
      <c r="I28368" s="64"/>
      <c r="K28368" s="64"/>
      <c r="L28368" s="64"/>
      <c r="M28368" s="64"/>
    </row>
    <row r="28369">
      <c r="E28369" s="80"/>
      <c r="H28369" s="64"/>
      <c r="I28369" s="64"/>
      <c r="K28369" s="64"/>
      <c r="L28369" s="64"/>
      <c r="M28369" s="64"/>
    </row>
    <row r="28370">
      <c r="E28370" s="80"/>
      <c r="H28370" s="64"/>
      <c r="I28370" s="64"/>
      <c r="K28370" s="64"/>
      <c r="L28370" s="64"/>
      <c r="M28370" s="64"/>
    </row>
    <row r="28371">
      <c r="E28371" s="80"/>
      <c r="H28371" s="64"/>
      <c r="I28371" s="64"/>
      <c r="K28371" s="64"/>
      <c r="L28371" s="64"/>
      <c r="M28371" s="64"/>
    </row>
    <row r="28372">
      <c r="E28372" s="80"/>
      <c r="H28372" s="64"/>
      <c r="I28372" s="64"/>
      <c r="K28372" s="64"/>
      <c r="L28372" s="64"/>
      <c r="M28372" s="64"/>
    </row>
    <row r="28373">
      <c r="E28373" s="80"/>
      <c r="H28373" s="64"/>
      <c r="I28373" s="64"/>
      <c r="K28373" s="64"/>
      <c r="L28373" s="64"/>
      <c r="M28373" s="64"/>
    </row>
    <row r="28374">
      <c r="E28374" s="80"/>
      <c r="H28374" s="64"/>
      <c r="I28374" s="64"/>
      <c r="K28374" s="64"/>
      <c r="L28374" s="64"/>
      <c r="M28374" s="64"/>
    </row>
    <row r="28375">
      <c r="E28375" s="80"/>
      <c r="H28375" s="64"/>
      <c r="I28375" s="64"/>
      <c r="K28375" s="64"/>
      <c r="L28375" s="64"/>
      <c r="M28375" s="64"/>
    </row>
    <row r="28376">
      <c r="E28376" s="80"/>
      <c r="H28376" s="64"/>
      <c r="I28376" s="64"/>
      <c r="K28376" s="64"/>
      <c r="L28376" s="64"/>
      <c r="M28376" s="64"/>
    </row>
    <row r="28377">
      <c r="E28377" s="80"/>
      <c r="H28377" s="64"/>
      <c r="I28377" s="64"/>
      <c r="K28377" s="64"/>
      <c r="L28377" s="64"/>
      <c r="M28377" s="64"/>
    </row>
    <row r="28378">
      <c r="E28378" s="80"/>
      <c r="H28378" s="64"/>
      <c r="I28378" s="64"/>
      <c r="K28378" s="64"/>
      <c r="L28378" s="64"/>
      <c r="M28378" s="64"/>
    </row>
    <row r="28379">
      <c r="E28379" s="80"/>
      <c r="H28379" s="64"/>
      <c r="I28379" s="64"/>
      <c r="K28379" s="64"/>
      <c r="L28379" s="64"/>
      <c r="M28379" s="64"/>
    </row>
    <row r="28380">
      <c r="E28380" s="80"/>
      <c r="H28380" s="64"/>
      <c r="I28380" s="64"/>
      <c r="K28380" s="64"/>
      <c r="L28380" s="64"/>
      <c r="M28380" s="64"/>
    </row>
    <row r="28381">
      <c r="E28381" s="80"/>
      <c r="H28381" s="64"/>
      <c r="I28381" s="64"/>
      <c r="K28381" s="64"/>
      <c r="L28381" s="64"/>
      <c r="M28381" s="64"/>
    </row>
    <row r="28382">
      <c r="E28382" s="80"/>
      <c r="H28382" s="64"/>
      <c r="I28382" s="64"/>
      <c r="K28382" s="64"/>
      <c r="L28382" s="64"/>
      <c r="M28382" s="64"/>
    </row>
    <row r="28383">
      <c r="E28383" s="80"/>
      <c r="H28383" s="64"/>
      <c r="I28383" s="64"/>
      <c r="K28383" s="64"/>
      <c r="L28383" s="64"/>
      <c r="M28383" s="64"/>
    </row>
    <row r="28384">
      <c r="E28384" s="80"/>
      <c r="H28384" s="64"/>
      <c r="I28384" s="64"/>
      <c r="K28384" s="64"/>
      <c r="L28384" s="64"/>
      <c r="M28384" s="64"/>
    </row>
    <row r="28385">
      <c r="E28385" s="80"/>
      <c r="H28385" s="64"/>
      <c r="I28385" s="64"/>
      <c r="K28385" s="64"/>
      <c r="L28385" s="64"/>
      <c r="M28385" s="64"/>
    </row>
    <row r="28386">
      <c r="E28386" s="80"/>
      <c r="H28386" s="64"/>
      <c r="I28386" s="64"/>
      <c r="K28386" s="64"/>
      <c r="L28386" s="64"/>
      <c r="M28386" s="64"/>
    </row>
    <row r="28387">
      <c r="E28387" s="80"/>
      <c r="H28387" s="64"/>
      <c r="I28387" s="64"/>
      <c r="K28387" s="64"/>
      <c r="L28387" s="64"/>
      <c r="M28387" s="64"/>
    </row>
    <row r="28388">
      <c r="E28388" s="80"/>
      <c r="H28388" s="64"/>
      <c r="I28388" s="64"/>
      <c r="K28388" s="64"/>
      <c r="L28388" s="64"/>
      <c r="M28388" s="64"/>
    </row>
    <row r="28389">
      <c r="E28389" s="80"/>
      <c r="H28389" s="64"/>
      <c r="I28389" s="64"/>
      <c r="K28389" s="64"/>
      <c r="L28389" s="64"/>
      <c r="M28389" s="64"/>
    </row>
    <row r="28390">
      <c r="E28390" s="80"/>
      <c r="H28390" s="64"/>
      <c r="I28390" s="64"/>
      <c r="K28390" s="64"/>
      <c r="L28390" s="64"/>
      <c r="M28390" s="64"/>
    </row>
    <row r="28391">
      <c r="E28391" s="80"/>
      <c r="H28391" s="64"/>
      <c r="I28391" s="64"/>
      <c r="K28391" s="64"/>
      <c r="L28391" s="64"/>
      <c r="M28391" s="64"/>
    </row>
    <row r="28392">
      <c r="E28392" s="80"/>
      <c r="H28392" s="64"/>
      <c r="I28392" s="64"/>
      <c r="K28392" s="64"/>
      <c r="L28392" s="64"/>
      <c r="M28392" s="64"/>
    </row>
    <row r="28393">
      <c r="E28393" s="80"/>
      <c r="H28393" s="64"/>
      <c r="I28393" s="64"/>
      <c r="K28393" s="64"/>
      <c r="L28393" s="64"/>
      <c r="M28393" s="64"/>
    </row>
    <row r="28394">
      <c r="E28394" s="80"/>
      <c r="H28394" s="64"/>
      <c r="I28394" s="64"/>
      <c r="K28394" s="64"/>
      <c r="L28394" s="64"/>
      <c r="M28394" s="64"/>
    </row>
    <row r="28395">
      <c r="E28395" s="80"/>
      <c r="H28395" s="64"/>
      <c r="I28395" s="64"/>
      <c r="K28395" s="64"/>
      <c r="L28395" s="64"/>
      <c r="M28395" s="64"/>
    </row>
    <row r="28396">
      <c r="E28396" s="80"/>
      <c r="H28396" s="64"/>
      <c r="I28396" s="64"/>
      <c r="K28396" s="64"/>
      <c r="L28396" s="64"/>
      <c r="M28396" s="64"/>
    </row>
    <row r="28397">
      <c r="E28397" s="80"/>
      <c r="H28397" s="64"/>
      <c r="I28397" s="64"/>
      <c r="K28397" s="64"/>
      <c r="L28397" s="64"/>
      <c r="M28397" s="64"/>
    </row>
    <row r="28398">
      <c r="E28398" s="80"/>
      <c r="H28398" s="64"/>
      <c r="I28398" s="64"/>
      <c r="K28398" s="64"/>
      <c r="L28398" s="64"/>
      <c r="M28398" s="64"/>
    </row>
    <row r="28399">
      <c r="E28399" s="80"/>
      <c r="H28399" s="64"/>
      <c r="I28399" s="64"/>
      <c r="K28399" s="64"/>
      <c r="L28399" s="64"/>
      <c r="M28399" s="64"/>
    </row>
    <row r="28400">
      <c r="E28400" s="80"/>
      <c r="H28400" s="64"/>
      <c r="I28400" s="64"/>
      <c r="K28400" s="64"/>
      <c r="L28400" s="64"/>
      <c r="M28400" s="64"/>
    </row>
    <row r="28401">
      <c r="E28401" s="80"/>
      <c r="H28401" s="64"/>
      <c r="I28401" s="64"/>
      <c r="K28401" s="64"/>
      <c r="L28401" s="64"/>
      <c r="M28401" s="64"/>
    </row>
    <row r="28402">
      <c r="E28402" s="80"/>
      <c r="H28402" s="64"/>
      <c r="I28402" s="64"/>
      <c r="K28402" s="64"/>
      <c r="L28402" s="64"/>
      <c r="M28402" s="64"/>
    </row>
    <row r="28403">
      <c r="E28403" s="80"/>
      <c r="H28403" s="64"/>
      <c r="I28403" s="64"/>
      <c r="K28403" s="64"/>
      <c r="L28403" s="64"/>
      <c r="M28403" s="64"/>
    </row>
    <row r="28404">
      <c r="E28404" s="80"/>
      <c r="H28404" s="64"/>
      <c r="I28404" s="64"/>
      <c r="K28404" s="64"/>
      <c r="L28404" s="64"/>
      <c r="M28404" s="64"/>
    </row>
    <row r="28405">
      <c r="E28405" s="80"/>
      <c r="H28405" s="64"/>
      <c r="I28405" s="64"/>
      <c r="K28405" s="64"/>
      <c r="L28405" s="64"/>
      <c r="M28405" s="64"/>
    </row>
    <row r="28406">
      <c r="E28406" s="80"/>
      <c r="H28406" s="64"/>
      <c r="I28406" s="64"/>
      <c r="K28406" s="64"/>
      <c r="L28406" s="64"/>
      <c r="M28406" s="64"/>
    </row>
    <row r="28407">
      <c r="E28407" s="80"/>
      <c r="H28407" s="64"/>
      <c r="I28407" s="64"/>
      <c r="K28407" s="64"/>
      <c r="L28407" s="64"/>
      <c r="M28407" s="64"/>
    </row>
    <row r="28408">
      <c r="E28408" s="80"/>
      <c r="H28408" s="64"/>
      <c r="I28408" s="64"/>
      <c r="K28408" s="64"/>
      <c r="L28408" s="64"/>
      <c r="M28408" s="64"/>
    </row>
    <row r="28409">
      <c r="E28409" s="80"/>
      <c r="H28409" s="64"/>
      <c r="I28409" s="64"/>
      <c r="K28409" s="64"/>
      <c r="L28409" s="64"/>
      <c r="M28409" s="64"/>
    </row>
    <row r="28410">
      <c r="E28410" s="80"/>
      <c r="H28410" s="64"/>
      <c r="I28410" s="64"/>
      <c r="K28410" s="64"/>
      <c r="L28410" s="64"/>
      <c r="M28410" s="64"/>
    </row>
    <row r="28411">
      <c r="E28411" s="80"/>
      <c r="H28411" s="64"/>
      <c r="I28411" s="64"/>
      <c r="K28411" s="64"/>
      <c r="L28411" s="64"/>
      <c r="M28411" s="64"/>
    </row>
    <row r="28412">
      <c r="E28412" s="80"/>
      <c r="H28412" s="64"/>
      <c r="I28412" s="64"/>
      <c r="K28412" s="64"/>
      <c r="L28412" s="64"/>
      <c r="M28412" s="64"/>
    </row>
    <row r="28413">
      <c r="E28413" s="80"/>
      <c r="H28413" s="64"/>
      <c r="I28413" s="64"/>
      <c r="K28413" s="64"/>
      <c r="L28413" s="64"/>
      <c r="M28413" s="64"/>
    </row>
    <row r="28414">
      <c r="E28414" s="80"/>
      <c r="H28414" s="64"/>
      <c r="I28414" s="64"/>
      <c r="K28414" s="64"/>
      <c r="L28414" s="64"/>
      <c r="M28414" s="64"/>
    </row>
    <row r="28415">
      <c r="E28415" s="80"/>
      <c r="H28415" s="64"/>
      <c r="I28415" s="64"/>
      <c r="K28415" s="64"/>
      <c r="L28415" s="64"/>
      <c r="M28415" s="64"/>
    </row>
    <row r="28416">
      <c r="E28416" s="80"/>
      <c r="H28416" s="64"/>
      <c r="I28416" s="64"/>
      <c r="K28416" s="64"/>
      <c r="L28416" s="64"/>
      <c r="M28416" s="64"/>
    </row>
    <row r="28417">
      <c r="E28417" s="80"/>
      <c r="H28417" s="64"/>
      <c r="I28417" s="64"/>
      <c r="K28417" s="64"/>
      <c r="L28417" s="64"/>
      <c r="M28417" s="64"/>
    </row>
    <row r="28418">
      <c r="E28418" s="80"/>
      <c r="H28418" s="64"/>
      <c r="I28418" s="64"/>
      <c r="K28418" s="64"/>
      <c r="L28418" s="64"/>
      <c r="M28418" s="64"/>
    </row>
    <row r="28419">
      <c r="E28419" s="80"/>
      <c r="H28419" s="64"/>
      <c r="I28419" s="64"/>
      <c r="K28419" s="64"/>
      <c r="L28419" s="64"/>
      <c r="M28419" s="64"/>
    </row>
    <row r="28420">
      <c r="E28420" s="80"/>
      <c r="H28420" s="64"/>
      <c r="I28420" s="64"/>
      <c r="K28420" s="64"/>
      <c r="L28420" s="64"/>
      <c r="M28420" s="64"/>
    </row>
    <row r="28421">
      <c r="E28421" s="80"/>
      <c r="H28421" s="64"/>
      <c r="I28421" s="64"/>
      <c r="K28421" s="64"/>
      <c r="L28421" s="64"/>
      <c r="M28421" s="64"/>
    </row>
    <row r="28422">
      <c r="E28422" s="80"/>
      <c r="H28422" s="64"/>
      <c r="I28422" s="64"/>
      <c r="K28422" s="64"/>
      <c r="L28422" s="64"/>
      <c r="M28422" s="64"/>
    </row>
    <row r="28423">
      <c r="E28423" s="80"/>
      <c r="H28423" s="64"/>
      <c r="I28423" s="64"/>
      <c r="K28423" s="64"/>
      <c r="L28423" s="64"/>
      <c r="M28423" s="64"/>
    </row>
    <row r="28424">
      <c r="E28424" s="80"/>
      <c r="H28424" s="64"/>
      <c r="I28424" s="64"/>
      <c r="K28424" s="64"/>
      <c r="L28424" s="64"/>
      <c r="M28424" s="64"/>
    </row>
    <row r="28425">
      <c r="E28425" s="80"/>
      <c r="H28425" s="64"/>
      <c r="I28425" s="64"/>
      <c r="K28425" s="64"/>
      <c r="L28425" s="64"/>
      <c r="M28425" s="64"/>
    </row>
    <row r="28426">
      <c r="E28426" s="80"/>
      <c r="H28426" s="64"/>
      <c r="I28426" s="64"/>
      <c r="K28426" s="64"/>
      <c r="L28426" s="64"/>
      <c r="M28426" s="64"/>
    </row>
    <row r="28427">
      <c r="E28427" s="80"/>
      <c r="H28427" s="64"/>
      <c r="I28427" s="64"/>
      <c r="K28427" s="64"/>
      <c r="L28427" s="64"/>
      <c r="M28427" s="64"/>
    </row>
    <row r="28428">
      <c r="E28428" s="80"/>
      <c r="H28428" s="64"/>
      <c r="I28428" s="64"/>
      <c r="K28428" s="64"/>
      <c r="L28428" s="64"/>
      <c r="M28428" s="64"/>
    </row>
    <row r="28429">
      <c r="E28429" s="80"/>
      <c r="H28429" s="64"/>
      <c r="I28429" s="64"/>
      <c r="K28429" s="64"/>
      <c r="L28429" s="64"/>
      <c r="M28429" s="64"/>
    </row>
    <row r="28430">
      <c r="E28430" s="80"/>
      <c r="H28430" s="64"/>
      <c r="I28430" s="64"/>
      <c r="K28430" s="64"/>
      <c r="L28430" s="64"/>
      <c r="M28430" s="64"/>
    </row>
    <row r="28431">
      <c r="E28431" s="80"/>
      <c r="H28431" s="64"/>
      <c r="I28431" s="64"/>
      <c r="K28431" s="64"/>
      <c r="L28431" s="64"/>
      <c r="M28431" s="64"/>
    </row>
    <row r="28432">
      <c r="E28432" s="80"/>
      <c r="H28432" s="64"/>
      <c r="I28432" s="64"/>
      <c r="K28432" s="64"/>
      <c r="L28432" s="64"/>
      <c r="M28432" s="64"/>
    </row>
    <row r="28433">
      <c r="E28433" s="80"/>
      <c r="H28433" s="64"/>
      <c r="I28433" s="64"/>
      <c r="K28433" s="64"/>
      <c r="L28433" s="64"/>
      <c r="M28433" s="64"/>
    </row>
    <row r="28434">
      <c r="E28434" s="80"/>
      <c r="H28434" s="64"/>
      <c r="I28434" s="64"/>
      <c r="K28434" s="64"/>
      <c r="L28434" s="64"/>
      <c r="M28434" s="64"/>
    </row>
    <row r="28435">
      <c r="E28435" s="80"/>
      <c r="H28435" s="64"/>
      <c r="I28435" s="64"/>
      <c r="K28435" s="64"/>
      <c r="L28435" s="64"/>
      <c r="M28435" s="64"/>
    </row>
    <row r="28436">
      <c r="E28436" s="80"/>
      <c r="H28436" s="64"/>
      <c r="I28436" s="64"/>
      <c r="K28436" s="64"/>
      <c r="L28436" s="64"/>
      <c r="M28436" s="64"/>
    </row>
    <row r="28437">
      <c r="E28437" s="80"/>
      <c r="H28437" s="64"/>
      <c r="I28437" s="64"/>
      <c r="K28437" s="64"/>
      <c r="L28437" s="64"/>
      <c r="M28437" s="64"/>
    </row>
    <row r="28438">
      <c r="E28438" s="80"/>
      <c r="H28438" s="64"/>
      <c r="I28438" s="64"/>
      <c r="K28438" s="64"/>
      <c r="L28438" s="64"/>
      <c r="M28438" s="64"/>
    </row>
    <row r="28439">
      <c r="E28439" s="80"/>
      <c r="H28439" s="64"/>
      <c r="I28439" s="64"/>
      <c r="K28439" s="64"/>
      <c r="L28439" s="64"/>
      <c r="M28439" s="64"/>
    </row>
    <row r="28440">
      <c r="E28440" s="80"/>
      <c r="H28440" s="64"/>
      <c r="I28440" s="64"/>
      <c r="K28440" s="64"/>
      <c r="L28440" s="64"/>
      <c r="M28440" s="64"/>
    </row>
    <row r="28441">
      <c r="E28441" s="80"/>
      <c r="H28441" s="64"/>
      <c r="I28441" s="64"/>
      <c r="K28441" s="64"/>
      <c r="L28441" s="64"/>
      <c r="M28441" s="64"/>
    </row>
    <row r="28442">
      <c r="E28442" s="80"/>
      <c r="H28442" s="64"/>
      <c r="I28442" s="64"/>
      <c r="K28442" s="64"/>
      <c r="L28442" s="64"/>
      <c r="M28442" s="64"/>
    </row>
    <row r="28443">
      <c r="E28443" s="80"/>
      <c r="H28443" s="64"/>
      <c r="I28443" s="64"/>
      <c r="K28443" s="64"/>
      <c r="L28443" s="64"/>
      <c r="M28443" s="64"/>
    </row>
    <row r="28444">
      <c r="E28444" s="80"/>
      <c r="H28444" s="64"/>
      <c r="I28444" s="64"/>
      <c r="K28444" s="64"/>
      <c r="L28444" s="64"/>
      <c r="M28444" s="64"/>
    </row>
    <row r="28445">
      <c r="E28445" s="80"/>
      <c r="H28445" s="64"/>
      <c r="I28445" s="64"/>
      <c r="K28445" s="64"/>
      <c r="L28445" s="64"/>
      <c r="M28445" s="64"/>
    </row>
    <row r="28446">
      <c r="E28446" s="80"/>
      <c r="H28446" s="64"/>
      <c r="I28446" s="64"/>
      <c r="K28446" s="64"/>
      <c r="L28446" s="64"/>
      <c r="M28446" s="64"/>
    </row>
    <row r="28447">
      <c r="E28447" s="80"/>
      <c r="H28447" s="64"/>
      <c r="I28447" s="64"/>
      <c r="K28447" s="64"/>
      <c r="L28447" s="64"/>
      <c r="M28447" s="64"/>
    </row>
    <row r="28448">
      <c r="E28448" s="80"/>
      <c r="H28448" s="64"/>
      <c r="I28448" s="64"/>
      <c r="K28448" s="64"/>
      <c r="L28448" s="64"/>
      <c r="M28448" s="64"/>
    </row>
    <row r="28449">
      <c r="E28449" s="80"/>
      <c r="H28449" s="64"/>
      <c r="I28449" s="64"/>
      <c r="K28449" s="64"/>
      <c r="L28449" s="64"/>
      <c r="M28449" s="64"/>
    </row>
    <row r="28450">
      <c r="E28450" s="80"/>
      <c r="H28450" s="64"/>
      <c r="I28450" s="64"/>
      <c r="K28450" s="64"/>
      <c r="L28450" s="64"/>
      <c r="M28450" s="64"/>
    </row>
    <row r="28451">
      <c r="E28451" s="80"/>
      <c r="H28451" s="64"/>
      <c r="I28451" s="64"/>
      <c r="K28451" s="64"/>
      <c r="L28451" s="64"/>
      <c r="M28451" s="64"/>
    </row>
    <row r="28452">
      <c r="E28452" s="80"/>
      <c r="H28452" s="64"/>
      <c r="I28452" s="64"/>
      <c r="K28452" s="64"/>
      <c r="L28452" s="64"/>
      <c r="M28452" s="64"/>
    </row>
    <row r="28453">
      <c r="E28453" s="80"/>
      <c r="H28453" s="64"/>
      <c r="I28453" s="64"/>
      <c r="K28453" s="64"/>
      <c r="L28453" s="64"/>
      <c r="M28453" s="64"/>
    </row>
    <row r="28454">
      <c r="E28454" s="80"/>
      <c r="H28454" s="64"/>
      <c r="I28454" s="64"/>
      <c r="K28454" s="64"/>
      <c r="L28454" s="64"/>
      <c r="M28454" s="64"/>
    </row>
    <row r="28455">
      <c r="E28455" s="80"/>
      <c r="H28455" s="64"/>
      <c r="I28455" s="64"/>
      <c r="K28455" s="64"/>
      <c r="L28455" s="64"/>
      <c r="M28455" s="64"/>
    </row>
    <row r="28456">
      <c r="E28456" s="80"/>
      <c r="H28456" s="64"/>
      <c r="I28456" s="64"/>
      <c r="K28456" s="64"/>
      <c r="L28456" s="64"/>
      <c r="M28456" s="64"/>
    </row>
    <row r="28457">
      <c r="E28457" s="80"/>
      <c r="H28457" s="64"/>
      <c r="I28457" s="64"/>
      <c r="K28457" s="64"/>
      <c r="L28457" s="64"/>
      <c r="M28457" s="64"/>
    </row>
    <row r="28458">
      <c r="E28458" s="80"/>
      <c r="H28458" s="64"/>
      <c r="I28458" s="64"/>
      <c r="K28458" s="64"/>
      <c r="L28458" s="64"/>
      <c r="M28458" s="64"/>
    </row>
    <row r="28459">
      <c r="E28459" s="80"/>
      <c r="H28459" s="64"/>
      <c r="I28459" s="64"/>
      <c r="K28459" s="64"/>
      <c r="L28459" s="64"/>
      <c r="M28459" s="64"/>
    </row>
    <row r="28460">
      <c r="E28460" s="80"/>
      <c r="H28460" s="64"/>
      <c r="I28460" s="64"/>
      <c r="K28460" s="64"/>
      <c r="L28460" s="64"/>
      <c r="M28460" s="64"/>
    </row>
    <row r="28461">
      <c r="E28461" s="80"/>
      <c r="H28461" s="64"/>
      <c r="I28461" s="64"/>
      <c r="K28461" s="64"/>
      <c r="L28461" s="64"/>
      <c r="M28461" s="64"/>
    </row>
    <row r="28462">
      <c r="E28462" s="80"/>
      <c r="H28462" s="64"/>
      <c r="I28462" s="64"/>
      <c r="K28462" s="64"/>
      <c r="L28462" s="64"/>
      <c r="M28462" s="64"/>
    </row>
    <row r="28463">
      <c r="E28463" s="80"/>
      <c r="H28463" s="64"/>
      <c r="I28463" s="64"/>
      <c r="K28463" s="64"/>
      <c r="L28463" s="64"/>
      <c r="M28463" s="64"/>
    </row>
    <row r="28464">
      <c r="E28464" s="80"/>
      <c r="H28464" s="64"/>
      <c r="I28464" s="64"/>
      <c r="K28464" s="64"/>
      <c r="L28464" s="64"/>
      <c r="M28464" s="64"/>
    </row>
    <row r="28465">
      <c r="E28465" s="80"/>
      <c r="H28465" s="64"/>
      <c r="I28465" s="64"/>
      <c r="K28465" s="64"/>
      <c r="L28465" s="64"/>
      <c r="M28465" s="64"/>
    </row>
    <row r="28466">
      <c r="E28466" s="80"/>
      <c r="H28466" s="64"/>
      <c r="I28466" s="64"/>
      <c r="K28466" s="64"/>
      <c r="L28466" s="64"/>
      <c r="M28466" s="64"/>
    </row>
    <row r="28467">
      <c r="E28467" s="80"/>
      <c r="H28467" s="64"/>
      <c r="I28467" s="64"/>
      <c r="K28467" s="64"/>
      <c r="L28467" s="64"/>
      <c r="M28467" s="64"/>
    </row>
    <row r="28468">
      <c r="E28468" s="80"/>
      <c r="H28468" s="64"/>
      <c r="I28468" s="64"/>
      <c r="K28468" s="64"/>
      <c r="L28468" s="64"/>
      <c r="M28468" s="64"/>
    </row>
    <row r="28469">
      <c r="E28469" s="80"/>
      <c r="H28469" s="64"/>
      <c r="I28469" s="64"/>
      <c r="K28469" s="64"/>
      <c r="L28469" s="64"/>
      <c r="M28469" s="64"/>
    </row>
    <row r="28470">
      <c r="E28470" s="80"/>
      <c r="H28470" s="64"/>
      <c r="I28470" s="64"/>
      <c r="K28470" s="64"/>
      <c r="L28470" s="64"/>
      <c r="M28470" s="64"/>
    </row>
    <row r="28471">
      <c r="E28471" s="80"/>
      <c r="H28471" s="64"/>
      <c r="I28471" s="64"/>
      <c r="K28471" s="64"/>
      <c r="L28471" s="64"/>
      <c r="M28471" s="64"/>
    </row>
    <row r="28472">
      <c r="E28472" s="80"/>
      <c r="H28472" s="64"/>
      <c r="I28472" s="64"/>
      <c r="K28472" s="64"/>
      <c r="L28472" s="64"/>
      <c r="M28472" s="64"/>
    </row>
    <row r="28473">
      <c r="E28473" s="80"/>
      <c r="H28473" s="64"/>
      <c r="I28473" s="64"/>
      <c r="K28473" s="64"/>
      <c r="L28473" s="64"/>
      <c r="M28473" s="64"/>
    </row>
    <row r="28474">
      <c r="E28474" s="80"/>
      <c r="H28474" s="64"/>
      <c r="I28474" s="64"/>
      <c r="K28474" s="64"/>
      <c r="L28474" s="64"/>
      <c r="M28474" s="64"/>
    </row>
    <row r="28475">
      <c r="E28475" s="80"/>
      <c r="H28475" s="64"/>
      <c r="I28475" s="64"/>
      <c r="K28475" s="64"/>
      <c r="L28475" s="64"/>
      <c r="M28475" s="64"/>
    </row>
    <row r="28476">
      <c r="E28476" s="80"/>
      <c r="H28476" s="64"/>
      <c r="I28476" s="64"/>
      <c r="K28476" s="64"/>
      <c r="L28476" s="64"/>
      <c r="M28476" s="64"/>
    </row>
    <row r="28477">
      <c r="E28477" s="80"/>
      <c r="H28477" s="64"/>
      <c r="I28477" s="64"/>
      <c r="K28477" s="64"/>
      <c r="L28477" s="64"/>
      <c r="M28477" s="64"/>
    </row>
    <row r="28478">
      <c r="E28478" s="80"/>
      <c r="H28478" s="64"/>
      <c r="I28478" s="64"/>
      <c r="K28478" s="64"/>
      <c r="L28478" s="64"/>
      <c r="M28478" s="64"/>
    </row>
    <row r="28479">
      <c r="E28479" s="80"/>
      <c r="H28479" s="64"/>
      <c r="I28479" s="64"/>
      <c r="K28479" s="64"/>
      <c r="L28479" s="64"/>
      <c r="M28479" s="64"/>
    </row>
    <row r="28480">
      <c r="E28480" s="80"/>
      <c r="H28480" s="64"/>
      <c r="I28480" s="64"/>
      <c r="K28480" s="64"/>
      <c r="L28480" s="64"/>
      <c r="M28480" s="64"/>
    </row>
    <row r="28481">
      <c r="E28481" s="80"/>
      <c r="H28481" s="64"/>
      <c r="I28481" s="64"/>
      <c r="K28481" s="64"/>
      <c r="L28481" s="64"/>
      <c r="M28481" s="64"/>
    </row>
    <row r="28482">
      <c r="E28482" s="80"/>
      <c r="H28482" s="64"/>
      <c r="I28482" s="64"/>
      <c r="K28482" s="64"/>
      <c r="L28482" s="64"/>
      <c r="M28482" s="64"/>
    </row>
    <row r="28483">
      <c r="E28483" s="80"/>
      <c r="H28483" s="64"/>
      <c r="I28483" s="64"/>
      <c r="K28483" s="64"/>
      <c r="L28483" s="64"/>
      <c r="M28483" s="64"/>
    </row>
    <row r="28484">
      <c r="E28484" s="80"/>
      <c r="H28484" s="64"/>
      <c r="I28484" s="64"/>
      <c r="K28484" s="64"/>
      <c r="L28484" s="64"/>
      <c r="M28484" s="64"/>
    </row>
    <row r="28485">
      <c r="E28485" s="80"/>
      <c r="H28485" s="64"/>
      <c r="I28485" s="64"/>
      <c r="K28485" s="64"/>
      <c r="L28485" s="64"/>
      <c r="M28485" s="64"/>
    </row>
    <row r="28486">
      <c r="E28486" s="80"/>
      <c r="H28486" s="64"/>
      <c r="I28486" s="64"/>
      <c r="K28486" s="64"/>
      <c r="L28486" s="64"/>
      <c r="M28486" s="64"/>
    </row>
    <row r="28487">
      <c r="E28487" s="80"/>
      <c r="H28487" s="64"/>
      <c r="I28487" s="64"/>
      <c r="K28487" s="64"/>
      <c r="L28487" s="64"/>
      <c r="M28487" s="64"/>
    </row>
    <row r="28488">
      <c r="E28488" s="80"/>
      <c r="H28488" s="64"/>
      <c r="I28488" s="64"/>
      <c r="K28488" s="64"/>
      <c r="L28488" s="64"/>
      <c r="M28488" s="64"/>
    </row>
    <row r="28489">
      <c r="E28489" s="80"/>
      <c r="H28489" s="64"/>
      <c r="I28489" s="64"/>
      <c r="K28489" s="64"/>
      <c r="L28489" s="64"/>
      <c r="M28489" s="64"/>
    </row>
    <row r="28490">
      <c r="E28490" s="80"/>
      <c r="H28490" s="64"/>
      <c r="I28490" s="64"/>
      <c r="K28490" s="64"/>
      <c r="L28490" s="64"/>
      <c r="M28490" s="64"/>
    </row>
    <row r="28491">
      <c r="E28491" s="80"/>
      <c r="H28491" s="64"/>
      <c r="I28491" s="64"/>
      <c r="K28491" s="64"/>
      <c r="L28491" s="64"/>
      <c r="M28491" s="64"/>
    </row>
    <row r="28492">
      <c r="E28492" s="80"/>
      <c r="H28492" s="64"/>
      <c r="I28492" s="64"/>
      <c r="K28492" s="64"/>
      <c r="L28492" s="64"/>
      <c r="M28492" s="64"/>
    </row>
    <row r="28493">
      <c r="E28493" s="80"/>
      <c r="H28493" s="64"/>
      <c r="I28493" s="64"/>
      <c r="K28493" s="64"/>
      <c r="L28493" s="64"/>
      <c r="M28493" s="64"/>
    </row>
    <row r="28494">
      <c r="E28494" s="80"/>
      <c r="H28494" s="64"/>
      <c r="I28494" s="64"/>
      <c r="K28494" s="64"/>
      <c r="L28494" s="64"/>
      <c r="M28494" s="64"/>
    </row>
    <row r="28495">
      <c r="E28495" s="80"/>
      <c r="H28495" s="64"/>
      <c r="I28495" s="64"/>
      <c r="K28495" s="64"/>
      <c r="L28495" s="64"/>
      <c r="M28495" s="64"/>
    </row>
    <row r="28496">
      <c r="E28496" s="80"/>
      <c r="H28496" s="64"/>
      <c r="I28496" s="64"/>
      <c r="K28496" s="64"/>
      <c r="L28496" s="64"/>
      <c r="M28496" s="64"/>
    </row>
    <row r="28497">
      <c r="E28497" s="80"/>
      <c r="H28497" s="64"/>
      <c r="I28497" s="64"/>
      <c r="K28497" s="64"/>
      <c r="L28497" s="64"/>
      <c r="M28497" s="64"/>
    </row>
    <row r="28498">
      <c r="E28498" s="80"/>
      <c r="H28498" s="64"/>
      <c r="I28498" s="64"/>
      <c r="K28498" s="64"/>
      <c r="L28498" s="64"/>
      <c r="M28498" s="64"/>
    </row>
    <row r="28499">
      <c r="E28499" s="80"/>
      <c r="H28499" s="64"/>
      <c r="I28499" s="64"/>
      <c r="K28499" s="64"/>
      <c r="L28499" s="64"/>
      <c r="M28499" s="64"/>
    </row>
    <row r="28500">
      <c r="E28500" s="80"/>
      <c r="H28500" s="64"/>
      <c r="I28500" s="64"/>
      <c r="K28500" s="64"/>
      <c r="L28500" s="64"/>
      <c r="M28500" s="64"/>
    </row>
    <row r="28501">
      <c r="E28501" s="80"/>
      <c r="H28501" s="64"/>
      <c r="I28501" s="64"/>
      <c r="K28501" s="64"/>
      <c r="L28501" s="64"/>
      <c r="M28501" s="64"/>
    </row>
    <row r="28502">
      <c r="E28502" s="80"/>
      <c r="H28502" s="64"/>
      <c r="I28502" s="64"/>
      <c r="K28502" s="64"/>
      <c r="L28502" s="64"/>
      <c r="M28502" s="64"/>
    </row>
    <row r="28503">
      <c r="E28503" s="80"/>
      <c r="H28503" s="64"/>
      <c r="I28503" s="64"/>
      <c r="K28503" s="64"/>
      <c r="L28503" s="64"/>
      <c r="M28503" s="64"/>
    </row>
    <row r="28504">
      <c r="E28504" s="80"/>
      <c r="H28504" s="64"/>
      <c r="I28504" s="64"/>
      <c r="K28504" s="64"/>
      <c r="L28504" s="64"/>
      <c r="M28504" s="64"/>
    </row>
    <row r="28505">
      <c r="E28505" s="80"/>
      <c r="H28505" s="64"/>
      <c r="I28505" s="64"/>
      <c r="K28505" s="64"/>
      <c r="L28505" s="64"/>
      <c r="M28505" s="64"/>
    </row>
    <row r="28506">
      <c r="E28506" s="80"/>
      <c r="H28506" s="64"/>
      <c r="I28506" s="64"/>
      <c r="K28506" s="64"/>
      <c r="L28506" s="64"/>
      <c r="M28506" s="64"/>
    </row>
    <row r="28507">
      <c r="E28507" s="80"/>
      <c r="H28507" s="64"/>
      <c r="I28507" s="64"/>
      <c r="K28507" s="64"/>
      <c r="L28507" s="64"/>
      <c r="M28507" s="64"/>
    </row>
    <row r="28508">
      <c r="E28508" s="80"/>
      <c r="H28508" s="64"/>
      <c r="I28508" s="64"/>
      <c r="K28508" s="64"/>
      <c r="L28508" s="64"/>
      <c r="M28508" s="64"/>
    </row>
    <row r="28509">
      <c r="E28509" s="80"/>
      <c r="H28509" s="64"/>
      <c r="I28509" s="64"/>
      <c r="K28509" s="64"/>
      <c r="L28509" s="64"/>
      <c r="M28509" s="64"/>
    </row>
    <row r="28510">
      <c r="E28510" s="80"/>
      <c r="H28510" s="64"/>
      <c r="I28510" s="64"/>
      <c r="K28510" s="64"/>
      <c r="L28510" s="64"/>
      <c r="M28510" s="64"/>
    </row>
    <row r="28511">
      <c r="E28511" s="80"/>
      <c r="H28511" s="64"/>
      <c r="I28511" s="64"/>
      <c r="K28511" s="64"/>
      <c r="L28511" s="64"/>
      <c r="M28511" s="64"/>
    </row>
    <row r="28512">
      <c r="E28512" s="80"/>
      <c r="H28512" s="64"/>
      <c r="I28512" s="64"/>
      <c r="K28512" s="64"/>
      <c r="L28512" s="64"/>
      <c r="M28512" s="64"/>
    </row>
    <row r="28513">
      <c r="E28513" s="80"/>
      <c r="H28513" s="64"/>
      <c r="I28513" s="64"/>
      <c r="K28513" s="64"/>
      <c r="L28513" s="64"/>
      <c r="M28513" s="64"/>
    </row>
    <row r="28514">
      <c r="E28514" s="80"/>
      <c r="H28514" s="64"/>
      <c r="I28514" s="64"/>
      <c r="K28514" s="64"/>
      <c r="L28514" s="64"/>
      <c r="M28514" s="64"/>
    </row>
    <row r="28515">
      <c r="E28515" s="80"/>
      <c r="H28515" s="64"/>
      <c r="I28515" s="64"/>
      <c r="K28515" s="64"/>
      <c r="L28515" s="64"/>
      <c r="M28515" s="64"/>
    </row>
    <row r="28516">
      <c r="E28516" s="80"/>
      <c r="H28516" s="64"/>
      <c r="I28516" s="64"/>
      <c r="K28516" s="64"/>
      <c r="L28516" s="64"/>
      <c r="M28516" s="64"/>
    </row>
    <row r="28517">
      <c r="E28517" s="80"/>
      <c r="H28517" s="64"/>
      <c r="I28517" s="64"/>
      <c r="K28517" s="64"/>
      <c r="L28517" s="64"/>
      <c r="M28517" s="64"/>
    </row>
    <row r="28518">
      <c r="E28518" s="80"/>
      <c r="H28518" s="64"/>
      <c r="I28518" s="64"/>
      <c r="K28518" s="64"/>
      <c r="L28518" s="64"/>
      <c r="M28518" s="64"/>
    </row>
    <row r="28519">
      <c r="E28519" s="80"/>
      <c r="H28519" s="64"/>
      <c r="I28519" s="64"/>
      <c r="K28519" s="64"/>
      <c r="L28519" s="64"/>
      <c r="M28519" s="64"/>
    </row>
    <row r="28520">
      <c r="E28520" s="80"/>
      <c r="H28520" s="64"/>
      <c r="I28520" s="64"/>
      <c r="K28520" s="64"/>
      <c r="L28520" s="64"/>
      <c r="M28520" s="64"/>
    </row>
    <row r="28521">
      <c r="E28521" s="80"/>
      <c r="H28521" s="64"/>
      <c r="I28521" s="64"/>
      <c r="K28521" s="64"/>
      <c r="L28521" s="64"/>
      <c r="M28521" s="64"/>
    </row>
    <row r="28522">
      <c r="E28522" s="80"/>
      <c r="H28522" s="64"/>
      <c r="I28522" s="64"/>
      <c r="K28522" s="64"/>
      <c r="L28522" s="64"/>
      <c r="M28522" s="64"/>
    </row>
    <row r="28523">
      <c r="E28523" s="80"/>
      <c r="H28523" s="64"/>
      <c r="I28523" s="64"/>
      <c r="K28523" s="64"/>
      <c r="L28523" s="64"/>
      <c r="M28523" s="64"/>
    </row>
    <row r="28524">
      <c r="E28524" s="80"/>
      <c r="H28524" s="64"/>
      <c r="I28524" s="64"/>
      <c r="K28524" s="64"/>
      <c r="L28524" s="64"/>
      <c r="M28524" s="64"/>
    </row>
    <row r="28525">
      <c r="E28525" s="80"/>
      <c r="H28525" s="64"/>
      <c r="I28525" s="64"/>
      <c r="K28525" s="64"/>
      <c r="L28525" s="64"/>
      <c r="M28525" s="64"/>
    </row>
    <row r="28526">
      <c r="E28526" s="80"/>
      <c r="H28526" s="64"/>
      <c r="I28526" s="64"/>
      <c r="K28526" s="64"/>
      <c r="L28526" s="64"/>
      <c r="M28526" s="64"/>
    </row>
    <row r="28527">
      <c r="E28527" s="80"/>
      <c r="H28527" s="64"/>
      <c r="I28527" s="64"/>
      <c r="K28527" s="64"/>
      <c r="L28527" s="64"/>
      <c r="M28527" s="64"/>
    </row>
    <row r="28528">
      <c r="E28528" s="80"/>
      <c r="H28528" s="64"/>
      <c r="I28528" s="64"/>
      <c r="K28528" s="64"/>
      <c r="L28528" s="64"/>
      <c r="M28528" s="64"/>
    </row>
    <row r="28529">
      <c r="E28529" s="80"/>
      <c r="H28529" s="64"/>
      <c r="I28529" s="64"/>
      <c r="K28529" s="64"/>
      <c r="L28529" s="64"/>
      <c r="M28529" s="64"/>
    </row>
    <row r="28530">
      <c r="E28530" s="80"/>
      <c r="H28530" s="64"/>
      <c r="I28530" s="64"/>
      <c r="K28530" s="64"/>
      <c r="L28530" s="64"/>
      <c r="M28530" s="64"/>
    </row>
    <row r="28531">
      <c r="E28531" s="80"/>
      <c r="H28531" s="64"/>
      <c r="I28531" s="64"/>
      <c r="K28531" s="64"/>
      <c r="L28531" s="64"/>
      <c r="M28531" s="64"/>
    </row>
    <row r="28532">
      <c r="E28532" s="80"/>
      <c r="H28532" s="64"/>
      <c r="I28532" s="64"/>
      <c r="K28532" s="64"/>
      <c r="L28532" s="64"/>
      <c r="M28532" s="64"/>
    </row>
    <row r="28533">
      <c r="E28533" s="80"/>
      <c r="H28533" s="64"/>
      <c r="I28533" s="64"/>
      <c r="K28533" s="64"/>
      <c r="L28533" s="64"/>
      <c r="M28533" s="64"/>
    </row>
    <row r="28534">
      <c r="E28534" s="80"/>
      <c r="H28534" s="64"/>
      <c r="I28534" s="64"/>
      <c r="K28534" s="64"/>
      <c r="L28534" s="64"/>
      <c r="M28534" s="64"/>
    </row>
    <row r="28535">
      <c r="E28535" s="80"/>
      <c r="H28535" s="64"/>
      <c r="I28535" s="64"/>
      <c r="K28535" s="64"/>
      <c r="L28535" s="64"/>
      <c r="M28535" s="64"/>
    </row>
    <row r="28536">
      <c r="E28536" s="80"/>
      <c r="H28536" s="64"/>
      <c r="I28536" s="64"/>
      <c r="K28536" s="64"/>
      <c r="L28536" s="64"/>
      <c r="M28536" s="64"/>
    </row>
    <row r="28537">
      <c r="E28537" s="80"/>
      <c r="H28537" s="64"/>
      <c r="I28537" s="64"/>
      <c r="K28537" s="64"/>
      <c r="L28537" s="64"/>
      <c r="M28537" s="64"/>
    </row>
    <row r="28538">
      <c r="E28538" s="80"/>
      <c r="H28538" s="64"/>
      <c r="I28538" s="64"/>
      <c r="K28538" s="64"/>
      <c r="L28538" s="64"/>
      <c r="M28538" s="64"/>
    </row>
    <row r="28539">
      <c r="E28539" s="80"/>
      <c r="H28539" s="64"/>
      <c r="I28539" s="64"/>
      <c r="K28539" s="64"/>
      <c r="L28539" s="64"/>
      <c r="M28539" s="64"/>
    </row>
    <row r="28540">
      <c r="E28540" s="80"/>
      <c r="H28540" s="64"/>
      <c r="I28540" s="64"/>
      <c r="K28540" s="64"/>
      <c r="L28540" s="64"/>
      <c r="M28540" s="64"/>
    </row>
    <row r="28541">
      <c r="E28541" s="80"/>
      <c r="H28541" s="64"/>
      <c r="I28541" s="64"/>
      <c r="K28541" s="64"/>
      <c r="L28541" s="64"/>
      <c r="M28541" s="64"/>
    </row>
    <row r="28542">
      <c r="E28542" s="80"/>
      <c r="H28542" s="64"/>
      <c r="I28542" s="64"/>
      <c r="K28542" s="64"/>
      <c r="L28542" s="64"/>
      <c r="M28542" s="64"/>
    </row>
    <row r="28543">
      <c r="E28543" s="80"/>
      <c r="H28543" s="64"/>
      <c r="I28543" s="64"/>
      <c r="K28543" s="64"/>
      <c r="L28543" s="64"/>
      <c r="M28543" s="64"/>
    </row>
    <row r="28544">
      <c r="E28544" s="80"/>
      <c r="H28544" s="64"/>
      <c r="I28544" s="64"/>
      <c r="K28544" s="64"/>
      <c r="L28544" s="64"/>
      <c r="M28544" s="64"/>
    </row>
    <row r="28545">
      <c r="E28545" s="80"/>
      <c r="H28545" s="64"/>
      <c r="I28545" s="64"/>
      <c r="K28545" s="64"/>
      <c r="L28545" s="64"/>
      <c r="M28545" s="64"/>
    </row>
    <row r="28546">
      <c r="E28546" s="80"/>
      <c r="H28546" s="64"/>
      <c r="I28546" s="64"/>
      <c r="K28546" s="64"/>
      <c r="L28546" s="64"/>
      <c r="M28546" s="64"/>
    </row>
    <row r="28547">
      <c r="E28547" s="80"/>
      <c r="H28547" s="64"/>
      <c r="I28547" s="64"/>
      <c r="K28547" s="64"/>
      <c r="L28547" s="64"/>
      <c r="M28547" s="64"/>
    </row>
    <row r="28548">
      <c r="E28548" s="80"/>
      <c r="H28548" s="64"/>
      <c r="I28548" s="64"/>
      <c r="K28548" s="64"/>
      <c r="L28548" s="64"/>
      <c r="M28548" s="64"/>
    </row>
    <row r="28549">
      <c r="E28549" s="80"/>
      <c r="H28549" s="64"/>
      <c r="I28549" s="64"/>
      <c r="K28549" s="64"/>
      <c r="L28549" s="64"/>
      <c r="M28549" s="64"/>
    </row>
    <row r="28550">
      <c r="E28550" s="80"/>
      <c r="H28550" s="64"/>
      <c r="I28550" s="64"/>
      <c r="K28550" s="64"/>
      <c r="L28550" s="64"/>
      <c r="M28550" s="64"/>
    </row>
    <row r="28551">
      <c r="E28551" s="80"/>
      <c r="H28551" s="64"/>
      <c r="I28551" s="64"/>
      <c r="K28551" s="64"/>
      <c r="L28551" s="64"/>
      <c r="M28551" s="64"/>
    </row>
    <row r="28552">
      <c r="E28552" s="80"/>
      <c r="H28552" s="64"/>
      <c r="I28552" s="64"/>
      <c r="K28552" s="64"/>
      <c r="L28552" s="64"/>
      <c r="M28552" s="64"/>
    </row>
    <row r="28553">
      <c r="E28553" s="80"/>
      <c r="H28553" s="64"/>
      <c r="I28553" s="64"/>
      <c r="K28553" s="64"/>
      <c r="L28553" s="64"/>
      <c r="M28553" s="64"/>
    </row>
    <row r="28554">
      <c r="E28554" s="80"/>
      <c r="H28554" s="64"/>
      <c r="I28554" s="64"/>
      <c r="K28554" s="64"/>
      <c r="L28554" s="64"/>
      <c r="M28554" s="64"/>
    </row>
    <row r="28555">
      <c r="E28555" s="80"/>
      <c r="H28555" s="64"/>
      <c r="I28555" s="64"/>
      <c r="K28555" s="64"/>
      <c r="L28555" s="64"/>
      <c r="M28555" s="64"/>
    </row>
    <row r="28556">
      <c r="E28556" s="80"/>
      <c r="H28556" s="64"/>
      <c r="I28556" s="64"/>
      <c r="K28556" s="64"/>
      <c r="L28556" s="64"/>
      <c r="M28556" s="64"/>
    </row>
    <row r="28557">
      <c r="E28557" s="80"/>
      <c r="H28557" s="64"/>
      <c r="I28557" s="64"/>
      <c r="K28557" s="64"/>
      <c r="L28557" s="64"/>
      <c r="M28557" s="64"/>
    </row>
    <row r="28558">
      <c r="E28558" s="80"/>
      <c r="H28558" s="64"/>
      <c r="I28558" s="64"/>
      <c r="K28558" s="64"/>
      <c r="L28558" s="64"/>
      <c r="M28558" s="64"/>
    </row>
    <row r="28559">
      <c r="E28559" s="80"/>
      <c r="H28559" s="64"/>
      <c r="I28559" s="64"/>
      <c r="K28559" s="64"/>
      <c r="L28559" s="64"/>
      <c r="M28559" s="64"/>
    </row>
    <row r="28560">
      <c r="E28560" s="80"/>
      <c r="H28560" s="64"/>
      <c r="I28560" s="64"/>
      <c r="K28560" s="64"/>
      <c r="L28560" s="64"/>
      <c r="M28560" s="64"/>
    </row>
    <row r="28561">
      <c r="E28561" s="80"/>
      <c r="H28561" s="64"/>
      <c r="I28561" s="64"/>
      <c r="K28561" s="64"/>
      <c r="L28561" s="64"/>
      <c r="M28561" s="64"/>
    </row>
    <row r="28562">
      <c r="E28562" s="80"/>
      <c r="H28562" s="64"/>
      <c r="I28562" s="64"/>
      <c r="K28562" s="64"/>
      <c r="L28562" s="64"/>
      <c r="M28562" s="64"/>
    </row>
    <row r="28563">
      <c r="E28563" s="80"/>
      <c r="H28563" s="64"/>
      <c r="I28563" s="64"/>
      <c r="K28563" s="64"/>
      <c r="L28563" s="64"/>
      <c r="M28563" s="64"/>
    </row>
    <row r="28564">
      <c r="E28564" s="80"/>
      <c r="H28564" s="64"/>
      <c r="I28564" s="64"/>
      <c r="K28564" s="64"/>
      <c r="L28564" s="64"/>
      <c r="M28564" s="64"/>
    </row>
    <row r="28565">
      <c r="E28565" s="80"/>
      <c r="H28565" s="64"/>
      <c r="I28565" s="64"/>
      <c r="K28565" s="64"/>
      <c r="L28565" s="64"/>
      <c r="M28565" s="64"/>
    </row>
    <row r="28566">
      <c r="E28566" s="80"/>
      <c r="H28566" s="64"/>
      <c r="I28566" s="64"/>
      <c r="K28566" s="64"/>
      <c r="L28566" s="64"/>
      <c r="M28566" s="64"/>
    </row>
    <row r="28567">
      <c r="E28567" s="80"/>
      <c r="H28567" s="64"/>
      <c r="I28567" s="64"/>
      <c r="K28567" s="64"/>
      <c r="L28567" s="64"/>
      <c r="M28567" s="64"/>
    </row>
    <row r="28568">
      <c r="E28568" s="80"/>
      <c r="H28568" s="64"/>
      <c r="I28568" s="64"/>
      <c r="K28568" s="64"/>
      <c r="L28568" s="64"/>
      <c r="M28568" s="64"/>
    </row>
    <row r="28569">
      <c r="E28569" s="80"/>
      <c r="H28569" s="64"/>
      <c r="I28569" s="64"/>
      <c r="K28569" s="64"/>
      <c r="L28569" s="64"/>
      <c r="M28569" s="64"/>
    </row>
    <row r="28570">
      <c r="E28570" s="80"/>
      <c r="H28570" s="64"/>
      <c r="I28570" s="64"/>
      <c r="K28570" s="64"/>
      <c r="L28570" s="64"/>
      <c r="M28570" s="64"/>
    </row>
    <row r="28571">
      <c r="E28571" s="80"/>
      <c r="H28571" s="64"/>
      <c r="I28571" s="64"/>
      <c r="K28571" s="64"/>
      <c r="L28571" s="64"/>
      <c r="M28571" s="64"/>
    </row>
    <row r="28572">
      <c r="E28572" s="80"/>
      <c r="H28572" s="64"/>
      <c r="I28572" s="64"/>
      <c r="K28572" s="64"/>
      <c r="L28572" s="64"/>
      <c r="M28572" s="64"/>
    </row>
    <row r="28573">
      <c r="E28573" s="80"/>
      <c r="H28573" s="64"/>
      <c r="I28573" s="64"/>
      <c r="K28573" s="64"/>
      <c r="L28573" s="64"/>
      <c r="M28573" s="64"/>
    </row>
    <row r="28574">
      <c r="E28574" s="80"/>
      <c r="H28574" s="64"/>
      <c r="I28574" s="64"/>
      <c r="K28574" s="64"/>
      <c r="L28574" s="64"/>
      <c r="M28574" s="64"/>
    </row>
    <row r="28575">
      <c r="E28575" s="80"/>
      <c r="H28575" s="64"/>
      <c r="I28575" s="64"/>
      <c r="K28575" s="64"/>
      <c r="L28575" s="64"/>
      <c r="M28575" s="64"/>
    </row>
    <row r="28576">
      <c r="E28576" s="80"/>
      <c r="H28576" s="64"/>
      <c r="I28576" s="64"/>
      <c r="K28576" s="64"/>
      <c r="L28576" s="64"/>
      <c r="M28576" s="64"/>
    </row>
    <row r="28577">
      <c r="E28577" s="80"/>
      <c r="H28577" s="64"/>
      <c r="I28577" s="64"/>
      <c r="K28577" s="64"/>
      <c r="L28577" s="64"/>
      <c r="M28577" s="64"/>
    </row>
    <row r="28578">
      <c r="E28578" s="80"/>
      <c r="H28578" s="64"/>
      <c r="I28578" s="64"/>
      <c r="K28578" s="64"/>
      <c r="L28578" s="64"/>
      <c r="M28578" s="64"/>
    </row>
    <row r="28579">
      <c r="E28579" s="80"/>
      <c r="H28579" s="64"/>
      <c r="I28579" s="64"/>
      <c r="K28579" s="64"/>
      <c r="L28579" s="64"/>
      <c r="M28579" s="64"/>
    </row>
    <row r="28580">
      <c r="E28580" s="80"/>
      <c r="H28580" s="64"/>
      <c r="I28580" s="64"/>
      <c r="K28580" s="64"/>
      <c r="L28580" s="64"/>
      <c r="M28580" s="64"/>
    </row>
    <row r="28581">
      <c r="E28581" s="80"/>
      <c r="H28581" s="64"/>
      <c r="I28581" s="64"/>
      <c r="K28581" s="64"/>
      <c r="L28581" s="64"/>
      <c r="M28581" s="64"/>
    </row>
    <row r="28582">
      <c r="E28582" s="80"/>
      <c r="H28582" s="64"/>
      <c r="I28582" s="64"/>
      <c r="K28582" s="64"/>
      <c r="L28582" s="64"/>
      <c r="M28582" s="64"/>
    </row>
    <row r="28583">
      <c r="E28583" s="80"/>
      <c r="H28583" s="64"/>
      <c r="I28583" s="64"/>
      <c r="K28583" s="64"/>
      <c r="L28583" s="64"/>
      <c r="M28583" s="64"/>
    </row>
    <row r="28584">
      <c r="E28584" s="80"/>
      <c r="H28584" s="64"/>
      <c r="I28584" s="64"/>
      <c r="K28584" s="64"/>
      <c r="L28584" s="64"/>
      <c r="M28584" s="64"/>
    </row>
    <row r="28585">
      <c r="E28585" s="80"/>
      <c r="H28585" s="64"/>
      <c r="I28585" s="64"/>
      <c r="K28585" s="64"/>
      <c r="L28585" s="64"/>
      <c r="M28585" s="64"/>
    </row>
    <row r="28586">
      <c r="E28586" s="80"/>
      <c r="H28586" s="64"/>
      <c r="I28586" s="64"/>
      <c r="K28586" s="64"/>
      <c r="L28586" s="64"/>
      <c r="M28586" s="64"/>
    </row>
    <row r="28587">
      <c r="E28587" s="80"/>
      <c r="H28587" s="64"/>
      <c r="I28587" s="64"/>
      <c r="K28587" s="64"/>
      <c r="L28587" s="64"/>
      <c r="M28587" s="64"/>
    </row>
    <row r="28588">
      <c r="E28588" s="80"/>
      <c r="H28588" s="64"/>
      <c r="I28588" s="64"/>
      <c r="K28588" s="64"/>
      <c r="L28588" s="64"/>
      <c r="M28588" s="64"/>
    </row>
    <row r="28589">
      <c r="E28589" s="80"/>
      <c r="H28589" s="64"/>
      <c r="I28589" s="64"/>
      <c r="K28589" s="64"/>
      <c r="L28589" s="64"/>
      <c r="M28589" s="64"/>
    </row>
    <row r="28590">
      <c r="E28590" s="80"/>
      <c r="H28590" s="64"/>
      <c r="I28590" s="64"/>
      <c r="K28590" s="64"/>
      <c r="L28590" s="64"/>
      <c r="M28590" s="64"/>
    </row>
    <row r="28591">
      <c r="E28591" s="80"/>
      <c r="H28591" s="64"/>
      <c r="I28591" s="64"/>
      <c r="K28591" s="64"/>
      <c r="L28591" s="64"/>
      <c r="M28591" s="64"/>
    </row>
    <row r="28592">
      <c r="E28592" s="80"/>
      <c r="H28592" s="64"/>
      <c r="I28592" s="64"/>
      <c r="K28592" s="64"/>
      <c r="L28592" s="64"/>
      <c r="M28592" s="64"/>
    </row>
    <row r="28593">
      <c r="E28593" s="80"/>
      <c r="H28593" s="64"/>
      <c r="I28593" s="64"/>
      <c r="K28593" s="64"/>
      <c r="L28593" s="64"/>
      <c r="M28593" s="64"/>
    </row>
    <row r="28594">
      <c r="E28594" s="80"/>
      <c r="H28594" s="64"/>
      <c r="I28594" s="64"/>
      <c r="K28594" s="64"/>
      <c r="L28594" s="64"/>
      <c r="M28594" s="64"/>
    </row>
    <row r="28595">
      <c r="E28595" s="80"/>
      <c r="H28595" s="64"/>
      <c r="I28595" s="64"/>
      <c r="K28595" s="64"/>
      <c r="L28595" s="64"/>
      <c r="M28595" s="64"/>
    </row>
    <row r="28596">
      <c r="E28596" s="80"/>
      <c r="H28596" s="64"/>
      <c r="I28596" s="64"/>
      <c r="K28596" s="64"/>
      <c r="L28596" s="64"/>
      <c r="M28596" s="64"/>
    </row>
    <row r="28597">
      <c r="E28597" s="80"/>
      <c r="H28597" s="64"/>
      <c r="I28597" s="64"/>
      <c r="K28597" s="64"/>
      <c r="L28597" s="64"/>
      <c r="M28597" s="64"/>
    </row>
    <row r="28598">
      <c r="E28598" s="80"/>
      <c r="H28598" s="64"/>
      <c r="I28598" s="64"/>
      <c r="K28598" s="64"/>
      <c r="L28598" s="64"/>
      <c r="M28598" s="64"/>
    </row>
    <row r="28599">
      <c r="E28599" s="80"/>
      <c r="H28599" s="64"/>
      <c r="I28599" s="64"/>
      <c r="K28599" s="64"/>
      <c r="L28599" s="64"/>
      <c r="M28599" s="64"/>
    </row>
    <row r="28600">
      <c r="E28600" s="80"/>
      <c r="H28600" s="64"/>
      <c r="I28600" s="64"/>
      <c r="K28600" s="64"/>
      <c r="L28600" s="64"/>
      <c r="M28600" s="64"/>
    </row>
    <row r="28601">
      <c r="E28601" s="80"/>
      <c r="H28601" s="64"/>
      <c r="I28601" s="64"/>
      <c r="K28601" s="64"/>
      <c r="L28601" s="64"/>
      <c r="M28601" s="64"/>
    </row>
    <row r="28602">
      <c r="E28602" s="80"/>
      <c r="H28602" s="64"/>
      <c r="I28602" s="64"/>
      <c r="K28602" s="64"/>
      <c r="L28602" s="64"/>
      <c r="M28602" s="64"/>
    </row>
    <row r="28603">
      <c r="E28603" s="80"/>
      <c r="H28603" s="64"/>
      <c r="I28603" s="64"/>
      <c r="K28603" s="64"/>
      <c r="L28603" s="64"/>
      <c r="M28603" s="64"/>
    </row>
    <row r="28604">
      <c r="E28604" s="80"/>
      <c r="H28604" s="64"/>
      <c r="I28604" s="64"/>
      <c r="K28604" s="64"/>
      <c r="L28604" s="64"/>
      <c r="M28604" s="64"/>
    </row>
    <row r="28605">
      <c r="E28605" s="80"/>
      <c r="H28605" s="64"/>
      <c r="I28605" s="64"/>
      <c r="K28605" s="64"/>
      <c r="L28605" s="64"/>
      <c r="M28605" s="64"/>
    </row>
    <row r="28606">
      <c r="E28606" s="80"/>
      <c r="H28606" s="64"/>
      <c r="I28606" s="64"/>
      <c r="K28606" s="64"/>
      <c r="L28606" s="64"/>
      <c r="M28606" s="64"/>
    </row>
    <row r="28607">
      <c r="E28607" s="80"/>
      <c r="H28607" s="64"/>
      <c r="I28607" s="64"/>
      <c r="K28607" s="64"/>
      <c r="L28607" s="64"/>
      <c r="M28607" s="64"/>
    </row>
    <row r="28608">
      <c r="E28608" s="80"/>
      <c r="H28608" s="64"/>
      <c r="I28608" s="64"/>
      <c r="K28608" s="64"/>
      <c r="L28608" s="64"/>
      <c r="M28608" s="64"/>
    </row>
    <row r="28609">
      <c r="E28609" s="80"/>
      <c r="H28609" s="64"/>
      <c r="I28609" s="64"/>
      <c r="K28609" s="64"/>
      <c r="L28609" s="64"/>
      <c r="M28609" s="64"/>
    </row>
    <row r="28610">
      <c r="E28610" s="80"/>
      <c r="H28610" s="64"/>
      <c r="I28610" s="64"/>
      <c r="K28610" s="64"/>
      <c r="L28610" s="64"/>
      <c r="M28610" s="64"/>
    </row>
    <row r="28611">
      <c r="E28611" s="80"/>
      <c r="H28611" s="64"/>
      <c r="I28611" s="64"/>
      <c r="K28611" s="64"/>
      <c r="L28611" s="64"/>
      <c r="M28611" s="64"/>
    </row>
    <row r="28612">
      <c r="E28612" s="80"/>
      <c r="H28612" s="64"/>
      <c r="I28612" s="64"/>
      <c r="K28612" s="64"/>
      <c r="L28612" s="64"/>
      <c r="M28612" s="64"/>
    </row>
    <row r="28613">
      <c r="E28613" s="80"/>
      <c r="H28613" s="64"/>
      <c r="I28613" s="64"/>
      <c r="K28613" s="64"/>
      <c r="L28613" s="64"/>
      <c r="M28613" s="64"/>
    </row>
    <row r="28614">
      <c r="E28614" s="80"/>
      <c r="H28614" s="64"/>
      <c r="I28614" s="64"/>
      <c r="K28614" s="64"/>
      <c r="L28614" s="64"/>
      <c r="M28614" s="64"/>
    </row>
    <row r="28615">
      <c r="E28615" s="80"/>
      <c r="H28615" s="64"/>
      <c r="I28615" s="64"/>
      <c r="K28615" s="64"/>
      <c r="L28615" s="64"/>
      <c r="M28615" s="64"/>
    </row>
    <row r="28616">
      <c r="E28616" s="80"/>
      <c r="H28616" s="64"/>
      <c r="I28616" s="64"/>
      <c r="K28616" s="64"/>
      <c r="L28616" s="64"/>
      <c r="M28616" s="64"/>
    </row>
    <row r="28617">
      <c r="E28617" s="80"/>
      <c r="H28617" s="64"/>
      <c r="I28617" s="64"/>
      <c r="K28617" s="64"/>
      <c r="L28617" s="64"/>
      <c r="M28617" s="64"/>
    </row>
    <row r="28618">
      <c r="E28618" s="80"/>
      <c r="H28618" s="64"/>
      <c r="I28618" s="64"/>
      <c r="K28618" s="64"/>
      <c r="L28618" s="64"/>
      <c r="M28618" s="64"/>
    </row>
    <row r="28619">
      <c r="E28619" s="80"/>
      <c r="H28619" s="64"/>
      <c r="I28619" s="64"/>
      <c r="K28619" s="64"/>
      <c r="L28619" s="64"/>
      <c r="M28619" s="64"/>
    </row>
    <row r="28620">
      <c r="E28620" s="80"/>
      <c r="H28620" s="64"/>
      <c r="I28620" s="64"/>
      <c r="K28620" s="64"/>
      <c r="L28620" s="64"/>
      <c r="M28620" s="64"/>
    </row>
    <row r="28621">
      <c r="E28621" s="80"/>
      <c r="H28621" s="64"/>
      <c r="I28621" s="64"/>
      <c r="K28621" s="64"/>
      <c r="L28621" s="64"/>
      <c r="M28621" s="64"/>
    </row>
    <row r="28622">
      <c r="E28622" s="80"/>
      <c r="H28622" s="64"/>
      <c r="I28622" s="64"/>
      <c r="K28622" s="64"/>
      <c r="L28622" s="64"/>
      <c r="M28622" s="64"/>
    </row>
    <row r="28623">
      <c r="E28623" s="80"/>
      <c r="H28623" s="64"/>
      <c r="I28623" s="64"/>
      <c r="K28623" s="64"/>
      <c r="L28623" s="64"/>
      <c r="M28623" s="64"/>
    </row>
    <row r="28624">
      <c r="E28624" s="80"/>
      <c r="H28624" s="64"/>
      <c r="I28624" s="64"/>
      <c r="K28624" s="64"/>
      <c r="L28624" s="64"/>
      <c r="M28624" s="64"/>
    </row>
    <row r="28625">
      <c r="E28625" s="80"/>
      <c r="H28625" s="64"/>
      <c r="I28625" s="64"/>
      <c r="K28625" s="64"/>
      <c r="L28625" s="64"/>
      <c r="M28625" s="64"/>
    </row>
    <row r="28626">
      <c r="E28626" s="80"/>
      <c r="H28626" s="64"/>
      <c r="I28626" s="64"/>
      <c r="K28626" s="64"/>
      <c r="L28626" s="64"/>
      <c r="M28626" s="64"/>
    </row>
    <row r="28627">
      <c r="E28627" s="80"/>
      <c r="H28627" s="64"/>
      <c r="I28627" s="64"/>
      <c r="K28627" s="64"/>
      <c r="L28627" s="64"/>
      <c r="M28627" s="64"/>
    </row>
    <row r="28628">
      <c r="E28628" s="80"/>
      <c r="H28628" s="64"/>
      <c r="I28628" s="64"/>
      <c r="K28628" s="64"/>
      <c r="L28628" s="64"/>
      <c r="M28628" s="64"/>
    </row>
    <row r="28629">
      <c r="E28629" s="80"/>
      <c r="H28629" s="64"/>
      <c r="I28629" s="64"/>
      <c r="K28629" s="64"/>
      <c r="L28629" s="64"/>
      <c r="M28629" s="64"/>
    </row>
    <row r="28630">
      <c r="E28630" s="80"/>
      <c r="H28630" s="64"/>
      <c r="I28630" s="64"/>
      <c r="K28630" s="64"/>
      <c r="L28630" s="64"/>
      <c r="M28630" s="64"/>
    </row>
    <row r="28631">
      <c r="E28631" s="80"/>
      <c r="H28631" s="64"/>
      <c r="I28631" s="64"/>
      <c r="K28631" s="64"/>
      <c r="L28631" s="64"/>
      <c r="M28631" s="64"/>
    </row>
    <row r="28632">
      <c r="E28632" s="80"/>
      <c r="H28632" s="64"/>
      <c r="I28632" s="64"/>
      <c r="K28632" s="64"/>
      <c r="L28632" s="64"/>
      <c r="M28632" s="64"/>
    </row>
    <row r="28633">
      <c r="E28633" s="80"/>
      <c r="H28633" s="64"/>
      <c r="I28633" s="64"/>
      <c r="K28633" s="64"/>
      <c r="L28633" s="64"/>
      <c r="M28633" s="64"/>
    </row>
    <row r="28634">
      <c r="E28634" s="80"/>
      <c r="H28634" s="64"/>
      <c r="I28634" s="64"/>
      <c r="K28634" s="64"/>
      <c r="L28634" s="64"/>
      <c r="M28634" s="64"/>
    </row>
    <row r="28635">
      <c r="E28635" s="80"/>
      <c r="H28635" s="64"/>
      <c r="I28635" s="64"/>
      <c r="K28635" s="64"/>
      <c r="L28635" s="64"/>
      <c r="M28635" s="64"/>
    </row>
    <row r="28636">
      <c r="E28636" s="80"/>
      <c r="H28636" s="64"/>
      <c r="I28636" s="64"/>
      <c r="K28636" s="64"/>
      <c r="L28636" s="64"/>
      <c r="M28636" s="64"/>
    </row>
    <row r="28637">
      <c r="E28637" s="80"/>
      <c r="H28637" s="64"/>
      <c r="I28637" s="64"/>
      <c r="K28637" s="64"/>
      <c r="L28637" s="64"/>
      <c r="M28637" s="64"/>
    </row>
    <row r="28638">
      <c r="E28638" s="80"/>
      <c r="H28638" s="64"/>
      <c r="I28638" s="64"/>
      <c r="K28638" s="64"/>
      <c r="L28638" s="64"/>
      <c r="M28638" s="64"/>
    </row>
    <row r="28639">
      <c r="E28639" s="80"/>
      <c r="H28639" s="64"/>
      <c r="I28639" s="64"/>
      <c r="K28639" s="64"/>
      <c r="L28639" s="64"/>
      <c r="M28639" s="64"/>
    </row>
    <row r="28640">
      <c r="E28640" s="80"/>
      <c r="H28640" s="64"/>
      <c r="I28640" s="64"/>
      <c r="K28640" s="64"/>
      <c r="L28640" s="64"/>
      <c r="M28640" s="64"/>
    </row>
    <row r="28641">
      <c r="E28641" s="80"/>
      <c r="H28641" s="64"/>
      <c r="I28641" s="64"/>
      <c r="K28641" s="64"/>
      <c r="L28641" s="64"/>
      <c r="M28641" s="64"/>
    </row>
    <row r="28642">
      <c r="E28642" s="80"/>
      <c r="H28642" s="64"/>
      <c r="I28642" s="64"/>
      <c r="K28642" s="64"/>
      <c r="L28642" s="64"/>
      <c r="M28642" s="64"/>
    </row>
    <row r="28643">
      <c r="E28643" s="80"/>
      <c r="H28643" s="64"/>
      <c r="I28643" s="64"/>
      <c r="K28643" s="64"/>
      <c r="L28643" s="64"/>
      <c r="M28643" s="64"/>
    </row>
    <row r="28644">
      <c r="E28644" s="80"/>
      <c r="H28644" s="64"/>
      <c r="I28644" s="64"/>
      <c r="K28644" s="64"/>
      <c r="L28644" s="64"/>
      <c r="M28644" s="64"/>
    </row>
    <row r="28645">
      <c r="E28645" s="80"/>
      <c r="H28645" s="64"/>
      <c r="I28645" s="64"/>
      <c r="K28645" s="64"/>
      <c r="L28645" s="64"/>
      <c r="M28645" s="64"/>
    </row>
    <row r="28646">
      <c r="E28646" s="80"/>
      <c r="H28646" s="64"/>
      <c r="I28646" s="64"/>
      <c r="K28646" s="64"/>
      <c r="L28646" s="64"/>
      <c r="M28646" s="64"/>
    </row>
    <row r="28647">
      <c r="E28647" s="80"/>
      <c r="H28647" s="64"/>
      <c r="I28647" s="64"/>
      <c r="K28647" s="64"/>
      <c r="L28647" s="64"/>
      <c r="M28647" s="64"/>
    </row>
    <row r="28648">
      <c r="E28648" s="80"/>
      <c r="H28648" s="64"/>
      <c r="I28648" s="64"/>
      <c r="K28648" s="64"/>
      <c r="L28648" s="64"/>
      <c r="M28648" s="64"/>
    </row>
    <row r="28649">
      <c r="E28649" s="80"/>
      <c r="H28649" s="64"/>
      <c r="I28649" s="64"/>
      <c r="K28649" s="64"/>
      <c r="L28649" s="64"/>
      <c r="M28649" s="64"/>
    </row>
    <row r="28650">
      <c r="E28650" s="80"/>
      <c r="H28650" s="64"/>
      <c r="I28650" s="64"/>
      <c r="K28650" s="64"/>
      <c r="L28650" s="64"/>
      <c r="M28650" s="64"/>
    </row>
    <row r="28651">
      <c r="E28651" s="80"/>
      <c r="H28651" s="64"/>
      <c r="I28651" s="64"/>
      <c r="K28651" s="64"/>
      <c r="L28651" s="64"/>
      <c r="M28651" s="64"/>
    </row>
    <row r="28652">
      <c r="E28652" s="80"/>
      <c r="H28652" s="64"/>
      <c r="I28652" s="64"/>
      <c r="K28652" s="64"/>
      <c r="L28652" s="64"/>
      <c r="M28652" s="64"/>
    </row>
    <row r="28653">
      <c r="E28653" s="80"/>
      <c r="H28653" s="64"/>
      <c r="I28653" s="64"/>
      <c r="K28653" s="64"/>
      <c r="L28653" s="64"/>
      <c r="M28653" s="64"/>
    </row>
    <row r="28654">
      <c r="E28654" s="80"/>
      <c r="H28654" s="64"/>
      <c r="I28654" s="64"/>
      <c r="K28654" s="64"/>
      <c r="L28654" s="64"/>
      <c r="M28654" s="64"/>
    </row>
    <row r="28655">
      <c r="E28655" s="80"/>
      <c r="H28655" s="64"/>
      <c r="I28655" s="64"/>
      <c r="K28655" s="64"/>
      <c r="L28655" s="64"/>
      <c r="M28655" s="64"/>
    </row>
    <row r="28656">
      <c r="E28656" s="80"/>
      <c r="H28656" s="64"/>
      <c r="I28656" s="64"/>
      <c r="K28656" s="64"/>
      <c r="L28656" s="64"/>
      <c r="M28656" s="64"/>
    </row>
    <row r="28657">
      <c r="E28657" s="80"/>
      <c r="H28657" s="64"/>
      <c r="I28657" s="64"/>
      <c r="K28657" s="64"/>
      <c r="L28657" s="64"/>
      <c r="M28657" s="64"/>
    </row>
    <row r="28658">
      <c r="E28658" s="80"/>
      <c r="H28658" s="64"/>
      <c r="I28658" s="64"/>
      <c r="K28658" s="64"/>
      <c r="L28658" s="64"/>
      <c r="M28658" s="64"/>
    </row>
    <row r="28659">
      <c r="E28659" s="80"/>
      <c r="H28659" s="64"/>
      <c r="I28659" s="64"/>
      <c r="K28659" s="64"/>
      <c r="L28659" s="64"/>
      <c r="M28659" s="64"/>
    </row>
    <row r="28660">
      <c r="E28660" s="80"/>
      <c r="H28660" s="64"/>
      <c r="I28660" s="64"/>
      <c r="K28660" s="64"/>
      <c r="L28660" s="64"/>
      <c r="M28660" s="64"/>
    </row>
    <row r="28661">
      <c r="E28661" s="80"/>
      <c r="H28661" s="64"/>
      <c r="I28661" s="64"/>
      <c r="K28661" s="64"/>
      <c r="L28661" s="64"/>
      <c r="M28661" s="64"/>
    </row>
    <row r="28662">
      <c r="E28662" s="80"/>
      <c r="H28662" s="64"/>
      <c r="I28662" s="64"/>
      <c r="K28662" s="64"/>
      <c r="L28662" s="64"/>
      <c r="M28662" s="64"/>
    </row>
    <row r="28663">
      <c r="E28663" s="80"/>
      <c r="H28663" s="64"/>
      <c r="I28663" s="64"/>
      <c r="K28663" s="64"/>
      <c r="L28663" s="64"/>
      <c r="M28663" s="64"/>
    </row>
    <row r="28664">
      <c r="E28664" s="80"/>
      <c r="H28664" s="64"/>
      <c r="I28664" s="64"/>
      <c r="K28664" s="64"/>
      <c r="L28664" s="64"/>
      <c r="M28664" s="64"/>
    </row>
    <row r="28665">
      <c r="E28665" s="80"/>
      <c r="H28665" s="64"/>
      <c r="I28665" s="64"/>
      <c r="K28665" s="64"/>
      <c r="L28665" s="64"/>
      <c r="M28665" s="64"/>
    </row>
    <row r="28666">
      <c r="E28666" s="80"/>
      <c r="H28666" s="64"/>
      <c r="I28666" s="64"/>
      <c r="K28666" s="64"/>
      <c r="L28666" s="64"/>
      <c r="M28666" s="64"/>
    </row>
    <row r="28667">
      <c r="E28667" s="80"/>
      <c r="H28667" s="64"/>
      <c r="I28667" s="64"/>
      <c r="K28667" s="64"/>
      <c r="L28667" s="64"/>
      <c r="M28667" s="64"/>
    </row>
    <row r="28668">
      <c r="E28668" s="80"/>
      <c r="H28668" s="64"/>
      <c r="I28668" s="64"/>
      <c r="K28668" s="64"/>
      <c r="L28668" s="64"/>
      <c r="M28668" s="64"/>
    </row>
    <row r="28669">
      <c r="E28669" s="80"/>
      <c r="H28669" s="64"/>
      <c r="I28669" s="64"/>
      <c r="K28669" s="64"/>
      <c r="L28669" s="64"/>
      <c r="M28669" s="64"/>
    </row>
    <row r="28670">
      <c r="E28670" s="80"/>
      <c r="H28670" s="64"/>
      <c r="I28670" s="64"/>
      <c r="K28670" s="64"/>
      <c r="L28670" s="64"/>
      <c r="M28670" s="64"/>
    </row>
    <row r="28671">
      <c r="E28671" s="80"/>
      <c r="H28671" s="64"/>
      <c r="I28671" s="64"/>
      <c r="K28671" s="64"/>
      <c r="L28671" s="64"/>
      <c r="M28671" s="64"/>
    </row>
    <row r="28672">
      <c r="E28672" s="80"/>
      <c r="H28672" s="64"/>
      <c r="I28672" s="64"/>
      <c r="K28672" s="64"/>
      <c r="L28672" s="64"/>
      <c r="M28672" s="64"/>
    </row>
    <row r="28673">
      <c r="E28673" s="80"/>
      <c r="H28673" s="64"/>
      <c r="I28673" s="64"/>
      <c r="K28673" s="64"/>
      <c r="L28673" s="64"/>
      <c r="M28673" s="64"/>
    </row>
    <row r="28674">
      <c r="E28674" s="80"/>
      <c r="H28674" s="64"/>
      <c r="I28674" s="64"/>
      <c r="K28674" s="64"/>
      <c r="L28674" s="64"/>
      <c r="M28674" s="64"/>
    </row>
    <row r="28675">
      <c r="E28675" s="80"/>
      <c r="H28675" s="64"/>
      <c r="I28675" s="64"/>
      <c r="K28675" s="64"/>
      <c r="L28675" s="64"/>
      <c r="M28675" s="64"/>
    </row>
    <row r="28676">
      <c r="E28676" s="80"/>
      <c r="H28676" s="64"/>
      <c r="I28676" s="64"/>
      <c r="K28676" s="64"/>
      <c r="L28676" s="64"/>
      <c r="M28676" s="64"/>
    </row>
    <row r="28677">
      <c r="E28677" s="80"/>
      <c r="H28677" s="64"/>
      <c r="I28677" s="64"/>
      <c r="K28677" s="64"/>
      <c r="L28677" s="64"/>
      <c r="M28677" s="64"/>
    </row>
    <row r="28678">
      <c r="E28678" s="80"/>
      <c r="H28678" s="64"/>
      <c r="I28678" s="64"/>
      <c r="K28678" s="64"/>
      <c r="L28678" s="64"/>
      <c r="M28678" s="64"/>
    </row>
    <row r="28679">
      <c r="E28679" s="80"/>
      <c r="H28679" s="64"/>
      <c r="I28679" s="64"/>
      <c r="K28679" s="64"/>
      <c r="L28679" s="64"/>
      <c r="M28679" s="64"/>
    </row>
    <row r="28680">
      <c r="E28680" s="80"/>
      <c r="H28680" s="64"/>
      <c r="I28680" s="64"/>
      <c r="K28680" s="64"/>
      <c r="L28680" s="64"/>
      <c r="M28680" s="64"/>
    </row>
    <row r="28681">
      <c r="E28681" s="80"/>
      <c r="H28681" s="64"/>
      <c r="I28681" s="64"/>
      <c r="K28681" s="64"/>
      <c r="L28681" s="64"/>
      <c r="M28681" s="64"/>
    </row>
    <row r="28682">
      <c r="E28682" s="80"/>
      <c r="H28682" s="64"/>
      <c r="I28682" s="64"/>
      <c r="K28682" s="64"/>
      <c r="L28682" s="64"/>
      <c r="M28682" s="64"/>
    </row>
    <row r="28683">
      <c r="E28683" s="80"/>
      <c r="H28683" s="64"/>
      <c r="I28683" s="64"/>
      <c r="K28683" s="64"/>
      <c r="L28683" s="64"/>
      <c r="M28683" s="64"/>
    </row>
    <row r="28684">
      <c r="E28684" s="80"/>
      <c r="H28684" s="64"/>
      <c r="I28684" s="64"/>
      <c r="K28684" s="64"/>
      <c r="L28684" s="64"/>
      <c r="M28684" s="64"/>
    </row>
    <row r="28685">
      <c r="E28685" s="80"/>
      <c r="H28685" s="64"/>
      <c r="I28685" s="64"/>
      <c r="K28685" s="64"/>
      <c r="L28685" s="64"/>
      <c r="M28685" s="64"/>
    </row>
    <row r="28686">
      <c r="E28686" s="80"/>
      <c r="H28686" s="64"/>
      <c r="I28686" s="64"/>
      <c r="K28686" s="64"/>
      <c r="L28686" s="64"/>
      <c r="M28686" s="64"/>
    </row>
    <row r="28687">
      <c r="E28687" s="80"/>
      <c r="H28687" s="64"/>
      <c r="I28687" s="64"/>
      <c r="K28687" s="64"/>
      <c r="L28687" s="64"/>
      <c r="M28687" s="64"/>
    </row>
    <row r="28688">
      <c r="E28688" s="80"/>
      <c r="H28688" s="64"/>
      <c r="I28688" s="64"/>
      <c r="K28688" s="64"/>
      <c r="L28688" s="64"/>
      <c r="M28688" s="64"/>
    </row>
    <row r="28689">
      <c r="E28689" s="80"/>
      <c r="H28689" s="64"/>
      <c r="I28689" s="64"/>
      <c r="K28689" s="64"/>
      <c r="L28689" s="64"/>
      <c r="M28689" s="64"/>
    </row>
    <row r="28690">
      <c r="E28690" s="80"/>
      <c r="H28690" s="64"/>
      <c r="I28690" s="64"/>
      <c r="K28690" s="64"/>
      <c r="L28690" s="64"/>
      <c r="M28690" s="64"/>
    </row>
    <row r="28691">
      <c r="E28691" s="80"/>
      <c r="H28691" s="64"/>
      <c r="I28691" s="64"/>
      <c r="K28691" s="64"/>
      <c r="L28691" s="64"/>
      <c r="M28691" s="64"/>
    </row>
    <row r="28692">
      <c r="E28692" s="80"/>
      <c r="H28692" s="64"/>
      <c r="I28692" s="64"/>
      <c r="K28692" s="64"/>
      <c r="L28692" s="64"/>
      <c r="M28692" s="64"/>
    </row>
    <row r="28693">
      <c r="E28693" s="80"/>
      <c r="H28693" s="64"/>
      <c r="I28693" s="64"/>
      <c r="K28693" s="64"/>
      <c r="L28693" s="64"/>
      <c r="M28693" s="64"/>
    </row>
    <row r="28694">
      <c r="E28694" s="80"/>
      <c r="H28694" s="64"/>
      <c r="I28694" s="64"/>
      <c r="K28694" s="64"/>
      <c r="L28694" s="64"/>
      <c r="M28694" s="64"/>
    </row>
    <row r="28695">
      <c r="E28695" s="80"/>
      <c r="H28695" s="64"/>
      <c r="I28695" s="64"/>
      <c r="K28695" s="64"/>
      <c r="L28695" s="64"/>
      <c r="M28695" s="64"/>
    </row>
    <row r="28696">
      <c r="E28696" s="80"/>
      <c r="H28696" s="64"/>
      <c r="I28696" s="64"/>
      <c r="K28696" s="64"/>
      <c r="L28696" s="64"/>
      <c r="M28696" s="64"/>
    </row>
    <row r="28697">
      <c r="E28697" s="80"/>
      <c r="H28697" s="64"/>
      <c r="I28697" s="64"/>
      <c r="K28697" s="64"/>
      <c r="L28697" s="64"/>
      <c r="M28697" s="64"/>
    </row>
    <row r="28698">
      <c r="E28698" s="80"/>
      <c r="H28698" s="64"/>
      <c r="I28698" s="64"/>
      <c r="K28698" s="64"/>
      <c r="L28698" s="64"/>
      <c r="M28698" s="64"/>
    </row>
    <row r="28699">
      <c r="E28699" s="80"/>
      <c r="H28699" s="64"/>
      <c r="I28699" s="64"/>
      <c r="K28699" s="64"/>
      <c r="L28699" s="64"/>
      <c r="M28699" s="64"/>
    </row>
    <row r="28700">
      <c r="E28700" s="80"/>
      <c r="H28700" s="64"/>
      <c r="I28700" s="64"/>
      <c r="K28700" s="64"/>
      <c r="L28700" s="64"/>
      <c r="M28700" s="64"/>
    </row>
    <row r="28701">
      <c r="E28701" s="80"/>
      <c r="H28701" s="64"/>
      <c r="I28701" s="64"/>
      <c r="K28701" s="64"/>
      <c r="L28701" s="64"/>
      <c r="M28701" s="64"/>
    </row>
    <row r="28702">
      <c r="E28702" s="80"/>
      <c r="H28702" s="64"/>
      <c r="I28702" s="64"/>
      <c r="K28702" s="64"/>
      <c r="L28702" s="64"/>
      <c r="M28702" s="64"/>
    </row>
    <row r="28703">
      <c r="E28703" s="80"/>
      <c r="H28703" s="64"/>
      <c r="I28703" s="64"/>
      <c r="K28703" s="64"/>
      <c r="L28703" s="64"/>
      <c r="M28703" s="64"/>
    </row>
    <row r="28704">
      <c r="E28704" s="80"/>
      <c r="H28704" s="64"/>
      <c r="I28704" s="64"/>
      <c r="K28704" s="64"/>
      <c r="L28704" s="64"/>
      <c r="M28704" s="64"/>
    </row>
    <row r="28705">
      <c r="E28705" s="80"/>
      <c r="H28705" s="64"/>
      <c r="I28705" s="64"/>
      <c r="K28705" s="64"/>
      <c r="L28705" s="64"/>
      <c r="M28705" s="64"/>
    </row>
    <row r="28706">
      <c r="E28706" s="80"/>
      <c r="H28706" s="64"/>
      <c r="I28706" s="64"/>
      <c r="K28706" s="64"/>
      <c r="L28706" s="64"/>
      <c r="M28706" s="64"/>
    </row>
    <row r="28707">
      <c r="E28707" s="80"/>
      <c r="H28707" s="64"/>
      <c r="I28707" s="64"/>
      <c r="K28707" s="64"/>
      <c r="L28707" s="64"/>
      <c r="M28707" s="64"/>
    </row>
    <row r="28708">
      <c r="E28708" s="80"/>
      <c r="H28708" s="64"/>
      <c r="I28708" s="64"/>
      <c r="K28708" s="64"/>
      <c r="L28708" s="64"/>
      <c r="M28708" s="64"/>
    </row>
    <row r="28709">
      <c r="E28709" s="80"/>
      <c r="H28709" s="64"/>
      <c r="I28709" s="64"/>
      <c r="K28709" s="64"/>
      <c r="L28709" s="64"/>
      <c r="M28709" s="64"/>
    </row>
    <row r="28710">
      <c r="E28710" s="80"/>
      <c r="H28710" s="64"/>
      <c r="I28710" s="64"/>
      <c r="K28710" s="64"/>
      <c r="L28710" s="64"/>
      <c r="M28710" s="64"/>
    </row>
    <row r="28711">
      <c r="E28711" s="80"/>
      <c r="H28711" s="64"/>
      <c r="I28711" s="64"/>
      <c r="K28711" s="64"/>
      <c r="L28711" s="64"/>
      <c r="M28711" s="64"/>
    </row>
    <row r="28712">
      <c r="E28712" s="80"/>
      <c r="H28712" s="64"/>
      <c r="I28712" s="64"/>
      <c r="K28712" s="64"/>
      <c r="L28712" s="64"/>
      <c r="M28712" s="64"/>
    </row>
    <row r="28713">
      <c r="E28713" s="80"/>
      <c r="H28713" s="64"/>
      <c r="I28713" s="64"/>
      <c r="K28713" s="64"/>
      <c r="L28713" s="64"/>
      <c r="M28713" s="64"/>
    </row>
    <row r="28714">
      <c r="E28714" s="80"/>
      <c r="H28714" s="64"/>
      <c r="I28714" s="64"/>
      <c r="K28714" s="64"/>
      <c r="L28714" s="64"/>
      <c r="M28714" s="64"/>
    </row>
    <row r="28715">
      <c r="E28715" s="80"/>
      <c r="H28715" s="64"/>
      <c r="I28715" s="64"/>
      <c r="K28715" s="64"/>
      <c r="L28715" s="64"/>
      <c r="M28715" s="64"/>
    </row>
    <row r="28716">
      <c r="E28716" s="80"/>
      <c r="H28716" s="64"/>
      <c r="I28716" s="64"/>
      <c r="K28716" s="64"/>
      <c r="L28716" s="64"/>
      <c r="M28716" s="64"/>
    </row>
    <row r="28717">
      <c r="E28717" s="80"/>
      <c r="H28717" s="64"/>
      <c r="I28717" s="64"/>
      <c r="K28717" s="64"/>
      <c r="L28717" s="64"/>
      <c r="M28717" s="64"/>
    </row>
    <row r="28718">
      <c r="E28718" s="80"/>
      <c r="H28718" s="64"/>
      <c r="I28718" s="64"/>
      <c r="K28718" s="64"/>
      <c r="L28718" s="64"/>
      <c r="M28718" s="64"/>
    </row>
    <row r="28719">
      <c r="E28719" s="80"/>
      <c r="H28719" s="64"/>
      <c r="I28719" s="64"/>
      <c r="K28719" s="64"/>
      <c r="L28719" s="64"/>
      <c r="M28719" s="64"/>
    </row>
    <row r="28720">
      <c r="E28720" s="80"/>
      <c r="H28720" s="64"/>
      <c r="I28720" s="64"/>
      <c r="K28720" s="64"/>
      <c r="L28720" s="64"/>
      <c r="M28720" s="64"/>
    </row>
    <row r="28721">
      <c r="E28721" s="80"/>
      <c r="H28721" s="64"/>
      <c r="I28721" s="64"/>
      <c r="K28721" s="64"/>
      <c r="L28721" s="64"/>
      <c r="M28721" s="64"/>
    </row>
    <row r="28722">
      <c r="E28722" s="80"/>
      <c r="H28722" s="64"/>
      <c r="I28722" s="64"/>
      <c r="K28722" s="64"/>
      <c r="L28722" s="64"/>
      <c r="M28722" s="64"/>
    </row>
    <row r="28723">
      <c r="E28723" s="80"/>
      <c r="H28723" s="64"/>
      <c r="I28723" s="64"/>
      <c r="K28723" s="64"/>
      <c r="L28723" s="64"/>
      <c r="M28723" s="64"/>
    </row>
    <row r="28724">
      <c r="E28724" s="80"/>
      <c r="H28724" s="64"/>
      <c r="I28724" s="64"/>
      <c r="K28724" s="64"/>
      <c r="L28724" s="64"/>
      <c r="M28724" s="64"/>
    </row>
    <row r="28725">
      <c r="E28725" s="80"/>
      <c r="H28725" s="64"/>
      <c r="I28725" s="64"/>
      <c r="K28725" s="64"/>
      <c r="L28725" s="64"/>
      <c r="M28725" s="64"/>
    </row>
    <row r="28726">
      <c r="E28726" s="80"/>
      <c r="H28726" s="64"/>
      <c r="I28726" s="64"/>
      <c r="K28726" s="64"/>
      <c r="L28726" s="64"/>
      <c r="M28726" s="64"/>
    </row>
    <row r="28727">
      <c r="E28727" s="80"/>
      <c r="H28727" s="64"/>
      <c r="I28727" s="64"/>
      <c r="K28727" s="64"/>
      <c r="L28727" s="64"/>
      <c r="M28727" s="64"/>
    </row>
    <row r="28728">
      <c r="E28728" s="80"/>
      <c r="H28728" s="64"/>
      <c r="I28728" s="64"/>
      <c r="K28728" s="64"/>
      <c r="L28728" s="64"/>
      <c r="M28728" s="64"/>
    </row>
    <row r="28729">
      <c r="E28729" s="80"/>
      <c r="H28729" s="64"/>
      <c r="I28729" s="64"/>
      <c r="K28729" s="64"/>
      <c r="L28729" s="64"/>
      <c r="M28729" s="64"/>
    </row>
    <row r="28730">
      <c r="E28730" s="80"/>
      <c r="H28730" s="64"/>
      <c r="I28730" s="64"/>
      <c r="K28730" s="64"/>
      <c r="L28730" s="64"/>
      <c r="M28730" s="64"/>
    </row>
    <row r="28731">
      <c r="E28731" s="80"/>
      <c r="H28731" s="64"/>
      <c r="I28731" s="64"/>
      <c r="K28731" s="64"/>
      <c r="L28731" s="64"/>
      <c r="M28731" s="64"/>
    </row>
    <row r="28732">
      <c r="E28732" s="80"/>
      <c r="H28732" s="64"/>
      <c r="I28732" s="64"/>
      <c r="K28732" s="64"/>
      <c r="L28732" s="64"/>
      <c r="M28732" s="64"/>
    </row>
    <row r="28733">
      <c r="E28733" s="80"/>
      <c r="H28733" s="64"/>
      <c r="I28733" s="64"/>
      <c r="K28733" s="64"/>
      <c r="L28733" s="64"/>
      <c r="M28733" s="64"/>
    </row>
    <row r="28734">
      <c r="E28734" s="80"/>
      <c r="H28734" s="64"/>
      <c r="I28734" s="64"/>
      <c r="K28734" s="64"/>
      <c r="L28734" s="64"/>
      <c r="M28734" s="64"/>
    </row>
    <row r="28735">
      <c r="E28735" s="80"/>
      <c r="H28735" s="64"/>
      <c r="I28735" s="64"/>
      <c r="K28735" s="64"/>
      <c r="L28735" s="64"/>
      <c r="M28735" s="64"/>
    </row>
    <row r="28736">
      <c r="E28736" s="80"/>
      <c r="H28736" s="64"/>
      <c r="I28736" s="64"/>
      <c r="K28736" s="64"/>
      <c r="L28736" s="64"/>
      <c r="M28736" s="64"/>
    </row>
    <row r="28737">
      <c r="E28737" s="80"/>
      <c r="H28737" s="64"/>
      <c r="I28737" s="64"/>
      <c r="K28737" s="64"/>
      <c r="L28737" s="64"/>
      <c r="M28737" s="64"/>
    </row>
    <row r="28738">
      <c r="E28738" s="80"/>
      <c r="H28738" s="64"/>
      <c r="I28738" s="64"/>
      <c r="K28738" s="64"/>
      <c r="L28738" s="64"/>
      <c r="M28738" s="64"/>
    </row>
    <row r="28739">
      <c r="E28739" s="80"/>
      <c r="H28739" s="64"/>
      <c r="I28739" s="64"/>
      <c r="K28739" s="64"/>
      <c r="L28739" s="64"/>
      <c r="M28739" s="64"/>
    </row>
    <row r="28740">
      <c r="E28740" s="80"/>
      <c r="H28740" s="64"/>
      <c r="I28740" s="64"/>
      <c r="K28740" s="64"/>
      <c r="L28740" s="64"/>
      <c r="M28740" s="64"/>
    </row>
    <row r="28741">
      <c r="E28741" s="80"/>
      <c r="H28741" s="64"/>
      <c r="I28741" s="64"/>
      <c r="K28741" s="64"/>
      <c r="L28741" s="64"/>
      <c r="M28741" s="64"/>
    </row>
    <row r="28742">
      <c r="E28742" s="80"/>
      <c r="H28742" s="64"/>
      <c r="I28742" s="64"/>
      <c r="K28742" s="64"/>
      <c r="L28742" s="64"/>
      <c r="M28742" s="64"/>
    </row>
    <row r="28743">
      <c r="E28743" s="80"/>
      <c r="H28743" s="64"/>
      <c r="I28743" s="64"/>
      <c r="K28743" s="64"/>
      <c r="L28743" s="64"/>
      <c r="M28743" s="64"/>
    </row>
    <row r="28744">
      <c r="E28744" s="80"/>
      <c r="H28744" s="64"/>
      <c r="I28744" s="64"/>
      <c r="K28744" s="64"/>
      <c r="L28744" s="64"/>
      <c r="M28744" s="64"/>
    </row>
    <row r="28745">
      <c r="E28745" s="80"/>
      <c r="H28745" s="64"/>
      <c r="I28745" s="64"/>
      <c r="K28745" s="64"/>
      <c r="L28745" s="64"/>
      <c r="M28745" s="64"/>
    </row>
    <row r="28746">
      <c r="E28746" s="80"/>
      <c r="H28746" s="64"/>
      <c r="I28746" s="64"/>
      <c r="K28746" s="64"/>
      <c r="L28746" s="64"/>
      <c r="M28746" s="64"/>
    </row>
    <row r="28747">
      <c r="E28747" s="80"/>
      <c r="H28747" s="64"/>
      <c r="I28747" s="64"/>
      <c r="K28747" s="64"/>
      <c r="L28747" s="64"/>
      <c r="M28747" s="64"/>
    </row>
    <row r="28748">
      <c r="E28748" s="80"/>
      <c r="H28748" s="64"/>
      <c r="I28748" s="64"/>
      <c r="K28748" s="64"/>
      <c r="L28748" s="64"/>
      <c r="M28748" s="64"/>
    </row>
    <row r="28749">
      <c r="E28749" s="80"/>
      <c r="H28749" s="64"/>
      <c r="I28749" s="64"/>
      <c r="K28749" s="64"/>
      <c r="L28749" s="64"/>
      <c r="M28749" s="64"/>
    </row>
    <row r="28750">
      <c r="E28750" s="80"/>
      <c r="H28750" s="64"/>
      <c r="I28750" s="64"/>
      <c r="K28750" s="64"/>
      <c r="L28750" s="64"/>
      <c r="M28750" s="64"/>
    </row>
    <row r="28751">
      <c r="E28751" s="80"/>
      <c r="H28751" s="64"/>
      <c r="I28751" s="64"/>
      <c r="K28751" s="64"/>
      <c r="L28751" s="64"/>
      <c r="M28751" s="64"/>
    </row>
    <row r="28752">
      <c r="E28752" s="80"/>
      <c r="H28752" s="64"/>
      <c r="I28752" s="64"/>
      <c r="K28752" s="64"/>
      <c r="L28752" s="64"/>
      <c r="M28752" s="64"/>
    </row>
    <row r="28753">
      <c r="E28753" s="80"/>
      <c r="H28753" s="64"/>
      <c r="I28753" s="64"/>
      <c r="K28753" s="64"/>
      <c r="L28753" s="64"/>
      <c r="M28753" s="64"/>
    </row>
    <row r="28754">
      <c r="E28754" s="80"/>
      <c r="H28754" s="64"/>
      <c r="I28754" s="64"/>
      <c r="K28754" s="64"/>
      <c r="L28754" s="64"/>
      <c r="M28754" s="64"/>
    </row>
    <row r="28755">
      <c r="E28755" s="80"/>
      <c r="H28755" s="64"/>
      <c r="I28755" s="64"/>
      <c r="K28755" s="64"/>
      <c r="L28755" s="64"/>
      <c r="M28755" s="64"/>
    </row>
    <row r="28756">
      <c r="E28756" s="80"/>
      <c r="H28756" s="64"/>
      <c r="I28756" s="64"/>
      <c r="K28756" s="64"/>
      <c r="L28756" s="64"/>
      <c r="M28756" s="64"/>
    </row>
    <row r="28757">
      <c r="E28757" s="80"/>
      <c r="H28757" s="64"/>
      <c r="I28757" s="64"/>
      <c r="K28757" s="64"/>
      <c r="L28757" s="64"/>
      <c r="M28757" s="64"/>
    </row>
    <row r="28758">
      <c r="E28758" s="80"/>
      <c r="H28758" s="64"/>
      <c r="I28758" s="64"/>
      <c r="K28758" s="64"/>
      <c r="L28758" s="64"/>
      <c r="M28758" s="64"/>
    </row>
    <row r="28759">
      <c r="E28759" s="80"/>
      <c r="H28759" s="64"/>
      <c r="I28759" s="64"/>
      <c r="K28759" s="64"/>
      <c r="L28759" s="64"/>
      <c r="M28759" s="64"/>
    </row>
    <row r="28760">
      <c r="E28760" s="80"/>
      <c r="H28760" s="64"/>
      <c r="I28760" s="64"/>
      <c r="K28760" s="64"/>
      <c r="L28760" s="64"/>
      <c r="M28760" s="64"/>
    </row>
    <row r="28761">
      <c r="E28761" s="80"/>
      <c r="H28761" s="64"/>
      <c r="I28761" s="64"/>
      <c r="K28761" s="64"/>
      <c r="L28761" s="64"/>
      <c r="M28761" s="64"/>
    </row>
    <row r="28762">
      <c r="E28762" s="80"/>
      <c r="H28762" s="64"/>
      <c r="I28762" s="64"/>
      <c r="K28762" s="64"/>
      <c r="L28762" s="64"/>
      <c r="M28762" s="64"/>
    </row>
    <row r="28763">
      <c r="E28763" s="80"/>
      <c r="H28763" s="64"/>
      <c r="I28763" s="64"/>
      <c r="K28763" s="64"/>
      <c r="L28763" s="64"/>
      <c r="M28763" s="64"/>
    </row>
    <row r="28764">
      <c r="E28764" s="80"/>
      <c r="H28764" s="64"/>
      <c r="I28764" s="64"/>
      <c r="K28764" s="64"/>
      <c r="L28764" s="64"/>
      <c r="M28764" s="64"/>
    </row>
    <row r="28765">
      <c r="E28765" s="80"/>
      <c r="H28765" s="64"/>
      <c r="I28765" s="64"/>
      <c r="K28765" s="64"/>
      <c r="L28765" s="64"/>
      <c r="M28765" s="64"/>
    </row>
    <row r="28766">
      <c r="E28766" s="80"/>
      <c r="H28766" s="64"/>
      <c r="I28766" s="64"/>
      <c r="K28766" s="64"/>
      <c r="L28766" s="64"/>
      <c r="M28766" s="64"/>
    </row>
    <row r="28767">
      <c r="E28767" s="80"/>
      <c r="H28767" s="64"/>
      <c r="I28767" s="64"/>
      <c r="K28767" s="64"/>
      <c r="L28767" s="64"/>
      <c r="M28767" s="64"/>
    </row>
    <row r="28768">
      <c r="E28768" s="80"/>
      <c r="H28768" s="64"/>
      <c r="I28768" s="64"/>
      <c r="K28768" s="64"/>
      <c r="L28768" s="64"/>
      <c r="M28768" s="64"/>
    </row>
    <row r="28769">
      <c r="E28769" s="80"/>
      <c r="H28769" s="64"/>
      <c r="I28769" s="64"/>
      <c r="K28769" s="64"/>
      <c r="L28769" s="64"/>
      <c r="M28769" s="64"/>
    </row>
    <row r="28770">
      <c r="E28770" s="80"/>
      <c r="H28770" s="64"/>
      <c r="I28770" s="64"/>
      <c r="K28770" s="64"/>
      <c r="L28770" s="64"/>
      <c r="M28770" s="64"/>
    </row>
    <row r="28771">
      <c r="E28771" s="80"/>
      <c r="H28771" s="64"/>
      <c r="I28771" s="64"/>
      <c r="K28771" s="64"/>
      <c r="L28771" s="64"/>
      <c r="M28771" s="64"/>
    </row>
    <row r="28772">
      <c r="E28772" s="80"/>
      <c r="H28772" s="64"/>
      <c r="I28772" s="64"/>
      <c r="K28772" s="64"/>
      <c r="L28772" s="64"/>
      <c r="M28772" s="64"/>
    </row>
    <row r="28773">
      <c r="E28773" s="80"/>
      <c r="H28773" s="64"/>
      <c r="I28773" s="64"/>
      <c r="K28773" s="64"/>
      <c r="L28773" s="64"/>
      <c r="M28773" s="64"/>
    </row>
    <row r="28774">
      <c r="E28774" s="80"/>
      <c r="H28774" s="64"/>
      <c r="I28774" s="64"/>
      <c r="K28774" s="64"/>
      <c r="L28774" s="64"/>
      <c r="M28774" s="64"/>
    </row>
    <row r="28775">
      <c r="E28775" s="80"/>
      <c r="H28775" s="64"/>
      <c r="I28775" s="64"/>
      <c r="K28775" s="64"/>
      <c r="L28775" s="64"/>
      <c r="M28775" s="64"/>
    </row>
    <row r="28776">
      <c r="E28776" s="80"/>
      <c r="H28776" s="64"/>
      <c r="I28776" s="64"/>
      <c r="K28776" s="64"/>
      <c r="L28776" s="64"/>
      <c r="M28776" s="64"/>
    </row>
    <row r="28777">
      <c r="E28777" s="80"/>
      <c r="H28777" s="64"/>
      <c r="I28777" s="64"/>
      <c r="K28777" s="64"/>
      <c r="L28777" s="64"/>
      <c r="M28777" s="64"/>
    </row>
    <row r="28778">
      <c r="E28778" s="80"/>
      <c r="H28778" s="64"/>
      <c r="I28778" s="64"/>
      <c r="K28778" s="64"/>
      <c r="L28778" s="64"/>
      <c r="M28778" s="64"/>
    </row>
    <row r="28779">
      <c r="E28779" s="80"/>
      <c r="H28779" s="64"/>
      <c r="I28779" s="64"/>
      <c r="K28779" s="64"/>
      <c r="L28779" s="64"/>
      <c r="M28779" s="64"/>
    </row>
    <row r="28780">
      <c r="E28780" s="80"/>
      <c r="H28780" s="64"/>
      <c r="I28780" s="64"/>
      <c r="K28780" s="64"/>
      <c r="L28780" s="64"/>
      <c r="M28780" s="64"/>
    </row>
    <row r="28781">
      <c r="E28781" s="80"/>
      <c r="H28781" s="64"/>
      <c r="I28781" s="64"/>
      <c r="K28781" s="64"/>
      <c r="L28781" s="64"/>
      <c r="M28781" s="64"/>
    </row>
    <row r="28782">
      <c r="E28782" s="80"/>
      <c r="H28782" s="64"/>
      <c r="I28782" s="64"/>
      <c r="K28782" s="64"/>
      <c r="L28782" s="64"/>
      <c r="M28782" s="64"/>
    </row>
    <row r="28783">
      <c r="E28783" s="80"/>
      <c r="H28783" s="64"/>
      <c r="I28783" s="64"/>
      <c r="K28783" s="64"/>
      <c r="L28783" s="64"/>
      <c r="M28783" s="64"/>
    </row>
    <row r="28784">
      <c r="E28784" s="80"/>
      <c r="H28784" s="64"/>
      <c r="I28784" s="64"/>
      <c r="K28784" s="64"/>
      <c r="L28784" s="64"/>
      <c r="M28784" s="64"/>
    </row>
    <row r="28785">
      <c r="E28785" s="80"/>
      <c r="H28785" s="64"/>
      <c r="I28785" s="64"/>
      <c r="K28785" s="64"/>
      <c r="L28785" s="64"/>
      <c r="M28785" s="64"/>
    </row>
    <row r="28786">
      <c r="E28786" s="80"/>
      <c r="H28786" s="64"/>
      <c r="I28786" s="64"/>
      <c r="K28786" s="64"/>
      <c r="L28786" s="64"/>
      <c r="M28786" s="64"/>
    </row>
    <row r="28787">
      <c r="E28787" s="80"/>
      <c r="H28787" s="64"/>
      <c r="I28787" s="64"/>
      <c r="K28787" s="64"/>
      <c r="L28787" s="64"/>
      <c r="M28787" s="64"/>
    </row>
    <row r="28788">
      <c r="E28788" s="80"/>
      <c r="H28788" s="64"/>
      <c r="I28788" s="64"/>
      <c r="K28788" s="64"/>
      <c r="L28788" s="64"/>
      <c r="M28788" s="64"/>
    </row>
    <row r="28789">
      <c r="E28789" s="80"/>
      <c r="H28789" s="64"/>
      <c r="I28789" s="64"/>
      <c r="K28789" s="64"/>
      <c r="L28789" s="64"/>
      <c r="M28789" s="64"/>
    </row>
    <row r="28790">
      <c r="E28790" s="80"/>
      <c r="H28790" s="64"/>
      <c r="I28790" s="64"/>
      <c r="K28790" s="64"/>
      <c r="L28790" s="64"/>
      <c r="M28790" s="64"/>
    </row>
    <row r="28791">
      <c r="E28791" s="80"/>
      <c r="H28791" s="64"/>
      <c r="I28791" s="64"/>
      <c r="K28791" s="64"/>
      <c r="L28791" s="64"/>
      <c r="M28791" s="64"/>
    </row>
    <row r="28792">
      <c r="E28792" s="80"/>
      <c r="H28792" s="64"/>
      <c r="I28792" s="64"/>
      <c r="K28792" s="64"/>
      <c r="L28792" s="64"/>
      <c r="M28792" s="64"/>
    </row>
    <row r="28793">
      <c r="E28793" s="80"/>
      <c r="H28793" s="64"/>
      <c r="I28793" s="64"/>
      <c r="K28793" s="64"/>
      <c r="L28793" s="64"/>
      <c r="M28793" s="64"/>
    </row>
    <row r="28794">
      <c r="E28794" s="80"/>
      <c r="H28794" s="64"/>
      <c r="I28794" s="64"/>
      <c r="K28794" s="64"/>
      <c r="L28794" s="64"/>
      <c r="M28794" s="64"/>
    </row>
    <row r="28795">
      <c r="E28795" s="80"/>
      <c r="H28795" s="64"/>
      <c r="I28795" s="64"/>
      <c r="K28795" s="64"/>
      <c r="L28795" s="64"/>
      <c r="M28795" s="64"/>
    </row>
    <row r="28796">
      <c r="E28796" s="80"/>
      <c r="H28796" s="64"/>
      <c r="I28796" s="64"/>
      <c r="K28796" s="64"/>
      <c r="L28796" s="64"/>
      <c r="M28796" s="64"/>
    </row>
    <row r="28797">
      <c r="E28797" s="80"/>
      <c r="H28797" s="64"/>
      <c r="I28797" s="64"/>
      <c r="K28797" s="64"/>
      <c r="L28797" s="64"/>
      <c r="M28797" s="64"/>
    </row>
    <row r="28798">
      <c r="E28798" s="80"/>
      <c r="H28798" s="64"/>
      <c r="I28798" s="64"/>
      <c r="K28798" s="64"/>
      <c r="L28798" s="64"/>
      <c r="M28798" s="64"/>
    </row>
    <row r="28799">
      <c r="E28799" s="80"/>
      <c r="H28799" s="64"/>
      <c r="I28799" s="64"/>
      <c r="K28799" s="64"/>
      <c r="L28799" s="64"/>
      <c r="M28799" s="64"/>
    </row>
    <row r="28800">
      <c r="E28800" s="80"/>
      <c r="H28800" s="64"/>
      <c r="I28800" s="64"/>
      <c r="K28800" s="64"/>
      <c r="L28800" s="64"/>
      <c r="M28800" s="64"/>
    </row>
    <row r="28801">
      <c r="E28801" s="80"/>
      <c r="H28801" s="64"/>
      <c r="I28801" s="64"/>
      <c r="K28801" s="64"/>
      <c r="L28801" s="64"/>
      <c r="M28801" s="64"/>
    </row>
    <row r="28802">
      <c r="E28802" s="80"/>
      <c r="H28802" s="64"/>
      <c r="I28802" s="64"/>
      <c r="K28802" s="64"/>
      <c r="L28802" s="64"/>
      <c r="M28802" s="64"/>
    </row>
    <row r="28803">
      <c r="E28803" s="80"/>
      <c r="H28803" s="64"/>
      <c r="I28803" s="64"/>
      <c r="K28803" s="64"/>
      <c r="L28803" s="64"/>
      <c r="M28803" s="64"/>
    </row>
    <row r="28804">
      <c r="E28804" s="80"/>
      <c r="H28804" s="64"/>
      <c r="I28804" s="64"/>
      <c r="K28804" s="64"/>
      <c r="L28804" s="64"/>
      <c r="M28804" s="64"/>
    </row>
    <row r="28805">
      <c r="E28805" s="80"/>
      <c r="H28805" s="64"/>
      <c r="I28805" s="64"/>
      <c r="K28805" s="64"/>
      <c r="L28805" s="64"/>
      <c r="M28805" s="64"/>
    </row>
    <row r="28806">
      <c r="E28806" s="80"/>
      <c r="H28806" s="64"/>
      <c r="I28806" s="64"/>
      <c r="K28806" s="64"/>
      <c r="L28806" s="64"/>
      <c r="M28806" s="64"/>
    </row>
    <row r="28807">
      <c r="E28807" s="80"/>
      <c r="H28807" s="64"/>
      <c r="I28807" s="64"/>
      <c r="K28807" s="64"/>
      <c r="L28807" s="64"/>
      <c r="M28807" s="64"/>
    </row>
    <row r="28808">
      <c r="E28808" s="80"/>
      <c r="H28808" s="64"/>
      <c r="I28808" s="64"/>
      <c r="K28808" s="64"/>
      <c r="L28808" s="64"/>
      <c r="M28808" s="64"/>
    </row>
    <row r="28809">
      <c r="E28809" s="80"/>
      <c r="H28809" s="64"/>
      <c r="I28809" s="64"/>
      <c r="K28809" s="64"/>
      <c r="L28809" s="64"/>
      <c r="M28809" s="64"/>
    </row>
    <row r="28810">
      <c r="E28810" s="80"/>
      <c r="H28810" s="64"/>
      <c r="I28810" s="64"/>
      <c r="K28810" s="64"/>
      <c r="L28810" s="64"/>
      <c r="M28810" s="64"/>
    </row>
    <row r="28811">
      <c r="E28811" s="80"/>
      <c r="H28811" s="64"/>
      <c r="I28811" s="64"/>
      <c r="K28811" s="64"/>
      <c r="L28811" s="64"/>
      <c r="M28811" s="64"/>
    </row>
    <row r="28812">
      <c r="E28812" s="80"/>
      <c r="H28812" s="64"/>
      <c r="I28812" s="64"/>
      <c r="K28812" s="64"/>
      <c r="L28812" s="64"/>
      <c r="M28812" s="64"/>
    </row>
    <row r="28813">
      <c r="E28813" s="80"/>
      <c r="H28813" s="64"/>
      <c r="I28813" s="64"/>
      <c r="K28813" s="64"/>
      <c r="L28813" s="64"/>
      <c r="M28813" s="64"/>
    </row>
    <row r="28814">
      <c r="E28814" s="80"/>
      <c r="H28814" s="64"/>
      <c r="I28814" s="64"/>
      <c r="K28814" s="64"/>
      <c r="L28814" s="64"/>
      <c r="M28814" s="64"/>
    </row>
    <row r="28815">
      <c r="E28815" s="80"/>
      <c r="H28815" s="64"/>
      <c r="I28815" s="64"/>
      <c r="K28815" s="64"/>
      <c r="L28815" s="64"/>
      <c r="M28815" s="64"/>
    </row>
    <row r="28816">
      <c r="E28816" s="80"/>
      <c r="H28816" s="64"/>
      <c r="I28816" s="64"/>
      <c r="K28816" s="64"/>
      <c r="L28816" s="64"/>
      <c r="M28816" s="64"/>
    </row>
    <row r="28817">
      <c r="E28817" s="80"/>
      <c r="H28817" s="64"/>
      <c r="I28817" s="64"/>
      <c r="K28817" s="64"/>
      <c r="L28817" s="64"/>
      <c r="M28817" s="64"/>
    </row>
    <row r="28818">
      <c r="E28818" s="80"/>
      <c r="H28818" s="64"/>
      <c r="I28818" s="64"/>
      <c r="K28818" s="64"/>
      <c r="L28818" s="64"/>
      <c r="M28818" s="64"/>
    </row>
    <row r="28819">
      <c r="E28819" s="80"/>
      <c r="H28819" s="64"/>
      <c r="I28819" s="64"/>
      <c r="K28819" s="64"/>
      <c r="L28819" s="64"/>
      <c r="M28819" s="64"/>
    </row>
    <row r="28820">
      <c r="E28820" s="80"/>
      <c r="H28820" s="64"/>
      <c r="I28820" s="64"/>
      <c r="K28820" s="64"/>
      <c r="L28820" s="64"/>
      <c r="M28820" s="64"/>
    </row>
    <row r="28821">
      <c r="E28821" s="80"/>
      <c r="H28821" s="64"/>
      <c r="I28821" s="64"/>
      <c r="K28821" s="64"/>
      <c r="L28821" s="64"/>
      <c r="M28821" s="64"/>
    </row>
    <row r="28822">
      <c r="E28822" s="80"/>
      <c r="H28822" s="64"/>
      <c r="I28822" s="64"/>
      <c r="K28822" s="64"/>
      <c r="L28822" s="64"/>
      <c r="M28822" s="64"/>
    </row>
    <row r="28823">
      <c r="E28823" s="80"/>
      <c r="H28823" s="64"/>
      <c r="I28823" s="64"/>
      <c r="K28823" s="64"/>
      <c r="L28823" s="64"/>
      <c r="M28823" s="64"/>
    </row>
    <row r="28824">
      <c r="E28824" s="80"/>
      <c r="H28824" s="64"/>
      <c r="I28824" s="64"/>
      <c r="K28824" s="64"/>
      <c r="L28824" s="64"/>
      <c r="M28824" s="64"/>
    </row>
    <row r="28825">
      <c r="E28825" s="80"/>
      <c r="H28825" s="64"/>
      <c r="I28825" s="64"/>
      <c r="K28825" s="64"/>
      <c r="L28825" s="64"/>
      <c r="M28825" s="64"/>
    </row>
    <row r="28826">
      <c r="E28826" s="80"/>
      <c r="H28826" s="64"/>
      <c r="I28826" s="64"/>
      <c r="K28826" s="64"/>
      <c r="L28826" s="64"/>
      <c r="M28826" s="64"/>
    </row>
    <row r="28827">
      <c r="E28827" s="80"/>
      <c r="H28827" s="64"/>
      <c r="I28827" s="64"/>
      <c r="K28827" s="64"/>
      <c r="L28827" s="64"/>
      <c r="M28827" s="64"/>
    </row>
    <row r="28828">
      <c r="E28828" s="80"/>
      <c r="H28828" s="64"/>
      <c r="I28828" s="64"/>
      <c r="K28828" s="64"/>
      <c r="L28828" s="64"/>
      <c r="M28828" s="64"/>
    </row>
    <row r="28829">
      <c r="E28829" s="80"/>
      <c r="H28829" s="64"/>
      <c r="I28829" s="64"/>
      <c r="K28829" s="64"/>
      <c r="L28829" s="64"/>
      <c r="M28829" s="64"/>
    </row>
    <row r="28830">
      <c r="E28830" s="80"/>
      <c r="H28830" s="64"/>
      <c r="I28830" s="64"/>
      <c r="K28830" s="64"/>
      <c r="L28830" s="64"/>
      <c r="M28830" s="64"/>
    </row>
    <row r="28831">
      <c r="E28831" s="80"/>
      <c r="H28831" s="64"/>
      <c r="I28831" s="64"/>
      <c r="K28831" s="64"/>
      <c r="L28831" s="64"/>
      <c r="M28831" s="64"/>
    </row>
    <row r="28832">
      <c r="E28832" s="80"/>
      <c r="H28832" s="64"/>
      <c r="I28832" s="64"/>
      <c r="K28832" s="64"/>
      <c r="L28832" s="64"/>
      <c r="M28832" s="64"/>
    </row>
    <row r="28833">
      <c r="E28833" s="80"/>
      <c r="H28833" s="64"/>
      <c r="I28833" s="64"/>
      <c r="K28833" s="64"/>
      <c r="L28833" s="64"/>
      <c r="M28833" s="64"/>
    </row>
    <row r="28834">
      <c r="E28834" s="80"/>
      <c r="H28834" s="64"/>
      <c r="I28834" s="64"/>
      <c r="K28834" s="64"/>
      <c r="L28834" s="64"/>
      <c r="M28834" s="64"/>
    </row>
    <row r="28835">
      <c r="E28835" s="80"/>
      <c r="H28835" s="64"/>
      <c r="I28835" s="64"/>
      <c r="K28835" s="64"/>
      <c r="L28835" s="64"/>
      <c r="M28835" s="64"/>
    </row>
    <row r="28836">
      <c r="E28836" s="80"/>
      <c r="H28836" s="64"/>
      <c r="I28836" s="64"/>
      <c r="K28836" s="64"/>
      <c r="L28836" s="64"/>
      <c r="M28836" s="64"/>
    </row>
    <row r="28837">
      <c r="E28837" s="80"/>
      <c r="H28837" s="64"/>
      <c r="I28837" s="64"/>
      <c r="K28837" s="64"/>
      <c r="L28837" s="64"/>
      <c r="M28837" s="64"/>
    </row>
    <row r="28838">
      <c r="E28838" s="80"/>
      <c r="H28838" s="64"/>
      <c r="I28838" s="64"/>
      <c r="K28838" s="64"/>
      <c r="L28838" s="64"/>
      <c r="M28838" s="64"/>
    </row>
    <row r="28839">
      <c r="E28839" s="80"/>
      <c r="H28839" s="64"/>
      <c r="I28839" s="64"/>
      <c r="K28839" s="64"/>
      <c r="L28839" s="64"/>
      <c r="M28839" s="64"/>
    </row>
    <row r="28840">
      <c r="E28840" s="80"/>
      <c r="H28840" s="64"/>
      <c r="I28840" s="64"/>
      <c r="K28840" s="64"/>
      <c r="L28840" s="64"/>
      <c r="M28840" s="64"/>
    </row>
    <row r="28841">
      <c r="E28841" s="80"/>
      <c r="H28841" s="64"/>
      <c r="I28841" s="64"/>
      <c r="K28841" s="64"/>
      <c r="L28841" s="64"/>
      <c r="M28841" s="64"/>
    </row>
    <row r="28842">
      <c r="E28842" s="80"/>
      <c r="H28842" s="64"/>
      <c r="I28842" s="64"/>
      <c r="K28842" s="64"/>
      <c r="L28842" s="64"/>
      <c r="M28842" s="64"/>
    </row>
    <row r="28843">
      <c r="E28843" s="80"/>
      <c r="H28843" s="64"/>
      <c r="I28843" s="64"/>
      <c r="K28843" s="64"/>
      <c r="L28843" s="64"/>
      <c r="M28843" s="64"/>
    </row>
    <row r="28844">
      <c r="E28844" s="80"/>
      <c r="H28844" s="64"/>
      <c r="I28844" s="64"/>
      <c r="K28844" s="64"/>
      <c r="L28844" s="64"/>
      <c r="M28844" s="64"/>
    </row>
    <row r="28845">
      <c r="E28845" s="80"/>
      <c r="H28845" s="64"/>
      <c r="I28845" s="64"/>
      <c r="K28845" s="64"/>
      <c r="L28845" s="64"/>
      <c r="M28845" s="64"/>
    </row>
    <row r="28846">
      <c r="E28846" s="80"/>
      <c r="H28846" s="64"/>
      <c r="I28846" s="64"/>
      <c r="K28846" s="64"/>
      <c r="L28846" s="64"/>
      <c r="M28846" s="64"/>
    </row>
    <row r="28847">
      <c r="E28847" s="80"/>
      <c r="H28847" s="64"/>
      <c r="I28847" s="64"/>
      <c r="K28847" s="64"/>
      <c r="L28847" s="64"/>
      <c r="M28847" s="64"/>
    </row>
    <row r="28848">
      <c r="E28848" s="80"/>
      <c r="H28848" s="64"/>
      <c r="I28848" s="64"/>
      <c r="K28848" s="64"/>
      <c r="L28848" s="64"/>
      <c r="M28848" s="64"/>
    </row>
    <row r="28849">
      <c r="E28849" s="80"/>
      <c r="H28849" s="64"/>
      <c r="I28849" s="64"/>
      <c r="K28849" s="64"/>
      <c r="L28849" s="64"/>
      <c r="M28849" s="64"/>
    </row>
    <row r="28850">
      <c r="E28850" s="80"/>
      <c r="H28850" s="64"/>
      <c r="I28850" s="64"/>
      <c r="K28850" s="64"/>
      <c r="L28850" s="64"/>
      <c r="M28850" s="64"/>
    </row>
    <row r="28851">
      <c r="E28851" s="80"/>
      <c r="H28851" s="64"/>
      <c r="I28851" s="64"/>
      <c r="K28851" s="64"/>
      <c r="L28851" s="64"/>
      <c r="M28851" s="64"/>
    </row>
    <row r="28852">
      <c r="E28852" s="80"/>
      <c r="H28852" s="64"/>
      <c r="I28852" s="64"/>
      <c r="K28852" s="64"/>
      <c r="L28852" s="64"/>
      <c r="M28852" s="64"/>
    </row>
    <row r="28853">
      <c r="E28853" s="80"/>
      <c r="H28853" s="64"/>
      <c r="I28853" s="64"/>
      <c r="K28853" s="64"/>
      <c r="L28853" s="64"/>
      <c r="M28853" s="64"/>
    </row>
    <row r="28854">
      <c r="E28854" s="80"/>
      <c r="H28854" s="64"/>
      <c r="I28854" s="64"/>
      <c r="K28854" s="64"/>
      <c r="L28854" s="64"/>
      <c r="M28854" s="64"/>
    </row>
    <row r="28855">
      <c r="E28855" s="80"/>
      <c r="H28855" s="64"/>
      <c r="I28855" s="64"/>
      <c r="K28855" s="64"/>
      <c r="L28855" s="64"/>
      <c r="M28855" s="64"/>
    </row>
    <row r="28856">
      <c r="E28856" s="80"/>
      <c r="H28856" s="64"/>
      <c r="I28856" s="64"/>
      <c r="K28856" s="64"/>
      <c r="L28856" s="64"/>
      <c r="M28856" s="64"/>
    </row>
    <row r="28857">
      <c r="E28857" s="80"/>
      <c r="H28857" s="64"/>
      <c r="I28857" s="64"/>
      <c r="K28857" s="64"/>
      <c r="L28857" s="64"/>
      <c r="M28857" s="64"/>
    </row>
    <row r="28858">
      <c r="E28858" s="80"/>
      <c r="H28858" s="64"/>
      <c r="I28858" s="64"/>
      <c r="K28858" s="64"/>
      <c r="L28858" s="64"/>
      <c r="M28858" s="64"/>
    </row>
    <row r="28859">
      <c r="E28859" s="80"/>
      <c r="H28859" s="64"/>
      <c r="I28859" s="64"/>
      <c r="K28859" s="64"/>
      <c r="L28859" s="64"/>
      <c r="M28859" s="64"/>
    </row>
    <row r="28860">
      <c r="E28860" s="80"/>
      <c r="H28860" s="64"/>
      <c r="I28860" s="64"/>
      <c r="K28860" s="64"/>
      <c r="L28860" s="64"/>
      <c r="M28860" s="64"/>
    </row>
    <row r="28861">
      <c r="E28861" s="80"/>
      <c r="H28861" s="64"/>
      <c r="I28861" s="64"/>
      <c r="K28861" s="64"/>
      <c r="L28861" s="64"/>
      <c r="M28861" s="64"/>
    </row>
    <row r="28862">
      <c r="E28862" s="80"/>
      <c r="H28862" s="64"/>
      <c r="I28862" s="64"/>
      <c r="K28862" s="64"/>
      <c r="L28862" s="64"/>
      <c r="M28862" s="64"/>
    </row>
    <row r="28863">
      <c r="E28863" s="80"/>
      <c r="H28863" s="64"/>
      <c r="I28863" s="64"/>
      <c r="K28863" s="64"/>
      <c r="L28863" s="64"/>
      <c r="M28863" s="64"/>
    </row>
    <row r="28864">
      <c r="E28864" s="80"/>
      <c r="H28864" s="64"/>
      <c r="I28864" s="64"/>
      <c r="K28864" s="64"/>
      <c r="L28864" s="64"/>
      <c r="M28864" s="64"/>
    </row>
    <row r="28865">
      <c r="E28865" s="80"/>
      <c r="H28865" s="64"/>
      <c r="I28865" s="64"/>
      <c r="K28865" s="64"/>
      <c r="L28865" s="64"/>
      <c r="M28865" s="64"/>
    </row>
    <row r="28866">
      <c r="E28866" s="80"/>
      <c r="H28866" s="64"/>
      <c r="I28866" s="64"/>
      <c r="K28866" s="64"/>
      <c r="L28866" s="64"/>
      <c r="M28866" s="64"/>
    </row>
    <row r="28867">
      <c r="E28867" s="80"/>
      <c r="H28867" s="64"/>
      <c r="I28867" s="64"/>
      <c r="K28867" s="64"/>
      <c r="L28867" s="64"/>
      <c r="M28867" s="64"/>
    </row>
    <row r="28868">
      <c r="E28868" s="80"/>
      <c r="H28868" s="64"/>
      <c r="I28868" s="64"/>
      <c r="K28868" s="64"/>
      <c r="L28868" s="64"/>
      <c r="M28868" s="64"/>
    </row>
    <row r="28869">
      <c r="E28869" s="80"/>
      <c r="H28869" s="64"/>
      <c r="I28869" s="64"/>
      <c r="K28869" s="64"/>
      <c r="L28869" s="64"/>
      <c r="M28869" s="64"/>
    </row>
    <row r="28870">
      <c r="E28870" s="80"/>
      <c r="H28870" s="64"/>
      <c r="I28870" s="64"/>
      <c r="K28870" s="64"/>
      <c r="L28870" s="64"/>
      <c r="M28870" s="64"/>
    </row>
    <row r="28871">
      <c r="E28871" s="80"/>
      <c r="H28871" s="64"/>
      <c r="I28871" s="64"/>
      <c r="K28871" s="64"/>
      <c r="L28871" s="64"/>
      <c r="M28871" s="64"/>
    </row>
    <row r="28872">
      <c r="E28872" s="80"/>
      <c r="H28872" s="64"/>
      <c r="I28872" s="64"/>
      <c r="K28872" s="64"/>
      <c r="L28872" s="64"/>
      <c r="M28872" s="64"/>
    </row>
    <row r="28873">
      <c r="E28873" s="80"/>
      <c r="H28873" s="64"/>
      <c r="I28873" s="64"/>
      <c r="K28873" s="64"/>
      <c r="L28873" s="64"/>
      <c r="M28873" s="64"/>
    </row>
    <row r="28874">
      <c r="E28874" s="80"/>
      <c r="H28874" s="64"/>
      <c r="I28874" s="64"/>
      <c r="K28874" s="64"/>
      <c r="L28874" s="64"/>
      <c r="M28874" s="64"/>
    </row>
    <row r="28875">
      <c r="E28875" s="80"/>
      <c r="H28875" s="64"/>
      <c r="I28875" s="64"/>
      <c r="K28875" s="64"/>
      <c r="L28875" s="64"/>
      <c r="M28875" s="64"/>
    </row>
    <row r="28876">
      <c r="E28876" s="80"/>
      <c r="H28876" s="64"/>
      <c r="I28876" s="64"/>
      <c r="K28876" s="64"/>
      <c r="L28876" s="64"/>
      <c r="M28876" s="64"/>
    </row>
    <row r="28877">
      <c r="E28877" s="80"/>
      <c r="H28877" s="64"/>
      <c r="I28877" s="64"/>
      <c r="K28877" s="64"/>
      <c r="L28877" s="64"/>
      <c r="M28877" s="64"/>
    </row>
    <row r="28878">
      <c r="E28878" s="80"/>
      <c r="H28878" s="64"/>
      <c r="I28878" s="64"/>
      <c r="K28878" s="64"/>
      <c r="L28878" s="64"/>
      <c r="M28878" s="64"/>
    </row>
    <row r="28879">
      <c r="E28879" s="80"/>
      <c r="H28879" s="64"/>
      <c r="I28879" s="64"/>
      <c r="K28879" s="64"/>
      <c r="L28879" s="64"/>
      <c r="M28879" s="64"/>
    </row>
    <row r="28880">
      <c r="E28880" s="80"/>
      <c r="H28880" s="64"/>
      <c r="I28880" s="64"/>
      <c r="K28880" s="64"/>
      <c r="L28880" s="64"/>
      <c r="M28880" s="64"/>
    </row>
    <row r="28881">
      <c r="E28881" s="80"/>
      <c r="H28881" s="64"/>
      <c r="I28881" s="64"/>
      <c r="K28881" s="64"/>
      <c r="L28881" s="64"/>
      <c r="M28881" s="64"/>
    </row>
    <row r="28882">
      <c r="E28882" s="80"/>
      <c r="H28882" s="64"/>
      <c r="I28882" s="64"/>
      <c r="K28882" s="64"/>
      <c r="L28882" s="64"/>
      <c r="M28882" s="64"/>
    </row>
    <row r="28883">
      <c r="E28883" s="80"/>
      <c r="H28883" s="64"/>
      <c r="I28883" s="64"/>
      <c r="K28883" s="64"/>
      <c r="L28883" s="64"/>
      <c r="M28883" s="64"/>
    </row>
    <row r="28884">
      <c r="E28884" s="80"/>
      <c r="H28884" s="64"/>
      <c r="I28884" s="64"/>
      <c r="K28884" s="64"/>
      <c r="L28884" s="64"/>
      <c r="M28884" s="64"/>
    </row>
    <row r="28885">
      <c r="E28885" s="80"/>
      <c r="H28885" s="64"/>
      <c r="I28885" s="64"/>
      <c r="K28885" s="64"/>
      <c r="L28885" s="64"/>
      <c r="M28885" s="64"/>
    </row>
    <row r="28886">
      <c r="E28886" s="80"/>
      <c r="H28886" s="64"/>
      <c r="I28886" s="64"/>
      <c r="K28886" s="64"/>
      <c r="L28886" s="64"/>
      <c r="M28886" s="64"/>
    </row>
    <row r="28887">
      <c r="E28887" s="80"/>
      <c r="H28887" s="64"/>
      <c r="I28887" s="64"/>
      <c r="K28887" s="64"/>
      <c r="L28887" s="64"/>
      <c r="M28887" s="64"/>
    </row>
    <row r="28888">
      <c r="E28888" s="80"/>
      <c r="H28888" s="64"/>
      <c r="I28888" s="64"/>
      <c r="K28888" s="64"/>
      <c r="L28888" s="64"/>
      <c r="M28888" s="64"/>
    </row>
    <row r="28889">
      <c r="E28889" s="80"/>
      <c r="H28889" s="64"/>
      <c r="I28889" s="64"/>
      <c r="K28889" s="64"/>
      <c r="L28889" s="64"/>
      <c r="M28889" s="64"/>
    </row>
    <row r="28890">
      <c r="E28890" s="80"/>
      <c r="H28890" s="64"/>
      <c r="I28890" s="64"/>
      <c r="K28890" s="64"/>
      <c r="L28890" s="64"/>
      <c r="M28890" s="64"/>
    </row>
    <row r="28891">
      <c r="E28891" s="80"/>
      <c r="H28891" s="64"/>
      <c r="I28891" s="64"/>
      <c r="K28891" s="64"/>
      <c r="L28891" s="64"/>
      <c r="M28891" s="64"/>
    </row>
    <row r="28892">
      <c r="E28892" s="80"/>
      <c r="H28892" s="64"/>
      <c r="I28892" s="64"/>
      <c r="K28892" s="64"/>
      <c r="L28892" s="64"/>
      <c r="M28892" s="64"/>
    </row>
    <row r="28893">
      <c r="E28893" s="80"/>
      <c r="H28893" s="64"/>
      <c r="I28893" s="64"/>
      <c r="K28893" s="64"/>
      <c r="L28893" s="64"/>
      <c r="M28893" s="64"/>
    </row>
    <row r="28894">
      <c r="E28894" s="80"/>
      <c r="H28894" s="64"/>
      <c r="I28894" s="64"/>
      <c r="K28894" s="64"/>
      <c r="L28894" s="64"/>
      <c r="M28894" s="64"/>
    </row>
    <row r="28895">
      <c r="E28895" s="80"/>
      <c r="H28895" s="64"/>
      <c r="I28895" s="64"/>
      <c r="K28895" s="64"/>
      <c r="L28895" s="64"/>
      <c r="M28895" s="64"/>
    </row>
    <row r="28896">
      <c r="E28896" s="80"/>
      <c r="H28896" s="64"/>
      <c r="I28896" s="64"/>
      <c r="K28896" s="64"/>
      <c r="L28896" s="64"/>
      <c r="M28896" s="64"/>
    </row>
    <row r="28897">
      <c r="E28897" s="80"/>
      <c r="H28897" s="64"/>
      <c r="I28897" s="64"/>
      <c r="K28897" s="64"/>
      <c r="L28897" s="64"/>
      <c r="M28897" s="64"/>
    </row>
    <row r="28898">
      <c r="E28898" s="80"/>
      <c r="H28898" s="64"/>
      <c r="I28898" s="64"/>
      <c r="K28898" s="64"/>
      <c r="L28898" s="64"/>
      <c r="M28898" s="64"/>
    </row>
    <row r="28899">
      <c r="E28899" s="80"/>
      <c r="H28899" s="64"/>
      <c r="I28899" s="64"/>
      <c r="K28899" s="64"/>
      <c r="L28899" s="64"/>
      <c r="M28899" s="64"/>
    </row>
    <row r="28900">
      <c r="E28900" s="80"/>
      <c r="H28900" s="64"/>
      <c r="I28900" s="64"/>
      <c r="K28900" s="64"/>
      <c r="L28900" s="64"/>
      <c r="M28900" s="64"/>
    </row>
    <row r="28901">
      <c r="E28901" s="80"/>
      <c r="H28901" s="64"/>
      <c r="I28901" s="64"/>
      <c r="K28901" s="64"/>
      <c r="L28901" s="64"/>
      <c r="M28901" s="64"/>
    </row>
    <row r="28902">
      <c r="E28902" s="80"/>
      <c r="H28902" s="64"/>
      <c r="I28902" s="64"/>
      <c r="K28902" s="64"/>
      <c r="L28902" s="64"/>
      <c r="M28902" s="64"/>
    </row>
    <row r="28903">
      <c r="E28903" s="80"/>
      <c r="H28903" s="64"/>
      <c r="I28903" s="64"/>
      <c r="K28903" s="64"/>
      <c r="L28903" s="64"/>
      <c r="M28903" s="64"/>
    </row>
    <row r="28904">
      <c r="E28904" s="80"/>
      <c r="H28904" s="64"/>
      <c r="I28904" s="64"/>
      <c r="K28904" s="64"/>
      <c r="L28904" s="64"/>
      <c r="M28904" s="64"/>
    </row>
    <row r="28905">
      <c r="E28905" s="80"/>
      <c r="H28905" s="64"/>
      <c r="I28905" s="64"/>
      <c r="K28905" s="64"/>
      <c r="L28905" s="64"/>
      <c r="M28905" s="64"/>
    </row>
    <row r="28906">
      <c r="E28906" s="80"/>
      <c r="H28906" s="64"/>
      <c r="I28906" s="64"/>
      <c r="K28906" s="64"/>
      <c r="L28906" s="64"/>
      <c r="M28906" s="64"/>
    </row>
    <row r="28907">
      <c r="E28907" s="80"/>
      <c r="H28907" s="64"/>
      <c r="I28907" s="64"/>
      <c r="K28907" s="64"/>
      <c r="L28907" s="64"/>
      <c r="M28907" s="64"/>
    </row>
    <row r="28908">
      <c r="E28908" s="80"/>
      <c r="H28908" s="64"/>
      <c r="I28908" s="64"/>
      <c r="K28908" s="64"/>
      <c r="L28908" s="64"/>
      <c r="M28908" s="64"/>
    </row>
    <row r="28909">
      <c r="E28909" s="80"/>
      <c r="H28909" s="64"/>
      <c r="I28909" s="64"/>
      <c r="K28909" s="64"/>
      <c r="L28909" s="64"/>
      <c r="M28909" s="64"/>
    </row>
    <row r="28910">
      <c r="E28910" s="80"/>
      <c r="H28910" s="64"/>
      <c r="I28910" s="64"/>
      <c r="K28910" s="64"/>
      <c r="L28910" s="64"/>
      <c r="M28910" s="64"/>
    </row>
    <row r="28911">
      <c r="E28911" s="80"/>
      <c r="H28911" s="64"/>
      <c r="I28911" s="64"/>
      <c r="K28911" s="64"/>
      <c r="L28911" s="64"/>
      <c r="M28911" s="64"/>
    </row>
    <row r="28912">
      <c r="E28912" s="80"/>
      <c r="H28912" s="64"/>
      <c r="I28912" s="64"/>
      <c r="K28912" s="64"/>
      <c r="L28912" s="64"/>
      <c r="M28912" s="64"/>
    </row>
    <row r="28913">
      <c r="E28913" s="80"/>
      <c r="H28913" s="64"/>
      <c r="I28913" s="64"/>
      <c r="K28913" s="64"/>
      <c r="L28913" s="64"/>
      <c r="M28913" s="64"/>
    </row>
    <row r="28914">
      <c r="E28914" s="80"/>
      <c r="H28914" s="64"/>
      <c r="I28914" s="64"/>
      <c r="K28914" s="64"/>
      <c r="L28914" s="64"/>
      <c r="M28914" s="64"/>
    </row>
    <row r="28915">
      <c r="E28915" s="80"/>
      <c r="H28915" s="64"/>
      <c r="I28915" s="64"/>
      <c r="K28915" s="64"/>
      <c r="L28915" s="64"/>
      <c r="M28915" s="64"/>
    </row>
    <row r="28916">
      <c r="E28916" s="80"/>
      <c r="H28916" s="64"/>
      <c r="I28916" s="64"/>
      <c r="K28916" s="64"/>
      <c r="L28916" s="64"/>
      <c r="M28916" s="64"/>
    </row>
    <row r="28917">
      <c r="E28917" s="80"/>
      <c r="H28917" s="64"/>
      <c r="I28917" s="64"/>
      <c r="K28917" s="64"/>
      <c r="L28917" s="64"/>
      <c r="M28917" s="64"/>
    </row>
    <row r="28918">
      <c r="E28918" s="80"/>
      <c r="H28918" s="64"/>
      <c r="I28918" s="64"/>
      <c r="K28918" s="64"/>
      <c r="L28918" s="64"/>
      <c r="M28918" s="64"/>
    </row>
    <row r="28919">
      <c r="E28919" s="80"/>
      <c r="H28919" s="64"/>
      <c r="I28919" s="64"/>
      <c r="K28919" s="64"/>
      <c r="L28919" s="64"/>
      <c r="M28919" s="64"/>
    </row>
    <row r="28920">
      <c r="E28920" s="80"/>
      <c r="H28920" s="64"/>
      <c r="I28920" s="64"/>
      <c r="K28920" s="64"/>
      <c r="L28920" s="64"/>
      <c r="M28920" s="64"/>
    </row>
    <row r="28921">
      <c r="E28921" s="80"/>
      <c r="H28921" s="64"/>
      <c r="I28921" s="64"/>
      <c r="K28921" s="64"/>
      <c r="L28921" s="64"/>
      <c r="M28921" s="64"/>
    </row>
    <row r="28922">
      <c r="E28922" s="80"/>
      <c r="H28922" s="64"/>
      <c r="I28922" s="64"/>
      <c r="K28922" s="64"/>
      <c r="L28922" s="64"/>
      <c r="M28922" s="64"/>
    </row>
    <row r="28923">
      <c r="E28923" s="80"/>
      <c r="H28923" s="64"/>
      <c r="I28923" s="64"/>
      <c r="K28923" s="64"/>
      <c r="L28923" s="64"/>
      <c r="M28923" s="64"/>
    </row>
    <row r="28924">
      <c r="E28924" s="80"/>
      <c r="H28924" s="64"/>
      <c r="I28924" s="64"/>
      <c r="K28924" s="64"/>
      <c r="L28924" s="64"/>
      <c r="M28924" s="64"/>
    </row>
    <row r="28925">
      <c r="E28925" s="80"/>
      <c r="H28925" s="64"/>
      <c r="I28925" s="64"/>
      <c r="K28925" s="64"/>
      <c r="L28925" s="64"/>
      <c r="M28925" s="64"/>
    </row>
    <row r="28926">
      <c r="E28926" s="80"/>
      <c r="H28926" s="64"/>
      <c r="I28926" s="64"/>
      <c r="K28926" s="64"/>
      <c r="L28926" s="64"/>
      <c r="M28926" s="64"/>
    </row>
    <row r="28927">
      <c r="E28927" s="80"/>
      <c r="H28927" s="64"/>
      <c r="I28927" s="64"/>
      <c r="K28927" s="64"/>
      <c r="L28927" s="64"/>
      <c r="M28927" s="64"/>
    </row>
    <row r="28928">
      <c r="E28928" s="80"/>
      <c r="H28928" s="64"/>
      <c r="I28928" s="64"/>
      <c r="K28928" s="64"/>
      <c r="L28928" s="64"/>
      <c r="M28928" s="64"/>
    </row>
    <row r="28929">
      <c r="E28929" s="80"/>
      <c r="H28929" s="64"/>
      <c r="I28929" s="64"/>
      <c r="K28929" s="64"/>
      <c r="L28929" s="64"/>
      <c r="M28929" s="64"/>
    </row>
    <row r="28930">
      <c r="E28930" s="80"/>
      <c r="H28930" s="64"/>
      <c r="I28930" s="64"/>
      <c r="K28930" s="64"/>
      <c r="L28930" s="64"/>
      <c r="M28930" s="64"/>
    </row>
    <row r="28931">
      <c r="E28931" s="80"/>
      <c r="H28931" s="64"/>
      <c r="I28931" s="64"/>
      <c r="K28931" s="64"/>
      <c r="L28931" s="64"/>
      <c r="M28931" s="64"/>
    </row>
    <row r="28932">
      <c r="E28932" s="80"/>
      <c r="H28932" s="64"/>
      <c r="I28932" s="64"/>
      <c r="K28932" s="64"/>
      <c r="L28932" s="64"/>
      <c r="M28932" s="64"/>
    </row>
    <row r="28933">
      <c r="E28933" s="80"/>
      <c r="H28933" s="64"/>
      <c r="I28933" s="64"/>
      <c r="K28933" s="64"/>
      <c r="L28933" s="64"/>
      <c r="M28933" s="64"/>
    </row>
    <row r="28934">
      <c r="E28934" s="80"/>
      <c r="H28934" s="64"/>
      <c r="I28934" s="64"/>
      <c r="K28934" s="64"/>
      <c r="L28934" s="64"/>
      <c r="M28934" s="64"/>
    </row>
    <row r="28935">
      <c r="E28935" s="80"/>
      <c r="H28935" s="64"/>
      <c r="I28935" s="64"/>
      <c r="K28935" s="64"/>
      <c r="L28935" s="64"/>
      <c r="M28935" s="64"/>
    </row>
    <row r="28936">
      <c r="E28936" s="80"/>
      <c r="H28936" s="64"/>
      <c r="I28936" s="64"/>
      <c r="K28936" s="64"/>
      <c r="L28936" s="64"/>
      <c r="M28936" s="64"/>
    </row>
    <row r="28937">
      <c r="E28937" s="80"/>
      <c r="H28937" s="64"/>
      <c r="I28937" s="64"/>
      <c r="K28937" s="64"/>
      <c r="L28937" s="64"/>
      <c r="M28937" s="64"/>
    </row>
    <row r="28938">
      <c r="E28938" s="80"/>
      <c r="H28938" s="64"/>
      <c r="I28938" s="64"/>
      <c r="K28938" s="64"/>
      <c r="L28938" s="64"/>
      <c r="M28938" s="64"/>
    </row>
    <row r="28939">
      <c r="E28939" s="80"/>
      <c r="H28939" s="64"/>
      <c r="I28939" s="64"/>
      <c r="K28939" s="64"/>
      <c r="L28939" s="64"/>
      <c r="M28939" s="64"/>
    </row>
    <row r="28940">
      <c r="E28940" s="80"/>
      <c r="H28940" s="64"/>
      <c r="I28940" s="64"/>
      <c r="K28940" s="64"/>
      <c r="L28940" s="64"/>
      <c r="M28940" s="64"/>
    </row>
    <row r="28941">
      <c r="E28941" s="80"/>
      <c r="H28941" s="64"/>
      <c r="I28941" s="64"/>
      <c r="K28941" s="64"/>
      <c r="L28941" s="64"/>
      <c r="M28941" s="64"/>
    </row>
    <row r="28942">
      <c r="E28942" s="80"/>
      <c r="H28942" s="64"/>
      <c r="I28942" s="64"/>
      <c r="K28942" s="64"/>
      <c r="L28942" s="64"/>
      <c r="M28942" s="64"/>
    </row>
    <row r="28943">
      <c r="E28943" s="80"/>
      <c r="H28943" s="64"/>
      <c r="I28943" s="64"/>
      <c r="K28943" s="64"/>
      <c r="L28943" s="64"/>
      <c r="M28943" s="64"/>
    </row>
    <row r="28944">
      <c r="E28944" s="80"/>
      <c r="H28944" s="64"/>
      <c r="I28944" s="64"/>
      <c r="K28944" s="64"/>
      <c r="L28944" s="64"/>
      <c r="M28944" s="64"/>
    </row>
    <row r="28945">
      <c r="E28945" s="80"/>
      <c r="H28945" s="64"/>
      <c r="I28945" s="64"/>
      <c r="K28945" s="64"/>
      <c r="L28945" s="64"/>
      <c r="M28945" s="64"/>
    </row>
    <row r="28946">
      <c r="E28946" s="80"/>
      <c r="H28946" s="64"/>
      <c r="I28946" s="64"/>
      <c r="K28946" s="64"/>
      <c r="L28946" s="64"/>
      <c r="M28946" s="64"/>
    </row>
    <row r="28947">
      <c r="E28947" s="80"/>
      <c r="H28947" s="64"/>
      <c r="I28947" s="64"/>
      <c r="K28947" s="64"/>
      <c r="L28947" s="64"/>
      <c r="M28947" s="64"/>
    </row>
    <row r="28948">
      <c r="E28948" s="80"/>
      <c r="H28948" s="64"/>
      <c r="I28948" s="64"/>
      <c r="K28948" s="64"/>
      <c r="L28948" s="64"/>
      <c r="M28948" s="64"/>
    </row>
    <row r="28949">
      <c r="E28949" s="80"/>
      <c r="H28949" s="64"/>
      <c r="I28949" s="64"/>
      <c r="K28949" s="64"/>
      <c r="L28949" s="64"/>
      <c r="M28949" s="64"/>
    </row>
    <row r="28950">
      <c r="E28950" s="80"/>
      <c r="H28950" s="64"/>
      <c r="I28950" s="64"/>
      <c r="K28950" s="64"/>
      <c r="L28950" s="64"/>
      <c r="M28950" s="64"/>
    </row>
    <row r="28951">
      <c r="E28951" s="80"/>
      <c r="H28951" s="64"/>
      <c r="I28951" s="64"/>
      <c r="K28951" s="64"/>
      <c r="L28951" s="64"/>
      <c r="M28951" s="64"/>
    </row>
    <row r="28952">
      <c r="E28952" s="80"/>
      <c r="H28952" s="64"/>
      <c r="I28952" s="64"/>
      <c r="K28952" s="64"/>
      <c r="L28952" s="64"/>
      <c r="M28952" s="64"/>
    </row>
    <row r="28953">
      <c r="E28953" s="80"/>
      <c r="H28953" s="64"/>
      <c r="I28953" s="64"/>
      <c r="K28953" s="64"/>
      <c r="L28953" s="64"/>
      <c r="M28953" s="64"/>
    </row>
    <row r="28954">
      <c r="E28954" s="80"/>
      <c r="H28954" s="64"/>
      <c r="I28954" s="64"/>
      <c r="K28954" s="64"/>
      <c r="L28954" s="64"/>
      <c r="M28954" s="64"/>
    </row>
    <row r="28955">
      <c r="E28955" s="80"/>
      <c r="H28955" s="64"/>
      <c r="I28955" s="64"/>
      <c r="K28955" s="64"/>
      <c r="L28955" s="64"/>
      <c r="M28955" s="64"/>
    </row>
    <row r="28956">
      <c r="E28956" s="80"/>
      <c r="H28956" s="64"/>
      <c r="I28956" s="64"/>
      <c r="K28956" s="64"/>
      <c r="L28956" s="64"/>
      <c r="M28956" s="64"/>
    </row>
    <row r="28957">
      <c r="E28957" s="80"/>
      <c r="H28957" s="64"/>
      <c r="I28957" s="64"/>
      <c r="K28957" s="64"/>
      <c r="L28957" s="64"/>
      <c r="M28957" s="64"/>
    </row>
    <row r="28958">
      <c r="E28958" s="80"/>
      <c r="H28958" s="64"/>
      <c r="I28958" s="64"/>
      <c r="K28958" s="64"/>
      <c r="L28958" s="64"/>
      <c r="M28958" s="64"/>
    </row>
    <row r="28959">
      <c r="E28959" s="80"/>
      <c r="H28959" s="64"/>
      <c r="I28959" s="64"/>
      <c r="K28959" s="64"/>
      <c r="L28959" s="64"/>
      <c r="M28959" s="64"/>
    </row>
    <row r="28960">
      <c r="E28960" s="80"/>
      <c r="H28960" s="64"/>
      <c r="I28960" s="64"/>
      <c r="K28960" s="64"/>
      <c r="L28960" s="64"/>
      <c r="M28960" s="64"/>
    </row>
    <row r="28961">
      <c r="E28961" s="80"/>
      <c r="H28961" s="64"/>
      <c r="I28961" s="64"/>
      <c r="K28961" s="64"/>
      <c r="L28961" s="64"/>
      <c r="M28961" s="64"/>
    </row>
    <row r="28962">
      <c r="E28962" s="80"/>
      <c r="H28962" s="64"/>
      <c r="I28962" s="64"/>
      <c r="K28962" s="64"/>
      <c r="L28962" s="64"/>
      <c r="M28962" s="64"/>
    </row>
    <row r="28963">
      <c r="E28963" s="80"/>
      <c r="H28963" s="64"/>
      <c r="I28963" s="64"/>
      <c r="K28963" s="64"/>
      <c r="L28963" s="64"/>
      <c r="M28963" s="64"/>
    </row>
    <row r="28964">
      <c r="E28964" s="80"/>
      <c r="H28964" s="64"/>
      <c r="I28964" s="64"/>
      <c r="K28964" s="64"/>
      <c r="L28964" s="64"/>
      <c r="M28964" s="64"/>
    </row>
    <row r="28965">
      <c r="E28965" s="80"/>
      <c r="H28965" s="64"/>
      <c r="I28965" s="64"/>
      <c r="K28965" s="64"/>
      <c r="L28965" s="64"/>
      <c r="M28965" s="64"/>
    </row>
    <row r="28966">
      <c r="E28966" s="80"/>
      <c r="H28966" s="64"/>
      <c r="I28966" s="64"/>
      <c r="K28966" s="64"/>
      <c r="L28966" s="64"/>
      <c r="M28966" s="64"/>
    </row>
    <row r="28967">
      <c r="E28967" s="80"/>
      <c r="H28967" s="64"/>
      <c r="I28967" s="64"/>
      <c r="K28967" s="64"/>
      <c r="L28967" s="64"/>
      <c r="M28967" s="64"/>
    </row>
    <row r="28968">
      <c r="E28968" s="80"/>
      <c r="H28968" s="64"/>
      <c r="I28968" s="64"/>
      <c r="K28968" s="64"/>
      <c r="L28968" s="64"/>
      <c r="M28968" s="64"/>
    </row>
    <row r="28969">
      <c r="E28969" s="80"/>
      <c r="H28969" s="64"/>
      <c r="I28969" s="64"/>
      <c r="K28969" s="64"/>
      <c r="L28969" s="64"/>
      <c r="M28969" s="64"/>
    </row>
    <row r="28970">
      <c r="E28970" s="80"/>
      <c r="H28970" s="64"/>
      <c r="I28970" s="64"/>
      <c r="K28970" s="64"/>
      <c r="L28970" s="64"/>
      <c r="M28970" s="64"/>
    </row>
    <row r="28971">
      <c r="E28971" s="80"/>
      <c r="H28971" s="64"/>
      <c r="I28971" s="64"/>
      <c r="K28971" s="64"/>
      <c r="L28971" s="64"/>
      <c r="M28971" s="64"/>
    </row>
    <row r="28972">
      <c r="E28972" s="80"/>
      <c r="H28972" s="64"/>
      <c r="I28972" s="64"/>
      <c r="K28972" s="64"/>
      <c r="L28972" s="64"/>
      <c r="M28972" s="64"/>
    </row>
    <row r="28973">
      <c r="E28973" s="80"/>
      <c r="H28973" s="64"/>
      <c r="I28973" s="64"/>
      <c r="K28973" s="64"/>
      <c r="L28973" s="64"/>
      <c r="M28973" s="64"/>
    </row>
    <row r="28974">
      <c r="E28974" s="80"/>
      <c r="H28974" s="64"/>
      <c r="I28974" s="64"/>
      <c r="K28974" s="64"/>
      <c r="L28974" s="64"/>
      <c r="M28974" s="64"/>
    </row>
    <row r="28975">
      <c r="E28975" s="80"/>
      <c r="H28975" s="64"/>
      <c r="I28975" s="64"/>
      <c r="K28975" s="64"/>
      <c r="L28975" s="64"/>
      <c r="M28975" s="64"/>
    </row>
    <row r="28976">
      <c r="E28976" s="80"/>
      <c r="H28976" s="64"/>
      <c r="I28976" s="64"/>
      <c r="K28976" s="64"/>
      <c r="L28976" s="64"/>
      <c r="M28976" s="64"/>
    </row>
    <row r="28977">
      <c r="E28977" s="80"/>
      <c r="H28977" s="64"/>
      <c r="I28977" s="64"/>
      <c r="K28977" s="64"/>
      <c r="L28977" s="64"/>
      <c r="M28977" s="64"/>
    </row>
    <row r="28978">
      <c r="E28978" s="80"/>
      <c r="H28978" s="64"/>
      <c r="I28978" s="64"/>
      <c r="K28978" s="64"/>
      <c r="L28978" s="64"/>
      <c r="M28978" s="64"/>
    </row>
    <row r="28979">
      <c r="E28979" s="80"/>
      <c r="H28979" s="64"/>
      <c r="I28979" s="64"/>
      <c r="K28979" s="64"/>
      <c r="L28979" s="64"/>
      <c r="M28979" s="64"/>
    </row>
    <row r="28980">
      <c r="E28980" s="80"/>
      <c r="H28980" s="64"/>
      <c r="I28980" s="64"/>
      <c r="K28980" s="64"/>
      <c r="L28980" s="64"/>
      <c r="M28980" s="64"/>
    </row>
    <row r="28981">
      <c r="E28981" s="80"/>
      <c r="H28981" s="64"/>
      <c r="I28981" s="64"/>
      <c r="K28981" s="64"/>
      <c r="L28981" s="64"/>
      <c r="M28981" s="64"/>
    </row>
    <row r="28982">
      <c r="E28982" s="80"/>
      <c r="H28982" s="64"/>
      <c r="I28982" s="64"/>
      <c r="K28982" s="64"/>
      <c r="L28982" s="64"/>
      <c r="M28982" s="64"/>
    </row>
    <row r="28983">
      <c r="E28983" s="80"/>
      <c r="H28983" s="64"/>
      <c r="I28983" s="64"/>
      <c r="K28983" s="64"/>
      <c r="L28983" s="64"/>
      <c r="M28983" s="64"/>
    </row>
    <row r="28984">
      <c r="E28984" s="80"/>
      <c r="H28984" s="64"/>
      <c r="I28984" s="64"/>
      <c r="K28984" s="64"/>
      <c r="L28984" s="64"/>
      <c r="M28984" s="64"/>
    </row>
    <row r="28985">
      <c r="E28985" s="80"/>
      <c r="H28985" s="64"/>
      <c r="I28985" s="64"/>
      <c r="K28985" s="64"/>
      <c r="L28985" s="64"/>
      <c r="M28985" s="64"/>
    </row>
    <row r="28986">
      <c r="E28986" s="80"/>
      <c r="H28986" s="64"/>
      <c r="I28986" s="64"/>
      <c r="K28986" s="64"/>
      <c r="L28986" s="64"/>
      <c r="M28986" s="64"/>
    </row>
    <row r="28987">
      <c r="E28987" s="80"/>
      <c r="H28987" s="64"/>
      <c r="I28987" s="64"/>
      <c r="K28987" s="64"/>
      <c r="L28987" s="64"/>
      <c r="M28987" s="64"/>
    </row>
    <row r="28988">
      <c r="E28988" s="80"/>
      <c r="H28988" s="64"/>
      <c r="I28988" s="64"/>
      <c r="K28988" s="64"/>
      <c r="L28988" s="64"/>
      <c r="M28988" s="64"/>
    </row>
    <row r="28989">
      <c r="E28989" s="80"/>
      <c r="H28989" s="64"/>
      <c r="I28989" s="64"/>
      <c r="K28989" s="64"/>
      <c r="L28989" s="64"/>
      <c r="M28989" s="64"/>
    </row>
    <row r="28990">
      <c r="E28990" s="80"/>
      <c r="H28990" s="64"/>
      <c r="I28990" s="64"/>
      <c r="K28990" s="64"/>
      <c r="L28990" s="64"/>
      <c r="M28990" s="64"/>
    </row>
    <row r="28991">
      <c r="E28991" s="80"/>
      <c r="H28991" s="64"/>
      <c r="I28991" s="64"/>
      <c r="K28991" s="64"/>
      <c r="L28991" s="64"/>
      <c r="M28991" s="64"/>
    </row>
    <row r="28992">
      <c r="E28992" s="80"/>
      <c r="H28992" s="64"/>
      <c r="I28992" s="64"/>
      <c r="K28992" s="64"/>
      <c r="L28992" s="64"/>
      <c r="M28992" s="64"/>
    </row>
    <row r="28993">
      <c r="E28993" s="80"/>
      <c r="H28993" s="64"/>
      <c r="I28993" s="64"/>
      <c r="K28993" s="64"/>
      <c r="L28993" s="64"/>
      <c r="M28993" s="64"/>
    </row>
    <row r="28994">
      <c r="E28994" s="80"/>
      <c r="H28994" s="64"/>
      <c r="I28994" s="64"/>
      <c r="K28994" s="64"/>
      <c r="L28994" s="64"/>
      <c r="M28994" s="64"/>
    </row>
    <row r="28995">
      <c r="E28995" s="80"/>
      <c r="H28995" s="64"/>
      <c r="I28995" s="64"/>
      <c r="K28995" s="64"/>
      <c r="L28995" s="64"/>
      <c r="M28995" s="64"/>
    </row>
    <row r="28996">
      <c r="E28996" s="80"/>
      <c r="H28996" s="64"/>
      <c r="I28996" s="64"/>
      <c r="K28996" s="64"/>
      <c r="L28996" s="64"/>
      <c r="M28996" s="64"/>
    </row>
    <row r="28997">
      <c r="E28997" s="80"/>
      <c r="H28997" s="64"/>
      <c r="I28997" s="64"/>
      <c r="K28997" s="64"/>
      <c r="L28997" s="64"/>
      <c r="M28997" s="64"/>
    </row>
    <row r="28998">
      <c r="E28998" s="80"/>
      <c r="H28998" s="64"/>
      <c r="I28998" s="64"/>
      <c r="K28998" s="64"/>
      <c r="L28998" s="64"/>
      <c r="M28998" s="64"/>
    </row>
    <row r="28999">
      <c r="E28999" s="80"/>
      <c r="H28999" s="64"/>
      <c r="I28999" s="64"/>
      <c r="K28999" s="64"/>
      <c r="L28999" s="64"/>
      <c r="M28999" s="64"/>
    </row>
    <row r="29000">
      <c r="E29000" s="80"/>
      <c r="H29000" s="64"/>
      <c r="I29000" s="64"/>
      <c r="K29000" s="64"/>
      <c r="L29000" s="64"/>
      <c r="M29000" s="64"/>
    </row>
    <row r="29001">
      <c r="E29001" s="80"/>
      <c r="H29001" s="64"/>
      <c r="I29001" s="64"/>
      <c r="K29001" s="64"/>
      <c r="L29001" s="64"/>
      <c r="M29001" s="64"/>
    </row>
    <row r="29002">
      <c r="E29002" s="80"/>
      <c r="H29002" s="64"/>
      <c r="I29002" s="64"/>
      <c r="K29002" s="64"/>
      <c r="L29002" s="64"/>
      <c r="M29002" s="64"/>
    </row>
    <row r="29003">
      <c r="E29003" s="80"/>
      <c r="H29003" s="64"/>
      <c r="I29003" s="64"/>
      <c r="K29003" s="64"/>
      <c r="L29003" s="64"/>
      <c r="M29003" s="64"/>
    </row>
    <row r="29004">
      <c r="E29004" s="80"/>
      <c r="H29004" s="64"/>
      <c r="I29004" s="64"/>
      <c r="K29004" s="64"/>
      <c r="L29004" s="64"/>
      <c r="M29004" s="64"/>
    </row>
    <row r="29005">
      <c r="E29005" s="80"/>
      <c r="H29005" s="64"/>
      <c r="I29005" s="64"/>
      <c r="K29005" s="64"/>
      <c r="L29005" s="64"/>
      <c r="M29005" s="64"/>
    </row>
    <row r="29006">
      <c r="E29006" s="80"/>
      <c r="H29006" s="64"/>
      <c r="I29006" s="64"/>
      <c r="K29006" s="64"/>
      <c r="L29006" s="64"/>
      <c r="M29006" s="64"/>
    </row>
    <row r="29007">
      <c r="E29007" s="80"/>
      <c r="H29007" s="64"/>
      <c r="I29007" s="64"/>
      <c r="K29007" s="64"/>
      <c r="L29007" s="64"/>
      <c r="M29007" s="64"/>
    </row>
    <row r="29008">
      <c r="E29008" s="80"/>
      <c r="H29008" s="64"/>
      <c r="I29008" s="64"/>
      <c r="K29008" s="64"/>
      <c r="L29008" s="64"/>
      <c r="M29008" s="64"/>
    </row>
    <row r="29009">
      <c r="E29009" s="80"/>
      <c r="H29009" s="64"/>
      <c r="I29009" s="64"/>
      <c r="K29009" s="64"/>
      <c r="L29009" s="64"/>
      <c r="M29009" s="64"/>
    </row>
    <row r="29010">
      <c r="E29010" s="80"/>
      <c r="H29010" s="64"/>
      <c r="I29010" s="64"/>
      <c r="K29010" s="64"/>
      <c r="L29010" s="64"/>
      <c r="M29010" s="64"/>
    </row>
    <row r="29011">
      <c r="E29011" s="80"/>
      <c r="H29011" s="64"/>
      <c r="I29011" s="64"/>
      <c r="K29011" s="64"/>
      <c r="L29011" s="64"/>
      <c r="M29011" s="64"/>
    </row>
    <row r="29012">
      <c r="E29012" s="80"/>
      <c r="H29012" s="64"/>
      <c r="I29012" s="64"/>
      <c r="K29012" s="64"/>
      <c r="L29012" s="64"/>
      <c r="M29012" s="64"/>
    </row>
    <row r="29013">
      <c r="E29013" s="80"/>
      <c r="H29013" s="64"/>
      <c r="I29013" s="64"/>
      <c r="K29013" s="64"/>
      <c r="L29013" s="64"/>
      <c r="M29013" s="64"/>
    </row>
    <row r="29014">
      <c r="E29014" s="80"/>
      <c r="H29014" s="64"/>
      <c r="I29014" s="64"/>
      <c r="K29014" s="64"/>
      <c r="L29014" s="64"/>
      <c r="M29014" s="64"/>
    </row>
    <row r="29015">
      <c r="E29015" s="80"/>
      <c r="H29015" s="64"/>
      <c r="I29015" s="64"/>
      <c r="K29015" s="64"/>
      <c r="L29015" s="64"/>
      <c r="M29015" s="64"/>
    </row>
    <row r="29016">
      <c r="E29016" s="80"/>
      <c r="H29016" s="64"/>
      <c r="I29016" s="64"/>
      <c r="K29016" s="64"/>
      <c r="L29016" s="64"/>
      <c r="M29016" s="64"/>
    </row>
    <row r="29017">
      <c r="E29017" s="80"/>
      <c r="H29017" s="64"/>
      <c r="I29017" s="64"/>
      <c r="K29017" s="64"/>
      <c r="L29017" s="64"/>
      <c r="M29017" s="64"/>
    </row>
    <row r="29018">
      <c r="E29018" s="80"/>
      <c r="H29018" s="64"/>
      <c r="I29018" s="64"/>
      <c r="K29018" s="64"/>
      <c r="L29018" s="64"/>
      <c r="M29018" s="64"/>
    </row>
    <row r="29019">
      <c r="E29019" s="80"/>
      <c r="H29019" s="64"/>
      <c r="I29019" s="64"/>
      <c r="K29019" s="64"/>
      <c r="L29019" s="64"/>
      <c r="M29019" s="64"/>
    </row>
    <row r="29020">
      <c r="E29020" s="80"/>
      <c r="H29020" s="64"/>
      <c r="I29020" s="64"/>
      <c r="K29020" s="64"/>
      <c r="L29020" s="64"/>
      <c r="M29020" s="64"/>
    </row>
    <row r="29021">
      <c r="E29021" s="80"/>
      <c r="H29021" s="64"/>
      <c r="I29021" s="64"/>
      <c r="K29021" s="64"/>
      <c r="L29021" s="64"/>
      <c r="M29021" s="64"/>
    </row>
    <row r="29022">
      <c r="E29022" s="80"/>
      <c r="H29022" s="64"/>
      <c r="I29022" s="64"/>
      <c r="K29022" s="64"/>
      <c r="L29022" s="64"/>
      <c r="M29022" s="64"/>
    </row>
    <row r="29023">
      <c r="E29023" s="80"/>
      <c r="H29023" s="64"/>
      <c r="I29023" s="64"/>
      <c r="K29023" s="64"/>
      <c r="L29023" s="64"/>
      <c r="M29023" s="64"/>
    </row>
    <row r="29024">
      <c r="E29024" s="80"/>
      <c r="H29024" s="64"/>
      <c r="I29024" s="64"/>
      <c r="K29024" s="64"/>
      <c r="L29024" s="64"/>
      <c r="M29024" s="64"/>
    </row>
    <row r="29025">
      <c r="E29025" s="80"/>
      <c r="H29025" s="64"/>
      <c r="I29025" s="64"/>
      <c r="K29025" s="64"/>
      <c r="L29025" s="64"/>
      <c r="M29025" s="64"/>
    </row>
    <row r="29026">
      <c r="E29026" s="80"/>
      <c r="H29026" s="64"/>
      <c r="I29026" s="64"/>
      <c r="K29026" s="64"/>
      <c r="L29026" s="64"/>
      <c r="M29026" s="64"/>
    </row>
    <row r="29027">
      <c r="E29027" s="80"/>
      <c r="H29027" s="64"/>
      <c r="I29027" s="64"/>
      <c r="K29027" s="64"/>
      <c r="L29027" s="64"/>
      <c r="M29027" s="64"/>
    </row>
    <row r="29028">
      <c r="E29028" s="80"/>
      <c r="H29028" s="64"/>
      <c r="I29028" s="64"/>
      <c r="K29028" s="64"/>
      <c r="L29028" s="64"/>
      <c r="M29028" s="64"/>
    </row>
    <row r="29029">
      <c r="E29029" s="80"/>
      <c r="H29029" s="64"/>
      <c r="I29029" s="64"/>
      <c r="K29029" s="64"/>
      <c r="L29029" s="64"/>
      <c r="M29029" s="64"/>
    </row>
    <row r="29030">
      <c r="E29030" s="80"/>
      <c r="H29030" s="64"/>
      <c r="I29030" s="64"/>
      <c r="K29030" s="64"/>
      <c r="L29030" s="64"/>
      <c r="M29030" s="64"/>
    </row>
    <row r="29031">
      <c r="E29031" s="80"/>
      <c r="H29031" s="64"/>
      <c r="I29031" s="64"/>
      <c r="K29031" s="64"/>
      <c r="L29031" s="64"/>
      <c r="M29031" s="64"/>
    </row>
    <row r="29032">
      <c r="E29032" s="80"/>
      <c r="H29032" s="64"/>
      <c r="I29032" s="64"/>
      <c r="K29032" s="64"/>
      <c r="L29032" s="64"/>
      <c r="M29032" s="64"/>
    </row>
    <row r="29033">
      <c r="E29033" s="80"/>
      <c r="H29033" s="64"/>
      <c r="I29033" s="64"/>
      <c r="K29033" s="64"/>
      <c r="L29033" s="64"/>
      <c r="M29033" s="64"/>
    </row>
    <row r="29034">
      <c r="E29034" s="80"/>
      <c r="H29034" s="64"/>
      <c r="I29034" s="64"/>
      <c r="K29034" s="64"/>
      <c r="L29034" s="64"/>
      <c r="M29034" s="64"/>
    </row>
    <row r="29035">
      <c r="E29035" s="80"/>
      <c r="H29035" s="64"/>
      <c r="I29035" s="64"/>
      <c r="K29035" s="64"/>
      <c r="L29035" s="64"/>
      <c r="M29035" s="64"/>
    </row>
    <row r="29036">
      <c r="E29036" s="80"/>
      <c r="H29036" s="64"/>
      <c r="I29036" s="64"/>
      <c r="K29036" s="64"/>
      <c r="L29036" s="64"/>
      <c r="M29036" s="64"/>
    </row>
    <row r="29037">
      <c r="E29037" s="80"/>
      <c r="H29037" s="64"/>
      <c r="I29037" s="64"/>
      <c r="K29037" s="64"/>
      <c r="L29037" s="64"/>
      <c r="M29037" s="64"/>
    </row>
    <row r="29038">
      <c r="E29038" s="80"/>
      <c r="H29038" s="64"/>
      <c r="I29038" s="64"/>
      <c r="K29038" s="64"/>
      <c r="L29038" s="64"/>
      <c r="M29038" s="64"/>
    </row>
    <row r="29039">
      <c r="E29039" s="80"/>
      <c r="H29039" s="64"/>
      <c r="I29039" s="64"/>
      <c r="K29039" s="64"/>
      <c r="L29039" s="64"/>
      <c r="M29039" s="64"/>
    </row>
    <row r="29040">
      <c r="E29040" s="80"/>
      <c r="H29040" s="64"/>
      <c r="I29040" s="64"/>
      <c r="K29040" s="64"/>
      <c r="L29040" s="64"/>
      <c r="M29040" s="64"/>
    </row>
    <row r="29041">
      <c r="E29041" s="80"/>
      <c r="H29041" s="64"/>
      <c r="I29041" s="64"/>
      <c r="K29041" s="64"/>
      <c r="L29041" s="64"/>
      <c r="M29041" s="64"/>
    </row>
    <row r="29042">
      <c r="E29042" s="80"/>
      <c r="H29042" s="64"/>
      <c r="I29042" s="64"/>
      <c r="K29042" s="64"/>
      <c r="L29042" s="64"/>
      <c r="M29042" s="64"/>
    </row>
    <row r="29043">
      <c r="E29043" s="80"/>
      <c r="H29043" s="64"/>
      <c r="I29043" s="64"/>
      <c r="K29043" s="64"/>
      <c r="L29043" s="64"/>
      <c r="M29043" s="64"/>
    </row>
    <row r="29044">
      <c r="E29044" s="80"/>
      <c r="H29044" s="64"/>
      <c r="I29044" s="64"/>
      <c r="K29044" s="64"/>
      <c r="L29044" s="64"/>
      <c r="M29044" s="64"/>
    </row>
    <row r="29045">
      <c r="E29045" s="80"/>
      <c r="H29045" s="64"/>
      <c r="I29045" s="64"/>
      <c r="K29045" s="64"/>
      <c r="L29045" s="64"/>
      <c r="M29045" s="64"/>
    </row>
    <row r="29046">
      <c r="E29046" s="80"/>
      <c r="H29046" s="64"/>
      <c r="I29046" s="64"/>
      <c r="K29046" s="64"/>
      <c r="L29046" s="64"/>
      <c r="M29046" s="64"/>
    </row>
    <row r="29047">
      <c r="E29047" s="80"/>
      <c r="H29047" s="64"/>
      <c r="I29047" s="64"/>
      <c r="K29047" s="64"/>
      <c r="L29047" s="64"/>
      <c r="M29047" s="64"/>
    </row>
    <row r="29048">
      <c r="E29048" s="80"/>
      <c r="H29048" s="64"/>
      <c r="I29048" s="64"/>
      <c r="K29048" s="64"/>
      <c r="L29048" s="64"/>
      <c r="M29048" s="64"/>
    </row>
    <row r="29049">
      <c r="E29049" s="80"/>
      <c r="H29049" s="64"/>
      <c r="I29049" s="64"/>
      <c r="K29049" s="64"/>
      <c r="L29049" s="64"/>
      <c r="M29049" s="64"/>
    </row>
    <row r="29050">
      <c r="E29050" s="80"/>
      <c r="H29050" s="64"/>
      <c r="I29050" s="64"/>
      <c r="K29050" s="64"/>
      <c r="L29050" s="64"/>
      <c r="M29050" s="64"/>
    </row>
    <row r="29051">
      <c r="E29051" s="80"/>
      <c r="H29051" s="64"/>
      <c r="I29051" s="64"/>
      <c r="K29051" s="64"/>
      <c r="L29051" s="64"/>
      <c r="M29051" s="64"/>
    </row>
    <row r="29052">
      <c r="E29052" s="80"/>
      <c r="H29052" s="64"/>
      <c r="I29052" s="64"/>
      <c r="K29052" s="64"/>
      <c r="L29052" s="64"/>
      <c r="M29052" s="64"/>
    </row>
    <row r="29053">
      <c r="E29053" s="80"/>
      <c r="H29053" s="64"/>
      <c r="I29053" s="64"/>
      <c r="K29053" s="64"/>
      <c r="L29053" s="64"/>
      <c r="M29053" s="64"/>
    </row>
    <row r="29054">
      <c r="E29054" s="80"/>
      <c r="H29054" s="64"/>
      <c r="I29054" s="64"/>
      <c r="K29054" s="64"/>
      <c r="L29054" s="64"/>
      <c r="M29054" s="64"/>
    </row>
    <row r="29055">
      <c r="E29055" s="80"/>
      <c r="H29055" s="64"/>
      <c r="I29055" s="64"/>
      <c r="K29055" s="64"/>
      <c r="L29055" s="64"/>
      <c r="M29055" s="64"/>
    </row>
    <row r="29056">
      <c r="E29056" s="80"/>
      <c r="H29056" s="64"/>
      <c r="I29056" s="64"/>
      <c r="K29056" s="64"/>
      <c r="L29056" s="64"/>
      <c r="M29056" s="64"/>
    </row>
    <row r="29057">
      <c r="E29057" s="80"/>
      <c r="H29057" s="64"/>
      <c r="I29057" s="64"/>
      <c r="K29057" s="64"/>
      <c r="L29057" s="64"/>
      <c r="M29057" s="64"/>
    </row>
    <row r="29058">
      <c r="E29058" s="80"/>
      <c r="H29058" s="64"/>
      <c r="I29058" s="64"/>
      <c r="K29058" s="64"/>
      <c r="L29058" s="64"/>
      <c r="M29058" s="64"/>
    </row>
    <row r="29059">
      <c r="E29059" s="80"/>
      <c r="H29059" s="64"/>
      <c r="I29059" s="64"/>
      <c r="K29059" s="64"/>
      <c r="L29059" s="64"/>
      <c r="M29059" s="64"/>
    </row>
    <row r="29060">
      <c r="E29060" s="80"/>
      <c r="H29060" s="64"/>
      <c r="I29060" s="64"/>
      <c r="K29060" s="64"/>
      <c r="L29060" s="64"/>
      <c r="M29060" s="64"/>
    </row>
    <row r="29061">
      <c r="E29061" s="80"/>
      <c r="H29061" s="64"/>
      <c r="I29061" s="64"/>
      <c r="K29061" s="64"/>
      <c r="L29061" s="64"/>
      <c r="M29061" s="64"/>
    </row>
    <row r="29062">
      <c r="E29062" s="80"/>
      <c r="H29062" s="64"/>
      <c r="I29062" s="64"/>
      <c r="K29062" s="64"/>
      <c r="L29062" s="64"/>
      <c r="M29062" s="64"/>
    </row>
    <row r="29063">
      <c r="E29063" s="80"/>
      <c r="H29063" s="64"/>
      <c r="I29063" s="64"/>
      <c r="K29063" s="64"/>
      <c r="L29063" s="64"/>
      <c r="M29063" s="64"/>
    </row>
    <row r="29064">
      <c r="E29064" s="80"/>
      <c r="H29064" s="64"/>
      <c r="I29064" s="64"/>
      <c r="K29064" s="64"/>
      <c r="L29064" s="64"/>
      <c r="M29064" s="64"/>
    </row>
    <row r="29065">
      <c r="E29065" s="80"/>
      <c r="H29065" s="64"/>
      <c r="I29065" s="64"/>
      <c r="K29065" s="64"/>
      <c r="L29065" s="64"/>
      <c r="M29065" s="64"/>
    </row>
    <row r="29066">
      <c r="E29066" s="80"/>
      <c r="H29066" s="64"/>
      <c r="I29066" s="64"/>
      <c r="K29066" s="64"/>
      <c r="L29066" s="64"/>
      <c r="M29066" s="64"/>
    </row>
    <row r="29067">
      <c r="E29067" s="80"/>
      <c r="H29067" s="64"/>
      <c r="I29067" s="64"/>
      <c r="K29067" s="64"/>
      <c r="L29067" s="64"/>
      <c r="M29067" s="64"/>
    </row>
    <row r="29068">
      <c r="E29068" s="80"/>
      <c r="H29068" s="64"/>
      <c r="I29068" s="64"/>
      <c r="K29068" s="64"/>
      <c r="L29068" s="64"/>
      <c r="M29068" s="64"/>
    </row>
    <row r="29069">
      <c r="E29069" s="80"/>
      <c r="H29069" s="64"/>
      <c r="I29069" s="64"/>
      <c r="K29069" s="64"/>
      <c r="L29069" s="64"/>
      <c r="M29069" s="64"/>
    </row>
    <row r="29070">
      <c r="E29070" s="80"/>
      <c r="H29070" s="64"/>
      <c r="I29070" s="64"/>
      <c r="K29070" s="64"/>
      <c r="L29070" s="64"/>
      <c r="M29070" s="64"/>
    </row>
    <row r="29071">
      <c r="E29071" s="80"/>
      <c r="H29071" s="64"/>
      <c r="I29071" s="64"/>
      <c r="K29071" s="64"/>
      <c r="L29071" s="64"/>
      <c r="M29071" s="64"/>
    </row>
    <row r="29072">
      <c r="E29072" s="80"/>
      <c r="H29072" s="64"/>
      <c r="I29072" s="64"/>
      <c r="K29072" s="64"/>
      <c r="L29072" s="64"/>
      <c r="M29072" s="64"/>
    </row>
    <row r="29073">
      <c r="E29073" s="80"/>
      <c r="H29073" s="64"/>
      <c r="I29073" s="64"/>
      <c r="K29073" s="64"/>
      <c r="L29073" s="64"/>
      <c r="M29073" s="64"/>
    </row>
    <row r="29074">
      <c r="E29074" s="80"/>
      <c r="H29074" s="64"/>
      <c r="I29074" s="64"/>
      <c r="K29074" s="64"/>
      <c r="L29074" s="64"/>
      <c r="M29074" s="64"/>
    </row>
    <row r="29075">
      <c r="E29075" s="80"/>
      <c r="H29075" s="64"/>
      <c r="I29075" s="64"/>
      <c r="K29075" s="64"/>
      <c r="L29075" s="64"/>
      <c r="M29075" s="64"/>
    </row>
    <row r="29076">
      <c r="E29076" s="80"/>
      <c r="H29076" s="64"/>
      <c r="I29076" s="64"/>
      <c r="K29076" s="64"/>
      <c r="L29076" s="64"/>
      <c r="M29076" s="64"/>
    </row>
    <row r="29077">
      <c r="E29077" s="80"/>
      <c r="H29077" s="64"/>
      <c r="I29077" s="64"/>
      <c r="K29077" s="64"/>
      <c r="L29077" s="64"/>
      <c r="M29077" s="64"/>
    </row>
    <row r="29078">
      <c r="E29078" s="80"/>
      <c r="H29078" s="64"/>
      <c r="I29078" s="64"/>
      <c r="K29078" s="64"/>
      <c r="L29078" s="64"/>
      <c r="M29078" s="64"/>
    </row>
    <row r="29079">
      <c r="E29079" s="80"/>
      <c r="H29079" s="64"/>
      <c r="I29079" s="64"/>
      <c r="K29079" s="64"/>
      <c r="L29079" s="64"/>
      <c r="M29079" s="64"/>
    </row>
    <row r="29080">
      <c r="E29080" s="80"/>
      <c r="H29080" s="64"/>
      <c r="I29080" s="64"/>
      <c r="K29080" s="64"/>
      <c r="L29080" s="64"/>
      <c r="M29080" s="64"/>
    </row>
    <row r="29081">
      <c r="E29081" s="80"/>
      <c r="H29081" s="64"/>
      <c r="I29081" s="64"/>
      <c r="K29081" s="64"/>
      <c r="L29081" s="64"/>
      <c r="M29081" s="64"/>
    </row>
    <row r="29082">
      <c r="E29082" s="80"/>
      <c r="H29082" s="64"/>
      <c r="I29082" s="64"/>
      <c r="K29082" s="64"/>
      <c r="L29082" s="64"/>
      <c r="M29082" s="64"/>
    </row>
    <row r="29083">
      <c r="E29083" s="80"/>
      <c r="H29083" s="64"/>
      <c r="I29083" s="64"/>
      <c r="K29083" s="64"/>
      <c r="L29083" s="64"/>
      <c r="M29083" s="64"/>
    </row>
    <row r="29084">
      <c r="E29084" s="80"/>
      <c r="H29084" s="64"/>
      <c r="I29084" s="64"/>
      <c r="K29084" s="64"/>
      <c r="L29084" s="64"/>
      <c r="M29084" s="64"/>
    </row>
    <row r="29085">
      <c r="E29085" s="80"/>
      <c r="H29085" s="64"/>
      <c r="I29085" s="64"/>
      <c r="K29085" s="64"/>
      <c r="L29085" s="64"/>
      <c r="M29085" s="64"/>
    </row>
    <row r="29086">
      <c r="E29086" s="80"/>
      <c r="H29086" s="64"/>
      <c r="I29086" s="64"/>
      <c r="K29086" s="64"/>
      <c r="L29086" s="64"/>
      <c r="M29086" s="64"/>
    </row>
    <row r="29087">
      <c r="E29087" s="80"/>
      <c r="H29087" s="64"/>
      <c r="I29087" s="64"/>
      <c r="K29087" s="64"/>
      <c r="L29087" s="64"/>
      <c r="M29087" s="64"/>
    </row>
    <row r="29088">
      <c r="E29088" s="80"/>
      <c r="H29088" s="64"/>
      <c r="I29088" s="64"/>
      <c r="K29088" s="64"/>
      <c r="L29088" s="64"/>
      <c r="M29088" s="64"/>
    </row>
    <row r="29089">
      <c r="E29089" s="80"/>
      <c r="H29089" s="64"/>
      <c r="I29089" s="64"/>
      <c r="K29089" s="64"/>
      <c r="L29089" s="64"/>
      <c r="M29089" s="64"/>
    </row>
    <row r="29090">
      <c r="E29090" s="80"/>
      <c r="H29090" s="64"/>
      <c r="I29090" s="64"/>
      <c r="K29090" s="64"/>
      <c r="L29090" s="64"/>
      <c r="M29090" s="64"/>
    </row>
    <row r="29091">
      <c r="E29091" s="80"/>
      <c r="H29091" s="64"/>
      <c r="I29091" s="64"/>
      <c r="K29091" s="64"/>
      <c r="L29091" s="64"/>
      <c r="M29091" s="64"/>
    </row>
    <row r="29092">
      <c r="E29092" s="80"/>
      <c r="H29092" s="64"/>
      <c r="I29092" s="64"/>
      <c r="K29092" s="64"/>
      <c r="L29092" s="64"/>
      <c r="M29092" s="64"/>
    </row>
    <row r="29093">
      <c r="E29093" s="80"/>
      <c r="H29093" s="64"/>
      <c r="I29093" s="64"/>
      <c r="K29093" s="64"/>
      <c r="L29093" s="64"/>
      <c r="M29093" s="64"/>
    </row>
    <row r="29094">
      <c r="E29094" s="80"/>
      <c r="H29094" s="64"/>
      <c r="I29094" s="64"/>
      <c r="K29094" s="64"/>
      <c r="L29094" s="64"/>
      <c r="M29094" s="64"/>
    </row>
    <row r="29095">
      <c r="E29095" s="80"/>
      <c r="H29095" s="64"/>
      <c r="I29095" s="64"/>
      <c r="K29095" s="64"/>
      <c r="L29095" s="64"/>
      <c r="M29095" s="64"/>
    </row>
    <row r="29096">
      <c r="E29096" s="80"/>
      <c r="H29096" s="64"/>
      <c r="I29096" s="64"/>
      <c r="K29096" s="64"/>
      <c r="L29096" s="64"/>
      <c r="M29096" s="64"/>
    </row>
    <row r="29097">
      <c r="E29097" s="80"/>
      <c r="H29097" s="64"/>
      <c r="I29097" s="64"/>
      <c r="K29097" s="64"/>
      <c r="L29097" s="64"/>
      <c r="M29097" s="64"/>
    </row>
    <row r="29098">
      <c r="E29098" s="80"/>
      <c r="H29098" s="64"/>
      <c r="I29098" s="64"/>
      <c r="K29098" s="64"/>
      <c r="L29098" s="64"/>
      <c r="M29098" s="64"/>
    </row>
    <row r="29099">
      <c r="E29099" s="80"/>
      <c r="H29099" s="64"/>
      <c r="I29099" s="64"/>
      <c r="K29099" s="64"/>
      <c r="L29099" s="64"/>
      <c r="M29099" s="64"/>
    </row>
    <row r="29100">
      <c r="E29100" s="80"/>
      <c r="H29100" s="64"/>
      <c r="I29100" s="64"/>
      <c r="K29100" s="64"/>
      <c r="L29100" s="64"/>
      <c r="M29100" s="64"/>
    </row>
    <row r="29101">
      <c r="E29101" s="80"/>
      <c r="H29101" s="64"/>
      <c r="I29101" s="64"/>
      <c r="K29101" s="64"/>
      <c r="L29101" s="64"/>
      <c r="M29101" s="64"/>
    </row>
    <row r="29102">
      <c r="E29102" s="80"/>
      <c r="H29102" s="64"/>
      <c r="I29102" s="64"/>
      <c r="K29102" s="64"/>
      <c r="L29102" s="64"/>
      <c r="M29102" s="64"/>
    </row>
    <row r="29103">
      <c r="E29103" s="80"/>
      <c r="H29103" s="64"/>
      <c r="I29103" s="64"/>
      <c r="K29103" s="64"/>
      <c r="L29103" s="64"/>
      <c r="M29103" s="64"/>
    </row>
    <row r="29104">
      <c r="E29104" s="80"/>
      <c r="H29104" s="64"/>
      <c r="I29104" s="64"/>
      <c r="K29104" s="64"/>
      <c r="L29104" s="64"/>
      <c r="M29104" s="64"/>
    </row>
    <row r="29105">
      <c r="E29105" s="80"/>
      <c r="H29105" s="64"/>
      <c r="I29105" s="64"/>
      <c r="K29105" s="64"/>
      <c r="L29105" s="64"/>
      <c r="M29105" s="64"/>
    </row>
    <row r="29106">
      <c r="E29106" s="80"/>
      <c r="H29106" s="64"/>
      <c r="I29106" s="64"/>
      <c r="K29106" s="64"/>
      <c r="L29106" s="64"/>
      <c r="M29106" s="64"/>
    </row>
    <row r="29107">
      <c r="E29107" s="80"/>
      <c r="H29107" s="64"/>
      <c r="I29107" s="64"/>
      <c r="K29107" s="64"/>
      <c r="L29107" s="64"/>
      <c r="M29107" s="64"/>
    </row>
    <row r="29108">
      <c r="E29108" s="80"/>
      <c r="H29108" s="64"/>
      <c r="I29108" s="64"/>
      <c r="K29108" s="64"/>
      <c r="L29108" s="64"/>
      <c r="M29108" s="64"/>
    </row>
    <row r="29109">
      <c r="E29109" s="80"/>
      <c r="H29109" s="64"/>
      <c r="I29109" s="64"/>
      <c r="K29109" s="64"/>
      <c r="L29109" s="64"/>
      <c r="M29109" s="64"/>
    </row>
    <row r="29110">
      <c r="E29110" s="80"/>
      <c r="H29110" s="64"/>
      <c r="I29110" s="64"/>
      <c r="K29110" s="64"/>
      <c r="L29110" s="64"/>
      <c r="M29110" s="64"/>
    </row>
    <row r="29111">
      <c r="E29111" s="80"/>
      <c r="H29111" s="64"/>
      <c r="I29111" s="64"/>
      <c r="K29111" s="64"/>
      <c r="L29111" s="64"/>
      <c r="M29111" s="64"/>
    </row>
    <row r="29112">
      <c r="E29112" s="80"/>
      <c r="H29112" s="64"/>
      <c r="I29112" s="64"/>
      <c r="K29112" s="64"/>
      <c r="L29112" s="64"/>
      <c r="M29112" s="64"/>
    </row>
    <row r="29113">
      <c r="E29113" s="80"/>
      <c r="H29113" s="64"/>
      <c r="I29113" s="64"/>
      <c r="K29113" s="64"/>
      <c r="L29113" s="64"/>
      <c r="M29113" s="64"/>
    </row>
    <row r="29114">
      <c r="E29114" s="80"/>
      <c r="H29114" s="64"/>
      <c r="I29114" s="64"/>
      <c r="K29114" s="64"/>
      <c r="L29114" s="64"/>
      <c r="M29114" s="64"/>
    </row>
    <row r="29115">
      <c r="E29115" s="80"/>
      <c r="H29115" s="64"/>
      <c r="I29115" s="64"/>
      <c r="K29115" s="64"/>
      <c r="L29115" s="64"/>
      <c r="M29115" s="64"/>
    </row>
    <row r="29116">
      <c r="E29116" s="80"/>
      <c r="H29116" s="64"/>
      <c r="I29116" s="64"/>
      <c r="K29116" s="64"/>
      <c r="L29116" s="64"/>
      <c r="M29116" s="64"/>
    </row>
    <row r="29117">
      <c r="E29117" s="80"/>
      <c r="H29117" s="64"/>
      <c r="I29117" s="64"/>
      <c r="K29117" s="64"/>
      <c r="L29117" s="64"/>
      <c r="M29117" s="64"/>
    </row>
    <row r="29118">
      <c r="E29118" s="80"/>
      <c r="H29118" s="64"/>
      <c r="I29118" s="64"/>
      <c r="K29118" s="64"/>
      <c r="L29118" s="64"/>
      <c r="M29118" s="64"/>
    </row>
    <row r="29119">
      <c r="E29119" s="80"/>
      <c r="H29119" s="64"/>
      <c r="I29119" s="64"/>
      <c r="K29119" s="64"/>
      <c r="L29119" s="64"/>
      <c r="M29119" s="64"/>
    </row>
    <row r="29120">
      <c r="E29120" s="80"/>
      <c r="H29120" s="64"/>
      <c r="I29120" s="64"/>
      <c r="K29120" s="64"/>
      <c r="L29120" s="64"/>
      <c r="M29120" s="64"/>
    </row>
    <row r="29121">
      <c r="E29121" s="80"/>
      <c r="H29121" s="64"/>
      <c r="I29121" s="64"/>
      <c r="K29121" s="64"/>
      <c r="L29121" s="64"/>
      <c r="M29121" s="64"/>
    </row>
    <row r="29122">
      <c r="E29122" s="80"/>
      <c r="H29122" s="64"/>
      <c r="I29122" s="64"/>
      <c r="K29122" s="64"/>
      <c r="L29122" s="64"/>
      <c r="M29122" s="64"/>
    </row>
    <row r="29123">
      <c r="E29123" s="80"/>
      <c r="H29123" s="64"/>
      <c r="I29123" s="64"/>
      <c r="K29123" s="64"/>
      <c r="L29123" s="64"/>
      <c r="M29123" s="64"/>
    </row>
    <row r="29124">
      <c r="E29124" s="80"/>
      <c r="H29124" s="64"/>
      <c r="I29124" s="64"/>
      <c r="K29124" s="64"/>
      <c r="L29124" s="64"/>
      <c r="M29124" s="64"/>
    </row>
    <row r="29125">
      <c r="E29125" s="80"/>
      <c r="H29125" s="64"/>
      <c r="I29125" s="64"/>
      <c r="K29125" s="64"/>
      <c r="L29125" s="64"/>
      <c r="M29125" s="64"/>
    </row>
    <row r="29126">
      <c r="E29126" s="80"/>
      <c r="H29126" s="64"/>
      <c r="I29126" s="64"/>
      <c r="K29126" s="64"/>
      <c r="L29126" s="64"/>
      <c r="M29126" s="64"/>
    </row>
    <row r="29127">
      <c r="E29127" s="80"/>
      <c r="H29127" s="64"/>
      <c r="I29127" s="64"/>
      <c r="K29127" s="64"/>
      <c r="L29127" s="64"/>
      <c r="M29127" s="64"/>
    </row>
    <row r="29128">
      <c r="E29128" s="80"/>
      <c r="H29128" s="64"/>
      <c r="I29128" s="64"/>
      <c r="K29128" s="64"/>
      <c r="L29128" s="64"/>
      <c r="M29128" s="64"/>
    </row>
    <row r="29129">
      <c r="E29129" s="80"/>
      <c r="H29129" s="64"/>
      <c r="I29129" s="64"/>
      <c r="K29129" s="64"/>
      <c r="L29129" s="64"/>
      <c r="M29129" s="64"/>
    </row>
    <row r="29130">
      <c r="E29130" s="80"/>
      <c r="H29130" s="64"/>
      <c r="I29130" s="64"/>
      <c r="K29130" s="64"/>
      <c r="L29130" s="64"/>
      <c r="M29130" s="64"/>
    </row>
    <row r="29131">
      <c r="E29131" s="80"/>
      <c r="H29131" s="64"/>
      <c r="I29131" s="64"/>
      <c r="K29131" s="64"/>
      <c r="L29131" s="64"/>
      <c r="M29131" s="64"/>
    </row>
    <row r="29132">
      <c r="E29132" s="80"/>
      <c r="H29132" s="64"/>
      <c r="I29132" s="64"/>
      <c r="K29132" s="64"/>
      <c r="L29132" s="64"/>
      <c r="M29132" s="64"/>
    </row>
    <row r="29133">
      <c r="E29133" s="80"/>
      <c r="H29133" s="64"/>
      <c r="I29133" s="64"/>
      <c r="K29133" s="64"/>
      <c r="L29133" s="64"/>
      <c r="M29133" s="64"/>
    </row>
    <row r="29134">
      <c r="E29134" s="80"/>
      <c r="H29134" s="64"/>
      <c r="I29134" s="64"/>
      <c r="K29134" s="64"/>
      <c r="L29134" s="64"/>
      <c r="M29134" s="64"/>
    </row>
    <row r="29135">
      <c r="E29135" s="80"/>
      <c r="H29135" s="64"/>
      <c r="I29135" s="64"/>
      <c r="K29135" s="64"/>
      <c r="L29135" s="64"/>
      <c r="M29135" s="64"/>
    </row>
    <row r="29136">
      <c r="E29136" s="80"/>
      <c r="H29136" s="64"/>
      <c r="I29136" s="64"/>
      <c r="K29136" s="64"/>
      <c r="L29136" s="64"/>
      <c r="M29136" s="64"/>
    </row>
    <row r="29137">
      <c r="E29137" s="80"/>
      <c r="H29137" s="64"/>
      <c r="I29137" s="64"/>
      <c r="K29137" s="64"/>
      <c r="L29137" s="64"/>
      <c r="M29137" s="64"/>
    </row>
    <row r="29138">
      <c r="E29138" s="80"/>
      <c r="H29138" s="64"/>
      <c r="I29138" s="64"/>
      <c r="K29138" s="64"/>
      <c r="L29138" s="64"/>
      <c r="M29138" s="64"/>
    </row>
    <row r="29139">
      <c r="E29139" s="80"/>
      <c r="H29139" s="64"/>
      <c r="I29139" s="64"/>
      <c r="K29139" s="64"/>
      <c r="L29139" s="64"/>
      <c r="M29139" s="64"/>
    </row>
    <row r="29140">
      <c r="E29140" s="80"/>
      <c r="H29140" s="64"/>
      <c r="I29140" s="64"/>
      <c r="K29140" s="64"/>
      <c r="L29140" s="64"/>
      <c r="M29140" s="64"/>
    </row>
    <row r="29141">
      <c r="E29141" s="80"/>
      <c r="H29141" s="64"/>
      <c r="I29141" s="64"/>
      <c r="K29141" s="64"/>
      <c r="L29141" s="64"/>
      <c r="M29141" s="64"/>
    </row>
    <row r="29142">
      <c r="E29142" s="80"/>
      <c r="H29142" s="64"/>
      <c r="I29142" s="64"/>
      <c r="K29142" s="64"/>
      <c r="L29142" s="64"/>
      <c r="M29142" s="64"/>
    </row>
    <row r="29143">
      <c r="E29143" s="80"/>
      <c r="H29143" s="64"/>
      <c r="I29143" s="64"/>
      <c r="K29143" s="64"/>
      <c r="L29143" s="64"/>
      <c r="M29143" s="64"/>
    </row>
    <row r="29144">
      <c r="E29144" s="80"/>
      <c r="H29144" s="64"/>
      <c r="I29144" s="64"/>
      <c r="K29144" s="64"/>
      <c r="L29144" s="64"/>
      <c r="M29144" s="64"/>
    </row>
    <row r="29145">
      <c r="E29145" s="80"/>
      <c r="H29145" s="64"/>
      <c r="I29145" s="64"/>
      <c r="K29145" s="64"/>
      <c r="L29145" s="64"/>
      <c r="M29145" s="64"/>
    </row>
    <row r="29146">
      <c r="E29146" s="80"/>
      <c r="H29146" s="64"/>
      <c r="I29146" s="64"/>
      <c r="K29146" s="64"/>
      <c r="L29146" s="64"/>
      <c r="M29146" s="64"/>
    </row>
    <row r="29147">
      <c r="E29147" s="80"/>
      <c r="H29147" s="64"/>
      <c r="I29147" s="64"/>
      <c r="K29147" s="64"/>
      <c r="L29147" s="64"/>
      <c r="M29147" s="64"/>
    </row>
    <row r="29148">
      <c r="E29148" s="80"/>
      <c r="H29148" s="64"/>
      <c r="I29148" s="64"/>
      <c r="K29148" s="64"/>
      <c r="L29148" s="64"/>
      <c r="M29148" s="64"/>
    </row>
    <row r="29149">
      <c r="E29149" s="80"/>
      <c r="H29149" s="64"/>
      <c r="I29149" s="64"/>
      <c r="K29149" s="64"/>
      <c r="L29149" s="64"/>
      <c r="M29149" s="64"/>
    </row>
    <row r="29150">
      <c r="E29150" s="80"/>
      <c r="H29150" s="64"/>
      <c r="I29150" s="64"/>
      <c r="K29150" s="64"/>
      <c r="L29150" s="64"/>
      <c r="M29150" s="64"/>
    </row>
    <row r="29151">
      <c r="E29151" s="80"/>
      <c r="H29151" s="64"/>
      <c r="I29151" s="64"/>
      <c r="K29151" s="64"/>
      <c r="L29151" s="64"/>
      <c r="M29151" s="64"/>
    </row>
    <row r="29152">
      <c r="E29152" s="80"/>
      <c r="H29152" s="64"/>
      <c r="I29152" s="64"/>
      <c r="K29152" s="64"/>
      <c r="L29152" s="64"/>
      <c r="M29152" s="64"/>
    </row>
    <row r="29153">
      <c r="E29153" s="80"/>
      <c r="H29153" s="64"/>
      <c r="I29153" s="64"/>
      <c r="K29153" s="64"/>
      <c r="L29153" s="64"/>
      <c r="M29153" s="64"/>
    </row>
    <row r="29154">
      <c r="E29154" s="80"/>
      <c r="H29154" s="64"/>
      <c r="I29154" s="64"/>
      <c r="K29154" s="64"/>
      <c r="L29154" s="64"/>
      <c r="M29154" s="64"/>
    </row>
    <row r="29155">
      <c r="E29155" s="80"/>
      <c r="H29155" s="64"/>
      <c r="I29155" s="64"/>
      <c r="K29155" s="64"/>
      <c r="L29155" s="64"/>
      <c r="M29155" s="64"/>
    </row>
    <row r="29156">
      <c r="E29156" s="80"/>
      <c r="H29156" s="64"/>
      <c r="I29156" s="64"/>
      <c r="K29156" s="64"/>
      <c r="L29156" s="64"/>
      <c r="M29156" s="64"/>
    </row>
    <row r="29157">
      <c r="E29157" s="80"/>
      <c r="H29157" s="64"/>
      <c r="I29157" s="64"/>
      <c r="K29157" s="64"/>
      <c r="L29157" s="64"/>
      <c r="M29157" s="64"/>
    </row>
    <row r="29158">
      <c r="E29158" s="80"/>
      <c r="H29158" s="64"/>
      <c r="I29158" s="64"/>
      <c r="K29158" s="64"/>
      <c r="L29158" s="64"/>
      <c r="M29158" s="64"/>
    </row>
    <row r="29159">
      <c r="E29159" s="80"/>
      <c r="H29159" s="64"/>
      <c r="I29159" s="64"/>
      <c r="K29159" s="64"/>
      <c r="L29159" s="64"/>
      <c r="M29159" s="64"/>
    </row>
    <row r="29160">
      <c r="E29160" s="80"/>
      <c r="H29160" s="64"/>
      <c r="I29160" s="64"/>
      <c r="K29160" s="64"/>
      <c r="L29160" s="64"/>
      <c r="M29160" s="64"/>
    </row>
    <row r="29161">
      <c r="E29161" s="80"/>
      <c r="H29161" s="64"/>
      <c r="I29161" s="64"/>
      <c r="K29161" s="64"/>
      <c r="L29161" s="64"/>
      <c r="M29161" s="64"/>
    </row>
    <row r="29162">
      <c r="E29162" s="80"/>
      <c r="H29162" s="64"/>
      <c r="I29162" s="64"/>
      <c r="K29162" s="64"/>
      <c r="L29162" s="64"/>
      <c r="M29162" s="64"/>
    </row>
    <row r="29163">
      <c r="E29163" s="80"/>
      <c r="H29163" s="64"/>
      <c r="I29163" s="64"/>
      <c r="K29163" s="64"/>
      <c r="L29163" s="64"/>
      <c r="M29163" s="64"/>
    </row>
    <row r="29164">
      <c r="E29164" s="80"/>
      <c r="H29164" s="64"/>
      <c r="I29164" s="64"/>
      <c r="K29164" s="64"/>
      <c r="L29164" s="64"/>
      <c r="M29164" s="64"/>
    </row>
    <row r="29165">
      <c r="E29165" s="80"/>
      <c r="H29165" s="64"/>
      <c r="I29165" s="64"/>
      <c r="K29165" s="64"/>
      <c r="L29165" s="64"/>
      <c r="M29165" s="64"/>
    </row>
    <row r="29166">
      <c r="E29166" s="80"/>
      <c r="H29166" s="64"/>
      <c r="I29166" s="64"/>
      <c r="K29166" s="64"/>
      <c r="L29166" s="64"/>
      <c r="M29166" s="64"/>
    </row>
    <row r="29167">
      <c r="E29167" s="80"/>
      <c r="H29167" s="64"/>
      <c r="I29167" s="64"/>
      <c r="K29167" s="64"/>
      <c r="L29167" s="64"/>
      <c r="M29167" s="64"/>
    </row>
    <row r="29168">
      <c r="E29168" s="80"/>
      <c r="H29168" s="64"/>
      <c r="I29168" s="64"/>
      <c r="K29168" s="64"/>
      <c r="L29168" s="64"/>
      <c r="M29168" s="64"/>
    </row>
    <row r="29169">
      <c r="E29169" s="80"/>
      <c r="H29169" s="64"/>
      <c r="I29169" s="64"/>
      <c r="K29169" s="64"/>
      <c r="L29169" s="64"/>
      <c r="M29169" s="64"/>
    </row>
    <row r="29170">
      <c r="E29170" s="80"/>
      <c r="H29170" s="64"/>
      <c r="I29170" s="64"/>
      <c r="K29170" s="64"/>
      <c r="L29170" s="64"/>
      <c r="M29170" s="64"/>
    </row>
    <row r="29171">
      <c r="E29171" s="80"/>
      <c r="H29171" s="64"/>
      <c r="I29171" s="64"/>
      <c r="K29171" s="64"/>
      <c r="L29171" s="64"/>
      <c r="M29171" s="64"/>
    </row>
    <row r="29172">
      <c r="E29172" s="80"/>
      <c r="H29172" s="64"/>
      <c r="I29172" s="64"/>
      <c r="K29172" s="64"/>
      <c r="L29172" s="64"/>
      <c r="M29172" s="64"/>
    </row>
    <row r="29173">
      <c r="E29173" s="80"/>
      <c r="H29173" s="64"/>
      <c r="I29173" s="64"/>
      <c r="K29173" s="64"/>
      <c r="L29173" s="64"/>
      <c r="M29173" s="64"/>
    </row>
    <row r="29174">
      <c r="E29174" s="80"/>
      <c r="H29174" s="64"/>
      <c r="I29174" s="64"/>
      <c r="K29174" s="64"/>
      <c r="L29174" s="64"/>
      <c r="M29174" s="64"/>
    </row>
    <row r="29175">
      <c r="E29175" s="80"/>
      <c r="H29175" s="64"/>
      <c r="I29175" s="64"/>
      <c r="K29175" s="64"/>
      <c r="L29175" s="64"/>
      <c r="M29175" s="64"/>
    </row>
    <row r="29176">
      <c r="E29176" s="80"/>
      <c r="H29176" s="64"/>
      <c r="I29176" s="64"/>
      <c r="K29176" s="64"/>
      <c r="L29176" s="64"/>
      <c r="M29176" s="64"/>
    </row>
    <row r="29177">
      <c r="E29177" s="80"/>
      <c r="H29177" s="64"/>
      <c r="I29177" s="64"/>
      <c r="K29177" s="64"/>
      <c r="L29177" s="64"/>
      <c r="M29177" s="64"/>
    </row>
    <row r="29178">
      <c r="E29178" s="80"/>
      <c r="H29178" s="64"/>
      <c r="I29178" s="64"/>
      <c r="K29178" s="64"/>
      <c r="L29178" s="64"/>
      <c r="M29178" s="64"/>
    </row>
    <row r="29179">
      <c r="E29179" s="80"/>
      <c r="H29179" s="64"/>
      <c r="I29179" s="64"/>
      <c r="K29179" s="64"/>
      <c r="L29179" s="64"/>
      <c r="M29179" s="64"/>
    </row>
    <row r="29180">
      <c r="E29180" s="80"/>
      <c r="H29180" s="64"/>
      <c r="I29180" s="64"/>
      <c r="K29180" s="64"/>
      <c r="L29180" s="64"/>
      <c r="M29180" s="64"/>
    </row>
    <row r="29181">
      <c r="E29181" s="80"/>
      <c r="H29181" s="64"/>
      <c r="I29181" s="64"/>
      <c r="K29181" s="64"/>
      <c r="L29181" s="64"/>
      <c r="M29181" s="64"/>
    </row>
    <row r="29182">
      <c r="E29182" s="80"/>
      <c r="H29182" s="64"/>
      <c r="I29182" s="64"/>
      <c r="K29182" s="64"/>
      <c r="L29182" s="64"/>
      <c r="M29182" s="64"/>
    </row>
    <row r="29183">
      <c r="E29183" s="80"/>
      <c r="H29183" s="64"/>
      <c r="I29183" s="64"/>
      <c r="K29183" s="64"/>
      <c r="L29183" s="64"/>
      <c r="M29183" s="64"/>
    </row>
    <row r="29184">
      <c r="E29184" s="80"/>
      <c r="H29184" s="64"/>
      <c r="I29184" s="64"/>
      <c r="K29184" s="64"/>
      <c r="L29184" s="64"/>
      <c r="M29184" s="64"/>
    </row>
    <row r="29185">
      <c r="E29185" s="80"/>
      <c r="H29185" s="64"/>
      <c r="I29185" s="64"/>
      <c r="K29185" s="64"/>
      <c r="L29185" s="64"/>
      <c r="M29185" s="64"/>
    </row>
    <row r="29186">
      <c r="E29186" s="80"/>
      <c r="H29186" s="64"/>
      <c r="I29186" s="64"/>
      <c r="K29186" s="64"/>
      <c r="L29186" s="64"/>
      <c r="M29186" s="64"/>
    </row>
    <row r="29187">
      <c r="E29187" s="80"/>
      <c r="H29187" s="64"/>
      <c r="I29187" s="64"/>
      <c r="K29187" s="64"/>
      <c r="L29187" s="64"/>
      <c r="M29187" s="64"/>
    </row>
    <row r="29188">
      <c r="E29188" s="80"/>
      <c r="H29188" s="64"/>
      <c r="I29188" s="64"/>
      <c r="K29188" s="64"/>
      <c r="L29188" s="64"/>
      <c r="M29188" s="64"/>
    </row>
    <row r="29189">
      <c r="E29189" s="80"/>
      <c r="H29189" s="64"/>
      <c r="I29189" s="64"/>
      <c r="K29189" s="64"/>
      <c r="L29189" s="64"/>
      <c r="M29189" s="64"/>
    </row>
    <row r="29190">
      <c r="E29190" s="80"/>
      <c r="H29190" s="64"/>
      <c r="I29190" s="64"/>
      <c r="K29190" s="64"/>
      <c r="L29190" s="64"/>
      <c r="M29190" s="64"/>
    </row>
    <row r="29191">
      <c r="E29191" s="80"/>
      <c r="H29191" s="64"/>
      <c r="I29191" s="64"/>
      <c r="K29191" s="64"/>
      <c r="L29191" s="64"/>
      <c r="M29191" s="64"/>
    </row>
    <row r="29192">
      <c r="E29192" s="80"/>
      <c r="H29192" s="64"/>
      <c r="I29192" s="64"/>
      <c r="K29192" s="64"/>
      <c r="L29192" s="64"/>
      <c r="M29192" s="64"/>
    </row>
    <row r="29193">
      <c r="E29193" s="80"/>
      <c r="H29193" s="64"/>
      <c r="I29193" s="64"/>
      <c r="K29193" s="64"/>
      <c r="L29193" s="64"/>
      <c r="M29193" s="64"/>
    </row>
    <row r="29194">
      <c r="E29194" s="80"/>
      <c r="H29194" s="64"/>
      <c r="I29194" s="64"/>
      <c r="K29194" s="64"/>
      <c r="L29194" s="64"/>
      <c r="M29194" s="64"/>
    </row>
    <row r="29195">
      <c r="E29195" s="80"/>
      <c r="H29195" s="64"/>
      <c r="I29195" s="64"/>
      <c r="K29195" s="64"/>
      <c r="L29195" s="64"/>
      <c r="M29195" s="64"/>
    </row>
    <row r="29196">
      <c r="E29196" s="80"/>
      <c r="H29196" s="64"/>
      <c r="I29196" s="64"/>
      <c r="K29196" s="64"/>
      <c r="L29196" s="64"/>
      <c r="M29196" s="64"/>
    </row>
    <row r="29197">
      <c r="E29197" s="80"/>
      <c r="H29197" s="64"/>
      <c r="I29197" s="64"/>
      <c r="K29197" s="64"/>
      <c r="L29197" s="64"/>
      <c r="M29197" s="64"/>
    </row>
    <row r="29198">
      <c r="E29198" s="80"/>
      <c r="H29198" s="64"/>
      <c r="I29198" s="64"/>
      <c r="K29198" s="64"/>
      <c r="L29198" s="64"/>
      <c r="M29198" s="64"/>
    </row>
    <row r="29199">
      <c r="E29199" s="80"/>
      <c r="H29199" s="64"/>
      <c r="I29199" s="64"/>
      <c r="K29199" s="64"/>
      <c r="L29199" s="64"/>
      <c r="M29199" s="64"/>
    </row>
    <row r="29200">
      <c r="E29200" s="80"/>
      <c r="H29200" s="64"/>
      <c r="I29200" s="64"/>
      <c r="K29200" s="64"/>
      <c r="L29200" s="64"/>
      <c r="M29200" s="64"/>
    </row>
    <row r="29201">
      <c r="E29201" s="80"/>
      <c r="H29201" s="64"/>
      <c r="I29201" s="64"/>
      <c r="K29201" s="64"/>
      <c r="L29201" s="64"/>
      <c r="M29201" s="64"/>
    </row>
    <row r="29202">
      <c r="E29202" s="80"/>
      <c r="H29202" s="64"/>
      <c r="I29202" s="64"/>
      <c r="K29202" s="64"/>
      <c r="L29202" s="64"/>
      <c r="M29202" s="64"/>
    </row>
    <row r="29203">
      <c r="E29203" s="80"/>
      <c r="H29203" s="64"/>
      <c r="I29203" s="64"/>
      <c r="K29203" s="64"/>
      <c r="L29203" s="64"/>
      <c r="M29203" s="64"/>
    </row>
    <row r="29204">
      <c r="E29204" s="80"/>
      <c r="H29204" s="64"/>
      <c r="I29204" s="64"/>
      <c r="K29204" s="64"/>
      <c r="L29204" s="64"/>
      <c r="M29204" s="64"/>
    </row>
    <row r="29205">
      <c r="E29205" s="80"/>
      <c r="H29205" s="64"/>
      <c r="I29205" s="64"/>
      <c r="K29205" s="64"/>
      <c r="L29205" s="64"/>
      <c r="M29205" s="64"/>
    </row>
    <row r="29206">
      <c r="E29206" s="80"/>
      <c r="H29206" s="64"/>
      <c r="I29206" s="64"/>
      <c r="K29206" s="64"/>
      <c r="L29206" s="64"/>
      <c r="M29206" s="64"/>
    </row>
    <row r="29207">
      <c r="E29207" s="80"/>
      <c r="H29207" s="64"/>
      <c r="I29207" s="64"/>
      <c r="K29207" s="64"/>
      <c r="L29207" s="64"/>
      <c r="M29207" s="64"/>
    </row>
    <row r="29208">
      <c r="E29208" s="80"/>
      <c r="H29208" s="64"/>
      <c r="I29208" s="64"/>
      <c r="K29208" s="64"/>
      <c r="L29208" s="64"/>
      <c r="M29208" s="64"/>
    </row>
    <row r="29209">
      <c r="E29209" s="80"/>
      <c r="H29209" s="64"/>
      <c r="I29209" s="64"/>
      <c r="K29209" s="64"/>
      <c r="L29209" s="64"/>
      <c r="M29209" s="64"/>
    </row>
    <row r="29210">
      <c r="E29210" s="80"/>
      <c r="H29210" s="64"/>
      <c r="I29210" s="64"/>
      <c r="K29210" s="64"/>
      <c r="L29210" s="64"/>
      <c r="M29210" s="64"/>
    </row>
    <row r="29211">
      <c r="E29211" s="80"/>
      <c r="H29211" s="64"/>
      <c r="I29211" s="64"/>
      <c r="K29211" s="64"/>
      <c r="L29211" s="64"/>
      <c r="M29211" s="64"/>
    </row>
    <row r="29212">
      <c r="E29212" s="80"/>
      <c r="H29212" s="64"/>
      <c r="I29212" s="64"/>
      <c r="K29212" s="64"/>
      <c r="L29212" s="64"/>
      <c r="M29212" s="64"/>
    </row>
    <row r="29213">
      <c r="E29213" s="80"/>
      <c r="H29213" s="64"/>
      <c r="I29213" s="64"/>
      <c r="K29213" s="64"/>
      <c r="L29213" s="64"/>
      <c r="M29213" s="64"/>
    </row>
    <row r="29214">
      <c r="E29214" s="80"/>
      <c r="H29214" s="64"/>
      <c r="I29214" s="64"/>
      <c r="K29214" s="64"/>
      <c r="L29214" s="64"/>
      <c r="M29214" s="64"/>
    </row>
    <row r="29215">
      <c r="E29215" s="80"/>
      <c r="H29215" s="64"/>
      <c r="I29215" s="64"/>
      <c r="K29215" s="64"/>
      <c r="L29215" s="64"/>
      <c r="M29215" s="64"/>
    </row>
    <row r="29216">
      <c r="E29216" s="80"/>
      <c r="H29216" s="64"/>
      <c r="I29216" s="64"/>
      <c r="K29216" s="64"/>
      <c r="L29216" s="64"/>
      <c r="M29216" s="64"/>
    </row>
    <row r="29217">
      <c r="E29217" s="80"/>
      <c r="H29217" s="64"/>
      <c r="I29217" s="64"/>
      <c r="K29217" s="64"/>
      <c r="L29217" s="64"/>
      <c r="M29217" s="64"/>
    </row>
    <row r="29218">
      <c r="E29218" s="80"/>
      <c r="H29218" s="64"/>
      <c r="I29218" s="64"/>
      <c r="K29218" s="64"/>
      <c r="L29218" s="64"/>
      <c r="M29218" s="64"/>
    </row>
    <row r="29219">
      <c r="E29219" s="80"/>
      <c r="H29219" s="64"/>
      <c r="I29219" s="64"/>
      <c r="K29219" s="64"/>
      <c r="L29219" s="64"/>
      <c r="M29219" s="64"/>
    </row>
    <row r="29220">
      <c r="E29220" s="80"/>
      <c r="H29220" s="64"/>
      <c r="I29220" s="64"/>
      <c r="K29220" s="64"/>
      <c r="L29220" s="64"/>
      <c r="M29220" s="64"/>
    </row>
    <row r="29221">
      <c r="E29221" s="80"/>
      <c r="H29221" s="64"/>
      <c r="I29221" s="64"/>
      <c r="K29221" s="64"/>
      <c r="L29221" s="64"/>
      <c r="M29221" s="64"/>
    </row>
    <row r="29222">
      <c r="E29222" s="80"/>
      <c r="H29222" s="64"/>
      <c r="I29222" s="64"/>
      <c r="K29222" s="64"/>
      <c r="L29222" s="64"/>
      <c r="M29222" s="64"/>
    </row>
    <row r="29223">
      <c r="E29223" s="80"/>
      <c r="H29223" s="64"/>
      <c r="I29223" s="64"/>
      <c r="K29223" s="64"/>
      <c r="L29223" s="64"/>
      <c r="M29223" s="64"/>
    </row>
    <row r="29224">
      <c r="E29224" s="80"/>
      <c r="H29224" s="64"/>
      <c r="I29224" s="64"/>
      <c r="K29224" s="64"/>
      <c r="L29224" s="64"/>
      <c r="M29224" s="64"/>
    </row>
    <row r="29225">
      <c r="E29225" s="80"/>
      <c r="H29225" s="64"/>
      <c r="I29225" s="64"/>
      <c r="K29225" s="64"/>
      <c r="L29225" s="64"/>
      <c r="M29225" s="64"/>
    </row>
    <row r="29226">
      <c r="E29226" s="80"/>
      <c r="H29226" s="64"/>
      <c r="I29226" s="64"/>
      <c r="K29226" s="64"/>
      <c r="L29226" s="64"/>
      <c r="M29226" s="64"/>
    </row>
    <row r="29227">
      <c r="E29227" s="80"/>
      <c r="H29227" s="64"/>
      <c r="I29227" s="64"/>
      <c r="K29227" s="64"/>
      <c r="L29227" s="64"/>
      <c r="M29227" s="64"/>
    </row>
    <row r="29228">
      <c r="E29228" s="80"/>
      <c r="H29228" s="64"/>
      <c r="I29228" s="64"/>
      <c r="K29228" s="64"/>
      <c r="L29228" s="64"/>
      <c r="M29228" s="64"/>
    </row>
    <row r="29229">
      <c r="E29229" s="80"/>
      <c r="H29229" s="64"/>
      <c r="I29229" s="64"/>
      <c r="K29229" s="64"/>
      <c r="L29229" s="64"/>
      <c r="M29229" s="64"/>
    </row>
    <row r="29230">
      <c r="E29230" s="80"/>
      <c r="H29230" s="64"/>
      <c r="I29230" s="64"/>
      <c r="K29230" s="64"/>
      <c r="L29230" s="64"/>
      <c r="M29230" s="64"/>
    </row>
    <row r="29231">
      <c r="E29231" s="80"/>
      <c r="H29231" s="64"/>
      <c r="I29231" s="64"/>
      <c r="K29231" s="64"/>
      <c r="L29231" s="64"/>
      <c r="M29231" s="64"/>
    </row>
    <row r="29232">
      <c r="E29232" s="80"/>
      <c r="H29232" s="64"/>
      <c r="I29232" s="64"/>
      <c r="K29232" s="64"/>
      <c r="L29232" s="64"/>
      <c r="M29232" s="64"/>
    </row>
    <row r="29233">
      <c r="E29233" s="80"/>
      <c r="H29233" s="64"/>
      <c r="I29233" s="64"/>
      <c r="K29233" s="64"/>
      <c r="L29233" s="64"/>
      <c r="M29233" s="64"/>
    </row>
    <row r="29234">
      <c r="E29234" s="80"/>
      <c r="H29234" s="64"/>
      <c r="I29234" s="64"/>
      <c r="K29234" s="64"/>
      <c r="L29234" s="64"/>
      <c r="M29234" s="64"/>
    </row>
    <row r="29235">
      <c r="E29235" s="80"/>
      <c r="H29235" s="64"/>
      <c r="I29235" s="64"/>
      <c r="K29235" s="64"/>
      <c r="L29235" s="64"/>
      <c r="M29235" s="64"/>
    </row>
    <row r="29236">
      <c r="E29236" s="80"/>
      <c r="H29236" s="64"/>
      <c r="I29236" s="64"/>
      <c r="K29236" s="64"/>
      <c r="L29236" s="64"/>
      <c r="M29236" s="64"/>
    </row>
    <row r="29237">
      <c r="E29237" s="80"/>
      <c r="H29237" s="64"/>
      <c r="I29237" s="64"/>
      <c r="K29237" s="64"/>
      <c r="L29237" s="64"/>
      <c r="M29237" s="64"/>
    </row>
    <row r="29238">
      <c r="E29238" s="80"/>
      <c r="H29238" s="64"/>
      <c r="I29238" s="64"/>
      <c r="K29238" s="64"/>
      <c r="L29238" s="64"/>
      <c r="M29238" s="64"/>
    </row>
    <row r="29239">
      <c r="E29239" s="80"/>
      <c r="H29239" s="64"/>
      <c r="I29239" s="64"/>
      <c r="K29239" s="64"/>
      <c r="L29239" s="64"/>
      <c r="M29239" s="64"/>
    </row>
    <row r="29240">
      <c r="E29240" s="80"/>
      <c r="H29240" s="64"/>
      <c r="I29240" s="64"/>
      <c r="K29240" s="64"/>
      <c r="L29240" s="64"/>
      <c r="M29240" s="64"/>
    </row>
    <row r="29241">
      <c r="E29241" s="80"/>
      <c r="H29241" s="64"/>
      <c r="I29241" s="64"/>
      <c r="K29241" s="64"/>
      <c r="L29241" s="64"/>
      <c r="M29241" s="64"/>
    </row>
    <row r="29242">
      <c r="E29242" s="80"/>
      <c r="H29242" s="64"/>
      <c r="I29242" s="64"/>
      <c r="K29242" s="64"/>
      <c r="L29242" s="64"/>
      <c r="M29242" s="64"/>
    </row>
    <row r="29243">
      <c r="E29243" s="80"/>
      <c r="H29243" s="64"/>
      <c r="I29243" s="64"/>
      <c r="K29243" s="64"/>
      <c r="L29243" s="64"/>
      <c r="M29243" s="64"/>
    </row>
    <row r="29244">
      <c r="E29244" s="80"/>
      <c r="H29244" s="64"/>
      <c r="I29244" s="64"/>
      <c r="K29244" s="64"/>
      <c r="L29244" s="64"/>
      <c r="M29244" s="64"/>
    </row>
    <row r="29245">
      <c r="E29245" s="80"/>
      <c r="H29245" s="64"/>
      <c r="I29245" s="64"/>
      <c r="K29245" s="64"/>
      <c r="L29245" s="64"/>
      <c r="M29245" s="64"/>
    </row>
    <row r="29246">
      <c r="E29246" s="80"/>
      <c r="H29246" s="64"/>
      <c r="I29246" s="64"/>
      <c r="K29246" s="64"/>
      <c r="L29246" s="64"/>
      <c r="M29246" s="64"/>
    </row>
    <row r="29247">
      <c r="E29247" s="80"/>
      <c r="H29247" s="64"/>
      <c r="I29247" s="64"/>
      <c r="K29247" s="64"/>
      <c r="L29247" s="64"/>
      <c r="M29247" s="64"/>
    </row>
    <row r="29248">
      <c r="E29248" s="80"/>
      <c r="H29248" s="64"/>
      <c r="I29248" s="64"/>
      <c r="K29248" s="64"/>
      <c r="L29248" s="64"/>
      <c r="M29248" s="64"/>
    </row>
    <row r="29249">
      <c r="E29249" s="80"/>
      <c r="H29249" s="64"/>
      <c r="I29249" s="64"/>
      <c r="K29249" s="64"/>
      <c r="L29249" s="64"/>
      <c r="M29249" s="64"/>
    </row>
    <row r="29250">
      <c r="E29250" s="80"/>
      <c r="H29250" s="64"/>
      <c r="I29250" s="64"/>
      <c r="K29250" s="64"/>
      <c r="L29250" s="64"/>
      <c r="M29250" s="64"/>
    </row>
    <row r="29251">
      <c r="E29251" s="80"/>
      <c r="H29251" s="64"/>
      <c r="I29251" s="64"/>
      <c r="K29251" s="64"/>
      <c r="L29251" s="64"/>
      <c r="M29251" s="64"/>
    </row>
    <row r="29252">
      <c r="E29252" s="80"/>
      <c r="H29252" s="64"/>
      <c r="I29252" s="64"/>
      <c r="K29252" s="64"/>
      <c r="L29252" s="64"/>
      <c r="M29252" s="64"/>
    </row>
    <row r="29253">
      <c r="E29253" s="80"/>
      <c r="H29253" s="64"/>
      <c r="I29253" s="64"/>
      <c r="K29253" s="64"/>
      <c r="L29253" s="64"/>
      <c r="M29253" s="64"/>
    </row>
    <row r="29254">
      <c r="E29254" s="80"/>
      <c r="H29254" s="64"/>
      <c r="I29254" s="64"/>
      <c r="K29254" s="64"/>
      <c r="L29254" s="64"/>
      <c r="M29254" s="64"/>
    </row>
    <row r="29255">
      <c r="E29255" s="80"/>
      <c r="H29255" s="64"/>
      <c r="I29255" s="64"/>
      <c r="K29255" s="64"/>
      <c r="L29255" s="64"/>
      <c r="M29255" s="64"/>
    </row>
    <row r="29256">
      <c r="E29256" s="80"/>
      <c r="H29256" s="64"/>
      <c r="I29256" s="64"/>
      <c r="K29256" s="64"/>
      <c r="L29256" s="64"/>
      <c r="M29256" s="64"/>
    </row>
    <row r="29257">
      <c r="E29257" s="80"/>
      <c r="H29257" s="64"/>
      <c r="I29257" s="64"/>
      <c r="K29257" s="64"/>
      <c r="L29257" s="64"/>
      <c r="M29257" s="64"/>
    </row>
    <row r="29258">
      <c r="E29258" s="80"/>
      <c r="H29258" s="64"/>
      <c r="I29258" s="64"/>
      <c r="K29258" s="64"/>
      <c r="L29258" s="64"/>
      <c r="M29258" s="64"/>
    </row>
    <row r="29259">
      <c r="E29259" s="80"/>
      <c r="H29259" s="64"/>
      <c r="I29259" s="64"/>
      <c r="K29259" s="64"/>
      <c r="L29259" s="64"/>
      <c r="M29259" s="64"/>
    </row>
    <row r="29260">
      <c r="E29260" s="80"/>
      <c r="H29260" s="64"/>
      <c r="I29260" s="64"/>
      <c r="K29260" s="64"/>
      <c r="L29260" s="64"/>
      <c r="M29260" s="64"/>
    </row>
    <row r="29261">
      <c r="E29261" s="80"/>
      <c r="H29261" s="64"/>
      <c r="I29261" s="64"/>
      <c r="K29261" s="64"/>
      <c r="L29261" s="64"/>
      <c r="M29261" s="64"/>
    </row>
    <row r="29262">
      <c r="E29262" s="80"/>
      <c r="H29262" s="64"/>
      <c r="I29262" s="64"/>
      <c r="K29262" s="64"/>
      <c r="L29262" s="64"/>
      <c r="M29262" s="64"/>
    </row>
    <row r="29263">
      <c r="E29263" s="80"/>
      <c r="H29263" s="64"/>
      <c r="I29263" s="64"/>
      <c r="K29263" s="64"/>
      <c r="L29263" s="64"/>
      <c r="M29263" s="64"/>
    </row>
    <row r="29264">
      <c r="E29264" s="80"/>
      <c r="H29264" s="64"/>
      <c r="I29264" s="64"/>
      <c r="K29264" s="64"/>
      <c r="L29264" s="64"/>
      <c r="M29264" s="64"/>
    </row>
    <row r="29265">
      <c r="E29265" s="80"/>
      <c r="H29265" s="64"/>
      <c r="I29265" s="64"/>
      <c r="K29265" s="64"/>
      <c r="L29265" s="64"/>
      <c r="M29265" s="64"/>
    </row>
    <row r="29266">
      <c r="E29266" s="80"/>
      <c r="H29266" s="64"/>
      <c r="I29266" s="64"/>
      <c r="K29266" s="64"/>
      <c r="L29266" s="64"/>
      <c r="M29266" s="64"/>
    </row>
    <row r="29267">
      <c r="E29267" s="80"/>
      <c r="H29267" s="64"/>
      <c r="I29267" s="64"/>
      <c r="K29267" s="64"/>
      <c r="L29267" s="64"/>
      <c r="M29267" s="64"/>
    </row>
    <row r="29268">
      <c r="E29268" s="80"/>
      <c r="H29268" s="64"/>
      <c r="I29268" s="64"/>
      <c r="K29268" s="64"/>
      <c r="L29268" s="64"/>
      <c r="M29268" s="64"/>
    </row>
    <row r="29269">
      <c r="E29269" s="80"/>
      <c r="H29269" s="64"/>
      <c r="I29269" s="64"/>
      <c r="K29269" s="64"/>
      <c r="L29269" s="64"/>
      <c r="M29269" s="64"/>
    </row>
    <row r="29270">
      <c r="E29270" s="80"/>
      <c r="H29270" s="64"/>
      <c r="I29270" s="64"/>
      <c r="K29270" s="64"/>
      <c r="L29270" s="64"/>
      <c r="M29270" s="64"/>
    </row>
    <row r="29271">
      <c r="E29271" s="80"/>
      <c r="H29271" s="64"/>
      <c r="I29271" s="64"/>
      <c r="K29271" s="64"/>
      <c r="L29271" s="64"/>
      <c r="M29271" s="64"/>
    </row>
    <row r="29272">
      <c r="E29272" s="80"/>
      <c r="H29272" s="64"/>
      <c r="I29272" s="64"/>
      <c r="K29272" s="64"/>
      <c r="L29272" s="64"/>
      <c r="M29272" s="64"/>
    </row>
    <row r="29273">
      <c r="E29273" s="80"/>
      <c r="H29273" s="64"/>
      <c r="I29273" s="64"/>
      <c r="K29273" s="64"/>
      <c r="L29273" s="64"/>
      <c r="M29273" s="64"/>
    </row>
    <row r="29274">
      <c r="E29274" s="80"/>
      <c r="H29274" s="64"/>
      <c r="I29274" s="64"/>
      <c r="K29274" s="64"/>
      <c r="L29274" s="64"/>
      <c r="M29274" s="64"/>
    </row>
    <row r="29275">
      <c r="E29275" s="80"/>
      <c r="H29275" s="64"/>
      <c r="I29275" s="64"/>
      <c r="K29275" s="64"/>
      <c r="L29275" s="64"/>
      <c r="M29275" s="64"/>
    </row>
    <row r="29276">
      <c r="E29276" s="80"/>
      <c r="H29276" s="64"/>
      <c r="I29276" s="64"/>
      <c r="K29276" s="64"/>
      <c r="L29276" s="64"/>
      <c r="M29276" s="64"/>
    </row>
    <row r="29277">
      <c r="E29277" s="80"/>
      <c r="H29277" s="64"/>
      <c r="I29277" s="64"/>
      <c r="K29277" s="64"/>
      <c r="L29277" s="64"/>
      <c r="M29277" s="64"/>
    </row>
    <row r="29278">
      <c r="E29278" s="80"/>
      <c r="H29278" s="64"/>
      <c r="I29278" s="64"/>
      <c r="K29278" s="64"/>
      <c r="L29278" s="64"/>
      <c r="M29278" s="64"/>
    </row>
    <row r="29279">
      <c r="E29279" s="80"/>
      <c r="H29279" s="64"/>
      <c r="I29279" s="64"/>
      <c r="K29279" s="64"/>
      <c r="L29279" s="64"/>
      <c r="M29279" s="64"/>
    </row>
    <row r="29280">
      <c r="E29280" s="80"/>
      <c r="H29280" s="64"/>
      <c r="I29280" s="64"/>
      <c r="K29280" s="64"/>
      <c r="L29280" s="64"/>
      <c r="M29280" s="64"/>
    </row>
    <row r="29281">
      <c r="E29281" s="80"/>
      <c r="H29281" s="64"/>
      <c r="I29281" s="64"/>
      <c r="K29281" s="64"/>
      <c r="L29281" s="64"/>
      <c r="M29281" s="64"/>
    </row>
    <row r="29282">
      <c r="E29282" s="80"/>
      <c r="H29282" s="64"/>
      <c r="I29282" s="64"/>
      <c r="K29282" s="64"/>
      <c r="L29282" s="64"/>
      <c r="M29282" s="64"/>
    </row>
    <row r="29283">
      <c r="E29283" s="80"/>
      <c r="H29283" s="64"/>
      <c r="I29283" s="64"/>
      <c r="K29283" s="64"/>
      <c r="L29283" s="64"/>
      <c r="M29283" s="64"/>
    </row>
    <row r="29284">
      <c r="E29284" s="80"/>
      <c r="H29284" s="64"/>
      <c r="I29284" s="64"/>
      <c r="K29284" s="64"/>
      <c r="L29284" s="64"/>
      <c r="M29284" s="64"/>
    </row>
    <row r="29285">
      <c r="E29285" s="80"/>
      <c r="H29285" s="64"/>
      <c r="I29285" s="64"/>
      <c r="K29285" s="64"/>
      <c r="L29285" s="64"/>
      <c r="M29285" s="64"/>
    </row>
    <row r="29286">
      <c r="E29286" s="80"/>
      <c r="H29286" s="64"/>
      <c r="I29286" s="64"/>
      <c r="K29286" s="64"/>
      <c r="L29286" s="64"/>
      <c r="M29286" s="64"/>
    </row>
    <row r="29287">
      <c r="E29287" s="80"/>
      <c r="H29287" s="64"/>
      <c r="I29287" s="64"/>
      <c r="K29287" s="64"/>
      <c r="L29287" s="64"/>
      <c r="M29287" s="64"/>
    </row>
    <row r="29288">
      <c r="E29288" s="80"/>
      <c r="H29288" s="64"/>
      <c r="I29288" s="64"/>
      <c r="K29288" s="64"/>
      <c r="L29288" s="64"/>
      <c r="M29288" s="64"/>
    </row>
    <row r="29289">
      <c r="E29289" s="80"/>
      <c r="H29289" s="64"/>
      <c r="I29289" s="64"/>
      <c r="K29289" s="64"/>
      <c r="L29289" s="64"/>
      <c r="M29289" s="64"/>
    </row>
    <row r="29290">
      <c r="E29290" s="80"/>
      <c r="H29290" s="64"/>
      <c r="I29290" s="64"/>
      <c r="K29290" s="64"/>
      <c r="L29290" s="64"/>
      <c r="M29290" s="64"/>
    </row>
    <row r="29291">
      <c r="E29291" s="80"/>
      <c r="H29291" s="64"/>
      <c r="I29291" s="64"/>
      <c r="K29291" s="64"/>
      <c r="L29291" s="64"/>
      <c r="M29291" s="64"/>
    </row>
    <row r="29292">
      <c r="E29292" s="80"/>
      <c r="H29292" s="64"/>
      <c r="I29292" s="64"/>
      <c r="K29292" s="64"/>
      <c r="L29292" s="64"/>
      <c r="M29292" s="64"/>
    </row>
    <row r="29293">
      <c r="E29293" s="80"/>
      <c r="H29293" s="64"/>
      <c r="I29293" s="64"/>
      <c r="K29293" s="64"/>
      <c r="L29293" s="64"/>
      <c r="M29293" s="64"/>
    </row>
    <row r="29294">
      <c r="E29294" s="80"/>
      <c r="H29294" s="64"/>
      <c r="I29294" s="64"/>
      <c r="K29294" s="64"/>
      <c r="L29294" s="64"/>
      <c r="M29294" s="64"/>
    </row>
    <row r="29295">
      <c r="E29295" s="80"/>
      <c r="H29295" s="64"/>
      <c r="I29295" s="64"/>
      <c r="K29295" s="64"/>
      <c r="L29295" s="64"/>
      <c r="M29295" s="64"/>
    </row>
    <row r="29296">
      <c r="E29296" s="80"/>
      <c r="H29296" s="64"/>
      <c r="I29296" s="64"/>
      <c r="K29296" s="64"/>
      <c r="L29296" s="64"/>
      <c r="M29296" s="64"/>
    </row>
    <row r="29297">
      <c r="E29297" s="80"/>
      <c r="H29297" s="64"/>
      <c r="I29297" s="64"/>
      <c r="K29297" s="64"/>
      <c r="L29297" s="64"/>
      <c r="M29297" s="64"/>
    </row>
    <row r="29298">
      <c r="E29298" s="80"/>
      <c r="H29298" s="64"/>
      <c r="I29298" s="64"/>
      <c r="K29298" s="64"/>
      <c r="L29298" s="64"/>
      <c r="M29298" s="64"/>
    </row>
    <row r="29299">
      <c r="E29299" s="80"/>
      <c r="H29299" s="64"/>
      <c r="I29299" s="64"/>
      <c r="K29299" s="64"/>
      <c r="L29299" s="64"/>
      <c r="M29299" s="64"/>
    </row>
    <row r="29300">
      <c r="E29300" s="80"/>
      <c r="H29300" s="64"/>
      <c r="I29300" s="64"/>
      <c r="K29300" s="64"/>
      <c r="L29300" s="64"/>
      <c r="M29300" s="64"/>
    </row>
    <row r="29301">
      <c r="E29301" s="80"/>
      <c r="H29301" s="64"/>
      <c r="I29301" s="64"/>
      <c r="K29301" s="64"/>
      <c r="L29301" s="64"/>
      <c r="M29301" s="64"/>
    </row>
    <row r="29302">
      <c r="E29302" s="80"/>
      <c r="H29302" s="64"/>
      <c r="I29302" s="64"/>
      <c r="K29302" s="64"/>
      <c r="L29302" s="64"/>
      <c r="M29302" s="64"/>
    </row>
    <row r="29303">
      <c r="E29303" s="80"/>
      <c r="H29303" s="64"/>
      <c r="I29303" s="64"/>
      <c r="K29303" s="64"/>
      <c r="L29303" s="64"/>
      <c r="M29303" s="64"/>
    </row>
    <row r="29304">
      <c r="E29304" s="80"/>
      <c r="H29304" s="64"/>
      <c r="I29304" s="64"/>
      <c r="K29304" s="64"/>
      <c r="L29304" s="64"/>
      <c r="M29304" s="64"/>
    </row>
    <row r="29305">
      <c r="E29305" s="80"/>
      <c r="H29305" s="64"/>
      <c r="I29305" s="64"/>
      <c r="K29305" s="64"/>
      <c r="L29305" s="64"/>
      <c r="M29305" s="64"/>
    </row>
    <row r="29306">
      <c r="E29306" s="80"/>
      <c r="H29306" s="64"/>
      <c r="I29306" s="64"/>
      <c r="K29306" s="64"/>
      <c r="L29306" s="64"/>
      <c r="M29306" s="64"/>
    </row>
    <row r="29307">
      <c r="E29307" s="80"/>
      <c r="H29307" s="64"/>
      <c r="I29307" s="64"/>
      <c r="K29307" s="64"/>
      <c r="L29307" s="64"/>
      <c r="M29307" s="64"/>
    </row>
    <row r="29308">
      <c r="E29308" s="80"/>
      <c r="H29308" s="64"/>
      <c r="I29308" s="64"/>
      <c r="K29308" s="64"/>
      <c r="L29308" s="64"/>
      <c r="M29308" s="64"/>
    </row>
    <row r="29309">
      <c r="E29309" s="80"/>
      <c r="H29309" s="64"/>
      <c r="I29309" s="64"/>
      <c r="K29309" s="64"/>
      <c r="L29309" s="64"/>
      <c r="M29309" s="64"/>
    </row>
    <row r="29310">
      <c r="E29310" s="80"/>
      <c r="H29310" s="64"/>
      <c r="I29310" s="64"/>
      <c r="K29310" s="64"/>
      <c r="L29310" s="64"/>
      <c r="M29310" s="64"/>
    </row>
    <row r="29311">
      <c r="E29311" s="80"/>
      <c r="H29311" s="64"/>
      <c r="I29311" s="64"/>
      <c r="K29311" s="64"/>
      <c r="L29311" s="64"/>
      <c r="M29311" s="64"/>
    </row>
    <row r="29312">
      <c r="E29312" s="80"/>
      <c r="H29312" s="64"/>
      <c r="I29312" s="64"/>
      <c r="K29312" s="64"/>
      <c r="L29312" s="64"/>
      <c r="M29312" s="64"/>
    </row>
    <row r="29313">
      <c r="E29313" s="80"/>
      <c r="H29313" s="64"/>
      <c r="I29313" s="64"/>
      <c r="K29313" s="64"/>
      <c r="L29313" s="64"/>
      <c r="M29313" s="64"/>
    </row>
    <row r="29314">
      <c r="E29314" s="80"/>
      <c r="H29314" s="64"/>
      <c r="I29314" s="64"/>
      <c r="K29314" s="64"/>
      <c r="L29314" s="64"/>
      <c r="M29314" s="64"/>
    </row>
    <row r="29315">
      <c r="E29315" s="80"/>
      <c r="H29315" s="64"/>
      <c r="I29315" s="64"/>
      <c r="K29315" s="64"/>
      <c r="L29315" s="64"/>
      <c r="M29315" s="64"/>
    </row>
    <row r="29316">
      <c r="E29316" s="80"/>
      <c r="H29316" s="64"/>
      <c r="I29316" s="64"/>
      <c r="K29316" s="64"/>
      <c r="L29316" s="64"/>
      <c r="M29316" s="64"/>
    </row>
    <row r="29317">
      <c r="E29317" s="80"/>
      <c r="H29317" s="64"/>
      <c r="I29317" s="64"/>
      <c r="K29317" s="64"/>
      <c r="L29317" s="64"/>
      <c r="M29317" s="64"/>
    </row>
    <row r="29318">
      <c r="E29318" s="80"/>
      <c r="H29318" s="64"/>
      <c r="I29318" s="64"/>
      <c r="K29318" s="64"/>
      <c r="L29318" s="64"/>
      <c r="M29318" s="64"/>
    </row>
    <row r="29319">
      <c r="E29319" s="80"/>
      <c r="H29319" s="64"/>
      <c r="I29319" s="64"/>
      <c r="K29319" s="64"/>
      <c r="L29319" s="64"/>
      <c r="M29319" s="64"/>
    </row>
    <row r="29320">
      <c r="E29320" s="80"/>
      <c r="H29320" s="64"/>
      <c r="I29320" s="64"/>
      <c r="K29320" s="64"/>
      <c r="L29320" s="64"/>
      <c r="M29320" s="64"/>
    </row>
    <row r="29321">
      <c r="E29321" s="80"/>
      <c r="H29321" s="64"/>
      <c r="I29321" s="64"/>
      <c r="K29321" s="64"/>
      <c r="L29321" s="64"/>
      <c r="M29321" s="64"/>
    </row>
    <row r="29322">
      <c r="E29322" s="80"/>
      <c r="H29322" s="64"/>
      <c r="I29322" s="64"/>
      <c r="K29322" s="64"/>
      <c r="L29322" s="64"/>
      <c r="M29322" s="64"/>
    </row>
    <row r="29323">
      <c r="E29323" s="80"/>
      <c r="H29323" s="64"/>
      <c r="I29323" s="64"/>
      <c r="K29323" s="64"/>
      <c r="L29323" s="64"/>
      <c r="M29323" s="64"/>
    </row>
    <row r="29324">
      <c r="E29324" s="80"/>
      <c r="H29324" s="64"/>
      <c r="I29324" s="64"/>
      <c r="K29324" s="64"/>
      <c r="L29324" s="64"/>
      <c r="M29324" s="64"/>
    </row>
    <row r="29325">
      <c r="E29325" s="80"/>
      <c r="H29325" s="64"/>
      <c r="I29325" s="64"/>
      <c r="K29325" s="64"/>
      <c r="L29325" s="64"/>
      <c r="M29325" s="64"/>
    </row>
    <row r="29326">
      <c r="E29326" s="80"/>
      <c r="H29326" s="64"/>
      <c r="I29326" s="64"/>
      <c r="K29326" s="64"/>
      <c r="L29326" s="64"/>
      <c r="M29326" s="64"/>
    </row>
    <row r="29327">
      <c r="E29327" s="80"/>
      <c r="H29327" s="64"/>
      <c r="I29327" s="64"/>
      <c r="K29327" s="64"/>
      <c r="L29327" s="64"/>
      <c r="M29327" s="64"/>
    </row>
    <row r="29328">
      <c r="E29328" s="80"/>
      <c r="H29328" s="64"/>
      <c r="I29328" s="64"/>
      <c r="K29328" s="64"/>
      <c r="L29328" s="64"/>
      <c r="M29328" s="64"/>
    </row>
    <row r="29329">
      <c r="E29329" s="80"/>
      <c r="H29329" s="64"/>
      <c r="I29329" s="64"/>
      <c r="K29329" s="64"/>
      <c r="L29329" s="64"/>
      <c r="M29329" s="64"/>
    </row>
    <row r="29330">
      <c r="E29330" s="80"/>
      <c r="H29330" s="64"/>
      <c r="I29330" s="64"/>
      <c r="K29330" s="64"/>
      <c r="L29330" s="64"/>
      <c r="M29330" s="64"/>
    </row>
    <row r="29331">
      <c r="E29331" s="80"/>
      <c r="H29331" s="64"/>
      <c r="I29331" s="64"/>
      <c r="K29331" s="64"/>
      <c r="L29331" s="64"/>
      <c r="M29331" s="64"/>
    </row>
    <row r="29332">
      <c r="E29332" s="80"/>
      <c r="H29332" s="64"/>
      <c r="I29332" s="64"/>
      <c r="K29332" s="64"/>
      <c r="L29332" s="64"/>
      <c r="M29332" s="64"/>
    </row>
    <row r="29333">
      <c r="E29333" s="80"/>
      <c r="H29333" s="64"/>
      <c r="I29333" s="64"/>
      <c r="K29333" s="64"/>
      <c r="L29333" s="64"/>
      <c r="M29333" s="64"/>
    </row>
    <row r="29334">
      <c r="E29334" s="80"/>
      <c r="H29334" s="64"/>
      <c r="I29334" s="64"/>
      <c r="K29334" s="64"/>
      <c r="L29334" s="64"/>
      <c r="M29334" s="64"/>
    </row>
    <row r="29335">
      <c r="E29335" s="80"/>
      <c r="H29335" s="64"/>
      <c r="I29335" s="64"/>
      <c r="K29335" s="64"/>
      <c r="L29335" s="64"/>
      <c r="M29335" s="64"/>
    </row>
    <row r="29336">
      <c r="E29336" s="80"/>
      <c r="H29336" s="64"/>
      <c r="I29336" s="64"/>
      <c r="K29336" s="64"/>
      <c r="L29336" s="64"/>
      <c r="M29336" s="64"/>
    </row>
    <row r="29337">
      <c r="E29337" s="80"/>
      <c r="H29337" s="64"/>
      <c r="I29337" s="64"/>
      <c r="K29337" s="64"/>
      <c r="L29337" s="64"/>
      <c r="M29337" s="64"/>
    </row>
    <row r="29338">
      <c r="E29338" s="80"/>
      <c r="H29338" s="64"/>
      <c r="I29338" s="64"/>
      <c r="K29338" s="64"/>
      <c r="L29338" s="64"/>
      <c r="M29338" s="64"/>
    </row>
    <row r="29339">
      <c r="E29339" s="80"/>
      <c r="H29339" s="64"/>
      <c r="I29339" s="64"/>
      <c r="K29339" s="64"/>
      <c r="L29339" s="64"/>
      <c r="M29339" s="64"/>
    </row>
    <row r="29340">
      <c r="E29340" s="80"/>
      <c r="H29340" s="64"/>
      <c r="I29340" s="64"/>
      <c r="K29340" s="64"/>
      <c r="L29340" s="64"/>
      <c r="M29340" s="64"/>
    </row>
    <row r="29341">
      <c r="E29341" s="80"/>
      <c r="H29341" s="64"/>
      <c r="I29341" s="64"/>
      <c r="K29341" s="64"/>
      <c r="L29341" s="64"/>
      <c r="M29341" s="64"/>
    </row>
    <row r="29342">
      <c r="E29342" s="80"/>
      <c r="H29342" s="64"/>
      <c r="I29342" s="64"/>
      <c r="K29342" s="64"/>
      <c r="L29342" s="64"/>
      <c r="M29342" s="64"/>
    </row>
    <row r="29343">
      <c r="E29343" s="80"/>
      <c r="H29343" s="64"/>
      <c r="I29343" s="64"/>
      <c r="K29343" s="64"/>
      <c r="L29343" s="64"/>
      <c r="M29343" s="64"/>
    </row>
    <row r="29344">
      <c r="E29344" s="80"/>
      <c r="H29344" s="64"/>
      <c r="I29344" s="64"/>
      <c r="K29344" s="64"/>
      <c r="L29344" s="64"/>
      <c r="M29344" s="64"/>
    </row>
    <row r="29345">
      <c r="E29345" s="80"/>
      <c r="H29345" s="64"/>
      <c r="I29345" s="64"/>
      <c r="K29345" s="64"/>
      <c r="L29345" s="64"/>
      <c r="M29345" s="64"/>
    </row>
    <row r="29346">
      <c r="E29346" s="80"/>
      <c r="H29346" s="64"/>
      <c r="I29346" s="64"/>
      <c r="K29346" s="64"/>
      <c r="L29346" s="64"/>
      <c r="M29346" s="64"/>
    </row>
    <row r="29347">
      <c r="E29347" s="80"/>
      <c r="H29347" s="64"/>
      <c r="I29347" s="64"/>
      <c r="K29347" s="64"/>
      <c r="L29347" s="64"/>
      <c r="M29347" s="64"/>
    </row>
    <row r="29348">
      <c r="E29348" s="80"/>
      <c r="H29348" s="64"/>
      <c r="I29348" s="64"/>
      <c r="K29348" s="64"/>
      <c r="L29348" s="64"/>
      <c r="M29348" s="64"/>
    </row>
    <row r="29349">
      <c r="E29349" s="80"/>
      <c r="H29349" s="64"/>
      <c r="I29349" s="64"/>
      <c r="K29349" s="64"/>
      <c r="L29349" s="64"/>
      <c r="M29349" s="64"/>
    </row>
    <row r="29350">
      <c r="E29350" s="80"/>
      <c r="H29350" s="64"/>
      <c r="I29350" s="64"/>
      <c r="K29350" s="64"/>
      <c r="L29350" s="64"/>
      <c r="M29350" s="64"/>
    </row>
    <row r="29351">
      <c r="E29351" s="80"/>
      <c r="H29351" s="64"/>
      <c r="I29351" s="64"/>
      <c r="K29351" s="64"/>
      <c r="L29351" s="64"/>
      <c r="M29351" s="64"/>
    </row>
    <row r="29352">
      <c r="E29352" s="80"/>
      <c r="H29352" s="64"/>
      <c r="I29352" s="64"/>
      <c r="K29352" s="64"/>
      <c r="L29352" s="64"/>
      <c r="M29352" s="64"/>
    </row>
    <row r="29353">
      <c r="E29353" s="80"/>
      <c r="H29353" s="64"/>
      <c r="I29353" s="64"/>
      <c r="K29353" s="64"/>
      <c r="L29353" s="64"/>
      <c r="M29353" s="64"/>
    </row>
    <row r="29354">
      <c r="E29354" s="80"/>
      <c r="H29354" s="64"/>
      <c r="I29354" s="64"/>
      <c r="K29354" s="64"/>
      <c r="L29354" s="64"/>
      <c r="M29354" s="64"/>
    </row>
    <row r="29355">
      <c r="E29355" s="80"/>
      <c r="H29355" s="64"/>
      <c r="I29355" s="64"/>
      <c r="K29355" s="64"/>
      <c r="L29355" s="64"/>
      <c r="M29355" s="64"/>
    </row>
    <row r="29356">
      <c r="E29356" s="80"/>
      <c r="H29356" s="64"/>
      <c r="I29356" s="64"/>
      <c r="K29356" s="64"/>
      <c r="L29356" s="64"/>
      <c r="M29356" s="64"/>
    </row>
    <row r="29357">
      <c r="E29357" s="80"/>
      <c r="H29357" s="64"/>
      <c r="I29357" s="64"/>
      <c r="K29357" s="64"/>
      <c r="L29357" s="64"/>
      <c r="M29357" s="64"/>
    </row>
    <row r="29358">
      <c r="E29358" s="80"/>
      <c r="H29358" s="64"/>
      <c r="I29358" s="64"/>
      <c r="K29358" s="64"/>
      <c r="L29358" s="64"/>
      <c r="M29358" s="64"/>
    </row>
    <row r="29359">
      <c r="E29359" s="80"/>
      <c r="H29359" s="64"/>
      <c r="I29359" s="64"/>
      <c r="K29359" s="64"/>
      <c r="L29359" s="64"/>
      <c r="M29359" s="64"/>
    </row>
    <row r="29360">
      <c r="E29360" s="80"/>
      <c r="H29360" s="64"/>
      <c r="I29360" s="64"/>
      <c r="K29360" s="64"/>
      <c r="L29360" s="64"/>
      <c r="M29360" s="64"/>
    </row>
    <row r="29361">
      <c r="E29361" s="80"/>
      <c r="H29361" s="64"/>
      <c r="I29361" s="64"/>
      <c r="K29361" s="64"/>
      <c r="L29361" s="64"/>
      <c r="M29361" s="64"/>
    </row>
    <row r="29362">
      <c r="E29362" s="80"/>
      <c r="H29362" s="64"/>
      <c r="I29362" s="64"/>
      <c r="K29362" s="64"/>
      <c r="L29362" s="64"/>
      <c r="M29362" s="64"/>
    </row>
    <row r="29363">
      <c r="E29363" s="80"/>
      <c r="H29363" s="64"/>
      <c r="I29363" s="64"/>
      <c r="K29363" s="64"/>
      <c r="L29363" s="64"/>
      <c r="M29363" s="64"/>
    </row>
    <row r="29364">
      <c r="E29364" s="80"/>
      <c r="H29364" s="64"/>
      <c r="I29364" s="64"/>
      <c r="K29364" s="64"/>
      <c r="L29364" s="64"/>
      <c r="M29364" s="64"/>
    </row>
    <row r="29365">
      <c r="E29365" s="80"/>
      <c r="H29365" s="64"/>
      <c r="I29365" s="64"/>
      <c r="K29365" s="64"/>
      <c r="L29365" s="64"/>
      <c r="M29365" s="64"/>
    </row>
    <row r="29366">
      <c r="E29366" s="80"/>
      <c r="H29366" s="64"/>
      <c r="I29366" s="64"/>
      <c r="K29366" s="64"/>
      <c r="L29366" s="64"/>
      <c r="M29366" s="64"/>
    </row>
    <row r="29367">
      <c r="E29367" s="80"/>
      <c r="H29367" s="64"/>
      <c r="I29367" s="64"/>
      <c r="K29367" s="64"/>
      <c r="L29367" s="64"/>
      <c r="M29367" s="64"/>
    </row>
    <row r="29368">
      <c r="E29368" s="80"/>
      <c r="H29368" s="64"/>
      <c r="I29368" s="64"/>
      <c r="K29368" s="64"/>
      <c r="L29368" s="64"/>
      <c r="M29368" s="64"/>
    </row>
    <row r="29369">
      <c r="E29369" s="80"/>
      <c r="H29369" s="64"/>
      <c r="I29369" s="64"/>
      <c r="K29369" s="64"/>
      <c r="L29369" s="64"/>
      <c r="M29369" s="64"/>
    </row>
    <row r="29370">
      <c r="E29370" s="80"/>
      <c r="H29370" s="64"/>
      <c r="I29370" s="64"/>
      <c r="K29370" s="64"/>
      <c r="L29370" s="64"/>
      <c r="M29370" s="64"/>
    </row>
    <row r="29371">
      <c r="E29371" s="80"/>
      <c r="H29371" s="64"/>
      <c r="I29371" s="64"/>
      <c r="K29371" s="64"/>
      <c r="L29371" s="64"/>
      <c r="M29371" s="64"/>
    </row>
    <row r="29372">
      <c r="E29372" s="80"/>
      <c r="H29372" s="64"/>
      <c r="I29372" s="64"/>
      <c r="K29372" s="64"/>
      <c r="L29372" s="64"/>
      <c r="M29372" s="64"/>
    </row>
    <row r="29373">
      <c r="E29373" s="80"/>
      <c r="H29373" s="64"/>
      <c r="I29373" s="64"/>
      <c r="K29373" s="64"/>
      <c r="L29373" s="64"/>
      <c r="M29373" s="64"/>
    </row>
    <row r="29374">
      <c r="E29374" s="80"/>
      <c r="H29374" s="64"/>
      <c r="I29374" s="64"/>
      <c r="K29374" s="64"/>
      <c r="L29374" s="64"/>
      <c r="M29374" s="64"/>
    </row>
    <row r="29375">
      <c r="E29375" s="80"/>
      <c r="H29375" s="64"/>
      <c r="I29375" s="64"/>
      <c r="K29375" s="64"/>
      <c r="L29375" s="64"/>
      <c r="M29375" s="64"/>
    </row>
    <row r="29376">
      <c r="E29376" s="80"/>
      <c r="H29376" s="64"/>
      <c r="I29376" s="64"/>
      <c r="K29376" s="64"/>
      <c r="L29376" s="64"/>
      <c r="M29376" s="64"/>
    </row>
    <row r="29377">
      <c r="E29377" s="80"/>
      <c r="H29377" s="64"/>
      <c r="I29377" s="64"/>
      <c r="K29377" s="64"/>
      <c r="L29377" s="64"/>
      <c r="M29377" s="64"/>
    </row>
    <row r="29378">
      <c r="E29378" s="80"/>
      <c r="H29378" s="64"/>
      <c r="I29378" s="64"/>
      <c r="K29378" s="64"/>
      <c r="L29378" s="64"/>
      <c r="M29378" s="64"/>
    </row>
    <row r="29379">
      <c r="E29379" s="80"/>
      <c r="H29379" s="64"/>
      <c r="I29379" s="64"/>
      <c r="K29379" s="64"/>
      <c r="L29379" s="64"/>
      <c r="M29379" s="64"/>
    </row>
    <row r="29380">
      <c r="E29380" s="80"/>
      <c r="H29380" s="64"/>
      <c r="I29380" s="64"/>
      <c r="K29380" s="64"/>
      <c r="L29380" s="64"/>
      <c r="M29380" s="64"/>
    </row>
    <row r="29381">
      <c r="E29381" s="80"/>
      <c r="H29381" s="64"/>
      <c r="I29381" s="64"/>
      <c r="K29381" s="64"/>
      <c r="L29381" s="64"/>
      <c r="M29381" s="64"/>
    </row>
    <row r="29382">
      <c r="E29382" s="80"/>
      <c r="H29382" s="64"/>
      <c r="I29382" s="64"/>
      <c r="K29382" s="64"/>
      <c r="L29382" s="64"/>
      <c r="M29382" s="64"/>
    </row>
    <row r="29383">
      <c r="E29383" s="80"/>
      <c r="H29383" s="64"/>
      <c r="I29383" s="64"/>
      <c r="K29383" s="64"/>
      <c r="L29383" s="64"/>
      <c r="M29383" s="64"/>
    </row>
    <row r="29384">
      <c r="E29384" s="80"/>
      <c r="H29384" s="64"/>
      <c r="I29384" s="64"/>
      <c r="K29384" s="64"/>
      <c r="L29384" s="64"/>
      <c r="M29384" s="64"/>
    </row>
    <row r="29385">
      <c r="E29385" s="80"/>
      <c r="H29385" s="64"/>
      <c r="I29385" s="64"/>
      <c r="K29385" s="64"/>
      <c r="L29385" s="64"/>
      <c r="M29385" s="64"/>
    </row>
    <row r="29386">
      <c r="E29386" s="80"/>
      <c r="H29386" s="64"/>
      <c r="I29386" s="64"/>
      <c r="K29386" s="64"/>
      <c r="L29386" s="64"/>
      <c r="M29386" s="64"/>
    </row>
    <row r="29387">
      <c r="E29387" s="80"/>
      <c r="H29387" s="64"/>
      <c r="I29387" s="64"/>
      <c r="K29387" s="64"/>
      <c r="L29387" s="64"/>
      <c r="M29387" s="64"/>
    </row>
    <row r="29388">
      <c r="E29388" s="80"/>
      <c r="H29388" s="64"/>
      <c r="I29388" s="64"/>
      <c r="K29388" s="64"/>
      <c r="L29388" s="64"/>
      <c r="M29388" s="64"/>
    </row>
    <row r="29389">
      <c r="E29389" s="80"/>
      <c r="H29389" s="64"/>
      <c r="I29389" s="64"/>
      <c r="K29389" s="64"/>
      <c r="L29389" s="64"/>
      <c r="M29389" s="64"/>
    </row>
    <row r="29390">
      <c r="E29390" s="80"/>
      <c r="H29390" s="64"/>
      <c r="I29390" s="64"/>
      <c r="K29390" s="64"/>
      <c r="L29390" s="64"/>
      <c r="M29390" s="64"/>
    </row>
    <row r="29391">
      <c r="E29391" s="80"/>
      <c r="H29391" s="64"/>
      <c r="I29391" s="64"/>
      <c r="K29391" s="64"/>
      <c r="L29391" s="64"/>
      <c r="M29391" s="64"/>
    </row>
    <row r="29392">
      <c r="E29392" s="80"/>
      <c r="H29392" s="64"/>
      <c r="I29392" s="64"/>
      <c r="K29392" s="64"/>
      <c r="L29392" s="64"/>
      <c r="M29392" s="64"/>
    </row>
    <row r="29393">
      <c r="E29393" s="80"/>
      <c r="H29393" s="64"/>
      <c r="I29393" s="64"/>
      <c r="K29393" s="64"/>
      <c r="L29393" s="64"/>
      <c r="M29393" s="64"/>
    </row>
    <row r="29394">
      <c r="E29394" s="80"/>
      <c r="H29394" s="64"/>
      <c r="I29394" s="64"/>
      <c r="K29394" s="64"/>
      <c r="L29394" s="64"/>
      <c r="M29394" s="64"/>
    </row>
    <row r="29395">
      <c r="E29395" s="80"/>
      <c r="H29395" s="64"/>
      <c r="I29395" s="64"/>
      <c r="K29395" s="64"/>
      <c r="L29395" s="64"/>
      <c r="M29395" s="64"/>
    </row>
    <row r="29396">
      <c r="E29396" s="80"/>
      <c r="H29396" s="64"/>
      <c r="I29396" s="64"/>
      <c r="K29396" s="64"/>
      <c r="L29396" s="64"/>
      <c r="M29396" s="64"/>
    </row>
    <row r="29397">
      <c r="E29397" s="80"/>
      <c r="H29397" s="64"/>
      <c r="I29397" s="64"/>
      <c r="K29397" s="64"/>
      <c r="L29397" s="64"/>
      <c r="M29397" s="64"/>
    </row>
    <row r="29398">
      <c r="E29398" s="80"/>
      <c r="H29398" s="64"/>
      <c r="I29398" s="64"/>
      <c r="K29398" s="64"/>
      <c r="L29398" s="64"/>
      <c r="M29398" s="64"/>
    </row>
    <row r="29399">
      <c r="E29399" s="80"/>
      <c r="H29399" s="64"/>
      <c r="I29399" s="64"/>
      <c r="K29399" s="64"/>
      <c r="L29399" s="64"/>
      <c r="M29399" s="64"/>
    </row>
    <row r="29400">
      <c r="E29400" s="80"/>
      <c r="H29400" s="64"/>
      <c r="I29400" s="64"/>
      <c r="K29400" s="64"/>
      <c r="L29400" s="64"/>
      <c r="M29400" s="64"/>
    </row>
    <row r="29401">
      <c r="E29401" s="80"/>
      <c r="H29401" s="64"/>
      <c r="I29401" s="64"/>
      <c r="K29401" s="64"/>
      <c r="L29401" s="64"/>
      <c r="M29401" s="64"/>
    </row>
    <row r="29402">
      <c r="E29402" s="80"/>
      <c r="H29402" s="64"/>
      <c r="I29402" s="64"/>
      <c r="K29402" s="64"/>
      <c r="L29402" s="64"/>
      <c r="M29402" s="64"/>
    </row>
    <row r="29403">
      <c r="E29403" s="80"/>
      <c r="H29403" s="64"/>
      <c r="I29403" s="64"/>
      <c r="K29403" s="64"/>
      <c r="L29403" s="64"/>
      <c r="M29403" s="64"/>
    </row>
    <row r="29404">
      <c r="E29404" s="80"/>
      <c r="H29404" s="64"/>
      <c r="I29404" s="64"/>
      <c r="K29404" s="64"/>
      <c r="L29404" s="64"/>
      <c r="M29404" s="64"/>
    </row>
    <row r="29405">
      <c r="E29405" s="80"/>
      <c r="H29405" s="64"/>
      <c r="I29405" s="64"/>
      <c r="K29405" s="64"/>
      <c r="L29405" s="64"/>
      <c r="M29405" s="64"/>
    </row>
    <row r="29406">
      <c r="E29406" s="80"/>
      <c r="H29406" s="64"/>
      <c r="I29406" s="64"/>
      <c r="K29406" s="64"/>
      <c r="L29406" s="64"/>
      <c r="M29406" s="64"/>
    </row>
    <row r="29407">
      <c r="E29407" s="80"/>
      <c r="H29407" s="64"/>
      <c r="I29407" s="64"/>
      <c r="K29407" s="64"/>
      <c r="L29407" s="64"/>
      <c r="M29407" s="64"/>
    </row>
    <row r="29408">
      <c r="E29408" s="80"/>
      <c r="H29408" s="64"/>
      <c r="I29408" s="64"/>
      <c r="K29408" s="64"/>
      <c r="L29408" s="64"/>
      <c r="M29408" s="64"/>
    </row>
    <row r="29409">
      <c r="E29409" s="80"/>
      <c r="H29409" s="64"/>
      <c r="I29409" s="64"/>
      <c r="K29409" s="64"/>
      <c r="L29409" s="64"/>
      <c r="M29409" s="64"/>
    </row>
    <row r="29410">
      <c r="E29410" s="80"/>
      <c r="H29410" s="64"/>
      <c r="I29410" s="64"/>
      <c r="K29410" s="64"/>
      <c r="L29410" s="64"/>
      <c r="M29410" s="64"/>
    </row>
    <row r="29411">
      <c r="E29411" s="80"/>
      <c r="H29411" s="64"/>
      <c r="I29411" s="64"/>
      <c r="K29411" s="64"/>
      <c r="L29411" s="64"/>
      <c r="M29411" s="64"/>
    </row>
    <row r="29412">
      <c r="E29412" s="80"/>
      <c r="H29412" s="64"/>
      <c r="I29412" s="64"/>
      <c r="K29412" s="64"/>
      <c r="L29412" s="64"/>
      <c r="M29412" s="64"/>
    </row>
    <row r="29413">
      <c r="E29413" s="80"/>
      <c r="H29413" s="64"/>
      <c r="I29413" s="64"/>
      <c r="K29413" s="64"/>
      <c r="L29413" s="64"/>
      <c r="M29413" s="64"/>
    </row>
    <row r="29414">
      <c r="E29414" s="80"/>
      <c r="H29414" s="64"/>
      <c r="I29414" s="64"/>
      <c r="K29414" s="64"/>
      <c r="L29414" s="64"/>
      <c r="M29414" s="64"/>
    </row>
    <row r="29415">
      <c r="E29415" s="80"/>
      <c r="H29415" s="64"/>
      <c r="I29415" s="64"/>
      <c r="K29415" s="64"/>
      <c r="L29415" s="64"/>
      <c r="M29415" s="64"/>
    </row>
    <row r="29416">
      <c r="E29416" s="80"/>
      <c r="H29416" s="64"/>
      <c r="I29416" s="64"/>
      <c r="K29416" s="64"/>
      <c r="L29416" s="64"/>
      <c r="M29416" s="64"/>
    </row>
    <row r="29417">
      <c r="E29417" s="80"/>
      <c r="H29417" s="64"/>
      <c r="I29417" s="64"/>
      <c r="K29417" s="64"/>
      <c r="L29417" s="64"/>
      <c r="M29417" s="64"/>
    </row>
    <row r="29418">
      <c r="E29418" s="80"/>
      <c r="H29418" s="64"/>
      <c r="I29418" s="64"/>
      <c r="K29418" s="64"/>
      <c r="L29418" s="64"/>
      <c r="M29418" s="64"/>
    </row>
    <row r="29419">
      <c r="E29419" s="80"/>
      <c r="H29419" s="64"/>
      <c r="I29419" s="64"/>
      <c r="K29419" s="64"/>
      <c r="L29419" s="64"/>
      <c r="M29419" s="64"/>
    </row>
    <row r="29420">
      <c r="E29420" s="80"/>
      <c r="H29420" s="64"/>
      <c r="I29420" s="64"/>
      <c r="K29420" s="64"/>
      <c r="L29420" s="64"/>
      <c r="M29420" s="64"/>
    </row>
    <row r="29421">
      <c r="E29421" s="80"/>
      <c r="H29421" s="64"/>
      <c r="I29421" s="64"/>
      <c r="K29421" s="64"/>
      <c r="L29421" s="64"/>
      <c r="M29421" s="64"/>
    </row>
    <row r="29422">
      <c r="E29422" s="80"/>
      <c r="H29422" s="64"/>
      <c r="I29422" s="64"/>
      <c r="K29422" s="64"/>
      <c r="L29422" s="64"/>
      <c r="M29422" s="64"/>
    </row>
    <row r="29423">
      <c r="E29423" s="80"/>
      <c r="H29423" s="64"/>
      <c r="I29423" s="64"/>
      <c r="K29423" s="64"/>
      <c r="L29423" s="64"/>
      <c r="M29423" s="64"/>
    </row>
    <row r="29424">
      <c r="E29424" s="80"/>
      <c r="H29424" s="64"/>
      <c r="I29424" s="64"/>
      <c r="K29424" s="64"/>
      <c r="L29424" s="64"/>
      <c r="M29424" s="64"/>
    </row>
    <row r="29425">
      <c r="E29425" s="80"/>
      <c r="H29425" s="64"/>
      <c r="I29425" s="64"/>
      <c r="K29425" s="64"/>
      <c r="L29425" s="64"/>
      <c r="M29425" s="64"/>
    </row>
    <row r="29426">
      <c r="E29426" s="80"/>
      <c r="H29426" s="64"/>
      <c r="I29426" s="64"/>
      <c r="K29426" s="64"/>
      <c r="L29426" s="64"/>
      <c r="M29426" s="64"/>
    </row>
    <row r="29427">
      <c r="E29427" s="80"/>
      <c r="H29427" s="64"/>
      <c r="I29427" s="64"/>
      <c r="K29427" s="64"/>
      <c r="L29427" s="64"/>
      <c r="M29427" s="64"/>
    </row>
    <row r="29428">
      <c r="E29428" s="80"/>
      <c r="H29428" s="64"/>
      <c r="I29428" s="64"/>
      <c r="K29428" s="64"/>
      <c r="L29428" s="64"/>
      <c r="M29428" s="64"/>
    </row>
    <row r="29429">
      <c r="E29429" s="80"/>
      <c r="H29429" s="64"/>
      <c r="I29429" s="64"/>
      <c r="K29429" s="64"/>
      <c r="L29429" s="64"/>
      <c r="M29429" s="64"/>
    </row>
    <row r="29430">
      <c r="E29430" s="80"/>
      <c r="H29430" s="64"/>
      <c r="I29430" s="64"/>
      <c r="K29430" s="64"/>
      <c r="L29430" s="64"/>
      <c r="M29430" s="64"/>
    </row>
    <row r="29431">
      <c r="E29431" s="80"/>
      <c r="H29431" s="64"/>
      <c r="I29431" s="64"/>
      <c r="K29431" s="64"/>
      <c r="L29431" s="64"/>
      <c r="M29431" s="64"/>
    </row>
    <row r="29432">
      <c r="E29432" s="80"/>
      <c r="H29432" s="64"/>
      <c r="I29432" s="64"/>
      <c r="K29432" s="64"/>
      <c r="L29432" s="64"/>
      <c r="M29432" s="64"/>
    </row>
    <row r="29433">
      <c r="E29433" s="80"/>
      <c r="H29433" s="64"/>
      <c r="I29433" s="64"/>
      <c r="K29433" s="64"/>
      <c r="L29433" s="64"/>
      <c r="M29433" s="64"/>
    </row>
    <row r="29434">
      <c r="E29434" s="80"/>
      <c r="H29434" s="64"/>
      <c r="I29434" s="64"/>
      <c r="K29434" s="64"/>
      <c r="L29434" s="64"/>
      <c r="M29434" s="64"/>
    </row>
    <row r="29435">
      <c r="E29435" s="80"/>
      <c r="H29435" s="64"/>
      <c r="I29435" s="64"/>
      <c r="K29435" s="64"/>
      <c r="L29435" s="64"/>
      <c r="M29435" s="64"/>
    </row>
    <row r="29436">
      <c r="E29436" s="80"/>
      <c r="H29436" s="64"/>
      <c r="I29436" s="64"/>
      <c r="K29436" s="64"/>
      <c r="L29436" s="64"/>
      <c r="M29436" s="64"/>
    </row>
    <row r="29437">
      <c r="E29437" s="80"/>
      <c r="H29437" s="64"/>
      <c r="I29437" s="64"/>
      <c r="K29437" s="64"/>
      <c r="L29437" s="64"/>
      <c r="M29437" s="64"/>
    </row>
    <row r="29438">
      <c r="E29438" s="80"/>
      <c r="H29438" s="64"/>
      <c r="I29438" s="64"/>
      <c r="K29438" s="64"/>
      <c r="L29438" s="64"/>
      <c r="M29438" s="64"/>
    </row>
    <row r="29439">
      <c r="E29439" s="80"/>
      <c r="H29439" s="64"/>
      <c r="I29439" s="64"/>
      <c r="K29439" s="64"/>
      <c r="L29439" s="64"/>
      <c r="M29439" s="64"/>
    </row>
    <row r="29440">
      <c r="E29440" s="80"/>
      <c r="H29440" s="64"/>
      <c r="I29440" s="64"/>
      <c r="K29440" s="64"/>
      <c r="L29440" s="64"/>
      <c r="M29440" s="64"/>
    </row>
    <row r="29441">
      <c r="E29441" s="80"/>
      <c r="H29441" s="64"/>
      <c r="I29441" s="64"/>
      <c r="K29441" s="64"/>
      <c r="L29441" s="64"/>
      <c r="M29441" s="64"/>
    </row>
    <row r="29442">
      <c r="E29442" s="80"/>
      <c r="H29442" s="64"/>
      <c r="I29442" s="64"/>
      <c r="K29442" s="64"/>
      <c r="L29442" s="64"/>
      <c r="M29442" s="64"/>
    </row>
    <row r="29443">
      <c r="E29443" s="80"/>
      <c r="H29443" s="64"/>
      <c r="I29443" s="64"/>
      <c r="K29443" s="64"/>
      <c r="L29443" s="64"/>
      <c r="M29443" s="64"/>
    </row>
    <row r="29444">
      <c r="E29444" s="80"/>
      <c r="H29444" s="64"/>
      <c r="I29444" s="64"/>
      <c r="K29444" s="64"/>
      <c r="L29444" s="64"/>
      <c r="M29444" s="64"/>
    </row>
    <row r="29445">
      <c r="E29445" s="80"/>
      <c r="H29445" s="64"/>
      <c r="I29445" s="64"/>
      <c r="K29445" s="64"/>
      <c r="L29445" s="64"/>
      <c r="M29445" s="64"/>
    </row>
    <row r="29446">
      <c r="E29446" s="80"/>
      <c r="H29446" s="64"/>
      <c r="I29446" s="64"/>
      <c r="K29446" s="64"/>
      <c r="L29446" s="64"/>
      <c r="M29446" s="64"/>
    </row>
    <row r="29447">
      <c r="E29447" s="80"/>
      <c r="H29447" s="64"/>
      <c r="I29447" s="64"/>
      <c r="K29447" s="64"/>
      <c r="L29447" s="64"/>
      <c r="M29447" s="64"/>
    </row>
    <row r="29448">
      <c r="E29448" s="80"/>
      <c r="H29448" s="64"/>
      <c r="I29448" s="64"/>
      <c r="K29448" s="64"/>
      <c r="L29448" s="64"/>
      <c r="M29448" s="64"/>
    </row>
    <row r="29449">
      <c r="E29449" s="80"/>
      <c r="H29449" s="64"/>
      <c r="I29449" s="64"/>
      <c r="K29449" s="64"/>
      <c r="L29449" s="64"/>
      <c r="M29449" s="64"/>
    </row>
    <row r="29450">
      <c r="E29450" s="80"/>
      <c r="H29450" s="64"/>
      <c r="I29450" s="64"/>
      <c r="K29450" s="64"/>
      <c r="L29450" s="64"/>
      <c r="M29450" s="64"/>
    </row>
    <row r="29451">
      <c r="E29451" s="80"/>
      <c r="H29451" s="64"/>
      <c r="I29451" s="64"/>
      <c r="K29451" s="64"/>
      <c r="L29451" s="64"/>
      <c r="M29451" s="64"/>
    </row>
    <row r="29452">
      <c r="E29452" s="80"/>
      <c r="H29452" s="64"/>
      <c r="I29452" s="64"/>
      <c r="K29452" s="64"/>
      <c r="L29452" s="64"/>
      <c r="M29452" s="64"/>
    </row>
    <row r="29453">
      <c r="E29453" s="80"/>
      <c r="H29453" s="64"/>
      <c r="I29453" s="64"/>
      <c r="K29453" s="64"/>
      <c r="L29453" s="64"/>
      <c r="M29453" s="64"/>
    </row>
    <row r="29454">
      <c r="E29454" s="80"/>
      <c r="H29454" s="64"/>
      <c r="I29454" s="64"/>
      <c r="K29454" s="64"/>
      <c r="L29454" s="64"/>
      <c r="M29454" s="64"/>
    </row>
    <row r="29455">
      <c r="E29455" s="80"/>
      <c r="H29455" s="64"/>
      <c r="I29455" s="64"/>
      <c r="K29455" s="64"/>
      <c r="L29455" s="64"/>
      <c r="M29455" s="64"/>
    </row>
    <row r="29456">
      <c r="E29456" s="80"/>
      <c r="H29456" s="64"/>
      <c r="I29456" s="64"/>
      <c r="K29456" s="64"/>
      <c r="L29456" s="64"/>
      <c r="M29456" s="64"/>
    </row>
    <row r="29457">
      <c r="E29457" s="80"/>
      <c r="H29457" s="64"/>
      <c r="I29457" s="64"/>
      <c r="K29457" s="64"/>
      <c r="L29457" s="64"/>
      <c r="M29457" s="64"/>
    </row>
    <row r="29458">
      <c r="E29458" s="80"/>
      <c r="H29458" s="64"/>
      <c r="I29458" s="64"/>
      <c r="K29458" s="64"/>
      <c r="L29458" s="64"/>
      <c r="M29458" s="64"/>
    </row>
    <row r="29459">
      <c r="E29459" s="80"/>
      <c r="H29459" s="64"/>
      <c r="I29459" s="64"/>
      <c r="K29459" s="64"/>
      <c r="L29459" s="64"/>
      <c r="M29459" s="64"/>
    </row>
    <row r="29460">
      <c r="E29460" s="80"/>
      <c r="H29460" s="64"/>
      <c r="I29460" s="64"/>
      <c r="K29460" s="64"/>
      <c r="L29460" s="64"/>
      <c r="M29460" s="64"/>
    </row>
    <row r="29461">
      <c r="E29461" s="80"/>
      <c r="H29461" s="64"/>
      <c r="I29461" s="64"/>
      <c r="K29461" s="64"/>
      <c r="L29461" s="64"/>
      <c r="M29461" s="64"/>
    </row>
    <row r="29462">
      <c r="E29462" s="80"/>
      <c r="H29462" s="64"/>
      <c r="I29462" s="64"/>
      <c r="K29462" s="64"/>
      <c r="L29462" s="64"/>
      <c r="M29462" s="64"/>
    </row>
    <row r="29463">
      <c r="E29463" s="80"/>
      <c r="H29463" s="64"/>
      <c r="I29463" s="64"/>
      <c r="K29463" s="64"/>
      <c r="L29463" s="64"/>
      <c r="M29463" s="64"/>
    </row>
    <row r="29464">
      <c r="E29464" s="80"/>
      <c r="H29464" s="64"/>
      <c r="I29464" s="64"/>
      <c r="K29464" s="64"/>
      <c r="L29464" s="64"/>
      <c r="M29464" s="64"/>
    </row>
    <row r="29465">
      <c r="E29465" s="80"/>
      <c r="H29465" s="64"/>
      <c r="I29465" s="64"/>
      <c r="K29465" s="64"/>
      <c r="L29465" s="64"/>
      <c r="M29465" s="64"/>
    </row>
    <row r="29466">
      <c r="E29466" s="80"/>
      <c r="H29466" s="64"/>
      <c r="I29466" s="64"/>
      <c r="K29466" s="64"/>
      <c r="L29466" s="64"/>
      <c r="M29466" s="64"/>
    </row>
    <row r="29467">
      <c r="E29467" s="80"/>
      <c r="H29467" s="64"/>
      <c r="I29467" s="64"/>
      <c r="K29467" s="64"/>
      <c r="L29467" s="64"/>
      <c r="M29467" s="64"/>
    </row>
    <row r="29468">
      <c r="E29468" s="80"/>
      <c r="H29468" s="64"/>
      <c r="I29468" s="64"/>
      <c r="K29468" s="64"/>
      <c r="L29468" s="64"/>
      <c r="M29468" s="64"/>
    </row>
    <row r="29469">
      <c r="E29469" s="80"/>
      <c r="H29469" s="64"/>
      <c r="I29469" s="64"/>
      <c r="K29469" s="64"/>
      <c r="L29469" s="64"/>
      <c r="M29469" s="64"/>
    </row>
    <row r="29470">
      <c r="E29470" s="80"/>
      <c r="H29470" s="64"/>
      <c r="I29470" s="64"/>
      <c r="K29470" s="64"/>
      <c r="L29470" s="64"/>
      <c r="M29470" s="64"/>
    </row>
    <row r="29471">
      <c r="E29471" s="80"/>
      <c r="H29471" s="64"/>
      <c r="I29471" s="64"/>
      <c r="K29471" s="64"/>
      <c r="L29471" s="64"/>
      <c r="M29471" s="64"/>
    </row>
    <row r="29472">
      <c r="E29472" s="80"/>
      <c r="H29472" s="64"/>
      <c r="I29472" s="64"/>
      <c r="K29472" s="64"/>
      <c r="L29472" s="64"/>
      <c r="M29472" s="64"/>
    </row>
    <row r="29473">
      <c r="E29473" s="80"/>
      <c r="H29473" s="64"/>
      <c r="I29473" s="64"/>
      <c r="K29473" s="64"/>
      <c r="L29473" s="64"/>
      <c r="M29473" s="64"/>
    </row>
    <row r="29474">
      <c r="E29474" s="80"/>
      <c r="H29474" s="64"/>
      <c r="I29474" s="64"/>
      <c r="K29474" s="64"/>
      <c r="L29474" s="64"/>
      <c r="M29474" s="64"/>
    </row>
    <row r="29475">
      <c r="E29475" s="80"/>
      <c r="H29475" s="64"/>
      <c r="I29475" s="64"/>
      <c r="K29475" s="64"/>
      <c r="L29475" s="64"/>
      <c r="M29475" s="64"/>
    </row>
    <row r="29476">
      <c r="E29476" s="80"/>
      <c r="H29476" s="64"/>
      <c r="I29476" s="64"/>
      <c r="K29476" s="64"/>
      <c r="L29476" s="64"/>
      <c r="M29476" s="64"/>
    </row>
    <row r="29477">
      <c r="E29477" s="80"/>
      <c r="H29477" s="64"/>
      <c r="I29477" s="64"/>
      <c r="K29477" s="64"/>
      <c r="L29477" s="64"/>
      <c r="M29477" s="64"/>
    </row>
    <row r="29478">
      <c r="E29478" s="80"/>
      <c r="H29478" s="64"/>
      <c r="I29478" s="64"/>
      <c r="K29478" s="64"/>
      <c r="L29478" s="64"/>
      <c r="M29478" s="64"/>
    </row>
    <row r="29479">
      <c r="E29479" s="80"/>
      <c r="H29479" s="64"/>
      <c r="I29479" s="64"/>
      <c r="K29479" s="64"/>
      <c r="L29479" s="64"/>
      <c r="M29479" s="64"/>
    </row>
    <row r="29480">
      <c r="E29480" s="80"/>
      <c r="H29480" s="64"/>
      <c r="I29480" s="64"/>
      <c r="K29480" s="64"/>
      <c r="L29480" s="64"/>
      <c r="M29480" s="64"/>
    </row>
    <row r="29481">
      <c r="E29481" s="80"/>
      <c r="H29481" s="64"/>
      <c r="I29481" s="64"/>
      <c r="K29481" s="64"/>
      <c r="L29481" s="64"/>
      <c r="M29481" s="64"/>
    </row>
    <row r="29482">
      <c r="E29482" s="80"/>
      <c r="H29482" s="64"/>
      <c r="I29482" s="64"/>
      <c r="K29482" s="64"/>
      <c r="L29482" s="64"/>
      <c r="M29482" s="64"/>
    </row>
    <row r="29483">
      <c r="E29483" s="80"/>
      <c r="H29483" s="64"/>
      <c r="I29483" s="64"/>
      <c r="K29483" s="64"/>
      <c r="L29483" s="64"/>
      <c r="M29483" s="64"/>
    </row>
    <row r="29484">
      <c r="E29484" s="80"/>
      <c r="H29484" s="64"/>
      <c r="I29484" s="64"/>
      <c r="K29484" s="64"/>
      <c r="L29484" s="64"/>
      <c r="M29484" s="64"/>
    </row>
    <row r="29485">
      <c r="E29485" s="80"/>
      <c r="H29485" s="64"/>
      <c r="I29485" s="64"/>
      <c r="K29485" s="64"/>
      <c r="L29485" s="64"/>
      <c r="M29485" s="64"/>
    </row>
    <row r="29486">
      <c r="E29486" s="80"/>
      <c r="H29486" s="64"/>
      <c r="I29486" s="64"/>
      <c r="K29486" s="64"/>
      <c r="L29486" s="64"/>
      <c r="M29486" s="64"/>
    </row>
    <row r="29487">
      <c r="E29487" s="80"/>
      <c r="H29487" s="64"/>
      <c r="I29487" s="64"/>
      <c r="K29487" s="64"/>
      <c r="L29487" s="64"/>
      <c r="M29487" s="64"/>
    </row>
    <row r="29488">
      <c r="E29488" s="80"/>
      <c r="H29488" s="64"/>
      <c r="I29488" s="64"/>
      <c r="K29488" s="64"/>
      <c r="L29488" s="64"/>
      <c r="M29488" s="64"/>
    </row>
    <row r="29489">
      <c r="E29489" s="80"/>
      <c r="H29489" s="64"/>
      <c r="I29489" s="64"/>
      <c r="K29489" s="64"/>
      <c r="L29489" s="64"/>
      <c r="M29489" s="64"/>
    </row>
    <row r="29490">
      <c r="E29490" s="80"/>
      <c r="H29490" s="64"/>
      <c r="I29490" s="64"/>
      <c r="K29490" s="64"/>
      <c r="L29490" s="64"/>
      <c r="M29490" s="64"/>
    </row>
    <row r="29491">
      <c r="E29491" s="80"/>
      <c r="H29491" s="64"/>
      <c r="I29491" s="64"/>
      <c r="K29491" s="64"/>
      <c r="L29491" s="64"/>
      <c r="M29491" s="64"/>
    </row>
    <row r="29492">
      <c r="E29492" s="80"/>
      <c r="H29492" s="64"/>
      <c r="I29492" s="64"/>
      <c r="K29492" s="64"/>
      <c r="L29492" s="64"/>
      <c r="M29492" s="64"/>
    </row>
    <row r="29493">
      <c r="E29493" s="80"/>
      <c r="H29493" s="64"/>
      <c r="I29493" s="64"/>
      <c r="K29493" s="64"/>
      <c r="L29493" s="64"/>
      <c r="M29493" s="64"/>
    </row>
    <row r="29494">
      <c r="E29494" s="80"/>
      <c r="H29494" s="64"/>
      <c r="I29494" s="64"/>
      <c r="K29494" s="64"/>
      <c r="L29494" s="64"/>
      <c r="M29494" s="64"/>
    </row>
    <row r="29495">
      <c r="E29495" s="80"/>
      <c r="H29495" s="64"/>
      <c r="I29495" s="64"/>
      <c r="K29495" s="64"/>
      <c r="L29495" s="64"/>
      <c r="M29495" s="64"/>
    </row>
    <row r="29496">
      <c r="E29496" s="80"/>
      <c r="H29496" s="64"/>
      <c r="I29496" s="64"/>
      <c r="K29496" s="64"/>
      <c r="L29496" s="64"/>
      <c r="M29496" s="64"/>
    </row>
    <row r="29497">
      <c r="E29497" s="80"/>
      <c r="H29497" s="64"/>
      <c r="I29497" s="64"/>
      <c r="K29497" s="64"/>
      <c r="L29497" s="64"/>
      <c r="M29497" s="64"/>
    </row>
    <row r="29498">
      <c r="E29498" s="80"/>
      <c r="H29498" s="64"/>
      <c r="I29498" s="64"/>
      <c r="K29498" s="64"/>
      <c r="L29498" s="64"/>
      <c r="M29498" s="64"/>
    </row>
    <row r="29499">
      <c r="E29499" s="80"/>
      <c r="H29499" s="64"/>
      <c r="I29499" s="64"/>
      <c r="K29499" s="64"/>
      <c r="L29499" s="64"/>
      <c r="M29499" s="64"/>
    </row>
    <row r="29500">
      <c r="E29500" s="80"/>
      <c r="H29500" s="64"/>
      <c r="I29500" s="64"/>
      <c r="K29500" s="64"/>
      <c r="L29500" s="64"/>
      <c r="M29500" s="64"/>
    </row>
    <row r="29501">
      <c r="E29501" s="80"/>
      <c r="H29501" s="64"/>
      <c r="I29501" s="64"/>
      <c r="K29501" s="64"/>
      <c r="L29501" s="64"/>
      <c r="M29501" s="64"/>
    </row>
    <row r="29502">
      <c r="E29502" s="80"/>
      <c r="H29502" s="64"/>
      <c r="I29502" s="64"/>
      <c r="K29502" s="64"/>
      <c r="L29502" s="64"/>
      <c r="M29502" s="64"/>
    </row>
    <row r="29503">
      <c r="E29503" s="80"/>
      <c r="H29503" s="64"/>
      <c r="I29503" s="64"/>
      <c r="K29503" s="64"/>
      <c r="L29503" s="64"/>
      <c r="M29503" s="64"/>
    </row>
    <row r="29504">
      <c r="E29504" s="80"/>
      <c r="H29504" s="64"/>
      <c r="I29504" s="64"/>
      <c r="K29504" s="64"/>
      <c r="L29504" s="64"/>
      <c r="M29504" s="64"/>
    </row>
    <row r="29505">
      <c r="E29505" s="80"/>
      <c r="H29505" s="64"/>
      <c r="I29505" s="64"/>
      <c r="K29505" s="64"/>
      <c r="L29505" s="64"/>
      <c r="M29505" s="64"/>
    </row>
    <row r="29506">
      <c r="E29506" s="80"/>
      <c r="H29506" s="64"/>
      <c r="I29506" s="64"/>
      <c r="K29506" s="64"/>
      <c r="L29506" s="64"/>
      <c r="M29506" s="64"/>
    </row>
    <row r="29507">
      <c r="E29507" s="80"/>
      <c r="H29507" s="64"/>
      <c r="I29507" s="64"/>
      <c r="K29507" s="64"/>
      <c r="L29507" s="64"/>
      <c r="M29507" s="64"/>
    </row>
    <row r="29508">
      <c r="E29508" s="80"/>
      <c r="H29508" s="64"/>
      <c r="I29508" s="64"/>
      <c r="K29508" s="64"/>
      <c r="L29508" s="64"/>
      <c r="M29508" s="64"/>
    </row>
    <row r="29509">
      <c r="E29509" s="80"/>
      <c r="H29509" s="64"/>
      <c r="I29509" s="64"/>
      <c r="K29509" s="64"/>
      <c r="L29509" s="64"/>
      <c r="M29509" s="64"/>
    </row>
    <row r="29510">
      <c r="E29510" s="80"/>
      <c r="H29510" s="64"/>
      <c r="I29510" s="64"/>
      <c r="K29510" s="64"/>
      <c r="L29510" s="64"/>
      <c r="M29510" s="64"/>
    </row>
    <row r="29511">
      <c r="E29511" s="80"/>
      <c r="H29511" s="64"/>
      <c r="I29511" s="64"/>
      <c r="K29511" s="64"/>
      <c r="L29511" s="64"/>
      <c r="M29511" s="64"/>
    </row>
    <row r="29512">
      <c r="E29512" s="80"/>
      <c r="H29512" s="64"/>
      <c r="I29512" s="64"/>
      <c r="K29512" s="64"/>
      <c r="L29512" s="64"/>
      <c r="M29512" s="64"/>
    </row>
    <row r="29513">
      <c r="E29513" s="80"/>
      <c r="H29513" s="64"/>
      <c r="I29513" s="64"/>
      <c r="K29513" s="64"/>
      <c r="L29513" s="64"/>
      <c r="M29513" s="64"/>
    </row>
    <row r="29514">
      <c r="E29514" s="80"/>
      <c r="H29514" s="64"/>
      <c r="I29514" s="64"/>
      <c r="K29514" s="64"/>
      <c r="L29514" s="64"/>
      <c r="M29514" s="64"/>
    </row>
    <row r="29515">
      <c r="E29515" s="80"/>
      <c r="H29515" s="64"/>
      <c r="I29515" s="64"/>
      <c r="K29515" s="64"/>
      <c r="L29515" s="64"/>
      <c r="M29515" s="64"/>
    </row>
    <row r="29516">
      <c r="E29516" s="80"/>
      <c r="H29516" s="64"/>
      <c r="I29516" s="64"/>
      <c r="K29516" s="64"/>
      <c r="L29516" s="64"/>
      <c r="M29516" s="64"/>
    </row>
    <row r="29517">
      <c r="E29517" s="80"/>
      <c r="H29517" s="64"/>
      <c r="I29517" s="64"/>
      <c r="K29517" s="64"/>
      <c r="L29517" s="64"/>
      <c r="M29517" s="64"/>
    </row>
    <row r="29518">
      <c r="E29518" s="80"/>
      <c r="H29518" s="64"/>
      <c r="I29518" s="64"/>
      <c r="K29518" s="64"/>
      <c r="L29518" s="64"/>
      <c r="M29518" s="64"/>
    </row>
    <row r="29519">
      <c r="E29519" s="80"/>
      <c r="H29519" s="64"/>
      <c r="I29519" s="64"/>
      <c r="K29519" s="64"/>
      <c r="L29519" s="64"/>
      <c r="M29519" s="64"/>
    </row>
    <row r="29520">
      <c r="E29520" s="80"/>
      <c r="H29520" s="64"/>
      <c r="I29520" s="64"/>
      <c r="K29520" s="64"/>
      <c r="L29520" s="64"/>
      <c r="M29520" s="64"/>
    </row>
    <row r="29521">
      <c r="E29521" s="80"/>
      <c r="H29521" s="64"/>
      <c r="I29521" s="64"/>
      <c r="K29521" s="64"/>
      <c r="L29521" s="64"/>
      <c r="M29521" s="64"/>
    </row>
    <row r="29522">
      <c r="E29522" s="80"/>
      <c r="H29522" s="64"/>
      <c r="I29522" s="64"/>
      <c r="K29522" s="64"/>
      <c r="L29522" s="64"/>
      <c r="M29522" s="64"/>
    </row>
    <row r="29523">
      <c r="E29523" s="80"/>
      <c r="H29523" s="64"/>
      <c r="I29523" s="64"/>
      <c r="K29523" s="64"/>
      <c r="L29523" s="64"/>
      <c r="M29523" s="64"/>
    </row>
    <row r="29524">
      <c r="E29524" s="80"/>
      <c r="H29524" s="64"/>
      <c r="I29524" s="64"/>
      <c r="K29524" s="64"/>
      <c r="L29524" s="64"/>
      <c r="M29524" s="64"/>
    </row>
    <row r="29525">
      <c r="E29525" s="80"/>
      <c r="H29525" s="64"/>
      <c r="I29525" s="64"/>
      <c r="K29525" s="64"/>
      <c r="L29525" s="64"/>
      <c r="M29525" s="64"/>
    </row>
    <row r="29526">
      <c r="E29526" s="80"/>
      <c r="H29526" s="64"/>
      <c r="I29526" s="64"/>
      <c r="K29526" s="64"/>
      <c r="L29526" s="64"/>
      <c r="M29526" s="64"/>
    </row>
    <row r="29527">
      <c r="E29527" s="80"/>
      <c r="H29527" s="64"/>
      <c r="I29527" s="64"/>
      <c r="K29527" s="64"/>
      <c r="L29527" s="64"/>
      <c r="M29527" s="64"/>
    </row>
    <row r="29528">
      <c r="E29528" s="80"/>
      <c r="H29528" s="64"/>
      <c r="I29528" s="64"/>
      <c r="K29528" s="64"/>
      <c r="L29528" s="64"/>
      <c r="M29528" s="64"/>
    </row>
    <row r="29529">
      <c r="E29529" s="80"/>
      <c r="H29529" s="64"/>
      <c r="I29529" s="64"/>
      <c r="K29529" s="64"/>
      <c r="L29529" s="64"/>
      <c r="M29529" s="64"/>
    </row>
    <row r="29530">
      <c r="E29530" s="80"/>
      <c r="H29530" s="64"/>
      <c r="I29530" s="64"/>
      <c r="K29530" s="64"/>
      <c r="L29530" s="64"/>
      <c r="M29530" s="64"/>
    </row>
    <row r="29531">
      <c r="E29531" s="80"/>
      <c r="H29531" s="64"/>
      <c r="I29531" s="64"/>
      <c r="K29531" s="64"/>
      <c r="L29531" s="64"/>
      <c r="M29531" s="64"/>
    </row>
    <row r="29532">
      <c r="E29532" s="80"/>
      <c r="H29532" s="64"/>
      <c r="I29532" s="64"/>
      <c r="K29532" s="64"/>
      <c r="L29532" s="64"/>
      <c r="M29532" s="64"/>
    </row>
    <row r="29533">
      <c r="E29533" s="80"/>
      <c r="H29533" s="64"/>
      <c r="I29533" s="64"/>
      <c r="K29533" s="64"/>
      <c r="L29533" s="64"/>
      <c r="M29533" s="64"/>
    </row>
    <row r="29534">
      <c r="E29534" s="80"/>
      <c r="H29534" s="64"/>
      <c r="I29534" s="64"/>
      <c r="K29534" s="64"/>
      <c r="L29534" s="64"/>
      <c r="M29534" s="64"/>
    </row>
    <row r="29535">
      <c r="E29535" s="80"/>
      <c r="H29535" s="64"/>
      <c r="I29535" s="64"/>
      <c r="K29535" s="64"/>
      <c r="L29535" s="64"/>
      <c r="M29535" s="64"/>
    </row>
    <row r="29536">
      <c r="E29536" s="80"/>
      <c r="H29536" s="64"/>
      <c r="I29536" s="64"/>
      <c r="K29536" s="64"/>
      <c r="L29536" s="64"/>
      <c r="M29536" s="64"/>
    </row>
    <row r="29537">
      <c r="E29537" s="80"/>
      <c r="H29537" s="64"/>
      <c r="I29537" s="64"/>
      <c r="K29537" s="64"/>
      <c r="L29537" s="64"/>
      <c r="M29537" s="64"/>
    </row>
    <row r="29538">
      <c r="E29538" s="80"/>
      <c r="H29538" s="64"/>
      <c r="I29538" s="64"/>
      <c r="K29538" s="64"/>
      <c r="L29538" s="64"/>
      <c r="M29538" s="64"/>
    </row>
    <row r="29539">
      <c r="E29539" s="80"/>
      <c r="H29539" s="64"/>
      <c r="I29539" s="64"/>
      <c r="K29539" s="64"/>
      <c r="L29539" s="64"/>
      <c r="M29539" s="64"/>
    </row>
    <row r="29540">
      <c r="E29540" s="80"/>
      <c r="H29540" s="64"/>
      <c r="I29540" s="64"/>
      <c r="K29540" s="64"/>
      <c r="L29540" s="64"/>
      <c r="M29540" s="64"/>
    </row>
    <row r="29541">
      <c r="E29541" s="80"/>
      <c r="H29541" s="64"/>
      <c r="I29541" s="64"/>
      <c r="K29541" s="64"/>
      <c r="L29541" s="64"/>
      <c r="M29541" s="64"/>
    </row>
    <row r="29542">
      <c r="E29542" s="80"/>
      <c r="H29542" s="64"/>
      <c r="I29542" s="64"/>
      <c r="K29542" s="64"/>
      <c r="L29542" s="64"/>
      <c r="M29542" s="64"/>
    </row>
    <row r="29543">
      <c r="E29543" s="80"/>
      <c r="H29543" s="64"/>
      <c r="I29543" s="64"/>
      <c r="K29543" s="64"/>
      <c r="L29543" s="64"/>
      <c r="M29543" s="64"/>
    </row>
    <row r="29544">
      <c r="E29544" s="80"/>
      <c r="H29544" s="64"/>
      <c r="I29544" s="64"/>
      <c r="K29544" s="64"/>
      <c r="L29544" s="64"/>
      <c r="M29544" s="64"/>
    </row>
    <row r="29545">
      <c r="E29545" s="80"/>
      <c r="H29545" s="64"/>
      <c r="I29545" s="64"/>
      <c r="K29545" s="64"/>
      <c r="L29545" s="64"/>
      <c r="M29545" s="64"/>
    </row>
    <row r="29546">
      <c r="E29546" s="80"/>
      <c r="H29546" s="64"/>
      <c r="I29546" s="64"/>
      <c r="K29546" s="64"/>
      <c r="L29546" s="64"/>
      <c r="M29546" s="64"/>
    </row>
    <row r="29547">
      <c r="E29547" s="80"/>
      <c r="H29547" s="64"/>
      <c r="I29547" s="64"/>
      <c r="K29547" s="64"/>
      <c r="L29547" s="64"/>
      <c r="M29547" s="64"/>
    </row>
    <row r="29548">
      <c r="E29548" s="80"/>
      <c r="H29548" s="64"/>
      <c r="I29548" s="64"/>
      <c r="K29548" s="64"/>
      <c r="L29548" s="64"/>
      <c r="M29548" s="64"/>
    </row>
    <row r="29549">
      <c r="E29549" s="80"/>
      <c r="H29549" s="64"/>
      <c r="I29549" s="64"/>
      <c r="K29549" s="64"/>
      <c r="L29549" s="64"/>
      <c r="M29549" s="64"/>
    </row>
    <row r="29550">
      <c r="E29550" s="80"/>
      <c r="H29550" s="64"/>
      <c r="I29550" s="64"/>
      <c r="K29550" s="64"/>
      <c r="L29550" s="64"/>
      <c r="M29550" s="64"/>
    </row>
    <row r="29551">
      <c r="E29551" s="80"/>
      <c r="H29551" s="64"/>
      <c r="I29551" s="64"/>
      <c r="K29551" s="64"/>
      <c r="L29551" s="64"/>
      <c r="M29551" s="64"/>
    </row>
    <row r="29552">
      <c r="E29552" s="80"/>
      <c r="H29552" s="64"/>
      <c r="I29552" s="64"/>
      <c r="K29552" s="64"/>
      <c r="L29552" s="64"/>
      <c r="M29552" s="64"/>
    </row>
    <row r="29553">
      <c r="E29553" s="80"/>
      <c r="H29553" s="64"/>
      <c r="I29553" s="64"/>
      <c r="K29553" s="64"/>
      <c r="L29553" s="64"/>
      <c r="M29553" s="64"/>
    </row>
    <row r="29554">
      <c r="E29554" s="80"/>
      <c r="H29554" s="64"/>
      <c r="I29554" s="64"/>
      <c r="K29554" s="64"/>
      <c r="L29554" s="64"/>
      <c r="M29554" s="64"/>
    </row>
    <row r="29555">
      <c r="E29555" s="80"/>
      <c r="H29555" s="64"/>
      <c r="I29555" s="64"/>
      <c r="K29555" s="64"/>
      <c r="L29555" s="64"/>
      <c r="M29555" s="64"/>
    </row>
    <row r="29556">
      <c r="E29556" s="80"/>
      <c r="H29556" s="64"/>
      <c r="I29556" s="64"/>
      <c r="K29556" s="64"/>
      <c r="L29556" s="64"/>
      <c r="M29556" s="64"/>
    </row>
    <row r="29557">
      <c r="E29557" s="80"/>
      <c r="H29557" s="64"/>
      <c r="I29557" s="64"/>
      <c r="K29557" s="64"/>
      <c r="L29557" s="64"/>
      <c r="M29557" s="64"/>
    </row>
    <row r="29558">
      <c r="E29558" s="80"/>
      <c r="H29558" s="64"/>
      <c r="I29558" s="64"/>
      <c r="K29558" s="64"/>
      <c r="L29558" s="64"/>
      <c r="M29558" s="64"/>
    </row>
    <row r="29559">
      <c r="E29559" s="80"/>
      <c r="H29559" s="64"/>
      <c r="I29559" s="64"/>
      <c r="K29559" s="64"/>
      <c r="L29559" s="64"/>
      <c r="M29559" s="64"/>
    </row>
    <row r="29560">
      <c r="E29560" s="80"/>
      <c r="H29560" s="64"/>
      <c r="I29560" s="64"/>
      <c r="K29560" s="64"/>
      <c r="L29560" s="64"/>
      <c r="M29560" s="64"/>
    </row>
    <row r="29561">
      <c r="E29561" s="80"/>
      <c r="H29561" s="64"/>
      <c r="I29561" s="64"/>
      <c r="K29561" s="64"/>
      <c r="L29561" s="64"/>
      <c r="M29561" s="64"/>
    </row>
    <row r="29562">
      <c r="E29562" s="80"/>
      <c r="H29562" s="64"/>
      <c r="I29562" s="64"/>
      <c r="K29562" s="64"/>
      <c r="L29562" s="64"/>
      <c r="M29562" s="64"/>
    </row>
    <row r="29563">
      <c r="E29563" s="80"/>
      <c r="H29563" s="64"/>
      <c r="I29563" s="64"/>
      <c r="K29563" s="64"/>
      <c r="L29563" s="64"/>
      <c r="M29563" s="64"/>
    </row>
    <row r="29564">
      <c r="E29564" s="80"/>
      <c r="H29564" s="64"/>
      <c r="I29564" s="64"/>
      <c r="K29564" s="64"/>
      <c r="L29564" s="64"/>
      <c r="M29564" s="64"/>
    </row>
    <row r="29565">
      <c r="E29565" s="80"/>
      <c r="H29565" s="64"/>
      <c r="I29565" s="64"/>
      <c r="K29565" s="64"/>
      <c r="L29565" s="64"/>
      <c r="M29565" s="64"/>
    </row>
    <row r="29566">
      <c r="E29566" s="80"/>
      <c r="H29566" s="64"/>
      <c r="I29566" s="64"/>
      <c r="K29566" s="64"/>
      <c r="L29566" s="64"/>
      <c r="M29566" s="64"/>
    </row>
    <row r="29567">
      <c r="E29567" s="80"/>
      <c r="H29567" s="64"/>
      <c r="I29567" s="64"/>
      <c r="K29567" s="64"/>
      <c r="L29567" s="64"/>
      <c r="M29567" s="64"/>
    </row>
    <row r="29568">
      <c r="E29568" s="80"/>
      <c r="H29568" s="64"/>
      <c r="I29568" s="64"/>
      <c r="K29568" s="64"/>
      <c r="L29568" s="64"/>
      <c r="M29568" s="64"/>
    </row>
    <row r="29569">
      <c r="E29569" s="80"/>
      <c r="H29569" s="64"/>
      <c r="I29569" s="64"/>
      <c r="K29569" s="64"/>
      <c r="L29569" s="64"/>
      <c r="M29569" s="64"/>
    </row>
    <row r="29570">
      <c r="E29570" s="80"/>
      <c r="H29570" s="64"/>
      <c r="I29570" s="64"/>
      <c r="K29570" s="64"/>
      <c r="L29570" s="64"/>
      <c r="M29570" s="64"/>
    </row>
    <row r="29571">
      <c r="E29571" s="80"/>
      <c r="H29571" s="64"/>
      <c r="I29571" s="64"/>
      <c r="K29571" s="64"/>
      <c r="L29571" s="64"/>
      <c r="M29571" s="64"/>
    </row>
    <row r="29572">
      <c r="E29572" s="80"/>
      <c r="H29572" s="64"/>
      <c r="I29572" s="64"/>
      <c r="K29572" s="64"/>
      <c r="L29572" s="64"/>
      <c r="M29572" s="64"/>
    </row>
    <row r="29573">
      <c r="E29573" s="80"/>
      <c r="H29573" s="64"/>
      <c r="I29573" s="64"/>
      <c r="K29573" s="64"/>
      <c r="L29573" s="64"/>
      <c r="M29573" s="64"/>
    </row>
    <row r="29574">
      <c r="E29574" s="80"/>
      <c r="H29574" s="64"/>
      <c r="I29574" s="64"/>
      <c r="K29574" s="64"/>
      <c r="L29574" s="64"/>
      <c r="M29574" s="64"/>
    </row>
    <row r="29575">
      <c r="E29575" s="80"/>
      <c r="H29575" s="64"/>
      <c r="I29575" s="64"/>
      <c r="K29575" s="64"/>
      <c r="L29575" s="64"/>
      <c r="M29575" s="64"/>
    </row>
    <row r="29576">
      <c r="E29576" s="80"/>
      <c r="H29576" s="64"/>
      <c r="I29576" s="64"/>
      <c r="K29576" s="64"/>
      <c r="L29576" s="64"/>
      <c r="M29576" s="64"/>
    </row>
    <row r="29577">
      <c r="E29577" s="80"/>
      <c r="H29577" s="64"/>
      <c r="I29577" s="64"/>
      <c r="K29577" s="64"/>
      <c r="L29577" s="64"/>
      <c r="M29577" s="64"/>
    </row>
    <row r="29578">
      <c r="E29578" s="80"/>
      <c r="H29578" s="64"/>
      <c r="I29578" s="64"/>
      <c r="K29578" s="64"/>
      <c r="L29578" s="64"/>
      <c r="M29578" s="64"/>
    </row>
    <row r="29579">
      <c r="E29579" s="80"/>
      <c r="H29579" s="64"/>
      <c r="I29579" s="64"/>
      <c r="K29579" s="64"/>
      <c r="L29579" s="64"/>
      <c r="M29579" s="64"/>
    </row>
    <row r="29580">
      <c r="E29580" s="80"/>
      <c r="H29580" s="64"/>
      <c r="I29580" s="64"/>
      <c r="K29580" s="64"/>
      <c r="L29580" s="64"/>
      <c r="M29580" s="64"/>
    </row>
    <row r="29581">
      <c r="E29581" s="80"/>
      <c r="H29581" s="64"/>
      <c r="I29581" s="64"/>
      <c r="K29581" s="64"/>
      <c r="L29581" s="64"/>
      <c r="M29581" s="64"/>
    </row>
    <row r="29582">
      <c r="E29582" s="80"/>
      <c r="H29582" s="64"/>
      <c r="I29582" s="64"/>
      <c r="K29582" s="64"/>
      <c r="L29582" s="64"/>
      <c r="M29582" s="64"/>
    </row>
    <row r="29583">
      <c r="E29583" s="80"/>
      <c r="H29583" s="64"/>
      <c r="I29583" s="64"/>
      <c r="K29583" s="64"/>
      <c r="L29583" s="64"/>
      <c r="M29583" s="64"/>
    </row>
    <row r="29584">
      <c r="E29584" s="80"/>
      <c r="H29584" s="64"/>
      <c r="I29584" s="64"/>
      <c r="K29584" s="64"/>
      <c r="L29584" s="64"/>
      <c r="M29584" s="64"/>
    </row>
    <row r="29585">
      <c r="E29585" s="80"/>
      <c r="H29585" s="64"/>
      <c r="I29585" s="64"/>
      <c r="K29585" s="64"/>
      <c r="L29585" s="64"/>
      <c r="M29585" s="64"/>
    </row>
    <row r="29586">
      <c r="E29586" s="80"/>
      <c r="H29586" s="64"/>
      <c r="I29586" s="64"/>
      <c r="K29586" s="64"/>
      <c r="L29586" s="64"/>
      <c r="M29586" s="64"/>
    </row>
    <row r="29587">
      <c r="E29587" s="80"/>
      <c r="H29587" s="64"/>
      <c r="I29587" s="64"/>
      <c r="K29587" s="64"/>
      <c r="L29587" s="64"/>
      <c r="M29587" s="64"/>
    </row>
    <row r="29588">
      <c r="E29588" s="80"/>
      <c r="H29588" s="64"/>
      <c r="I29588" s="64"/>
      <c r="K29588" s="64"/>
      <c r="L29588" s="64"/>
      <c r="M29588" s="64"/>
    </row>
    <row r="29589">
      <c r="E29589" s="80"/>
      <c r="H29589" s="64"/>
      <c r="I29589" s="64"/>
      <c r="K29589" s="64"/>
      <c r="L29589" s="64"/>
      <c r="M29589" s="64"/>
    </row>
    <row r="29590">
      <c r="E29590" s="80"/>
      <c r="H29590" s="64"/>
      <c r="I29590" s="64"/>
      <c r="K29590" s="64"/>
      <c r="L29590" s="64"/>
      <c r="M29590" s="64"/>
    </row>
    <row r="29591">
      <c r="E29591" s="80"/>
      <c r="H29591" s="64"/>
      <c r="I29591" s="64"/>
      <c r="K29591" s="64"/>
      <c r="L29591" s="64"/>
      <c r="M29591" s="64"/>
    </row>
    <row r="29592">
      <c r="E29592" s="80"/>
      <c r="H29592" s="64"/>
      <c r="I29592" s="64"/>
      <c r="K29592" s="64"/>
      <c r="L29592" s="64"/>
      <c r="M29592" s="64"/>
    </row>
    <row r="29593">
      <c r="E29593" s="80"/>
      <c r="H29593" s="64"/>
      <c r="I29593" s="64"/>
      <c r="K29593" s="64"/>
      <c r="L29593" s="64"/>
      <c r="M29593" s="64"/>
    </row>
    <row r="29594">
      <c r="E29594" s="80"/>
      <c r="H29594" s="64"/>
      <c r="I29594" s="64"/>
      <c r="K29594" s="64"/>
      <c r="L29594" s="64"/>
      <c r="M29594" s="64"/>
    </row>
    <row r="29595">
      <c r="E29595" s="80"/>
      <c r="H29595" s="64"/>
      <c r="I29595" s="64"/>
      <c r="K29595" s="64"/>
      <c r="L29595" s="64"/>
      <c r="M29595" s="64"/>
    </row>
    <row r="29596">
      <c r="E29596" s="80"/>
      <c r="H29596" s="64"/>
      <c r="I29596" s="64"/>
      <c r="K29596" s="64"/>
      <c r="L29596" s="64"/>
      <c r="M29596" s="64"/>
    </row>
    <row r="29597">
      <c r="E29597" s="80"/>
      <c r="H29597" s="64"/>
      <c r="I29597" s="64"/>
      <c r="K29597" s="64"/>
      <c r="L29597" s="64"/>
      <c r="M29597" s="64"/>
    </row>
    <row r="29598">
      <c r="E29598" s="80"/>
      <c r="H29598" s="64"/>
      <c r="I29598" s="64"/>
      <c r="K29598" s="64"/>
      <c r="L29598" s="64"/>
      <c r="M29598" s="64"/>
    </row>
    <row r="29599">
      <c r="E29599" s="80"/>
      <c r="H29599" s="64"/>
      <c r="I29599" s="64"/>
      <c r="K29599" s="64"/>
      <c r="L29599" s="64"/>
      <c r="M29599" s="64"/>
    </row>
    <row r="29600">
      <c r="E29600" s="80"/>
      <c r="H29600" s="64"/>
      <c r="I29600" s="64"/>
      <c r="K29600" s="64"/>
      <c r="L29600" s="64"/>
      <c r="M29600" s="64"/>
    </row>
    <row r="29601">
      <c r="E29601" s="80"/>
      <c r="H29601" s="64"/>
      <c r="I29601" s="64"/>
      <c r="K29601" s="64"/>
      <c r="L29601" s="64"/>
      <c r="M29601" s="64"/>
    </row>
    <row r="29602">
      <c r="E29602" s="80"/>
      <c r="H29602" s="64"/>
      <c r="I29602" s="64"/>
      <c r="K29602" s="64"/>
      <c r="L29602" s="64"/>
      <c r="M29602" s="64"/>
    </row>
    <row r="29603">
      <c r="E29603" s="80"/>
      <c r="H29603" s="64"/>
      <c r="I29603" s="64"/>
      <c r="K29603" s="64"/>
      <c r="L29603" s="64"/>
      <c r="M29603" s="64"/>
    </row>
    <row r="29604">
      <c r="E29604" s="80"/>
      <c r="H29604" s="64"/>
      <c r="I29604" s="64"/>
      <c r="K29604" s="64"/>
      <c r="L29604" s="64"/>
      <c r="M29604" s="64"/>
    </row>
    <row r="29605">
      <c r="E29605" s="80"/>
      <c r="H29605" s="64"/>
      <c r="I29605" s="64"/>
      <c r="K29605" s="64"/>
      <c r="L29605" s="64"/>
      <c r="M29605" s="64"/>
    </row>
    <row r="29606">
      <c r="E29606" s="80"/>
      <c r="H29606" s="64"/>
      <c r="I29606" s="64"/>
      <c r="K29606" s="64"/>
      <c r="L29606" s="64"/>
      <c r="M29606" s="64"/>
    </row>
    <row r="29607">
      <c r="E29607" s="80"/>
      <c r="H29607" s="64"/>
      <c r="I29607" s="64"/>
      <c r="K29607" s="64"/>
      <c r="L29607" s="64"/>
      <c r="M29607" s="64"/>
    </row>
    <row r="29608">
      <c r="E29608" s="80"/>
      <c r="H29608" s="64"/>
      <c r="I29608" s="64"/>
      <c r="K29608" s="64"/>
      <c r="L29608" s="64"/>
      <c r="M29608" s="64"/>
    </row>
    <row r="29609">
      <c r="E29609" s="80"/>
      <c r="H29609" s="64"/>
      <c r="I29609" s="64"/>
      <c r="K29609" s="64"/>
      <c r="L29609" s="64"/>
      <c r="M29609" s="64"/>
    </row>
    <row r="29610">
      <c r="E29610" s="80"/>
      <c r="H29610" s="64"/>
      <c r="I29610" s="64"/>
      <c r="K29610" s="64"/>
      <c r="L29610" s="64"/>
      <c r="M29610" s="64"/>
    </row>
    <row r="29611">
      <c r="E29611" s="80"/>
      <c r="H29611" s="64"/>
      <c r="I29611" s="64"/>
      <c r="K29611" s="64"/>
      <c r="L29611" s="64"/>
      <c r="M29611" s="64"/>
    </row>
    <row r="29612">
      <c r="E29612" s="80"/>
      <c r="H29612" s="64"/>
      <c r="I29612" s="64"/>
      <c r="K29612" s="64"/>
      <c r="L29612" s="64"/>
      <c r="M29612" s="64"/>
    </row>
    <row r="29613">
      <c r="E29613" s="80"/>
      <c r="H29613" s="64"/>
      <c r="I29613" s="64"/>
      <c r="K29613" s="64"/>
      <c r="L29613" s="64"/>
      <c r="M29613" s="64"/>
    </row>
    <row r="29614">
      <c r="E29614" s="80"/>
      <c r="H29614" s="64"/>
      <c r="I29614" s="64"/>
      <c r="K29614" s="64"/>
      <c r="L29614" s="64"/>
      <c r="M29614" s="64"/>
    </row>
    <row r="29615">
      <c r="E29615" s="80"/>
      <c r="H29615" s="64"/>
      <c r="I29615" s="64"/>
      <c r="K29615" s="64"/>
      <c r="L29615" s="64"/>
      <c r="M29615" s="64"/>
    </row>
    <row r="29616">
      <c r="E29616" s="80"/>
      <c r="H29616" s="64"/>
      <c r="I29616" s="64"/>
      <c r="K29616" s="64"/>
      <c r="L29616" s="64"/>
      <c r="M29616" s="64"/>
    </row>
    <row r="29617">
      <c r="E29617" s="80"/>
      <c r="H29617" s="64"/>
      <c r="I29617" s="64"/>
      <c r="K29617" s="64"/>
      <c r="L29617" s="64"/>
      <c r="M29617" s="64"/>
    </row>
    <row r="29618">
      <c r="E29618" s="80"/>
      <c r="H29618" s="64"/>
      <c r="I29618" s="64"/>
      <c r="K29618" s="64"/>
      <c r="L29618" s="64"/>
      <c r="M29618" s="64"/>
    </row>
    <row r="29619">
      <c r="E29619" s="80"/>
      <c r="H29619" s="64"/>
      <c r="I29619" s="64"/>
      <c r="K29619" s="64"/>
      <c r="L29619" s="64"/>
      <c r="M29619" s="64"/>
    </row>
    <row r="29620">
      <c r="E29620" s="80"/>
      <c r="H29620" s="64"/>
      <c r="I29620" s="64"/>
      <c r="K29620" s="64"/>
      <c r="L29620" s="64"/>
      <c r="M29620" s="64"/>
    </row>
    <row r="29621">
      <c r="E29621" s="80"/>
      <c r="H29621" s="64"/>
      <c r="I29621" s="64"/>
      <c r="K29621" s="64"/>
      <c r="L29621" s="64"/>
      <c r="M29621" s="64"/>
    </row>
    <row r="29622">
      <c r="E29622" s="80"/>
      <c r="H29622" s="64"/>
      <c r="I29622" s="64"/>
      <c r="K29622" s="64"/>
      <c r="L29622" s="64"/>
      <c r="M29622" s="64"/>
    </row>
    <row r="29623">
      <c r="E29623" s="80"/>
      <c r="H29623" s="64"/>
      <c r="I29623" s="64"/>
      <c r="K29623" s="64"/>
      <c r="L29623" s="64"/>
      <c r="M29623" s="64"/>
    </row>
    <row r="29624">
      <c r="E29624" s="80"/>
      <c r="H29624" s="64"/>
      <c r="I29624" s="64"/>
      <c r="K29624" s="64"/>
      <c r="L29624" s="64"/>
      <c r="M29624" s="64"/>
    </row>
    <row r="29625">
      <c r="E29625" s="80"/>
      <c r="H29625" s="64"/>
      <c r="I29625" s="64"/>
      <c r="K29625" s="64"/>
      <c r="L29625" s="64"/>
      <c r="M29625" s="64"/>
    </row>
    <row r="29626">
      <c r="E29626" s="80"/>
      <c r="H29626" s="64"/>
      <c r="I29626" s="64"/>
      <c r="K29626" s="64"/>
      <c r="L29626" s="64"/>
      <c r="M29626" s="64"/>
    </row>
    <row r="29627">
      <c r="E29627" s="80"/>
      <c r="H29627" s="64"/>
      <c r="I29627" s="64"/>
      <c r="K29627" s="64"/>
      <c r="L29627" s="64"/>
      <c r="M29627" s="64"/>
    </row>
    <row r="29628">
      <c r="E29628" s="80"/>
      <c r="H29628" s="64"/>
      <c r="I29628" s="64"/>
      <c r="K29628" s="64"/>
      <c r="L29628" s="64"/>
      <c r="M29628" s="64"/>
    </row>
    <row r="29629">
      <c r="E29629" s="80"/>
      <c r="H29629" s="64"/>
      <c r="I29629" s="64"/>
      <c r="K29629" s="64"/>
      <c r="L29629" s="64"/>
      <c r="M29629" s="64"/>
    </row>
    <row r="29630">
      <c r="E29630" s="80"/>
      <c r="H29630" s="64"/>
      <c r="I29630" s="64"/>
      <c r="K29630" s="64"/>
      <c r="L29630" s="64"/>
      <c r="M29630" s="64"/>
    </row>
    <row r="29631">
      <c r="E29631" s="80"/>
      <c r="H29631" s="64"/>
      <c r="I29631" s="64"/>
      <c r="K29631" s="64"/>
      <c r="L29631" s="64"/>
      <c r="M29631" s="64"/>
    </row>
    <row r="29632">
      <c r="E29632" s="80"/>
      <c r="H29632" s="64"/>
      <c r="I29632" s="64"/>
      <c r="K29632" s="64"/>
      <c r="L29632" s="64"/>
      <c r="M29632" s="64"/>
    </row>
    <row r="29633">
      <c r="E29633" s="80"/>
      <c r="H29633" s="64"/>
      <c r="I29633" s="64"/>
      <c r="K29633" s="64"/>
      <c r="L29633" s="64"/>
      <c r="M29633" s="64"/>
    </row>
    <row r="29634">
      <c r="E29634" s="80"/>
      <c r="H29634" s="64"/>
      <c r="I29634" s="64"/>
      <c r="K29634" s="64"/>
      <c r="L29634" s="64"/>
      <c r="M29634" s="64"/>
    </row>
    <row r="29635">
      <c r="E29635" s="80"/>
      <c r="H29635" s="64"/>
      <c r="I29635" s="64"/>
      <c r="K29635" s="64"/>
      <c r="L29635" s="64"/>
      <c r="M29635" s="64"/>
    </row>
    <row r="29636">
      <c r="E29636" s="80"/>
      <c r="H29636" s="64"/>
      <c r="I29636" s="64"/>
      <c r="K29636" s="64"/>
      <c r="L29636" s="64"/>
      <c r="M29636" s="64"/>
    </row>
    <row r="29637">
      <c r="E29637" s="80"/>
      <c r="H29637" s="64"/>
      <c r="I29637" s="64"/>
      <c r="K29637" s="64"/>
      <c r="L29637" s="64"/>
      <c r="M29637" s="64"/>
    </row>
    <row r="29638">
      <c r="E29638" s="80"/>
      <c r="H29638" s="64"/>
      <c r="I29638" s="64"/>
      <c r="K29638" s="64"/>
      <c r="L29638" s="64"/>
      <c r="M29638" s="64"/>
    </row>
    <row r="29639">
      <c r="E29639" s="80"/>
      <c r="H29639" s="64"/>
      <c r="I29639" s="64"/>
      <c r="K29639" s="64"/>
      <c r="L29639" s="64"/>
      <c r="M29639" s="64"/>
    </row>
    <row r="29640">
      <c r="E29640" s="80"/>
      <c r="H29640" s="64"/>
      <c r="I29640" s="64"/>
      <c r="K29640" s="64"/>
      <c r="L29640" s="64"/>
      <c r="M29640" s="64"/>
    </row>
    <row r="29641">
      <c r="E29641" s="80"/>
      <c r="H29641" s="64"/>
      <c r="I29641" s="64"/>
      <c r="K29641" s="64"/>
      <c r="L29641" s="64"/>
      <c r="M29641" s="64"/>
    </row>
    <row r="29642">
      <c r="E29642" s="80"/>
      <c r="H29642" s="64"/>
      <c r="I29642" s="64"/>
      <c r="K29642" s="64"/>
      <c r="L29642" s="64"/>
      <c r="M29642" s="64"/>
    </row>
    <row r="29643">
      <c r="E29643" s="80"/>
      <c r="H29643" s="64"/>
      <c r="I29643" s="64"/>
      <c r="K29643" s="64"/>
      <c r="L29643" s="64"/>
      <c r="M29643" s="64"/>
    </row>
    <row r="29644">
      <c r="E29644" s="80"/>
      <c r="H29644" s="64"/>
      <c r="I29644" s="64"/>
      <c r="K29644" s="64"/>
      <c r="L29644" s="64"/>
      <c r="M29644" s="64"/>
    </row>
    <row r="29645">
      <c r="E29645" s="80"/>
      <c r="H29645" s="64"/>
      <c r="I29645" s="64"/>
      <c r="K29645" s="64"/>
      <c r="L29645" s="64"/>
      <c r="M29645" s="64"/>
    </row>
    <row r="29646">
      <c r="E29646" s="80"/>
      <c r="H29646" s="64"/>
      <c r="I29646" s="64"/>
      <c r="K29646" s="64"/>
      <c r="L29646" s="64"/>
      <c r="M29646" s="64"/>
    </row>
    <row r="29647">
      <c r="E29647" s="80"/>
      <c r="H29647" s="64"/>
      <c r="I29647" s="64"/>
      <c r="K29647" s="64"/>
      <c r="L29647" s="64"/>
      <c r="M29647" s="64"/>
    </row>
    <row r="29648">
      <c r="E29648" s="80"/>
      <c r="H29648" s="64"/>
      <c r="I29648" s="64"/>
      <c r="K29648" s="64"/>
      <c r="L29648" s="64"/>
      <c r="M29648" s="64"/>
    </row>
    <row r="29649">
      <c r="E29649" s="80"/>
      <c r="H29649" s="64"/>
      <c r="I29649" s="64"/>
      <c r="K29649" s="64"/>
      <c r="L29649" s="64"/>
      <c r="M29649" s="64"/>
    </row>
    <row r="29650">
      <c r="E29650" s="80"/>
      <c r="H29650" s="64"/>
      <c r="I29650" s="64"/>
      <c r="K29650" s="64"/>
      <c r="L29650" s="64"/>
      <c r="M29650" s="64"/>
    </row>
    <row r="29651">
      <c r="E29651" s="80"/>
      <c r="H29651" s="64"/>
      <c r="I29651" s="64"/>
      <c r="K29651" s="64"/>
      <c r="L29651" s="64"/>
      <c r="M29651" s="64"/>
    </row>
    <row r="29652">
      <c r="E29652" s="80"/>
      <c r="H29652" s="64"/>
      <c r="I29652" s="64"/>
      <c r="K29652" s="64"/>
      <c r="L29652" s="64"/>
      <c r="M29652" s="64"/>
    </row>
    <row r="29653">
      <c r="E29653" s="80"/>
      <c r="H29653" s="64"/>
      <c r="I29653" s="64"/>
      <c r="K29653" s="64"/>
      <c r="L29653" s="64"/>
      <c r="M29653" s="64"/>
    </row>
    <row r="29654">
      <c r="E29654" s="80"/>
      <c r="H29654" s="64"/>
      <c r="I29654" s="64"/>
      <c r="K29654" s="64"/>
      <c r="L29654" s="64"/>
      <c r="M29654" s="64"/>
    </row>
    <row r="29655">
      <c r="E29655" s="80"/>
      <c r="H29655" s="64"/>
      <c r="I29655" s="64"/>
      <c r="K29655" s="64"/>
      <c r="L29655" s="64"/>
      <c r="M29655" s="64"/>
    </row>
    <row r="29656">
      <c r="E29656" s="80"/>
      <c r="H29656" s="64"/>
      <c r="I29656" s="64"/>
      <c r="K29656" s="64"/>
      <c r="L29656" s="64"/>
      <c r="M29656" s="64"/>
    </row>
    <row r="29657">
      <c r="E29657" s="80"/>
      <c r="H29657" s="64"/>
      <c r="I29657" s="64"/>
      <c r="K29657" s="64"/>
      <c r="L29657" s="64"/>
      <c r="M29657" s="64"/>
    </row>
    <row r="29658">
      <c r="E29658" s="80"/>
      <c r="H29658" s="64"/>
      <c r="I29658" s="64"/>
      <c r="K29658" s="64"/>
      <c r="L29658" s="64"/>
      <c r="M29658" s="64"/>
    </row>
    <row r="29659">
      <c r="E29659" s="80"/>
      <c r="H29659" s="64"/>
      <c r="I29659" s="64"/>
      <c r="K29659" s="64"/>
      <c r="L29659" s="64"/>
      <c r="M29659" s="64"/>
    </row>
    <row r="29660">
      <c r="E29660" s="80"/>
      <c r="H29660" s="64"/>
      <c r="I29660" s="64"/>
      <c r="K29660" s="64"/>
      <c r="L29660" s="64"/>
      <c r="M29660" s="64"/>
    </row>
    <row r="29661">
      <c r="E29661" s="80"/>
      <c r="H29661" s="64"/>
      <c r="I29661" s="64"/>
      <c r="K29661" s="64"/>
      <c r="L29661" s="64"/>
      <c r="M29661" s="64"/>
    </row>
    <row r="29662">
      <c r="E29662" s="80"/>
      <c r="H29662" s="64"/>
      <c r="I29662" s="64"/>
      <c r="K29662" s="64"/>
      <c r="L29662" s="64"/>
      <c r="M29662" s="64"/>
    </row>
    <row r="29663">
      <c r="E29663" s="80"/>
      <c r="H29663" s="64"/>
      <c r="I29663" s="64"/>
      <c r="K29663" s="64"/>
      <c r="L29663" s="64"/>
      <c r="M29663" s="64"/>
    </row>
    <row r="29664">
      <c r="E29664" s="80"/>
      <c r="H29664" s="64"/>
      <c r="I29664" s="64"/>
      <c r="K29664" s="64"/>
      <c r="L29664" s="64"/>
      <c r="M29664" s="64"/>
    </row>
    <row r="29665">
      <c r="E29665" s="80"/>
      <c r="H29665" s="64"/>
      <c r="I29665" s="64"/>
      <c r="K29665" s="64"/>
      <c r="L29665" s="64"/>
      <c r="M29665" s="64"/>
    </row>
    <row r="29666">
      <c r="E29666" s="80"/>
      <c r="H29666" s="64"/>
      <c r="I29666" s="64"/>
      <c r="K29666" s="64"/>
      <c r="L29666" s="64"/>
      <c r="M29666" s="64"/>
    </row>
    <row r="29667">
      <c r="E29667" s="80"/>
      <c r="H29667" s="64"/>
      <c r="I29667" s="64"/>
      <c r="K29667" s="64"/>
      <c r="L29667" s="64"/>
      <c r="M29667" s="64"/>
    </row>
    <row r="29668">
      <c r="E29668" s="80"/>
      <c r="H29668" s="64"/>
      <c r="I29668" s="64"/>
      <c r="K29668" s="64"/>
      <c r="L29668" s="64"/>
      <c r="M29668" s="64"/>
    </row>
    <row r="29669">
      <c r="E29669" s="80"/>
      <c r="H29669" s="64"/>
      <c r="I29669" s="64"/>
      <c r="K29669" s="64"/>
      <c r="L29669" s="64"/>
      <c r="M29669" s="64"/>
    </row>
    <row r="29670">
      <c r="E29670" s="80"/>
      <c r="H29670" s="64"/>
      <c r="I29670" s="64"/>
      <c r="K29670" s="64"/>
      <c r="L29670" s="64"/>
      <c r="M29670" s="64"/>
    </row>
    <row r="29671">
      <c r="E29671" s="80"/>
      <c r="H29671" s="64"/>
      <c r="I29671" s="64"/>
      <c r="K29671" s="64"/>
      <c r="L29671" s="64"/>
      <c r="M29671" s="64"/>
    </row>
    <row r="29672">
      <c r="E29672" s="80"/>
      <c r="H29672" s="64"/>
      <c r="I29672" s="64"/>
      <c r="K29672" s="64"/>
      <c r="L29672" s="64"/>
      <c r="M29672" s="64"/>
    </row>
    <row r="29673">
      <c r="E29673" s="80"/>
      <c r="H29673" s="64"/>
      <c r="I29673" s="64"/>
      <c r="K29673" s="64"/>
      <c r="L29673" s="64"/>
      <c r="M29673" s="64"/>
    </row>
    <row r="29674">
      <c r="E29674" s="80"/>
      <c r="H29674" s="64"/>
      <c r="I29674" s="64"/>
      <c r="K29674" s="64"/>
      <c r="L29674" s="64"/>
      <c r="M29674" s="64"/>
    </row>
    <row r="29675">
      <c r="E29675" s="80"/>
      <c r="H29675" s="64"/>
      <c r="I29675" s="64"/>
      <c r="K29675" s="64"/>
      <c r="L29675" s="64"/>
      <c r="M29675" s="64"/>
    </row>
    <row r="29676">
      <c r="E29676" s="80"/>
      <c r="H29676" s="64"/>
      <c r="I29676" s="64"/>
      <c r="K29676" s="64"/>
      <c r="L29676" s="64"/>
      <c r="M29676" s="64"/>
    </row>
    <row r="29677">
      <c r="E29677" s="80"/>
      <c r="H29677" s="64"/>
      <c r="I29677" s="64"/>
      <c r="K29677" s="64"/>
      <c r="L29677" s="64"/>
      <c r="M29677" s="64"/>
    </row>
    <row r="29678">
      <c r="E29678" s="80"/>
      <c r="H29678" s="64"/>
      <c r="I29678" s="64"/>
      <c r="K29678" s="64"/>
      <c r="L29678" s="64"/>
      <c r="M29678" s="64"/>
    </row>
    <row r="29679">
      <c r="E29679" s="80"/>
      <c r="H29679" s="64"/>
      <c r="I29679" s="64"/>
      <c r="K29679" s="64"/>
      <c r="L29679" s="64"/>
      <c r="M29679" s="64"/>
    </row>
    <row r="29680">
      <c r="E29680" s="80"/>
      <c r="H29680" s="64"/>
      <c r="I29680" s="64"/>
      <c r="K29680" s="64"/>
      <c r="L29680" s="64"/>
      <c r="M29680" s="64"/>
    </row>
    <row r="29681">
      <c r="E29681" s="80"/>
      <c r="H29681" s="64"/>
      <c r="I29681" s="64"/>
      <c r="K29681" s="64"/>
      <c r="L29681" s="64"/>
      <c r="M29681" s="64"/>
    </row>
    <row r="29682">
      <c r="E29682" s="80"/>
      <c r="H29682" s="64"/>
      <c r="I29682" s="64"/>
      <c r="K29682" s="64"/>
      <c r="L29682" s="64"/>
      <c r="M29682" s="64"/>
    </row>
    <row r="29683">
      <c r="E29683" s="80"/>
      <c r="H29683" s="64"/>
      <c r="I29683" s="64"/>
      <c r="K29683" s="64"/>
      <c r="L29683" s="64"/>
      <c r="M29683" s="64"/>
    </row>
    <row r="29684">
      <c r="E29684" s="80"/>
      <c r="H29684" s="64"/>
      <c r="I29684" s="64"/>
      <c r="K29684" s="64"/>
      <c r="L29684" s="64"/>
      <c r="M29684" s="64"/>
    </row>
    <row r="29685">
      <c r="E29685" s="80"/>
      <c r="H29685" s="64"/>
      <c r="I29685" s="64"/>
      <c r="K29685" s="64"/>
      <c r="L29685" s="64"/>
      <c r="M29685" s="64"/>
    </row>
    <row r="29686">
      <c r="E29686" s="80"/>
      <c r="H29686" s="64"/>
      <c r="I29686" s="64"/>
      <c r="K29686" s="64"/>
      <c r="L29686" s="64"/>
      <c r="M29686" s="64"/>
    </row>
    <row r="29687">
      <c r="E29687" s="80"/>
      <c r="H29687" s="64"/>
      <c r="I29687" s="64"/>
      <c r="K29687" s="64"/>
      <c r="L29687" s="64"/>
      <c r="M29687" s="64"/>
    </row>
    <row r="29688">
      <c r="E29688" s="80"/>
      <c r="H29688" s="64"/>
      <c r="I29688" s="64"/>
      <c r="K29688" s="64"/>
      <c r="L29688" s="64"/>
      <c r="M29688" s="64"/>
    </row>
    <row r="29689">
      <c r="E29689" s="80"/>
      <c r="H29689" s="64"/>
      <c r="I29689" s="64"/>
      <c r="K29689" s="64"/>
      <c r="L29689" s="64"/>
      <c r="M29689" s="64"/>
    </row>
    <row r="29690">
      <c r="E29690" s="80"/>
      <c r="H29690" s="64"/>
      <c r="I29690" s="64"/>
      <c r="K29690" s="64"/>
      <c r="L29690" s="64"/>
      <c r="M29690" s="64"/>
    </row>
    <row r="29691">
      <c r="E29691" s="80"/>
      <c r="H29691" s="64"/>
      <c r="I29691" s="64"/>
      <c r="K29691" s="64"/>
      <c r="L29691" s="64"/>
      <c r="M29691" s="64"/>
    </row>
    <row r="29692">
      <c r="E29692" s="80"/>
      <c r="H29692" s="64"/>
      <c r="I29692" s="64"/>
      <c r="K29692" s="64"/>
      <c r="L29692" s="64"/>
      <c r="M29692" s="64"/>
    </row>
    <row r="29693">
      <c r="E29693" s="80"/>
      <c r="H29693" s="64"/>
      <c r="I29693" s="64"/>
      <c r="K29693" s="64"/>
      <c r="L29693" s="64"/>
      <c r="M29693" s="64"/>
    </row>
    <row r="29694">
      <c r="E29694" s="80"/>
      <c r="H29694" s="64"/>
      <c r="I29694" s="64"/>
      <c r="K29694" s="64"/>
      <c r="L29694" s="64"/>
      <c r="M29694" s="64"/>
    </row>
    <row r="29695">
      <c r="E29695" s="80"/>
      <c r="H29695" s="64"/>
      <c r="I29695" s="64"/>
      <c r="K29695" s="64"/>
      <c r="L29695" s="64"/>
      <c r="M29695" s="64"/>
    </row>
    <row r="29696">
      <c r="E29696" s="80"/>
      <c r="H29696" s="64"/>
      <c r="I29696" s="64"/>
      <c r="K29696" s="64"/>
      <c r="L29696" s="64"/>
      <c r="M29696" s="64"/>
    </row>
    <row r="29697">
      <c r="E29697" s="80"/>
      <c r="H29697" s="64"/>
      <c r="I29697" s="64"/>
      <c r="K29697" s="64"/>
      <c r="L29697" s="64"/>
      <c r="M29697" s="64"/>
    </row>
    <row r="29698">
      <c r="E29698" s="80"/>
      <c r="H29698" s="64"/>
      <c r="I29698" s="64"/>
      <c r="K29698" s="64"/>
      <c r="L29698" s="64"/>
      <c r="M29698" s="64"/>
    </row>
    <row r="29699">
      <c r="E29699" s="80"/>
      <c r="H29699" s="64"/>
      <c r="I29699" s="64"/>
      <c r="K29699" s="64"/>
      <c r="L29699" s="64"/>
      <c r="M29699" s="64"/>
    </row>
    <row r="29700">
      <c r="E29700" s="80"/>
      <c r="H29700" s="64"/>
      <c r="I29700" s="64"/>
      <c r="K29700" s="64"/>
      <c r="L29700" s="64"/>
      <c r="M29700" s="64"/>
    </row>
    <row r="29701">
      <c r="E29701" s="80"/>
      <c r="H29701" s="64"/>
      <c r="I29701" s="64"/>
      <c r="K29701" s="64"/>
      <c r="L29701" s="64"/>
      <c r="M29701" s="64"/>
    </row>
    <row r="29702">
      <c r="E29702" s="80"/>
      <c r="H29702" s="64"/>
      <c r="I29702" s="64"/>
      <c r="K29702" s="64"/>
      <c r="L29702" s="64"/>
      <c r="M29702" s="64"/>
    </row>
    <row r="29703">
      <c r="E29703" s="80"/>
      <c r="H29703" s="64"/>
      <c r="I29703" s="64"/>
      <c r="K29703" s="64"/>
      <c r="L29703" s="64"/>
      <c r="M29703" s="64"/>
    </row>
    <row r="29704">
      <c r="E29704" s="80"/>
      <c r="H29704" s="64"/>
      <c r="I29704" s="64"/>
      <c r="K29704" s="64"/>
      <c r="L29704" s="64"/>
      <c r="M29704" s="64"/>
    </row>
    <row r="29705">
      <c r="E29705" s="80"/>
      <c r="H29705" s="64"/>
      <c r="I29705" s="64"/>
      <c r="K29705" s="64"/>
      <c r="L29705" s="64"/>
      <c r="M29705" s="64"/>
    </row>
    <row r="29706">
      <c r="E29706" s="80"/>
      <c r="H29706" s="64"/>
      <c r="I29706" s="64"/>
      <c r="K29706" s="64"/>
      <c r="L29706" s="64"/>
      <c r="M29706" s="64"/>
    </row>
    <row r="29707">
      <c r="E29707" s="80"/>
      <c r="H29707" s="64"/>
      <c r="I29707" s="64"/>
      <c r="K29707" s="64"/>
      <c r="L29707" s="64"/>
      <c r="M29707" s="64"/>
    </row>
    <row r="29708">
      <c r="E29708" s="80"/>
      <c r="H29708" s="64"/>
      <c r="I29708" s="64"/>
      <c r="K29708" s="64"/>
      <c r="L29708" s="64"/>
      <c r="M29708" s="64"/>
    </row>
    <row r="29709">
      <c r="E29709" s="80"/>
      <c r="H29709" s="64"/>
      <c r="I29709" s="64"/>
      <c r="K29709" s="64"/>
      <c r="L29709" s="64"/>
      <c r="M29709" s="64"/>
    </row>
    <row r="29710">
      <c r="E29710" s="80"/>
      <c r="H29710" s="64"/>
      <c r="I29710" s="64"/>
      <c r="K29710" s="64"/>
      <c r="L29710" s="64"/>
      <c r="M29710" s="64"/>
    </row>
    <row r="29711">
      <c r="E29711" s="80"/>
      <c r="H29711" s="64"/>
      <c r="I29711" s="64"/>
      <c r="K29711" s="64"/>
      <c r="L29711" s="64"/>
      <c r="M29711" s="64"/>
    </row>
    <row r="29712">
      <c r="E29712" s="80"/>
      <c r="H29712" s="64"/>
      <c r="I29712" s="64"/>
      <c r="K29712" s="64"/>
      <c r="L29712" s="64"/>
      <c r="M29712" s="64"/>
    </row>
    <row r="29713">
      <c r="E29713" s="80"/>
      <c r="H29713" s="64"/>
      <c r="I29713" s="64"/>
      <c r="K29713" s="64"/>
      <c r="L29713" s="64"/>
      <c r="M29713" s="64"/>
    </row>
    <row r="29714">
      <c r="E29714" s="80"/>
      <c r="H29714" s="64"/>
      <c r="I29714" s="64"/>
      <c r="K29714" s="64"/>
      <c r="L29714" s="64"/>
      <c r="M29714" s="64"/>
    </row>
    <row r="29715">
      <c r="E29715" s="80"/>
      <c r="H29715" s="64"/>
      <c r="I29715" s="64"/>
      <c r="K29715" s="64"/>
      <c r="L29715" s="64"/>
      <c r="M29715" s="64"/>
    </row>
    <row r="29716">
      <c r="E29716" s="80"/>
      <c r="H29716" s="64"/>
      <c r="I29716" s="64"/>
      <c r="K29716" s="64"/>
      <c r="L29716" s="64"/>
      <c r="M29716" s="64"/>
    </row>
    <row r="29717">
      <c r="E29717" s="80"/>
      <c r="H29717" s="64"/>
      <c r="I29717" s="64"/>
      <c r="K29717" s="64"/>
      <c r="L29717" s="64"/>
      <c r="M29717" s="64"/>
    </row>
    <row r="29718">
      <c r="E29718" s="80"/>
      <c r="H29718" s="64"/>
      <c r="I29718" s="64"/>
      <c r="K29718" s="64"/>
      <c r="L29718" s="64"/>
      <c r="M29718" s="64"/>
    </row>
    <row r="29719">
      <c r="E29719" s="80"/>
      <c r="H29719" s="64"/>
      <c r="I29719" s="64"/>
      <c r="K29719" s="64"/>
      <c r="L29719" s="64"/>
      <c r="M29719" s="64"/>
    </row>
    <row r="29720">
      <c r="E29720" s="80"/>
      <c r="H29720" s="64"/>
      <c r="I29720" s="64"/>
      <c r="K29720" s="64"/>
      <c r="L29720" s="64"/>
      <c r="M29720" s="64"/>
    </row>
    <row r="29721">
      <c r="E29721" s="80"/>
      <c r="H29721" s="64"/>
      <c r="I29721" s="64"/>
      <c r="K29721" s="64"/>
      <c r="L29721" s="64"/>
      <c r="M29721" s="64"/>
    </row>
    <row r="29722">
      <c r="E29722" s="80"/>
      <c r="H29722" s="64"/>
      <c r="I29722" s="64"/>
      <c r="K29722" s="64"/>
      <c r="L29722" s="64"/>
      <c r="M29722" s="64"/>
    </row>
    <row r="29723">
      <c r="E29723" s="80"/>
      <c r="H29723" s="64"/>
      <c r="I29723" s="64"/>
      <c r="K29723" s="64"/>
      <c r="L29723" s="64"/>
      <c r="M29723" s="64"/>
    </row>
    <row r="29724">
      <c r="E29724" s="80"/>
      <c r="H29724" s="64"/>
      <c r="I29724" s="64"/>
      <c r="K29724" s="64"/>
      <c r="L29724" s="64"/>
      <c r="M29724" s="64"/>
    </row>
    <row r="29725">
      <c r="E29725" s="80"/>
      <c r="H29725" s="64"/>
      <c r="I29725" s="64"/>
      <c r="K29725" s="64"/>
      <c r="L29725" s="64"/>
      <c r="M29725" s="64"/>
    </row>
    <row r="29726">
      <c r="E29726" s="80"/>
      <c r="H29726" s="64"/>
      <c r="I29726" s="64"/>
      <c r="K29726" s="64"/>
      <c r="L29726" s="64"/>
      <c r="M29726" s="64"/>
    </row>
    <row r="29727">
      <c r="E29727" s="80"/>
      <c r="H29727" s="64"/>
      <c r="I29727" s="64"/>
      <c r="K29727" s="64"/>
      <c r="L29727" s="64"/>
      <c r="M29727" s="64"/>
    </row>
    <row r="29728">
      <c r="E29728" s="80"/>
      <c r="H29728" s="64"/>
      <c r="I29728" s="64"/>
      <c r="K29728" s="64"/>
      <c r="L29728" s="64"/>
      <c r="M29728" s="64"/>
    </row>
    <row r="29729">
      <c r="E29729" s="80"/>
      <c r="H29729" s="64"/>
      <c r="I29729" s="64"/>
      <c r="K29729" s="64"/>
      <c r="L29729" s="64"/>
      <c r="M29729" s="64"/>
    </row>
    <row r="29730">
      <c r="E29730" s="80"/>
      <c r="H29730" s="64"/>
      <c r="I29730" s="64"/>
      <c r="K29730" s="64"/>
      <c r="L29730" s="64"/>
      <c r="M29730" s="64"/>
    </row>
    <row r="29731">
      <c r="E29731" s="80"/>
      <c r="H29731" s="64"/>
      <c r="I29731" s="64"/>
      <c r="K29731" s="64"/>
      <c r="L29731" s="64"/>
      <c r="M29731" s="64"/>
    </row>
    <row r="29732">
      <c r="E29732" s="80"/>
      <c r="H29732" s="64"/>
      <c r="I29732" s="64"/>
      <c r="K29732" s="64"/>
      <c r="L29732" s="64"/>
      <c r="M29732" s="64"/>
    </row>
    <row r="29733">
      <c r="E29733" s="80"/>
      <c r="H29733" s="64"/>
      <c r="I29733" s="64"/>
      <c r="K29733" s="64"/>
      <c r="L29733" s="64"/>
      <c r="M29733" s="64"/>
    </row>
    <row r="29734">
      <c r="E29734" s="80"/>
      <c r="H29734" s="64"/>
      <c r="I29734" s="64"/>
      <c r="K29734" s="64"/>
      <c r="L29734" s="64"/>
      <c r="M29734" s="64"/>
    </row>
    <row r="29735">
      <c r="E29735" s="80"/>
      <c r="H29735" s="64"/>
      <c r="I29735" s="64"/>
      <c r="K29735" s="64"/>
      <c r="L29735" s="64"/>
      <c r="M29735" s="64"/>
    </row>
    <row r="29736">
      <c r="E29736" s="80"/>
      <c r="H29736" s="64"/>
      <c r="I29736" s="64"/>
      <c r="K29736" s="64"/>
      <c r="L29736" s="64"/>
      <c r="M29736" s="64"/>
    </row>
    <row r="29737">
      <c r="E29737" s="80"/>
      <c r="H29737" s="64"/>
      <c r="I29737" s="64"/>
      <c r="K29737" s="64"/>
      <c r="L29737" s="64"/>
      <c r="M29737" s="64"/>
    </row>
    <row r="29738">
      <c r="E29738" s="80"/>
      <c r="H29738" s="64"/>
      <c r="I29738" s="64"/>
      <c r="K29738" s="64"/>
      <c r="L29738" s="64"/>
      <c r="M29738" s="64"/>
    </row>
    <row r="29739">
      <c r="E29739" s="80"/>
      <c r="H29739" s="64"/>
      <c r="I29739" s="64"/>
      <c r="K29739" s="64"/>
      <c r="L29739" s="64"/>
      <c r="M29739" s="64"/>
    </row>
    <row r="29740">
      <c r="E29740" s="80"/>
      <c r="H29740" s="64"/>
      <c r="I29740" s="64"/>
      <c r="K29740" s="64"/>
      <c r="L29740" s="64"/>
      <c r="M29740" s="64"/>
    </row>
    <row r="29741">
      <c r="E29741" s="80"/>
      <c r="H29741" s="64"/>
      <c r="I29741" s="64"/>
      <c r="K29741" s="64"/>
      <c r="L29741" s="64"/>
      <c r="M29741" s="64"/>
    </row>
    <row r="29742">
      <c r="E29742" s="80"/>
      <c r="H29742" s="64"/>
      <c r="I29742" s="64"/>
      <c r="K29742" s="64"/>
      <c r="L29742" s="64"/>
      <c r="M29742" s="64"/>
    </row>
    <row r="29743">
      <c r="E29743" s="80"/>
      <c r="H29743" s="64"/>
      <c r="I29743" s="64"/>
      <c r="K29743" s="64"/>
      <c r="L29743" s="64"/>
      <c r="M29743" s="64"/>
    </row>
    <row r="29744">
      <c r="E29744" s="80"/>
      <c r="H29744" s="64"/>
      <c r="I29744" s="64"/>
      <c r="K29744" s="64"/>
      <c r="L29744" s="64"/>
      <c r="M29744" s="64"/>
    </row>
    <row r="29745">
      <c r="E29745" s="80"/>
      <c r="H29745" s="64"/>
      <c r="I29745" s="64"/>
      <c r="K29745" s="64"/>
      <c r="L29745" s="64"/>
      <c r="M29745" s="64"/>
    </row>
    <row r="29746">
      <c r="E29746" s="80"/>
      <c r="H29746" s="64"/>
      <c r="I29746" s="64"/>
      <c r="K29746" s="64"/>
      <c r="L29746" s="64"/>
      <c r="M29746" s="64"/>
    </row>
    <row r="29747">
      <c r="E29747" s="80"/>
      <c r="H29747" s="64"/>
      <c r="I29747" s="64"/>
      <c r="K29747" s="64"/>
      <c r="L29747" s="64"/>
      <c r="M29747" s="64"/>
    </row>
    <row r="29748">
      <c r="E29748" s="80"/>
      <c r="H29748" s="64"/>
      <c r="I29748" s="64"/>
      <c r="K29748" s="64"/>
      <c r="L29748" s="64"/>
      <c r="M29748" s="64"/>
    </row>
    <row r="29749">
      <c r="E29749" s="80"/>
      <c r="H29749" s="64"/>
      <c r="I29749" s="64"/>
      <c r="K29749" s="64"/>
      <c r="L29749" s="64"/>
      <c r="M29749" s="64"/>
    </row>
    <row r="29750">
      <c r="E29750" s="80"/>
      <c r="H29750" s="64"/>
      <c r="I29750" s="64"/>
      <c r="K29750" s="64"/>
      <c r="L29750" s="64"/>
      <c r="M29750" s="64"/>
    </row>
    <row r="29751">
      <c r="E29751" s="80"/>
      <c r="H29751" s="64"/>
      <c r="I29751" s="64"/>
      <c r="K29751" s="64"/>
      <c r="L29751" s="64"/>
      <c r="M29751" s="64"/>
    </row>
    <row r="29752">
      <c r="E29752" s="80"/>
      <c r="H29752" s="64"/>
      <c r="I29752" s="64"/>
      <c r="K29752" s="64"/>
      <c r="L29752" s="64"/>
      <c r="M29752" s="64"/>
    </row>
    <row r="29753">
      <c r="E29753" s="80"/>
      <c r="H29753" s="64"/>
      <c r="I29753" s="64"/>
      <c r="K29753" s="64"/>
      <c r="L29753" s="64"/>
      <c r="M29753" s="64"/>
    </row>
    <row r="29754">
      <c r="E29754" s="80"/>
      <c r="H29754" s="64"/>
      <c r="I29754" s="64"/>
      <c r="K29754" s="64"/>
      <c r="L29754" s="64"/>
      <c r="M29754" s="64"/>
    </row>
    <row r="29755">
      <c r="E29755" s="80"/>
      <c r="H29755" s="64"/>
      <c r="I29755" s="64"/>
      <c r="K29755" s="64"/>
      <c r="L29755" s="64"/>
      <c r="M29755" s="64"/>
    </row>
    <row r="29756">
      <c r="E29756" s="80"/>
      <c r="H29756" s="64"/>
      <c r="I29756" s="64"/>
      <c r="K29756" s="64"/>
      <c r="L29756" s="64"/>
      <c r="M29756" s="64"/>
    </row>
    <row r="29757">
      <c r="E29757" s="80"/>
      <c r="H29757" s="64"/>
      <c r="I29757" s="64"/>
      <c r="K29757" s="64"/>
      <c r="L29757" s="64"/>
      <c r="M29757" s="64"/>
    </row>
    <row r="29758">
      <c r="E29758" s="80"/>
      <c r="H29758" s="64"/>
      <c r="I29758" s="64"/>
      <c r="K29758" s="64"/>
      <c r="L29758" s="64"/>
      <c r="M29758" s="64"/>
    </row>
    <row r="29759">
      <c r="E29759" s="80"/>
      <c r="H29759" s="64"/>
      <c r="I29759" s="64"/>
      <c r="K29759" s="64"/>
      <c r="L29759" s="64"/>
      <c r="M29759" s="64"/>
    </row>
    <row r="29760">
      <c r="E29760" s="80"/>
      <c r="H29760" s="64"/>
      <c r="I29760" s="64"/>
      <c r="K29760" s="64"/>
      <c r="L29760" s="64"/>
      <c r="M29760" s="64"/>
    </row>
    <row r="29761">
      <c r="E29761" s="80"/>
      <c r="H29761" s="64"/>
      <c r="I29761" s="64"/>
      <c r="K29761" s="64"/>
      <c r="L29761" s="64"/>
      <c r="M29761" s="64"/>
    </row>
    <row r="29762">
      <c r="E29762" s="80"/>
      <c r="H29762" s="64"/>
      <c r="I29762" s="64"/>
      <c r="K29762" s="64"/>
      <c r="L29762" s="64"/>
      <c r="M29762" s="64"/>
    </row>
    <row r="29763">
      <c r="E29763" s="80"/>
      <c r="H29763" s="64"/>
      <c r="I29763" s="64"/>
      <c r="K29763" s="64"/>
      <c r="L29763" s="64"/>
      <c r="M29763" s="64"/>
    </row>
    <row r="29764">
      <c r="E29764" s="80"/>
      <c r="H29764" s="64"/>
      <c r="I29764" s="64"/>
      <c r="K29764" s="64"/>
      <c r="L29764" s="64"/>
      <c r="M29764" s="64"/>
    </row>
    <row r="29765">
      <c r="E29765" s="80"/>
      <c r="H29765" s="64"/>
      <c r="I29765" s="64"/>
      <c r="K29765" s="64"/>
      <c r="L29765" s="64"/>
      <c r="M29765" s="64"/>
    </row>
    <row r="29766">
      <c r="E29766" s="80"/>
      <c r="H29766" s="64"/>
      <c r="I29766" s="64"/>
      <c r="K29766" s="64"/>
      <c r="L29766" s="64"/>
      <c r="M29766" s="64"/>
    </row>
    <row r="29767">
      <c r="E29767" s="80"/>
      <c r="H29767" s="64"/>
      <c r="I29767" s="64"/>
      <c r="K29767" s="64"/>
      <c r="L29767" s="64"/>
      <c r="M29767" s="64"/>
    </row>
    <row r="29768">
      <c r="E29768" s="80"/>
      <c r="H29768" s="64"/>
      <c r="I29768" s="64"/>
      <c r="K29768" s="64"/>
      <c r="L29768" s="64"/>
      <c r="M29768" s="64"/>
    </row>
    <row r="29769">
      <c r="E29769" s="80"/>
      <c r="H29769" s="64"/>
      <c r="I29769" s="64"/>
      <c r="K29769" s="64"/>
      <c r="L29769" s="64"/>
      <c r="M29769" s="64"/>
    </row>
    <row r="29770">
      <c r="E29770" s="80"/>
      <c r="H29770" s="64"/>
      <c r="I29770" s="64"/>
      <c r="K29770" s="64"/>
      <c r="L29770" s="64"/>
      <c r="M29770" s="64"/>
    </row>
    <row r="29771">
      <c r="E29771" s="80"/>
      <c r="H29771" s="64"/>
      <c r="I29771" s="64"/>
      <c r="K29771" s="64"/>
      <c r="L29771" s="64"/>
      <c r="M29771" s="64"/>
    </row>
    <row r="29772">
      <c r="E29772" s="80"/>
      <c r="H29772" s="64"/>
      <c r="I29772" s="64"/>
      <c r="K29772" s="64"/>
      <c r="L29772" s="64"/>
      <c r="M29772" s="64"/>
    </row>
    <row r="29773">
      <c r="E29773" s="80"/>
      <c r="H29773" s="64"/>
      <c r="I29773" s="64"/>
      <c r="K29773" s="64"/>
      <c r="L29773" s="64"/>
      <c r="M29773" s="64"/>
    </row>
    <row r="29774">
      <c r="E29774" s="80"/>
      <c r="H29774" s="64"/>
      <c r="I29774" s="64"/>
      <c r="K29774" s="64"/>
      <c r="L29774" s="64"/>
      <c r="M29774" s="64"/>
    </row>
    <row r="29775">
      <c r="E29775" s="80"/>
      <c r="H29775" s="64"/>
      <c r="I29775" s="64"/>
      <c r="K29775" s="64"/>
      <c r="L29775" s="64"/>
      <c r="M29775" s="64"/>
    </row>
    <row r="29776">
      <c r="E29776" s="80"/>
      <c r="H29776" s="64"/>
      <c r="I29776" s="64"/>
      <c r="K29776" s="64"/>
      <c r="L29776" s="64"/>
      <c r="M29776" s="64"/>
    </row>
    <row r="29777">
      <c r="E29777" s="80"/>
      <c r="H29777" s="64"/>
      <c r="I29777" s="64"/>
      <c r="K29777" s="64"/>
      <c r="L29777" s="64"/>
      <c r="M29777" s="64"/>
    </row>
    <row r="29778">
      <c r="E29778" s="80"/>
      <c r="H29778" s="64"/>
      <c r="I29778" s="64"/>
      <c r="K29778" s="64"/>
      <c r="L29778" s="64"/>
      <c r="M29778" s="64"/>
    </row>
    <row r="29779">
      <c r="E29779" s="80"/>
      <c r="H29779" s="64"/>
      <c r="I29779" s="64"/>
      <c r="K29779" s="64"/>
      <c r="L29779" s="64"/>
      <c r="M29779" s="64"/>
    </row>
    <row r="29780">
      <c r="E29780" s="80"/>
      <c r="H29780" s="64"/>
      <c r="I29780" s="64"/>
      <c r="K29780" s="64"/>
      <c r="L29780" s="64"/>
      <c r="M29780" s="64"/>
    </row>
    <row r="29781">
      <c r="E29781" s="80"/>
      <c r="H29781" s="64"/>
      <c r="I29781" s="64"/>
      <c r="K29781" s="64"/>
      <c r="L29781" s="64"/>
      <c r="M29781" s="64"/>
    </row>
    <row r="29782">
      <c r="E29782" s="80"/>
      <c r="H29782" s="64"/>
      <c r="I29782" s="64"/>
      <c r="K29782" s="64"/>
      <c r="L29782" s="64"/>
      <c r="M29782" s="64"/>
    </row>
    <row r="29783">
      <c r="E29783" s="80"/>
      <c r="H29783" s="64"/>
      <c r="I29783" s="64"/>
      <c r="K29783" s="64"/>
      <c r="L29783" s="64"/>
      <c r="M29783" s="64"/>
    </row>
    <row r="29784">
      <c r="E29784" s="80"/>
      <c r="H29784" s="64"/>
      <c r="I29784" s="64"/>
      <c r="K29784" s="64"/>
      <c r="L29784" s="64"/>
      <c r="M29784" s="64"/>
    </row>
    <row r="29785">
      <c r="E29785" s="80"/>
      <c r="H29785" s="64"/>
      <c r="I29785" s="64"/>
      <c r="K29785" s="64"/>
      <c r="L29785" s="64"/>
      <c r="M29785" s="64"/>
    </row>
    <row r="29786">
      <c r="E29786" s="80"/>
      <c r="H29786" s="64"/>
      <c r="I29786" s="64"/>
      <c r="K29786" s="64"/>
      <c r="L29786" s="64"/>
      <c r="M29786" s="64"/>
    </row>
    <row r="29787">
      <c r="E29787" s="80"/>
      <c r="H29787" s="64"/>
      <c r="I29787" s="64"/>
      <c r="K29787" s="64"/>
      <c r="L29787" s="64"/>
      <c r="M29787" s="64"/>
    </row>
    <row r="29788">
      <c r="E29788" s="80"/>
      <c r="H29788" s="64"/>
      <c r="I29788" s="64"/>
      <c r="K29788" s="64"/>
      <c r="L29788" s="64"/>
      <c r="M29788" s="64"/>
    </row>
    <row r="29789">
      <c r="E29789" s="80"/>
      <c r="H29789" s="64"/>
      <c r="I29789" s="64"/>
      <c r="K29789" s="64"/>
      <c r="L29789" s="64"/>
      <c r="M29789" s="64"/>
    </row>
    <row r="29790">
      <c r="E29790" s="80"/>
      <c r="H29790" s="64"/>
      <c r="I29790" s="64"/>
      <c r="K29790" s="64"/>
      <c r="L29790" s="64"/>
      <c r="M29790" s="64"/>
    </row>
    <row r="29791">
      <c r="E29791" s="80"/>
      <c r="H29791" s="64"/>
      <c r="I29791" s="64"/>
      <c r="K29791" s="64"/>
      <c r="L29791" s="64"/>
      <c r="M29791" s="64"/>
    </row>
    <row r="29792">
      <c r="E29792" s="80"/>
      <c r="H29792" s="64"/>
      <c r="I29792" s="64"/>
      <c r="K29792" s="64"/>
      <c r="L29792" s="64"/>
      <c r="M29792" s="64"/>
    </row>
    <row r="29793">
      <c r="E29793" s="80"/>
      <c r="H29793" s="64"/>
      <c r="I29793" s="64"/>
      <c r="K29793" s="64"/>
      <c r="L29793" s="64"/>
      <c r="M29793" s="64"/>
    </row>
    <row r="29794">
      <c r="E29794" s="80"/>
      <c r="H29794" s="64"/>
      <c r="I29794" s="64"/>
      <c r="K29794" s="64"/>
      <c r="L29794" s="64"/>
      <c r="M29794" s="64"/>
    </row>
    <row r="29795">
      <c r="E29795" s="80"/>
      <c r="H29795" s="64"/>
      <c r="I29795" s="64"/>
      <c r="K29795" s="64"/>
      <c r="L29795" s="64"/>
      <c r="M29795" s="64"/>
    </row>
    <row r="29796">
      <c r="E29796" s="80"/>
      <c r="H29796" s="64"/>
      <c r="I29796" s="64"/>
      <c r="K29796" s="64"/>
      <c r="L29796" s="64"/>
      <c r="M29796" s="64"/>
    </row>
    <row r="29797">
      <c r="E29797" s="80"/>
      <c r="H29797" s="64"/>
      <c r="I29797" s="64"/>
      <c r="K29797" s="64"/>
      <c r="L29797" s="64"/>
      <c r="M29797" s="64"/>
    </row>
    <row r="29798">
      <c r="E29798" s="80"/>
      <c r="H29798" s="64"/>
      <c r="I29798" s="64"/>
      <c r="K29798" s="64"/>
      <c r="L29798" s="64"/>
      <c r="M29798" s="64"/>
    </row>
    <row r="29799">
      <c r="E29799" s="80"/>
      <c r="H29799" s="64"/>
      <c r="I29799" s="64"/>
      <c r="K29799" s="64"/>
      <c r="L29799" s="64"/>
      <c r="M29799" s="64"/>
    </row>
    <row r="29800">
      <c r="E29800" s="80"/>
      <c r="H29800" s="64"/>
      <c r="I29800" s="64"/>
      <c r="K29800" s="64"/>
      <c r="L29800" s="64"/>
      <c r="M29800" s="64"/>
    </row>
    <row r="29801">
      <c r="E29801" s="80"/>
      <c r="H29801" s="64"/>
      <c r="I29801" s="64"/>
      <c r="K29801" s="64"/>
      <c r="L29801" s="64"/>
      <c r="M29801" s="64"/>
    </row>
    <row r="29802">
      <c r="E29802" s="80"/>
      <c r="H29802" s="64"/>
      <c r="I29802" s="64"/>
      <c r="K29802" s="64"/>
      <c r="L29802" s="64"/>
      <c r="M29802" s="64"/>
    </row>
    <row r="29803">
      <c r="E29803" s="80"/>
      <c r="H29803" s="64"/>
      <c r="I29803" s="64"/>
      <c r="K29803" s="64"/>
      <c r="L29803" s="64"/>
      <c r="M29803" s="64"/>
    </row>
    <row r="29804">
      <c r="E29804" s="80"/>
      <c r="H29804" s="64"/>
      <c r="I29804" s="64"/>
      <c r="K29804" s="64"/>
      <c r="L29804" s="64"/>
      <c r="M29804" s="64"/>
    </row>
    <row r="29805">
      <c r="E29805" s="80"/>
      <c r="H29805" s="64"/>
      <c r="I29805" s="64"/>
      <c r="K29805" s="64"/>
      <c r="L29805" s="64"/>
      <c r="M29805" s="64"/>
    </row>
    <row r="29806">
      <c r="E29806" s="80"/>
      <c r="H29806" s="64"/>
      <c r="I29806" s="64"/>
      <c r="K29806" s="64"/>
      <c r="L29806" s="64"/>
      <c r="M29806" s="64"/>
    </row>
    <row r="29807">
      <c r="E29807" s="80"/>
      <c r="H29807" s="64"/>
      <c r="I29807" s="64"/>
      <c r="K29807" s="64"/>
      <c r="L29807" s="64"/>
      <c r="M29807" s="64"/>
    </row>
    <row r="29808">
      <c r="E29808" s="80"/>
      <c r="H29808" s="64"/>
      <c r="I29808" s="64"/>
      <c r="K29808" s="64"/>
      <c r="L29808" s="64"/>
      <c r="M29808" s="64"/>
    </row>
    <row r="29809">
      <c r="E29809" s="80"/>
      <c r="H29809" s="64"/>
      <c r="I29809" s="64"/>
      <c r="K29809" s="64"/>
      <c r="L29809" s="64"/>
      <c r="M29809" s="64"/>
    </row>
    <row r="29810">
      <c r="E29810" s="80"/>
      <c r="H29810" s="64"/>
      <c r="I29810" s="64"/>
      <c r="K29810" s="64"/>
      <c r="L29810" s="64"/>
      <c r="M29810" s="64"/>
    </row>
    <row r="29811">
      <c r="E29811" s="80"/>
      <c r="H29811" s="64"/>
      <c r="I29811" s="64"/>
      <c r="K29811" s="64"/>
      <c r="L29811" s="64"/>
      <c r="M29811" s="64"/>
    </row>
    <row r="29812">
      <c r="E29812" s="80"/>
      <c r="H29812" s="64"/>
      <c r="I29812" s="64"/>
      <c r="K29812" s="64"/>
      <c r="L29812" s="64"/>
      <c r="M29812" s="64"/>
    </row>
    <row r="29813">
      <c r="E29813" s="80"/>
      <c r="H29813" s="64"/>
      <c r="I29813" s="64"/>
      <c r="K29813" s="64"/>
      <c r="L29813" s="64"/>
      <c r="M29813" s="64"/>
    </row>
    <row r="29814">
      <c r="E29814" s="80"/>
      <c r="H29814" s="64"/>
      <c r="I29814" s="64"/>
      <c r="K29814" s="64"/>
      <c r="L29814" s="64"/>
      <c r="M29814" s="64"/>
    </row>
    <row r="29815">
      <c r="E29815" s="80"/>
      <c r="H29815" s="64"/>
      <c r="I29815" s="64"/>
      <c r="K29815" s="64"/>
      <c r="L29815" s="64"/>
      <c r="M29815" s="64"/>
    </row>
    <row r="29816">
      <c r="E29816" s="80"/>
      <c r="H29816" s="64"/>
      <c r="I29816" s="64"/>
      <c r="K29816" s="64"/>
      <c r="L29816" s="64"/>
      <c r="M29816" s="64"/>
    </row>
    <row r="29817">
      <c r="E29817" s="80"/>
      <c r="H29817" s="64"/>
      <c r="I29817" s="64"/>
      <c r="K29817" s="64"/>
      <c r="L29817" s="64"/>
      <c r="M29817" s="64"/>
    </row>
    <row r="29818">
      <c r="E29818" s="80"/>
      <c r="H29818" s="64"/>
      <c r="I29818" s="64"/>
      <c r="K29818" s="64"/>
      <c r="L29818" s="64"/>
      <c r="M29818" s="64"/>
    </row>
    <row r="29819">
      <c r="E29819" s="80"/>
      <c r="H29819" s="64"/>
      <c r="I29819" s="64"/>
      <c r="K29819" s="64"/>
      <c r="L29819" s="64"/>
      <c r="M29819" s="64"/>
    </row>
    <row r="29820">
      <c r="E29820" s="80"/>
      <c r="H29820" s="64"/>
      <c r="I29820" s="64"/>
      <c r="K29820" s="64"/>
      <c r="L29820" s="64"/>
      <c r="M29820" s="64"/>
    </row>
    <row r="29821">
      <c r="E29821" s="80"/>
      <c r="H29821" s="64"/>
      <c r="I29821" s="64"/>
      <c r="K29821" s="64"/>
      <c r="L29821" s="64"/>
      <c r="M29821" s="64"/>
    </row>
    <row r="29822">
      <c r="E29822" s="80"/>
      <c r="H29822" s="64"/>
      <c r="I29822" s="64"/>
      <c r="K29822" s="64"/>
      <c r="L29822" s="64"/>
      <c r="M29822" s="64"/>
    </row>
    <row r="29823">
      <c r="E29823" s="80"/>
      <c r="H29823" s="64"/>
      <c r="I29823" s="64"/>
      <c r="K29823" s="64"/>
      <c r="L29823" s="64"/>
      <c r="M29823" s="64"/>
    </row>
    <row r="29824">
      <c r="E29824" s="80"/>
      <c r="H29824" s="64"/>
      <c r="I29824" s="64"/>
      <c r="K29824" s="64"/>
      <c r="L29824" s="64"/>
      <c r="M29824" s="64"/>
    </row>
    <row r="29825">
      <c r="E29825" s="80"/>
      <c r="H29825" s="64"/>
      <c r="I29825" s="64"/>
      <c r="K29825" s="64"/>
      <c r="L29825" s="64"/>
      <c r="M29825" s="64"/>
    </row>
    <row r="29826">
      <c r="E29826" s="80"/>
      <c r="H29826" s="64"/>
      <c r="I29826" s="64"/>
      <c r="K29826" s="64"/>
      <c r="L29826" s="64"/>
      <c r="M29826" s="64"/>
    </row>
    <row r="29827">
      <c r="E29827" s="80"/>
      <c r="H29827" s="64"/>
      <c r="I29827" s="64"/>
      <c r="K29827" s="64"/>
      <c r="L29827" s="64"/>
      <c r="M29827" s="64"/>
    </row>
    <row r="29828">
      <c r="E29828" s="80"/>
      <c r="H29828" s="64"/>
      <c r="I29828" s="64"/>
      <c r="K29828" s="64"/>
      <c r="L29828" s="64"/>
      <c r="M29828" s="64"/>
    </row>
    <row r="29829">
      <c r="E29829" s="80"/>
      <c r="H29829" s="64"/>
      <c r="I29829" s="64"/>
      <c r="K29829" s="64"/>
      <c r="L29829" s="64"/>
      <c r="M29829" s="64"/>
    </row>
    <row r="29830">
      <c r="E29830" s="80"/>
      <c r="H29830" s="64"/>
      <c r="I29830" s="64"/>
      <c r="K29830" s="64"/>
      <c r="L29830" s="64"/>
      <c r="M29830" s="64"/>
    </row>
    <row r="29831">
      <c r="E29831" s="80"/>
      <c r="H29831" s="64"/>
      <c r="I29831" s="64"/>
      <c r="K29831" s="64"/>
      <c r="L29831" s="64"/>
      <c r="M29831" s="64"/>
    </row>
    <row r="29832">
      <c r="E29832" s="80"/>
      <c r="H29832" s="64"/>
      <c r="I29832" s="64"/>
      <c r="K29832" s="64"/>
      <c r="L29832" s="64"/>
      <c r="M29832" s="64"/>
    </row>
    <row r="29833">
      <c r="E29833" s="80"/>
      <c r="H29833" s="64"/>
      <c r="I29833" s="64"/>
      <c r="K29833" s="64"/>
      <c r="L29833" s="64"/>
      <c r="M29833" s="64"/>
    </row>
    <row r="29834">
      <c r="E29834" s="80"/>
      <c r="H29834" s="64"/>
      <c r="I29834" s="64"/>
      <c r="K29834" s="64"/>
      <c r="L29834" s="64"/>
      <c r="M29834" s="64"/>
    </row>
    <row r="29835">
      <c r="E29835" s="80"/>
      <c r="H29835" s="64"/>
      <c r="I29835" s="64"/>
      <c r="K29835" s="64"/>
      <c r="L29835" s="64"/>
      <c r="M29835" s="64"/>
    </row>
    <row r="29836">
      <c r="E29836" s="80"/>
      <c r="H29836" s="64"/>
      <c r="I29836" s="64"/>
      <c r="K29836" s="64"/>
      <c r="L29836" s="64"/>
      <c r="M29836" s="64"/>
    </row>
    <row r="29837">
      <c r="E29837" s="80"/>
      <c r="H29837" s="64"/>
      <c r="I29837" s="64"/>
      <c r="K29837" s="64"/>
      <c r="L29837" s="64"/>
      <c r="M29837" s="64"/>
    </row>
    <row r="29838">
      <c r="E29838" s="80"/>
      <c r="H29838" s="64"/>
      <c r="I29838" s="64"/>
      <c r="K29838" s="64"/>
      <c r="L29838" s="64"/>
      <c r="M29838" s="64"/>
    </row>
    <row r="29839">
      <c r="E29839" s="80"/>
      <c r="H29839" s="64"/>
      <c r="I29839" s="64"/>
      <c r="K29839" s="64"/>
      <c r="L29839" s="64"/>
      <c r="M29839" s="64"/>
    </row>
    <row r="29840">
      <c r="E29840" s="80"/>
      <c r="H29840" s="64"/>
      <c r="I29840" s="64"/>
      <c r="K29840" s="64"/>
      <c r="L29840" s="64"/>
      <c r="M29840" s="64"/>
    </row>
    <row r="29841">
      <c r="E29841" s="80"/>
      <c r="H29841" s="64"/>
      <c r="I29841" s="64"/>
      <c r="K29841" s="64"/>
      <c r="L29841" s="64"/>
      <c r="M29841" s="64"/>
    </row>
    <row r="29842">
      <c r="E29842" s="80"/>
      <c r="H29842" s="64"/>
      <c r="I29842" s="64"/>
      <c r="K29842" s="64"/>
      <c r="L29842" s="64"/>
      <c r="M29842" s="64"/>
    </row>
    <row r="29843">
      <c r="E29843" s="80"/>
      <c r="H29843" s="64"/>
      <c r="I29843" s="64"/>
      <c r="K29843" s="64"/>
      <c r="L29843" s="64"/>
      <c r="M29843" s="64"/>
    </row>
    <row r="29844">
      <c r="E29844" s="80"/>
      <c r="H29844" s="64"/>
      <c r="I29844" s="64"/>
      <c r="K29844" s="64"/>
      <c r="L29844" s="64"/>
      <c r="M29844" s="64"/>
    </row>
    <row r="29845">
      <c r="E29845" s="80"/>
      <c r="H29845" s="64"/>
      <c r="I29845" s="64"/>
      <c r="K29845" s="64"/>
      <c r="L29845" s="64"/>
      <c r="M29845" s="64"/>
    </row>
    <row r="29846">
      <c r="E29846" s="80"/>
      <c r="H29846" s="64"/>
      <c r="I29846" s="64"/>
      <c r="K29846" s="64"/>
      <c r="L29846" s="64"/>
      <c r="M29846" s="64"/>
    </row>
    <row r="29847">
      <c r="E29847" s="80"/>
      <c r="H29847" s="64"/>
      <c r="I29847" s="64"/>
      <c r="K29847" s="64"/>
      <c r="L29847" s="64"/>
      <c r="M29847" s="64"/>
    </row>
    <row r="29848">
      <c r="E29848" s="80"/>
      <c r="H29848" s="64"/>
      <c r="I29848" s="64"/>
      <c r="K29848" s="64"/>
      <c r="L29848" s="64"/>
      <c r="M29848" s="64"/>
    </row>
    <row r="29849">
      <c r="E29849" s="80"/>
      <c r="H29849" s="64"/>
      <c r="I29849" s="64"/>
      <c r="K29849" s="64"/>
      <c r="L29849" s="64"/>
      <c r="M29849" s="64"/>
    </row>
    <row r="29850">
      <c r="E29850" s="80"/>
      <c r="H29850" s="64"/>
      <c r="I29850" s="64"/>
      <c r="K29850" s="64"/>
      <c r="L29850" s="64"/>
      <c r="M29850" s="64"/>
    </row>
    <row r="29851">
      <c r="E29851" s="80"/>
      <c r="H29851" s="64"/>
      <c r="I29851" s="64"/>
      <c r="K29851" s="64"/>
      <c r="L29851" s="64"/>
      <c r="M29851" s="64"/>
    </row>
    <row r="29852">
      <c r="E29852" s="80"/>
      <c r="H29852" s="64"/>
      <c r="I29852" s="64"/>
      <c r="K29852" s="64"/>
      <c r="L29852" s="64"/>
      <c r="M29852" s="64"/>
    </row>
    <row r="29853">
      <c r="E29853" s="80"/>
      <c r="H29853" s="64"/>
      <c r="I29853" s="64"/>
      <c r="K29853" s="64"/>
      <c r="L29853" s="64"/>
      <c r="M29853" s="64"/>
    </row>
    <row r="29854">
      <c r="E29854" s="80"/>
      <c r="H29854" s="64"/>
      <c r="I29854" s="64"/>
      <c r="K29854" s="64"/>
      <c r="L29854" s="64"/>
      <c r="M29854" s="64"/>
    </row>
    <row r="29855">
      <c r="E29855" s="80"/>
      <c r="H29855" s="64"/>
      <c r="I29855" s="64"/>
      <c r="K29855" s="64"/>
      <c r="L29855" s="64"/>
      <c r="M29855" s="64"/>
    </row>
    <row r="29856">
      <c r="E29856" s="80"/>
      <c r="H29856" s="64"/>
      <c r="I29856" s="64"/>
      <c r="K29856" s="64"/>
      <c r="L29856" s="64"/>
      <c r="M29856" s="64"/>
    </row>
    <row r="29857">
      <c r="E29857" s="80"/>
      <c r="H29857" s="64"/>
      <c r="I29857" s="64"/>
      <c r="K29857" s="64"/>
      <c r="L29857" s="64"/>
      <c r="M29857" s="64"/>
    </row>
    <row r="29858">
      <c r="E29858" s="80"/>
      <c r="H29858" s="64"/>
      <c r="I29858" s="64"/>
      <c r="K29858" s="64"/>
      <c r="L29858" s="64"/>
      <c r="M29858" s="64"/>
    </row>
    <row r="29859">
      <c r="E29859" s="80"/>
      <c r="H29859" s="64"/>
      <c r="I29859" s="64"/>
      <c r="K29859" s="64"/>
      <c r="L29859" s="64"/>
      <c r="M29859" s="64"/>
    </row>
    <row r="29860">
      <c r="E29860" s="80"/>
      <c r="H29860" s="64"/>
      <c r="I29860" s="64"/>
      <c r="K29860" s="64"/>
      <c r="L29860" s="64"/>
      <c r="M29860" s="64"/>
    </row>
    <row r="29861">
      <c r="E29861" s="80"/>
      <c r="H29861" s="64"/>
      <c r="I29861" s="64"/>
      <c r="K29861" s="64"/>
      <c r="L29861" s="64"/>
      <c r="M29861" s="64"/>
    </row>
    <row r="29862">
      <c r="E29862" s="80"/>
      <c r="H29862" s="64"/>
      <c r="I29862" s="64"/>
      <c r="K29862" s="64"/>
      <c r="L29862" s="64"/>
      <c r="M29862" s="64"/>
    </row>
    <row r="29863">
      <c r="E29863" s="80"/>
      <c r="H29863" s="64"/>
      <c r="I29863" s="64"/>
      <c r="K29863" s="64"/>
      <c r="L29863" s="64"/>
      <c r="M29863" s="64"/>
    </row>
    <row r="29864">
      <c r="E29864" s="80"/>
      <c r="H29864" s="64"/>
      <c r="I29864" s="64"/>
      <c r="K29864" s="64"/>
      <c r="L29864" s="64"/>
      <c r="M29864" s="64"/>
    </row>
    <row r="29865">
      <c r="E29865" s="80"/>
      <c r="H29865" s="64"/>
      <c r="I29865" s="64"/>
      <c r="K29865" s="64"/>
      <c r="L29865" s="64"/>
      <c r="M29865" s="64"/>
    </row>
    <row r="29866">
      <c r="E29866" s="80"/>
      <c r="H29866" s="64"/>
      <c r="I29866" s="64"/>
      <c r="K29866" s="64"/>
      <c r="L29866" s="64"/>
      <c r="M29866" s="64"/>
    </row>
    <row r="29867">
      <c r="E29867" s="80"/>
      <c r="H29867" s="64"/>
      <c r="I29867" s="64"/>
      <c r="K29867" s="64"/>
      <c r="L29867" s="64"/>
      <c r="M29867" s="64"/>
    </row>
    <row r="29868">
      <c r="E29868" s="80"/>
      <c r="H29868" s="64"/>
      <c r="I29868" s="64"/>
      <c r="K29868" s="64"/>
      <c r="L29868" s="64"/>
      <c r="M29868" s="64"/>
    </row>
    <row r="29869">
      <c r="E29869" s="80"/>
      <c r="H29869" s="64"/>
      <c r="I29869" s="64"/>
      <c r="K29869" s="64"/>
      <c r="L29869" s="64"/>
      <c r="M29869" s="64"/>
    </row>
    <row r="29870">
      <c r="E29870" s="80"/>
      <c r="H29870" s="64"/>
      <c r="I29870" s="64"/>
      <c r="K29870" s="64"/>
      <c r="L29870" s="64"/>
      <c r="M29870" s="64"/>
    </row>
    <row r="29871">
      <c r="E29871" s="80"/>
      <c r="H29871" s="64"/>
      <c r="I29871" s="64"/>
      <c r="K29871" s="64"/>
      <c r="L29871" s="64"/>
      <c r="M29871" s="64"/>
    </row>
    <row r="29872">
      <c r="E29872" s="80"/>
      <c r="H29872" s="64"/>
      <c r="I29872" s="64"/>
      <c r="K29872" s="64"/>
      <c r="L29872" s="64"/>
      <c r="M29872" s="64"/>
    </row>
    <row r="29873">
      <c r="E29873" s="80"/>
      <c r="H29873" s="64"/>
      <c r="I29873" s="64"/>
      <c r="K29873" s="64"/>
      <c r="L29873" s="64"/>
      <c r="M29873" s="64"/>
    </row>
    <row r="29874">
      <c r="E29874" s="80"/>
      <c r="H29874" s="64"/>
      <c r="I29874" s="64"/>
      <c r="K29874" s="64"/>
      <c r="L29874" s="64"/>
      <c r="M29874" s="64"/>
    </row>
    <row r="29875">
      <c r="E29875" s="80"/>
      <c r="H29875" s="64"/>
      <c r="I29875" s="64"/>
      <c r="K29875" s="64"/>
      <c r="L29875" s="64"/>
      <c r="M29875" s="64"/>
    </row>
    <row r="29876">
      <c r="E29876" s="80"/>
      <c r="H29876" s="64"/>
      <c r="I29876" s="64"/>
      <c r="K29876" s="64"/>
      <c r="L29876" s="64"/>
      <c r="M29876" s="64"/>
    </row>
    <row r="29877">
      <c r="E29877" s="80"/>
      <c r="H29877" s="64"/>
      <c r="I29877" s="64"/>
      <c r="K29877" s="64"/>
      <c r="L29877" s="64"/>
      <c r="M29877" s="64"/>
    </row>
    <row r="29878">
      <c r="E29878" s="80"/>
      <c r="H29878" s="64"/>
      <c r="I29878" s="64"/>
      <c r="K29878" s="64"/>
      <c r="L29878" s="64"/>
      <c r="M29878" s="64"/>
    </row>
    <row r="29879">
      <c r="E29879" s="80"/>
      <c r="H29879" s="64"/>
      <c r="I29879" s="64"/>
      <c r="K29879" s="64"/>
      <c r="L29879" s="64"/>
      <c r="M29879" s="64"/>
    </row>
    <row r="29880">
      <c r="E29880" s="80"/>
      <c r="H29880" s="64"/>
      <c r="I29880" s="64"/>
      <c r="K29880" s="64"/>
      <c r="L29880" s="64"/>
      <c r="M29880" s="64"/>
    </row>
    <row r="29881">
      <c r="E29881" s="80"/>
      <c r="H29881" s="64"/>
      <c r="I29881" s="64"/>
      <c r="K29881" s="64"/>
      <c r="L29881" s="64"/>
      <c r="M29881" s="64"/>
    </row>
    <row r="29882">
      <c r="E29882" s="80"/>
      <c r="H29882" s="64"/>
      <c r="I29882" s="64"/>
      <c r="K29882" s="64"/>
      <c r="L29882" s="64"/>
      <c r="M29882" s="64"/>
    </row>
    <row r="29883">
      <c r="E29883" s="80"/>
      <c r="H29883" s="64"/>
      <c r="I29883" s="64"/>
      <c r="K29883" s="64"/>
      <c r="L29883" s="64"/>
      <c r="M29883" s="64"/>
    </row>
    <row r="29884">
      <c r="E29884" s="80"/>
      <c r="H29884" s="64"/>
      <c r="I29884" s="64"/>
      <c r="K29884" s="64"/>
      <c r="L29884" s="64"/>
      <c r="M29884" s="64"/>
    </row>
    <row r="29885">
      <c r="E29885" s="80"/>
      <c r="H29885" s="64"/>
      <c r="I29885" s="64"/>
      <c r="K29885" s="64"/>
      <c r="L29885" s="64"/>
      <c r="M29885" s="64"/>
    </row>
    <row r="29886">
      <c r="E29886" s="80"/>
      <c r="H29886" s="64"/>
      <c r="I29886" s="64"/>
      <c r="K29886" s="64"/>
      <c r="L29886" s="64"/>
      <c r="M29886" s="64"/>
    </row>
    <row r="29887">
      <c r="E29887" s="80"/>
      <c r="H29887" s="64"/>
      <c r="I29887" s="64"/>
      <c r="K29887" s="64"/>
      <c r="L29887" s="64"/>
      <c r="M29887" s="64"/>
    </row>
    <row r="29888">
      <c r="E29888" s="80"/>
      <c r="H29888" s="64"/>
      <c r="I29888" s="64"/>
      <c r="K29888" s="64"/>
      <c r="L29888" s="64"/>
      <c r="M29888" s="64"/>
    </row>
    <row r="29889">
      <c r="E29889" s="80"/>
      <c r="H29889" s="64"/>
      <c r="I29889" s="64"/>
      <c r="K29889" s="64"/>
      <c r="L29889" s="64"/>
      <c r="M29889" s="64"/>
    </row>
    <row r="29890">
      <c r="E29890" s="80"/>
      <c r="H29890" s="64"/>
      <c r="I29890" s="64"/>
      <c r="K29890" s="64"/>
      <c r="L29890" s="64"/>
      <c r="M29890" s="64"/>
    </row>
    <row r="29891">
      <c r="E29891" s="80"/>
      <c r="H29891" s="64"/>
      <c r="I29891" s="64"/>
      <c r="K29891" s="64"/>
      <c r="L29891" s="64"/>
      <c r="M29891" s="64"/>
    </row>
    <row r="29892">
      <c r="E29892" s="80"/>
      <c r="H29892" s="64"/>
      <c r="I29892" s="64"/>
      <c r="K29892" s="64"/>
      <c r="L29892" s="64"/>
      <c r="M29892" s="64"/>
    </row>
    <row r="29893">
      <c r="E29893" s="80"/>
      <c r="H29893" s="64"/>
      <c r="I29893" s="64"/>
      <c r="K29893" s="64"/>
      <c r="L29893" s="64"/>
      <c r="M29893" s="64"/>
    </row>
    <row r="29894">
      <c r="E29894" s="80"/>
      <c r="H29894" s="64"/>
      <c r="I29894" s="64"/>
      <c r="K29894" s="64"/>
      <c r="L29894" s="64"/>
      <c r="M29894" s="64"/>
    </row>
    <row r="29895">
      <c r="E29895" s="80"/>
      <c r="H29895" s="64"/>
      <c r="I29895" s="64"/>
      <c r="K29895" s="64"/>
      <c r="L29895" s="64"/>
      <c r="M29895" s="64"/>
    </row>
    <row r="29896">
      <c r="E29896" s="80"/>
      <c r="H29896" s="64"/>
      <c r="I29896" s="64"/>
      <c r="K29896" s="64"/>
      <c r="L29896" s="64"/>
      <c r="M29896" s="64"/>
    </row>
    <row r="29897">
      <c r="E29897" s="80"/>
      <c r="H29897" s="64"/>
      <c r="I29897" s="64"/>
      <c r="K29897" s="64"/>
      <c r="L29897" s="64"/>
      <c r="M29897" s="64"/>
    </row>
    <row r="29898">
      <c r="E29898" s="80"/>
      <c r="H29898" s="64"/>
      <c r="I29898" s="64"/>
      <c r="K29898" s="64"/>
      <c r="L29898" s="64"/>
      <c r="M29898" s="64"/>
    </row>
    <row r="29899">
      <c r="E29899" s="80"/>
      <c r="H29899" s="64"/>
      <c r="I29899" s="64"/>
      <c r="K29899" s="64"/>
      <c r="L29899" s="64"/>
      <c r="M29899" s="64"/>
    </row>
    <row r="29900">
      <c r="E29900" s="80"/>
      <c r="H29900" s="64"/>
      <c r="I29900" s="64"/>
      <c r="K29900" s="64"/>
      <c r="L29900" s="64"/>
      <c r="M29900" s="64"/>
    </row>
    <row r="29901">
      <c r="E29901" s="80"/>
      <c r="H29901" s="64"/>
      <c r="I29901" s="64"/>
      <c r="K29901" s="64"/>
      <c r="L29901" s="64"/>
      <c r="M29901" s="64"/>
    </row>
    <row r="29902">
      <c r="E29902" s="80"/>
      <c r="H29902" s="64"/>
      <c r="I29902" s="64"/>
      <c r="K29902" s="64"/>
      <c r="L29902" s="64"/>
      <c r="M29902" s="64"/>
    </row>
    <row r="29903">
      <c r="E29903" s="80"/>
      <c r="H29903" s="64"/>
      <c r="I29903" s="64"/>
      <c r="K29903" s="64"/>
      <c r="L29903" s="64"/>
      <c r="M29903" s="64"/>
    </row>
    <row r="29904">
      <c r="E29904" s="80"/>
      <c r="H29904" s="64"/>
      <c r="I29904" s="64"/>
      <c r="K29904" s="64"/>
      <c r="L29904" s="64"/>
      <c r="M29904" s="64"/>
    </row>
    <row r="29905">
      <c r="E29905" s="80"/>
      <c r="H29905" s="64"/>
      <c r="I29905" s="64"/>
      <c r="K29905" s="64"/>
      <c r="L29905" s="64"/>
      <c r="M29905" s="64"/>
    </row>
    <row r="29906">
      <c r="E29906" s="80"/>
      <c r="H29906" s="64"/>
      <c r="I29906" s="64"/>
      <c r="K29906" s="64"/>
      <c r="L29906" s="64"/>
      <c r="M29906" s="64"/>
    </row>
    <row r="29907">
      <c r="E29907" s="80"/>
      <c r="H29907" s="64"/>
      <c r="I29907" s="64"/>
      <c r="K29907" s="64"/>
      <c r="L29907" s="64"/>
      <c r="M29907" s="64"/>
    </row>
    <row r="29908">
      <c r="E29908" s="80"/>
      <c r="H29908" s="64"/>
      <c r="I29908" s="64"/>
      <c r="K29908" s="64"/>
      <c r="L29908" s="64"/>
      <c r="M29908" s="64"/>
    </row>
    <row r="29909">
      <c r="E29909" s="80"/>
      <c r="H29909" s="64"/>
      <c r="I29909" s="64"/>
      <c r="K29909" s="64"/>
      <c r="L29909" s="64"/>
      <c r="M29909" s="64"/>
    </row>
    <row r="29910">
      <c r="E29910" s="80"/>
      <c r="H29910" s="64"/>
      <c r="I29910" s="64"/>
      <c r="K29910" s="64"/>
      <c r="L29910" s="64"/>
      <c r="M29910" s="64"/>
    </row>
    <row r="29911">
      <c r="E29911" s="80"/>
      <c r="H29911" s="64"/>
      <c r="I29911" s="64"/>
      <c r="K29911" s="64"/>
      <c r="L29911" s="64"/>
      <c r="M29911" s="64"/>
    </row>
    <row r="29912">
      <c r="E29912" s="80"/>
      <c r="H29912" s="64"/>
      <c r="I29912" s="64"/>
      <c r="K29912" s="64"/>
      <c r="L29912" s="64"/>
      <c r="M29912" s="64"/>
    </row>
    <row r="29913">
      <c r="E29913" s="80"/>
      <c r="H29913" s="64"/>
      <c r="I29913" s="64"/>
      <c r="K29913" s="64"/>
      <c r="L29913" s="64"/>
      <c r="M29913" s="64"/>
    </row>
    <row r="29914">
      <c r="E29914" s="80"/>
      <c r="H29914" s="64"/>
      <c r="I29914" s="64"/>
      <c r="K29914" s="64"/>
      <c r="L29914" s="64"/>
      <c r="M29914" s="64"/>
    </row>
    <row r="29915">
      <c r="E29915" s="80"/>
      <c r="H29915" s="64"/>
      <c r="I29915" s="64"/>
      <c r="K29915" s="64"/>
      <c r="L29915" s="64"/>
      <c r="M29915" s="64"/>
    </row>
    <row r="29916">
      <c r="E29916" s="80"/>
      <c r="H29916" s="64"/>
      <c r="I29916" s="64"/>
      <c r="K29916" s="64"/>
      <c r="L29916" s="64"/>
      <c r="M29916" s="64"/>
    </row>
    <row r="29917">
      <c r="E29917" s="80"/>
      <c r="H29917" s="64"/>
      <c r="I29917" s="64"/>
      <c r="K29917" s="64"/>
      <c r="L29917" s="64"/>
      <c r="M29917" s="64"/>
    </row>
    <row r="29918">
      <c r="E29918" s="80"/>
      <c r="H29918" s="64"/>
      <c r="I29918" s="64"/>
      <c r="K29918" s="64"/>
      <c r="L29918" s="64"/>
      <c r="M29918" s="64"/>
    </row>
    <row r="29919">
      <c r="E29919" s="80"/>
      <c r="H29919" s="64"/>
      <c r="I29919" s="64"/>
      <c r="K29919" s="64"/>
      <c r="L29919" s="64"/>
      <c r="M29919" s="64"/>
    </row>
    <row r="29920">
      <c r="E29920" s="80"/>
      <c r="H29920" s="64"/>
      <c r="I29920" s="64"/>
      <c r="K29920" s="64"/>
      <c r="L29920" s="64"/>
      <c r="M29920" s="64"/>
    </row>
    <row r="29921">
      <c r="E29921" s="80"/>
      <c r="H29921" s="64"/>
      <c r="I29921" s="64"/>
      <c r="K29921" s="64"/>
      <c r="L29921" s="64"/>
      <c r="M29921" s="64"/>
    </row>
    <row r="29922">
      <c r="E29922" s="80"/>
      <c r="H29922" s="64"/>
      <c r="I29922" s="64"/>
      <c r="K29922" s="64"/>
      <c r="L29922" s="64"/>
      <c r="M29922" s="64"/>
    </row>
    <row r="29923">
      <c r="E29923" s="80"/>
      <c r="H29923" s="64"/>
      <c r="I29923" s="64"/>
      <c r="K29923" s="64"/>
      <c r="L29923" s="64"/>
      <c r="M29923" s="64"/>
    </row>
    <row r="29924">
      <c r="E29924" s="80"/>
      <c r="H29924" s="64"/>
      <c r="I29924" s="64"/>
      <c r="K29924" s="64"/>
      <c r="L29924" s="64"/>
      <c r="M29924" s="64"/>
    </row>
    <row r="29925">
      <c r="E29925" s="80"/>
      <c r="H29925" s="64"/>
      <c r="I29925" s="64"/>
      <c r="K29925" s="64"/>
      <c r="L29925" s="64"/>
      <c r="M29925" s="64"/>
    </row>
    <row r="29926">
      <c r="E29926" s="80"/>
      <c r="H29926" s="64"/>
      <c r="I29926" s="64"/>
      <c r="K29926" s="64"/>
      <c r="L29926" s="64"/>
      <c r="M29926" s="64"/>
    </row>
    <row r="29927">
      <c r="E29927" s="80"/>
      <c r="H29927" s="64"/>
      <c r="I29927" s="64"/>
      <c r="K29927" s="64"/>
      <c r="L29927" s="64"/>
      <c r="M29927" s="64"/>
    </row>
    <row r="29928">
      <c r="E29928" s="80"/>
      <c r="H29928" s="64"/>
      <c r="I29928" s="64"/>
      <c r="K29928" s="64"/>
      <c r="L29928" s="64"/>
      <c r="M29928" s="64"/>
    </row>
    <row r="29929">
      <c r="E29929" s="80"/>
      <c r="H29929" s="64"/>
      <c r="I29929" s="64"/>
      <c r="K29929" s="64"/>
      <c r="L29929" s="64"/>
      <c r="M29929" s="64"/>
    </row>
    <row r="29930">
      <c r="E29930" s="80"/>
      <c r="H29930" s="64"/>
      <c r="I29930" s="64"/>
      <c r="K29930" s="64"/>
      <c r="L29930" s="64"/>
      <c r="M29930" s="64"/>
    </row>
    <row r="29931">
      <c r="E29931" s="80"/>
      <c r="H29931" s="64"/>
      <c r="I29931" s="64"/>
      <c r="K29931" s="64"/>
      <c r="L29931" s="64"/>
      <c r="M29931" s="64"/>
    </row>
    <row r="29932">
      <c r="E29932" s="80"/>
      <c r="H29932" s="64"/>
      <c r="I29932" s="64"/>
      <c r="K29932" s="64"/>
      <c r="L29932" s="64"/>
      <c r="M29932" s="64"/>
    </row>
    <row r="29933">
      <c r="E29933" s="80"/>
      <c r="H29933" s="64"/>
      <c r="I29933" s="64"/>
      <c r="K29933" s="64"/>
      <c r="L29933" s="64"/>
      <c r="M29933" s="64"/>
    </row>
    <row r="29934">
      <c r="E29934" s="80"/>
      <c r="H29934" s="64"/>
      <c r="I29934" s="64"/>
      <c r="K29934" s="64"/>
      <c r="L29934" s="64"/>
      <c r="M29934" s="64"/>
    </row>
    <row r="29935">
      <c r="E29935" s="80"/>
      <c r="H29935" s="64"/>
      <c r="I29935" s="64"/>
      <c r="K29935" s="64"/>
      <c r="L29935" s="64"/>
      <c r="M29935" s="64"/>
    </row>
    <row r="29936">
      <c r="E29936" s="80"/>
      <c r="H29936" s="64"/>
      <c r="I29936" s="64"/>
      <c r="K29936" s="64"/>
      <c r="L29936" s="64"/>
      <c r="M29936" s="64"/>
    </row>
    <row r="29937">
      <c r="E29937" s="80"/>
      <c r="H29937" s="64"/>
      <c r="I29937" s="64"/>
      <c r="K29937" s="64"/>
      <c r="L29937" s="64"/>
      <c r="M29937" s="64"/>
    </row>
    <row r="29938">
      <c r="E29938" s="80"/>
      <c r="H29938" s="64"/>
      <c r="I29938" s="64"/>
      <c r="K29938" s="64"/>
      <c r="L29938" s="64"/>
      <c r="M29938" s="64"/>
    </row>
    <row r="29939">
      <c r="E29939" s="80"/>
      <c r="H29939" s="64"/>
      <c r="I29939" s="64"/>
      <c r="K29939" s="64"/>
      <c r="L29939" s="64"/>
      <c r="M29939" s="64"/>
    </row>
    <row r="29940">
      <c r="E29940" s="80"/>
      <c r="H29940" s="64"/>
      <c r="I29940" s="64"/>
      <c r="K29940" s="64"/>
      <c r="L29940" s="64"/>
      <c r="M29940" s="64"/>
    </row>
    <row r="29941">
      <c r="E29941" s="80"/>
      <c r="H29941" s="64"/>
      <c r="I29941" s="64"/>
      <c r="K29941" s="64"/>
      <c r="L29941" s="64"/>
      <c r="M29941" s="64"/>
    </row>
    <row r="29942">
      <c r="E29942" s="80"/>
      <c r="H29942" s="64"/>
      <c r="I29942" s="64"/>
      <c r="K29942" s="64"/>
      <c r="L29942" s="64"/>
      <c r="M29942" s="64"/>
    </row>
    <row r="29943">
      <c r="E29943" s="80"/>
      <c r="H29943" s="64"/>
      <c r="I29943" s="64"/>
      <c r="K29943" s="64"/>
      <c r="L29943" s="64"/>
      <c r="M29943" s="64"/>
    </row>
    <row r="29944">
      <c r="E29944" s="80"/>
      <c r="H29944" s="64"/>
      <c r="I29944" s="64"/>
      <c r="K29944" s="64"/>
      <c r="L29944" s="64"/>
      <c r="M29944" s="64"/>
    </row>
    <row r="29945">
      <c r="E29945" s="80"/>
      <c r="H29945" s="64"/>
      <c r="I29945" s="64"/>
      <c r="K29945" s="64"/>
      <c r="L29945" s="64"/>
      <c r="M29945" s="64"/>
    </row>
    <row r="29946">
      <c r="E29946" s="80"/>
      <c r="H29946" s="64"/>
      <c r="I29946" s="64"/>
      <c r="K29946" s="64"/>
      <c r="L29946" s="64"/>
      <c r="M29946" s="64"/>
    </row>
    <row r="29947">
      <c r="E29947" s="80"/>
      <c r="H29947" s="64"/>
      <c r="I29947" s="64"/>
      <c r="K29947" s="64"/>
      <c r="L29947" s="64"/>
      <c r="M29947" s="64"/>
    </row>
    <row r="29948">
      <c r="E29948" s="80"/>
      <c r="H29948" s="64"/>
      <c r="I29948" s="64"/>
      <c r="K29948" s="64"/>
      <c r="L29948" s="64"/>
      <c r="M29948" s="64"/>
    </row>
    <row r="29949">
      <c r="E29949" s="80"/>
      <c r="H29949" s="64"/>
      <c r="I29949" s="64"/>
      <c r="K29949" s="64"/>
      <c r="L29949" s="64"/>
      <c r="M29949" s="64"/>
    </row>
    <row r="29950">
      <c r="E29950" s="80"/>
      <c r="H29950" s="64"/>
      <c r="I29950" s="64"/>
      <c r="K29950" s="64"/>
      <c r="L29950" s="64"/>
      <c r="M29950" s="64"/>
    </row>
    <row r="29951">
      <c r="E29951" s="80"/>
      <c r="H29951" s="64"/>
      <c r="I29951" s="64"/>
      <c r="K29951" s="64"/>
      <c r="L29951" s="64"/>
      <c r="M29951" s="64"/>
    </row>
    <row r="29952">
      <c r="E29952" s="80"/>
      <c r="H29952" s="64"/>
      <c r="I29952" s="64"/>
      <c r="K29952" s="64"/>
      <c r="L29952" s="64"/>
      <c r="M29952" s="64"/>
    </row>
    <row r="29953">
      <c r="E29953" s="80"/>
      <c r="H29953" s="64"/>
      <c r="I29953" s="64"/>
      <c r="K29953" s="64"/>
      <c r="L29953" s="64"/>
      <c r="M29953" s="64"/>
    </row>
    <row r="29954">
      <c r="E29954" s="80"/>
      <c r="H29954" s="64"/>
      <c r="I29954" s="64"/>
      <c r="K29954" s="64"/>
      <c r="L29954" s="64"/>
      <c r="M29954" s="64"/>
    </row>
    <row r="29955">
      <c r="E29955" s="80"/>
      <c r="H29955" s="64"/>
      <c r="I29955" s="64"/>
      <c r="K29955" s="64"/>
      <c r="L29955" s="64"/>
      <c r="M29955" s="64"/>
    </row>
    <row r="29956">
      <c r="E29956" s="80"/>
      <c r="H29956" s="64"/>
      <c r="I29956" s="64"/>
      <c r="K29956" s="64"/>
      <c r="L29956" s="64"/>
      <c r="M29956" s="64"/>
    </row>
    <row r="29957">
      <c r="E29957" s="80"/>
      <c r="H29957" s="64"/>
      <c r="I29957" s="64"/>
      <c r="K29957" s="64"/>
      <c r="L29957" s="64"/>
      <c r="M29957" s="64"/>
    </row>
    <row r="29958">
      <c r="E29958" s="80"/>
      <c r="H29958" s="64"/>
      <c r="I29958" s="64"/>
      <c r="K29958" s="64"/>
      <c r="L29958" s="64"/>
      <c r="M29958" s="64"/>
    </row>
    <row r="29959">
      <c r="E29959" s="80"/>
      <c r="H29959" s="64"/>
      <c r="I29959" s="64"/>
      <c r="K29959" s="64"/>
      <c r="L29959" s="64"/>
      <c r="M29959" s="64"/>
    </row>
    <row r="29960">
      <c r="E29960" s="80"/>
      <c r="H29960" s="64"/>
      <c r="I29960" s="64"/>
      <c r="K29960" s="64"/>
      <c r="L29960" s="64"/>
      <c r="M29960" s="64"/>
    </row>
    <row r="29961">
      <c r="E29961" s="80"/>
      <c r="H29961" s="64"/>
      <c r="I29961" s="64"/>
      <c r="K29961" s="64"/>
      <c r="L29961" s="64"/>
      <c r="M29961" s="64"/>
    </row>
    <row r="29962">
      <c r="E29962" s="80"/>
      <c r="H29962" s="64"/>
      <c r="I29962" s="64"/>
      <c r="K29962" s="64"/>
      <c r="L29962" s="64"/>
      <c r="M29962" s="64"/>
    </row>
    <row r="29963">
      <c r="E29963" s="80"/>
      <c r="H29963" s="64"/>
      <c r="I29963" s="64"/>
      <c r="K29963" s="64"/>
      <c r="L29963" s="64"/>
      <c r="M29963" s="64"/>
    </row>
    <row r="29964">
      <c r="E29964" s="80"/>
      <c r="H29964" s="64"/>
      <c r="I29964" s="64"/>
      <c r="K29964" s="64"/>
      <c r="L29964" s="64"/>
      <c r="M29964" s="64"/>
    </row>
    <row r="29965">
      <c r="E29965" s="80"/>
      <c r="H29965" s="64"/>
      <c r="I29965" s="64"/>
      <c r="K29965" s="64"/>
      <c r="L29965" s="64"/>
      <c r="M29965" s="64"/>
    </row>
    <row r="29966">
      <c r="E29966" s="80"/>
      <c r="H29966" s="64"/>
      <c r="I29966" s="64"/>
      <c r="K29966" s="64"/>
      <c r="L29966" s="64"/>
      <c r="M29966" s="64"/>
    </row>
    <row r="29967">
      <c r="E29967" s="80"/>
      <c r="H29967" s="64"/>
      <c r="I29967" s="64"/>
      <c r="K29967" s="64"/>
      <c r="L29967" s="64"/>
      <c r="M29967" s="64"/>
    </row>
    <row r="29968">
      <c r="E29968" s="80"/>
      <c r="H29968" s="64"/>
      <c r="I29968" s="64"/>
      <c r="K29968" s="64"/>
      <c r="L29968" s="64"/>
      <c r="M29968" s="64"/>
    </row>
    <row r="29969">
      <c r="E29969" s="80"/>
      <c r="H29969" s="64"/>
      <c r="I29969" s="64"/>
      <c r="K29969" s="64"/>
      <c r="L29969" s="64"/>
      <c r="M29969" s="64"/>
    </row>
    <row r="29970">
      <c r="E29970" s="80"/>
      <c r="H29970" s="64"/>
      <c r="I29970" s="64"/>
      <c r="K29970" s="64"/>
      <c r="L29970" s="64"/>
      <c r="M29970" s="64"/>
    </row>
    <row r="29971">
      <c r="E29971" s="80"/>
      <c r="H29971" s="64"/>
      <c r="I29971" s="64"/>
      <c r="K29971" s="64"/>
      <c r="L29971" s="64"/>
      <c r="M29971" s="64"/>
    </row>
    <row r="29972">
      <c r="E29972" s="80"/>
      <c r="H29972" s="64"/>
      <c r="I29972" s="64"/>
      <c r="K29972" s="64"/>
      <c r="L29972" s="64"/>
      <c r="M29972" s="64"/>
    </row>
    <row r="29973">
      <c r="E29973" s="80"/>
      <c r="H29973" s="64"/>
      <c r="I29973" s="64"/>
      <c r="K29973" s="64"/>
      <c r="L29973" s="64"/>
      <c r="M29973" s="64"/>
    </row>
    <row r="29974">
      <c r="E29974" s="80"/>
      <c r="H29974" s="64"/>
      <c r="I29974" s="64"/>
      <c r="K29974" s="64"/>
      <c r="L29974" s="64"/>
      <c r="M29974" s="64"/>
    </row>
    <row r="29975">
      <c r="E29975" s="80"/>
      <c r="H29975" s="64"/>
      <c r="I29975" s="64"/>
      <c r="K29975" s="64"/>
      <c r="L29975" s="64"/>
      <c r="M29975" s="64"/>
    </row>
    <row r="29976">
      <c r="E29976" s="80"/>
      <c r="H29976" s="64"/>
      <c r="I29976" s="64"/>
      <c r="K29976" s="64"/>
      <c r="L29976" s="64"/>
      <c r="M29976" s="64"/>
    </row>
    <row r="29977">
      <c r="E29977" s="80"/>
      <c r="H29977" s="64"/>
      <c r="I29977" s="64"/>
      <c r="K29977" s="64"/>
      <c r="L29977" s="64"/>
      <c r="M29977" s="64"/>
    </row>
    <row r="29978">
      <c r="E29978" s="80"/>
      <c r="H29978" s="64"/>
      <c r="I29978" s="64"/>
      <c r="K29978" s="64"/>
      <c r="L29978" s="64"/>
      <c r="M29978" s="64"/>
    </row>
    <row r="29979">
      <c r="E29979" s="80"/>
      <c r="H29979" s="64"/>
      <c r="I29979" s="64"/>
      <c r="K29979" s="64"/>
      <c r="L29979" s="64"/>
      <c r="M29979" s="64"/>
    </row>
    <row r="29980">
      <c r="E29980" s="80"/>
      <c r="H29980" s="64"/>
      <c r="I29980" s="64"/>
      <c r="K29980" s="64"/>
      <c r="L29980" s="64"/>
      <c r="M29980" s="64"/>
    </row>
    <row r="29981">
      <c r="E29981" s="80"/>
      <c r="H29981" s="64"/>
      <c r="I29981" s="64"/>
      <c r="K29981" s="64"/>
      <c r="L29981" s="64"/>
      <c r="M29981" s="64"/>
    </row>
    <row r="29982">
      <c r="E29982" s="80"/>
      <c r="H29982" s="64"/>
      <c r="I29982" s="64"/>
      <c r="K29982" s="64"/>
      <c r="L29982" s="64"/>
      <c r="M29982" s="64"/>
    </row>
    <row r="29983">
      <c r="E29983" s="80"/>
      <c r="H29983" s="64"/>
      <c r="I29983" s="64"/>
      <c r="K29983" s="64"/>
      <c r="L29983" s="64"/>
      <c r="M29983" s="64"/>
    </row>
    <row r="29984">
      <c r="E29984" s="80"/>
      <c r="H29984" s="64"/>
      <c r="I29984" s="64"/>
      <c r="K29984" s="64"/>
      <c r="L29984" s="64"/>
      <c r="M29984" s="64"/>
    </row>
    <row r="29985">
      <c r="E29985" s="80"/>
      <c r="H29985" s="64"/>
      <c r="I29985" s="64"/>
      <c r="K29985" s="64"/>
      <c r="L29985" s="64"/>
      <c r="M29985" s="64"/>
    </row>
    <row r="29986">
      <c r="E29986" s="80"/>
      <c r="H29986" s="64"/>
      <c r="I29986" s="64"/>
      <c r="K29986" s="64"/>
      <c r="L29986" s="64"/>
      <c r="M29986" s="64"/>
    </row>
    <row r="29987">
      <c r="E29987" s="80"/>
      <c r="H29987" s="64"/>
      <c r="I29987" s="64"/>
      <c r="K29987" s="64"/>
      <c r="L29987" s="64"/>
      <c r="M29987" s="64"/>
    </row>
    <row r="29988">
      <c r="E29988" s="80"/>
      <c r="H29988" s="64"/>
      <c r="I29988" s="64"/>
      <c r="K29988" s="64"/>
      <c r="L29988" s="64"/>
      <c r="M29988" s="64"/>
    </row>
    <row r="29989">
      <c r="E29989" s="80"/>
      <c r="H29989" s="64"/>
      <c r="I29989" s="64"/>
      <c r="K29989" s="64"/>
      <c r="L29989" s="64"/>
      <c r="M29989" s="64"/>
    </row>
    <row r="29990">
      <c r="E29990" s="80"/>
      <c r="H29990" s="64"/>
      <c r="I29990" s="64"/>
      <c r="K29990" s="64"/>
      <c r="L29990" s="64"/>
      <c r="M29990" s="64"/>
    </row>
    <row r="29991">
      <c r="E29991" s="80"/>
      <c r="H29991" s="64"/>
      <c r="I29991" s="64"/>
      <c r="K29991" s="64"/>
      <c r="L29991" s="64"/>
      <c r="M29991" s="64"/>
    </row>
    <row r="29992">
      <c r="E29992" s="80"/>
      <c r="H29992" s="64"/>
      <c r="I29992" s="64"/>
      <c r="K29992" s="64"/>
      <c r="L29992" s="64"/>
      <c r="M29992" s="64"/>
    </row>
    <row r="29993">
      <c r="E29993" s="80"/>
      <c r="H29993" s="64"/>
      <c r="I29993" s="64"/>
      <c r="K29993" s="64"/>
      <c r="L29993" s="64"/>
      <c r="M29993" s="64"/>
    </row>
    <row r="29994">
      <c r="E29994" s="80"/>
      <c r="H29994" s="64"/>
      <c r="I29994" s="64"/>
      <c r="K29994" s="64"/>
      <c r="L29994" s="64"/>
      <c r="M29994" s="64"/>
    </row>
    <row r="29995">
      <c r="E29995" s="80"/>
      <c r="H29995" s="64"/>
      <c r="I29995" s="64"/>
      <c r="K29995" s="64"/>
      <c r="L29995" s="64"/>
      <c r="M29995" s="64"/>
    </row>
    <row r="29996">
      <c r="E29996" s="80"/>
      <c r="H29996" s="64"/>
      <c r="I29996" s="64"/>
      <c r="K29996" s="64"/>
      <c r="L29996" s="64"/>
      <c r="M29996" s="64"/>
    </row>
    <row r="29997">
      <c r="E29997" s="80"/>
      <c r="H29997" s="64"/>
      <c r="I29997" s="64"/>
      <c r="K29997" s="64"/>
      <c r="L29997" s="64"/>
      <c r="M29997" s="64"/>
    </row>
    <row r="29998">
      <c r="E29998" s="80"/>
      <c r="H29998" s="64"/>
      <c r="I29998" s="64"/>
      <c r="K29998" s="64"/>
      <c r="L29998" s="64"/>
      <c r="M29998" s="64"/>
    </row>
    <row r="29999">
      <c r="E29999" s="80"/>
      <c r="H29999" s="64"/>
      <c r="I29999" s="64"/>
      <c r="K29999" s="64"/>
      <c r="L29999" s="64"/>
      <c r="M29999" s="64"/>
    </row>
    <row r="30000">
      <c r="E30000" s="80"/>
      <c r="H30000" s="64"/>
      <c r="I30000" s="64"/>
      <c r="K30000" s="64"/>
      <c r="L30000" s="64"/>
      <c r="M30000" s="64"/>
    </row>
    <row r="30001">
      <c r="E30001" s="80"/>
      <c r="H30001" s="64"/>
      <c r="I30001" s="64"/>
      <c r="K30001" s="64"/>
      <c r="L30001" s="64"/>
      <c r="M30001" s="64"/>
    </row>
    <row r="30002">
      <c r="E30002" s="80"/>
      <c r="H30002" s="64"/>
      <c r="I30002" s="64"/>
      <c r="K30002" s="64"/>
      <c r="L30002" s="64"/>
      <c r="M30002" s="64"/>
    </row>
    <row r="30003">
      <c r="E30003" s="80"/>
      <c r="H30003" s="64"/>
      <c r="I30003" s="64"/>
      <c r="K30003" s="64"/>
      <c r="L30003" s="64"/>
      <c r="M30003" s="64"/>
    </row>
    <row r="30004">
      <c r="E30004" s="80"/>
      <c r="H30004" s="64"/>
      <c r="I30004" s="64"/>
      <c r="K30004" s="64"/>
      <c r="L30004" s="64"/>
      <c r="M30004" s="64"/>
    </row>
    <row r="30005">
      <c r="E30005" s="80"/>
      <c r="H30005" s="64"/>
      <c r="I30005" s="64"/>
      <c r="K30005" s="64"/>
      <c r="L30005" s="64"/>
      <c r="M30005" s="64"/>
    </row>
    <row r="30006">
      <c r="E30006" s="80"/>
      <c r="H30006" s="64"/>
      <c r="I30006" s="64"/>
      <c r="K30006" s="64"/>
      <c r="L30006" s="64"/>
      <c r="M30006" s="64"/>
    </row>
    <row r="30007">
      <c r="E30007" s="80"/>
      <c r="H30007" s="64"/>
      <c r="I30007" s="64"/>
      <c r="K30007" s="64"/>
      <c r="L30007" s="64"/>
      <c r="M30007" s="64"/>
    </row>
    <row r="30008">
      <c r="E30008" s="80"/>
      <c r="H30008" s="64"/>
      <c r="I30008" s="64"/>
      <c r="K30008" s="64"/>
      <c r="L30008" s="64"/>
      <c r="M30008" s="64"/>
    </row>
    <row r="30009">
      <c r="E30009" s="80"/>
      <c r="H30009" s="64"/>
      <c r="I30009" s="64"/>
      <c r="K30009" s="64"/>
      <c r="L30009" s="64"/>
      <c r="M30009" s="64"/>
    </row>
    <row r="30010">
      <c r="E30010" s="80"/>
      <c r="H30010" s="64"/>
      <c r="I30010" s="64"/>
      <c r="K30010" s="64"/>
      <c r="L30010" s="64"/>
      <c r="M30010" s="64"/>
    </row>
    <row r="30011">
      <c r="E30011" s="80"/>
      <c r="H30011" s="64"/>
      <c r="I30011" s="64"/>
      <c r="K30011" s="64"/>
      <c r="L30011" s="64"/>
      <c r="M30011" s="64"/>
    </row>
    <row r="30012">
      <c r="E30012" s="80"/>
      <c r="H30012" s="64"/>
      <c r="I30012" s="64"/>
      <c r="K30012" s="64"/>
      <c r="L30012" s="64"/>
      <c r="M30012" s="64"/>
    </row>
    <row r="30013">
      <c r="E30013" s="80"/>
      <c r="H30013" s="64"/>
      <c r="I30013" s="64"/>
      <c r="K30013" s="64"/>
      <c r="L30013" s="64"/>
      <c r="M30013" s="64"/>
    </row>
    <row r="30014">
      <c r="E30014" s="80"/>
      <c r="H30014" s="64"/>
      <c r="I30014" s="64"/>
      <c r="K30014" s="64"/>
      <c r="L30014" s="64"/>
      <c r="M30014" s="64"/>
    </row>
    <row r="30015">
      <c r="E30015" s="80"/>
      <c r="H30015" s="64"/>
      <c r="I30015" s="64"/>
      <c r="K30015" s="64"/>
      <c r="L30015" s="64"/>
      <c r="M30015" s="64"/>
    </row>
    <row r="30016">
      <c r="E30016" s="80"/>
      <c r="H30016" s="64"/>
      <c r="I30016" s="64"/>
      <c r="K30016" s="64"/>
      <c r="L30016" s="64"/>
      <c r="M30016" s="64"/>
    </row>
    <row r="30017">
      <c r="E30017" s="80"/>
      <c r="H30017" s="64"/>
      <c r="I30017" s="64"/>
      <c r="K30017" s="64"/>
      <c r="L30017" s="64"/>
      <c r="M30017" s="64"/>
    </row>
    <row r="30018">
      <c r="E30018" s="80"/>
      <c r="H30018" s="64"/>
      <c r="I30018" s="64"/>
      <c r="K30018" s="64"/>
      <c r="L30018" s="64"/>
      <c r="M30018" s="64"/>
    </row>
    <row r="30019">
      <c r="E30019" s="80"/>
      <c r="H30019" s="64"/>
      <c r="I30019" s="64"/>
      <c r="K30019" s="64"/>
      <c r="L30019" s="64"/>
      <c r="M30019" s="64"/>
    </row>
    <row r="30020">
      <c r="E30020" s="80"/>
      <c r="H30020" s="64"/>
      <c r="I30020" s="64"/>
      <c r="K30020" s="64"/>
      <c r="L30020" s="64"/>
      <c r="M30020" s="64"/>
    </row>
    <row r="30021">
      <c r="E30021" s="80"/>
      <c r="H30021" s="64"/>
      <c r="I30021" s="64"/>
      <c r="K30021" s="64"/>
      <c r="L30021" s="64"/>
      <c r="M30021" s="64"/>
    </row>
    <row r="30022">
      <c r="E30022" s="80"/>
      <c r="H30022" s="64"/>
      <c r="I30022" s="64"/>
      <c r="K30022" s="64"/>
      <c r="L30022" s="64"/>
      <c r="M30022" s="64"/>
    </row>
    <row r="30023">
      <c r="E30023" s="80"/>
      <c r="H30023" s="64"/>
      <c r="I30023" s="64"/>
      <c r="K30023" s="64"/>
      <c r="L30023" s="64"/>
      <c r="M30023" s="64"/>
    </row>
    <row r="30024">
      <c r="E30024" s="80"/>
      <c r="H30024" s="64"/>
      <c r="I30024" s="64"/>
      <c r="K30024" s="64"/>
      <c r="L30024" s="64"/>
      <c r="M30024" s="64"/>
    </row>
    <row r="30025">
      <c r="E30025" s="80"/>
      <c r="H30025" s="64"/>
      <c r="I30025" s="64"/>
      <c r="K30025" s="64"/>
      <c r="L30025" s="64"/>
      <c r="M30025" s="64"/>
    </row>
    <row r="30026">
      <c r="E30026" s="80"/>
      <c r="H30026" s="64"/>
      <c r="I30026" s="64"/>
      <c r="K30026" s="64"/>
      <c r="L30026" s="64"/>
      <c r="M30026" s="64"/>
    </row>
    <row r="30027">
      <c r="E30027" s="80"/>
      <c r="H30027" s="64"/>
      <c r="I30027" s="64"/>
      <c r="K30027" s="64"/>
      <c r="L30027" s="64"/>
      <c r="M30027" s="64"/>
    </row>
    <row r="30028">
      <c r="E30028" s="80"/>
      <c r="H30028" s="64"/>
      <c r="I30028" s="64"/>
      <c r="K30028" s="64"/>
      <c r="L30028" s="64"/>
      <c r="M30028" s="64"/>
    </row>
    <row r="30029">
      <c r="E30029" s="80"/>
      <c r="H30029" s="64"/>
      <c r="I30029" s="64"/>
      <c r="K30029" s="64"/>
      <c r="L30029" s="64"/>
      <c r="M30029" s="64"/>
    </row>
    <row r="30030">
      <c r="E30030" s="80"/>
      <c r="H30030" s="64"/>
      <c r="I30030" s="64"/>
      <c r="K30030" s="64"/>
      <c r="L30030" s="64"/>
      <c r="M30030" s="64"/>
    </row>
    <row r="30031">
      <c r="E30031" s="80"/>
      <c r="H30031" s="64"/>
      <c r="I30031" s="64"/>
      <c r="K30031" s="64"/>
      <c r="L30031" s="64"/>
      <c r="M30031" s="64"/>
    </row>
    <row r="30032">
      <c r="E30032" s="80"/>
      <c r="H30032" s="64"/>
      <c r="I30032" s="64"/>
      <c r="K30032" s="64"/>
      <c r="L30032" s="64"/>
      <c r="M30032" s="64"/>
    </row>
    <row r="30033">
      <c r="E30033" s="80"/>
      <c r="H30033" s="64"/>
      <c r="I30033" s="64"/>
      <c r="K30033" s="64"/>
      <c r="L30033" s="64"/>
      <c r="M30033" s="64"/>
    </row>
    <row r="30034">
      <c r="E30034" s="80"/>
      <c r="H30034" s="64"/>
      <c r="I30034" s="64"/>
      <c r="K30034" s="64"/>
      <c r="L30034" s="64"/>
      <c r="M30034" s="64"/>
    </row>
    <row r="30035">
      <c r="E30035" s="80"/>
      <c r="H30035" s="64"/>
      <c r="I30035" s="64"/>
      <c r="K30035" s="64"/>
      <c r="L30035" s="64"/>
      <c r="M30035" s="64"/>
    </row>
    <row r="30036">
      <c r="E30036" s="80"/>
      <c r="H30036" s="64"/>
      <c r="I30036" s="64"/>
      <c r="K30036" s="64"/>
      <c r="L30036" s="64"/>
      <c r="M30036" s="64"/>
    </row>
    <row r="30037">
      <c r="E30037" s="80"/>
      <c r="H30037" s="64"/>
      <c r="I30037" s="64"/>
      <c r="K30037" s="64"/>
      <c r="L30037" s="64"/>
      <c r="M30037" s="64"/>
    </row>
    <row r="30038">
      <c r="E30038" s="80"/>
      <c r="H30038" s="64"/>
      <c r="I30038" s="64"/>
      <c r="K30038" s="64"/>
      <c r="L30038" s="64"/>
      <c r="M30038" s="64"/>
    </row>
    <row r="30039">
      <c r="E30039" s="80"/>
      <c r="H30039" s="64"/>
      <c r="I30039" s="64"/>
      <c r="K30039" s="64"/>
      <c r="L30039" s="64"/>
      <c r="M30039" s="64"/>
    </row>
    <row r="30040">
      <c r="E30040" s="80"/>
      <c r="H30040" s="64"/>
      <c r="I30040" s="64"/>
      <c r="K30040" s="64"/>
      <c r="L30040" s="64"/>
      <c r="M30040" s="64"/>
    </row>
    <row r="30041">
      <c r="E30041" s="80"/>
      <c r="H30041" s="64"/>
      <c r="I30041" s="64"/>
      <c r="K30041" s="64"/>
      <c r="L30041" s="64"/>
      <c r="M30041" s="64"/>
    </row>
    <row r="30042">
      <c r="E30042" s="80"/>
      <c r="H30042" s="64"/>
      <c r="I30042" s="64"/>
      <c r="K30042" s="64"/>
      <c r="L30042" s="64"/>
      <c r="M30042" s="64"/>
    </row>
    <row r="30043">
      <c r="E30043" s="80"/>
      <c r="H30043" s="64"/>
      <c r="I30043" s="64"/>
      <c r="K30043" s="64"/>
      <c r="L30043" s="64"/>
      <c r="M30043" s="64"/>
    </row>
    <row r="30044">
      <c r="E30044" s="80"/>
      <c r="H30044" s="64"/>
      <c r="I30044" s="64"/>
      <c r="K30044" s="64"/>
      <c r="L30044" s="64"/>
      <c r="M30044" s="64"/>
    </row>
    <row r="30045">
      <c r="E30045" s="80"/>
      <c r="H30045" s="64"/>
      <c r="I30045" s="64"/>
      <c r="K30045" s="64"/>
      <c r="L30045" s="64"/>
      <c r="M30045" s="64"/>
    </row>
    <row r="30046">
      <c r="E30046" s="80"/>
      <c r="H30046" s="64"/>
      <c r="I30046" s="64"/>
      <c r="K30046" s="64"/>
      <c r="L30046" s="64"/>
      <c r="M30046" s="64"/>
    </row>
    <row r="30047">
      <c r="E30047" s="80"/>
      <c r="H30047" s="64"/>
      <c r="I30047" s="64"/>
      <c r="K30047" s="64"/>
      <c r="L30047" s="64"/>
      <c r="M30047" s="64"/>
    </row>
    <row r="30048">
      <c r="E30048" s="80"/>
      <c r="H30048" s="64"/>
      <c r="I30048" s="64"/>
      <c r="K30048" s="64"/>
      <c r="L30048" s="64"/>
      <c r="M30048" s="64"/>
    </row>
    <row r="30049">
      <c r="E30049" s="80"/>
      <c r="H30049" s="64"/>
      <c r="I30049" s="64"/>
      <c r="K30049" s="64"/>
      <c r="L30049" s="64"/>
      <c r="M30049" s="64"/>
    </row>
    <row r="30050">
      <c r="E30050" s="80"/>
      <c r="H30050" s="64"/>
      <c r="I30050" s="64"/>
      <c r="K30050" s="64"/>
      <c r="L30050" s="64"/>
      <c r="M30050" s="64"/>
    </row>
    <row r="30051">
      <c r="E30051" s="80"/>
      <c r="H30051" s="64"/>
      <c r="I30051" s="64"/>
      <c r="K30051" s="64"/>
      <c r="L30051" s="64"/>
      <c r="M30051" s="64"/>
    </row>
    <row r="30052">
      <c r="E30052" s="80"/>
      <c r="H30052" s="64"/>
      <c r="I30052" s="64"/>
      <c r="K30052" s="64"/>
      <c r="L30052" s="64"/>
      <c r="M30052" s="64"/>
    </row>
    <row r="30053">
      <c r="E30053" s="80"/>
      <c r="H30053" s="64"/>
      <c r="I30053" s="64"/>
      <c r="K30053" s="64"/>
      <c r="L30053" s="64"/>
      <c r="M30053" s="64"/>
    </row>
    <row r="30054">
      <c r="E30054" s="80"/>
      <c r="H30054" s="64"/>
      <c r="I30054" s="64"/>
      <c r="K30054" s="64"/>
      <c r="L30054" s="64"/>
      <c r="M30054" s="64"/>
    </row>
    <row r="30055">
      <c r="E30055" s="80"/>
      <c r="H30055" s="64"/>
      <c r="I30055" s="64"/>
      <c r="K30055" s="64"/>
      <c r="L30055" s="64"/>
      <c r="M30055" s="64"/>
    </row>
    <row r="30056">
      <c r="E30056" s="80"/>
      <c r="H30056" s="64"/>
      <c r="I30056" s="64"/>
      <c r="K30056" s="64"/>
      <c r="L30056" s="64"/>
      <c r="M30056" s="64"/>
    </row>
    <row r="30057">
      <c r="E30057" s="80"/>
      <c r="H30057" s="64"/>
      <c r="I30057" s="64"/>
      <c r="K30057" s="64"/>
      <c r="L30057" s="64"/>
      <c r="M30057" s="64"/>
    </row>
    <row r="30058">
      <c r="E30058" s="80"/>
      <c r="H30058" s="64"/>
      <c r="I30058" s="64"/>
      <c r="K30058" s="64"/>
      <c r="L30058" s="64"/>
      <c r="M30058" s="64"/>
    </row>
    <row r="30059">
      <c r="E30059" s="80"/>
      <c r="H30059" s="64"/>
      <c r="I30059" s="64"/>
      <c r="K30059" s="64"/>
      <c r="L30059" s="64"/>
      <c r="M30059" s="64"/>
    </row>
    <row r="30060">
      <c r="E30060" s="80"/>
      <c r="H30060" s="64"/>
      <c r="I30060" s="64"/>
      <c r="K30060" s="64"/>
      <c r="L30060" s="64"/>
      <c r="M30060" s="64"/>
    </row>
    <row r="30061">
      <c r="E30061" s="80"/>
      <c r="H30061" s="64"/>
      <c r="I30061" s="64"/>
      <c r="K30061" s="64"/>
      <c r="L30061" s="64"/>
      <c r="M30061" s="64"/>
    </row>
    <row r="30062">
      <c r="E30062" s="80"/>
      <c r="H30062" s="64"/>
      <c r="I30062" s="64"/>
      <c r="K30062" s="64"/>
      <c r="L30062" s="64"/>
      <c r="M30062" s="64"/>
    </row>
    <row r="30063">
      <c r="E30063" s="80"/>
      <c r="H30063" s="64"/>
      <c r="I30063" s="64"/>
      <c r="K30063" s="64"/>
      <c r="L30063" s="64"/>
      <c r="M30063" s="64"/>
    </row>
    <row r="30064">
      <c r="E30064" s="80"/>
      <c r="H30064" s="64"/>
      <c r="I30064" s="64"/>
      <c r="K30064" s="64"/>
      <c r="L30064" s="64"/>
      <c r="M30064" s="64"/>
    </row>
    <row r="30065">
      <c r="E30065" s="80"/>
      <c r="H30065" s="64"/>
      <c r="I30065" s="64"/>
      <c r="K30065" s="64"/>
      <c r="L30065" s="64"/>
      <c r="M30065" s="64"/>
    </row>
    <row r="30066">
      <c r="E30066" s="80"/>
      <c r="H30066" s="64"/>
      <c r="I30066" s="64"/>
      <c r="K30066" s="64"/>
      <c r="L30066" s="64"/>
      <c r="M30066" s="64"/>
    </row>
    <row r="30067">
      <c r="E30067" s="80"/>
      <c r="H30067" s="64"/>
      <c r="I30067" s="64"/>
      <c r="K30067" s="64"/>
      <c r="L30067" s="64"/>
      <c r="M30067" s="64"/>
    </row>
    <row r="30068">
      <c r="E30068" s="80"/>
      <c r="H30068" s="64"/>
      <c r="I30068" s="64"/>
      <c r="K30068" s="64"/>
      <c r="L30068" s="64"/>
      <c r="M30068" s="64"/>
    </row>
    <row r="30069">
      <c r="E30069" s="80"/>
      <c r="H30069" s="64"/>
      <c r="I30069" s="64"/>
      <c r="K30069" s="64"/>
      <c r="L30069" s="64"/>
      <c r="M30069" s="64"/>
    </row>
    <row r="30070">
      <c r="E30070" s="80"/>
      <c r="H30070" s="64"/>
      <c r="I30070" s="64"/>
      <c r="K30070" s="64"/>
      <c r="L30070" s="64"/>
      <c r="M30070" s="64"/>
    </row>
    <row r="30071">
      <c r="E30071" s="80"/>
      <c r="H30071" s="64"/>
      <c r="I30071" s="64"/>
      <c r="K30071" s="64"/>
      <c r="L30071" s="64"/>
      <c r="M30071" s="64"/>
    </row>
    <row r="30072">
      <c r="E30072" s="80"/>
      <c r="H30072" s="64"/>
      <c r="I30072" s="64"/>
      <c r="K30072" s="64"/>
      <c r="L30072" s="64"/>
      <c r="M30072" s="64"/>
    </row>
    <row r="30073">
      <c r="E30073" s="80"/>
      <c r="H30073" s="64"/>
      <c r="I30073" s="64"/>
      <c r="K30073" s="64"/>
      <c r="L30073" s="64"/>
      <c r="M30073" s="64"/>
    </row>
    <row r="30074">
      <c r="E30074" s="80"/>
      <c r="H30074" s="64"/>
      <c r="I30074" s="64"/>
      <c r="K30074" s="64"/>
      <c r="L30074" s="64"/>
      <c r="M30074" s="64"/>
    </row>
    <row r="30075">
      <c r="E30075" s="80"/>
      <c r="H30075" s="64"/>
      <c r="I30075" s="64"/>
      <c r="K30075" s="64"/>
      <c r="L30075" s="64"/>
      <c r="M30075" s="64"/>
    </row>
    <row r="30076">
      <c r="E30076" s="80"/>
      <c r="H30076" s="64"/>
      <c r="I30076" s="64"/>
      <c r="K30076" s="64"/>
      <c r="L30076" s="64"/>
      <c r="M30076" s="64"/>
    </row>
    <row r="30077">
      <c r="E30077" s="80"/>
      <c r="H30077" s="64"/>
      <c r="I30077" s="64"/>
      <c r="K30077" s="64"/>
      <c r="L30077" s="64"/>
      <c r="M30077" s="64"/>
    </row>
    <row r="30078">
      <c r="E30078" s="80"/>
      <c r="H30078" s="64"/>
      <c r="I30078" s="64"/>
      <c r="K30078" s="64"/>
      <c r="L30078" s="64"/>
      <c r="M30078" s="64"/>
    </row>
    <row r="30079">
      <c r="E30079" s="80"/>
      <c r="H30079" s="64"/>
      <c r="I30079" s="64"/>
      <c r="K30079" s="64"/>
      <c r="L30079" s="64"/>
      <c r="M30079" s="64"/>
    </row>
    <row r="30080">
      <c r="E30080" s="80"/>
      <c r="H30080" s="64"/>
      <c r="I30080" s="64"/>
      <c r="K30080" s="64"/>
      <c r="L30080" s="64"/>
      <c r="M30080" s="64"/>
    </row>
    <row r="30081">
      <c r="E30081" s="80"/>
      <c r="H30081" s="64"/>
      <c r="I30081" s="64"/>
      <c r="K30081" s="64"/>
      <c r="L30081" s="64"/>
      <c r="M30081" s="64"/>
    </row>
    <row r="30082">
      <c r="E30082" s="80"/>
      <c r="H30082" s="64"/>
      <c r="I30082" s="64"/>
      <c r="K30082" s="64"/>
      <c r="L30082" s="64"/>
      <c r="M30082" s="64"/>
    </row>
    <row r="30083">
      <c r="E30083" s="80"/>
      <c r="H30083" s="64"/>
      <c r="I30083" s="64"/>
      <c r="K30083" s="64"/>
      <c r="L30083" s="64"/>
      <c r="M30083" s="64"/>
    </row>
    <row r="30084">
      <c r="E30084" s="80"/>
      <c r="H30084" s="64"/>
      <c r="I30084" s="64"/>
      <c r="K30084" s="64"/>
      <c r="L30084" s="64"/>
      <c r="M30084" s="64"/>
    </row>
    <row r="30085">
      <c r="E30085" s="80"/>
      <c r="H30085" s="64"/>
      <c r="I30085" s="64"/>
      <c r="K30085" s="64"/>
      <c r="L30085" s="64"/>
      <c r="M30085" s="64"/>
    </row>
    <row r="30086">
      <c r="E30086" s="80"/>
      <c r="H30086" s="64"/>
      <c r="I30086" s="64"/>
      <c r="K30086" s="64"/>
      <c r="L30086" s="64"/>
      <c r="M30086" s="64"/>
    </row>
    <row r="30087">
      <c r="E30087" s="80"/>
      <c r="H30087" s="64"/>
      <c r="I30087" s="64"/>
      <c r="K30087" s="64"/>
      <c r="L30087" s="64"/>
      <c r="M30087" s="64"/>
    </row>
    <row r="30088">
      <c r="E30088" s="80"/>
      <c r="H30088" s="64"/>
      <c r="I30088" s="64"/>
      <c r="K30088" s="64"/>
      <c r="L30088" s="64"/>
      <c r="M30088" s="64"/>
    </row>
    <row r="30089">
      <c r="E30089" s="80"/>
      <c r="H30089" s="64"/>
      <c r="I30089" s="64"/>
      <c r="K30089" s="64"/>
      <c r="L30089" s="64"/>
      <c r="M30089" s="64"/>
    </row>
    <row r="30090">
      <c r="E30090" s="80"/>
      <c r="H30090" s="64"/>
      <c r="I30090" s="64"/>
      <c r="K30090" s="64"/>
      <c r="L30090" s="64"/>
      <c r="M30090" s="64"/>
    </row>
    <row r="30091">
      <c r="E30091" s="80"/>
      <c r="H30091" s="64"/>
      <c r="I30091" s="64"/>
      <c r="K30091" s="64"/>
      <c r="L30091" s="64"/>
      <c r="M30091" s="64"/>
    </row>
    <row r="30092">
      <c r="E30092" s="80"/>
      <c r="H30092" s="64"/>
      <c r="I30092" s="64"/>
      <c r="K30092" s="64"/>
      <c r="L30092" s="64"/>
      <c r="M30092" s="64"/>
    </row>
    <row r="30093">
      <c r="E30093" s="80"/>
      <c r="H30093" s="64"/>
      <c r="I30093" s="64"/>
      <c r="K30093" s="64"/>
      <c r="L30093" s="64"/>
      <c r="M30093" s="64"/>
    </row>
    <row r="30094">
      <c r="E30094" s="80"/>
      <c r="H30094" s="64"/>
      <c r="I30094" s="64"/>
      <c r="K30094" s="64"/>
      <c r="L30094" s="64"/>
      <c r="M30094" s="64"/>
    </row>
    <row r="30095">
      <c r="E30095" s="80"/>
      <c r="H30095" s="64"/>
      <c r="I30095" s="64"/>
      <c r="K30095" s="64"/>
      <c r="L30095" s="64"/>
      <c r="M30095" s="64"/>
    </row>
    <row r="30096">
      <c r="E30096" s="80"/>
      <c r="H30096" s="64"/>
      <c r="I30096" s="64"/>
      <c r="K30096" s="64"/>
      <c r="L30096" s="64"/>
      <c r="M30096" s="64"/>
    </row>
    <row r="30097">
      <c r="E30097" s="80"/>
      <c r="H30097" s="64"/>
      <c r="I30097" s="64"/>
      <c r="K30097" s="64"/>
      <c r="L30097" s="64"/>
      <c r="M30097" s="64"/>
    </row>
    <row r="30098">
      <c r="E30098" s="80"/>
      <c r="H30098" s="64"/>
      <c r="I30098" s="64"/>
      <c r="K30098" s="64"/>
      <c r="L30098" s="64"/>
      <c r="M30098" s="64"/>
    </row>
    <row r="30099">
      <c r="E30099" s="80"/>
      <c r="H30099" s="64"/>
      <c r="I30099" s="64"/>
      <c r="K30099" s="64"/>
      <c r="L30099" s="64"/>
      <c r="M30099" s="64"/>
    </row>
    <row r="30100">
      <c r="E30100" s="80"/>
      <c r="H30100" s="64"/>
      <c r="I30100" s="64"/>
      <c r="K30100" s="64"/>
      <c r="L30100" s="64"/>
      <c r="M30100" s="64"/>
    </row>
    <row r="30101">
      <c r="E30101" s="80"/>
      <c r="H30101" s="64"/>
      <c r="I30101" s="64"/>
      <c r="K30101" s="64"/>
      <c r="L30101" s="64"/>
      <c r="M30101" s="64"/>
    </row>
    <row r="30102">
      <c r="E30102" s="80"/>
      <c r="H30102" s="64"/>
      <c r="I30102" s="64"/>
      <c r="K30102" s="64"/>
      <c r="L30102" s="64"/>
      <c r="M30102" s="64"/>
    </row>
    <row r="30103">
      <c r="E30103" s="80"/>
      <c r="H30103" s="64"/>
      <c r="I30103" s="64"/>
      <c r="K30103" s="64"/>
      <c r="L30103" s="64"/>
      <c r="M30103" s="64"/>
    </row>
    <row r="30104">
      <c r="E30104" s="80"/>
      <c r="H30104" s="64"/>
      <c r="I30104" s="64"/>
      <c r="K30104" s="64"/>
      <c r="L30104" s="64"/>
      <c r="M30104" s="64"/>
    </row>
    <row r="30105">
      <c r="E30105" s="80"/>
      <c r="H30105" s="64"/>
      <c r="I30105" s="64"/>
      <c r="K30105" s="64"/>
      <c r="L30105" s="64"/>
      <c r="M30105" s="64"/>
    </row>
    <row r="30106">
      <c r="E30106" s="80"/>
      <c r="H30106" s="64"/>
      <c r="I30106" s="64"/>
      <c r="K30106" s="64"/>
      <c r="L30106" s="64"/>
      <c r="M30106" s="64"/>
    </row>
    <row r="30107">
      <c r="E30107" s="80"/>
      <c r="H30107" s="64"/>
      <c r="I30107" s="64"/>
      <c r="K30107" s="64"/>
      <c r="L30107" s="64"/>
      <c r="M30107" s="64"/>
    </row>
    <row r="30108">
      <c r="E30108" s="80"/>
      <c r="H30108" s="64"/>
      <c r="I30108" s="64"/>
      <c r="K30108" s="64"/>
      <c r="L30108" s="64"/>
      <c r="M30108" s="64"/>
    </row>
    <row r="30109">
      <c r="E30109" s="80"/>
      <c r="H30109" s="64"/>
      <c r="I30109" s="64"/>
      <c r="K30109" s="64"/>
      <c r="L30109" s="64"/>
      <c r="M30109" s="64"/>
    </row>
    <row r="30110">
      <c r="E30110" s="80"/>
      <c r="H30110" s="64"/>
      <c r="I30110" s="64"/>
      <c r="K30110" s="64"/>
      <c r="L30110" s="64"/>
      <c r="M30110" s="64"/>
    </row>
    <row r="30111">
      <c r="E30111" s="80"/>
      <c r="H30111" s="64"/>
      <c r="I30111" s="64"/>
      <c r="K30111" s="64"/>
      <c r="L30111" s="64"/>
      <c r="M30111" s="64"/>
    </row>
    <row r="30112">
      <c r="E30112" s="80"/>
      <c r="H30112" s="64"/>
      <c r="I30112" s="64"/>
      <c r="K30112" s="64"/>
      <c r="L30112" s="64"/>
      <c r="M30112" s="64"/>
    </row>
    <row r="30113">
      <c r="E30113" s="80"/>
      <c r="H30113" s="64"/>
      <c r="I30113" s="64"/>
      <c r="K30113" s="64"/>
      <c r="L30113" s="64"/>
      <c r="M30113" s="64"/>
    </row>
    <row r="30114">
      <c r="E30114" s="80"/>
      <c r="H30114" s="64"/>
      <c r="I30114" s="64"/>
      <c r="K30114" s="64"/>
      <c r="L30114" s="64"/>
      <c r="M30114" s="64"/>
    </row>
    <row r="30115">
      <c r="E30115" s="80"/>
      <c r="H30115" s="64"/>
      <c r="I30115" s="64"/>
      <c r="K30115" s="64"/>
      <c r="L30115" s="64"/>
      <c r="M30115" s="64"/>
    </row>
    <row r="30116">
      <c r="E30116" s="80"/>
      <c r="H30116" s="64"/>
      <c r="I30116" s="64"/>
      <c r="K30116" s="64"/>
      <c r="L30116" s="64"/>
      <c r="M30116" s="64"/>
    </row>
    <row r="30117">
      <c r="E30117" s="80"/>
      <c r="H30117" s="64"/>
      <c r="I30117" s="64"/>
      <c r="K30117" s="64"/>
      <c r="L30117" s="64"/>
      <c r="M30117" s="64"/>
    </row>
    <row r="30118">
      <c r="E30118" s="80"/>
      <c r="H30118" s="64"/>
      <c r="I30118" s="64"/>
      <c r="K30118" s="64"/>
      <c r="L30118" s="64"/>
      <c r="M30118" s="64"/>
    </row>
    <row r="30119">
      <c r="E30119" s="80"/>
      <c r="H30119" s="64"/>
      <c r="I30119" s="64"/>
      <c r="K30119" s="64"/>
      <c r="L30119" s="64"/>
      <c r="M30119" s="64"/>
    </row>
    <row r="30120">
      <c r="E30120" s="80"/>
      <c r="H30120" s="64"/>
      <c r="I30120" s="64"/>
      <c r="K30120" s="64"/>
      <c r="L30120" s="64"/>
      <c r="M30120" s="64"/>
    </row>
    <row r="30121">
      <c r="E30121" s="80"/>
      <c r="H30121" s="64"/>
      <c r="I30121" s="64"/>
      <c r="K30121" s="64"/>
      <c r="L30121" s="64"/>
      <c r="M30121" s="64"/>
    </row>
    <row r="30122">
      <c r="E30122" s="80"/>
      <c r="H30122" s="64"/>
      <c r="I30122" s="64"/>
      <c r="K30122" s="64"/>
      <c r="L30122" s="64"/>
      <c r="M30122" s="64"/>
    </row>
    <row r="30123">
      <c r="E30123" s="80"/>
      <c r="H30123" s="64"/>
      <c r="I30123" s="64"/>
      <c r="K30123" s="64"/>
      <c r="L30123" s="64"/>
      <c r="M30123" s="64"/>
    </row>
    <row r="30124">
      <c r="E30124" s="80"/>
      <c r="H30124" s="64"/>
      <c r="I30124" s="64"/>
      <c r="K30124" s="64"/>
      <c r="L30124" s="64"/>
      <c r="M30124" s="64"/>
    </row>
    <row r="30125">
      <c r="E30125" s="80"/>
      <c r="H30125" s="64"/>
      <c r="I30125" s="64"/>
      <c r="K30125" s="64"/>
      <c r="L30125" s="64"/>
      <c r="M30125" s="64"/>
    </row>
    <row r="30126">
      <c r="E30126" s="80"/>
      <c r="H30126" s="64"/>
      <c r="I30126" s="64"/>
      <c r="K30126" s="64"/>
      <c r="L30126" s="64"/>
      <c r="M30126" s="64"/>
    </row>
    <row r="30127">
      <c r="E30127" s="80"/>
      <c r="H30127" s="64"/>
      <c r="I30127" s="64"/>
      <c r="K30127" s="64"/>
      <c r="L30127" s="64"/>
      <c r="M30127" s="64"/>
    </row>
    <row r="30128">
      <c r="E30128" s="80"/>
      <c r="H30128" s="64"/>
      <c r="I30128" s="64"/>
      <c r="K30128" s="64"/>
      <c r="L30128" s="64"/>
      <c r="M30128" s="64"/>
    </row>
    <row r="30129">
      <c r="E30129" s="80"/>
      <c r="H30129" s="64"/>
      <c r="I30129" s="64"/>
      <c r="K30129" s="64"/>
      <c r="L30129" s="64"/>
      <c r="M30129" s="64"/>
    </row>
    <row r="30130">
      <c r="E30130" s="80"/>
      <c r="H30130" s="64"/>
      <c r="I30130" s="64"/>
      <c r="K30130" s="64"/>
      <c r="L30130" s="64"/>
      <c r="M30130" s="64"/>
    </row>
    <row r="30131">
      <c r="E30131" s="80"/>
      <c r="H30131" s="64"/>
      <c r="I30131" s="64"/>
      <c r="K30131" s="64"/>
      <c r="L30131" s="64"/>
      <c r="M30131" s="64"/>
    </row>
    <row r="30132">
      <c r="E30132" s="80"/>
      <c r="H30132" s="64"/>
      <c r="I30132" s="64"/>
      <c r="K30132" s="64"/>
      <c r="L30132" s="64"/>
      <c r="M30132" s="64"/>
    </row>
    <row r="30133">
      <c r="E30133" s="80"/>
      <c r="H30133" s="64"/>
      <c r="I30133" s="64"/>
      <c r="K30133" s="64"/>
      <c r="L30133" s="64"/>
      <c r="M30133" s="64"/>
    </row>
    <row r="30134">
      <c r="E30134" s="80"/>
      <c r="H30134" s="64"/>
      <c r="I30134" s="64"/>
      <c r="K30134" s="64"/>
      <c r="L30134" s="64"/>
      <c r="M30134" s="64"/>
    </row>
    <row r="30135">
      <c r="E30135" s="80"/>
      <c r="H30135" s="64"/>
      <c r="I30135" s="64"/>
      <c r="K30135" s="64"/>
      <c r="L30135" s="64"/>
      <c r="M30135" s="64"/>
    </row>
    <row r="30136">
      <c r="E30136" s="80"/>
      <c r="H30136" s="64"/>
      <c r="I30136" s="64"/>
      <c r="K30136" s="64"/>
      <c r="L30136" s="64"/>
      <c r="M30136" s="64"/>
    </row>
    <row r="30137">
      <c r="E30137" s="80"/>
      <c r="H30137" s="64"/>
      <c r="I30137" s="64"/>
      <c r="K30137" s="64"/>
      <c r="L30137" s="64"/>
      <c r="M30137" s="64"/>
    </row>
    <row r="30138">
      <c r="E30138" s="80"/>
      <c r="H30138" s="64"/>
      <c r="I30138" s="64"/>
      <c r="K30138" s="64"/>
      <c r="L30138" s="64"/>
      <c r="M30138" s="64"/>
    </row>
    <row r="30139">
      <c r="E30139" s="80"/>
      <c r="H30139" s="64"/>
      <c r="I30139" s="64"/>
      <c r="K30139" s="64"/>
      <c r="L30139" s="64"/>
      <c r="M30139" s="64"/>
    </row>
    <row r="30140">
      <c r="E30140" s="80"/>
      <c r="H30140" s="64"/>
      <c r="I30140" s="64"/>
      <c r="K30140" s="64"/>
      <c r="L30140" s="64"/>
      <c r="M30140" s="64"/>
    </row>
    <row r="30141">
      <c r="E30141" s="80"/>
      <c r="H30141" s="64"/>
      <c r="I30141" s="64"/>
      <c r="K30141" s="64"/>
      <c r="L30141" s="64"/>
      <c r="M30141" s="64"/>
    </row>
    <row r="30142">
      <c r="E30142" s="80"/>
      <c r="H30142" s="64"/>
      <c r="I30142" s="64"/>
      <c r="K30142" s="64"/>
      <c r="L30142" s="64"/>
      <c r="M30142" s="64"/>
    </row>
    <row r="30143">
      <c r="E30143" s="80"/>
      <c r="H30143" s="64"/>
      <c r="I30143" s="64"/>
      <c r="K30143" s="64"/>
      <c r="L30143" s="64"/>
      <c r="M30143" s="64"/>
    </row>
    <row r="30144">
      <c r="E30144" s="80"/>
      <c r="H30144" s="64"/>
      <c r="I30144" s="64"/>
      <c r="K30144" s="64"/>
      <c r="L30144" s="64"/>
      <c r="M30144" s="64"/>
    </row>
    <row r="30145">
      <c r="E30145" s="80"/>
      <c r="H30145" s="64"/>
      <c r="I30145" s="64"/>
      <c r="K30145" s="64"/>
      <c r="L30145" s="64"/>
      <c r="M30145" s="64"/>
    </row>
    <row r="30146">
      <c r="E30146" s="80"/>
      <c r="H30146" s="64"/>
      <c r="I30146" s="64"/>
      <c r="K30146" s="64"/>
      <c r="L30146" s="64"/>
      <c r="M30146" s="64"/>
    </row>
    <row r="30147">
      <c r="E30147" s="80"/>
      <c r="H30147" s="64"/>
      <c r="I30147" s="64"/>
      <c r="K30147" s="64"/>
      <c r="L30147" s="64"/>
      <c r="M30147" s="64"/>
    </row>
    <row r="30148">
      <c r="E30148" s="80"/>
      <c r="H30148" s="64"/>
      <c r="I30148" s="64"/>
      <c r="K30148" s="64"/>
      <c r="L30148" s="64"/>
      <c r="M30148" s="64"/>
    </row>
    <row r="30149">
      <c r="E30149" s="80"/>
      <c r="H30149" s="64"/>
      <c r="I30149" s="64"/>
      <c r="K30149" s="64"/>
      <c r="L30149" s="64"/>
      <c r="M30149" s="64"/>
    </row>
    <row r="30150">
      <c r="E30150" s="80"/>
      <c r="H30150" s="64"/>
      <c r="I30150" s="64"/>
      <c r="K30150" s="64"/>
      <c r="L30150" s="64"/>
      <c r="M30150" s="64"/>
    </row>
    <row r="30151">
      <c r="E30151" s="80"/>
      <c r="H30151" s="64"/>
      <c r="I30151" s="64"/>
      <c r="K30151" s="64"/>
      <c r="L30151" s="64"/>
      <c r="M30151" s="64"/>
    </row>
    <row r="30152">
      <c r="E30152" s="80"/>
      <c r="H30152" s="64"/>
      <c r="I30152" s="64"/>
      <c r="K30152" s="64"/>
      <c r="L30152" s="64"/>
      <c r="M30152" s="64"/>
    </row>
    <row r="30153">
      <c r="E30153" s="80"/>
      <c r="H30153" s="64"/>
      <c r="I30153" s="64"/>
      <c r="K30153" s="64"/>
      <c r="L30153" s="64"/>
      <c r="M30153" s="64"/>
    </row>
    <row r="30154">
      <c r="E30154" s="80"/>
      <c r="H30154" s="64"/>
      <c r="I30154" s="64"/>
      <c r="K30154" s="64"/>
      <c r="L30154" s="64"/>
      <c r="M30154" s="64"/>
    </row>
    <row r="30155">
      <c r="E30155" s="80"/>
      <c r="H30155" s="64"/>
      <c r="I30155" s="64"/>
      <c r="K30155" s="64"/>
      <c r="L30155" s="64"/>
      <c r="M30155" s="64"/>
    </row>
    <row r="30156">
      <c r="E30156" s="80"/>
      <c r="H30156" s="64"/>
      <c r="I30156" s="64"/>
      <c r="K30156" s="64"/>
      <c r="L30156" s="64"/>
      <c r="M30156" s="64"/>
    </row>
    <row r="30157">
      <c r="E30157" s="80"/>
      <c r="H30157" s="64"/>
      <c r="I30157" s="64"/>
      <c r="K30157" s="64"/>
      <c r="L30157" s="64"/>
      <c r="M30157" s="64"/>
    </row>
    <row r="30158">
      <c r="E30158" s="80"/>
      <c r="H30158" s="64"/>
      <c r="I30158" s="64"/>
      <c r="K30158" s="64"/>
      <c r="L30158" s="64"/>
      <c r="M30158" s="64"/>
    </row>
    <row r="30159">
      <c r="E30159" s="80"/>
      <c r="H30159" s="64"/>
      <c r="I30159" s="64"/>
      <c r="K30159" s="64"/>
      <c r="L30159" s="64"/>
      <c r="M30159" s="64"/>
    </row>
    <row r="30160">
      <c r="E30160" s="80"/>
      <c r="H30160" s="64"/>
      <c r="I30160" s="64"/>
      <c r="K30160" s="64"/>
      <c r="L30160" s="64"/>
      <c r="M30160" s="64"/>
    </row>
    <row r="30161">
      <c r="E30161" s="80"/>
      <c r="H30161" s="64"/>
      <c r="I30161" s="64"/>
      <c r="K30161" s="64"/>
      <c r="L30161" s="64"/>
      <c r="M30161" s="64"/>
    </row>
    <row r="30162">
      <c r="E30162" s="80"/>
      <c r="H30162" s="64"/>
      <c r="I30162" s="64"/>
      <c r="K30162" s="64"/>
      <c r="L30162" s="64"/>
      <c r="M30162" s="64"/>
    </row>
    <row r="30163">
      <c r="E30163" s="80"/>
      <c r="H30163" s="64"/>
      <c r="I30163" s="64"/>
      <c r="K30163" s="64"/>
      <c r="L30163" s="64"/>
      <c r="M30163" s="64"/>
    </row>
    <row r="30164">
      <c r="E30164" s="80"/>
      <c r="H30164" s="64"/>
      <c r="I30164" s="64"/>
      <c r="K30164" s="64"/>
      <c r="L30164" s="64"/>
      <c r="M30164" s="64"/>
    </row>
    <row r="30165">
      <c r="E30165" s="80"/>
      <c r="H30165" s="64"/>
      <c r="I30165" s="64"/>
      <c r="K30165" s="64"/>
      <c r="L30165" s="64"/>
      <c r="M30165" s="64"/>
    </row>
    <row r="30166">
      <c r="E30166" s="80"/>
      <c r="H30166" s="64"/>
      <c r="I30166" s="64"/>
      <c r="K30166" s="64"/>
      <c r="L30166" s="64"/>
      <c r="M30166" s="64"/>
    </row>
    <row r="30167">
      <c r="E30167" s="80"/>
      <c r="H30167" s="64"/>
      <c r="I30167" s="64"/>
      <c r="K30167" s="64"/>
      <c r="L30167" s="64"/>
      <c r="M30167" s="64"/>
    </row>
    <row r="30168">
      <c r="E30168" s="80"/>
      <c r="H30168" s="64"/>
      <c r="I30168" s="64"/>
      <c r="K30168" s="64"/>
      <c r="L30168" s="64"/>
      <c r="M30168" s="64"/>
    </row>
    <row r="30169">
      <c r="E30169" s="80"/>
      <c r="H30169" s="64"/>
      <c r="I30169" s="64"/>
      <c r="K30169" s="64"/>
      <c r="L30169" s="64"/>
      <c r="M30169" s="64"/>
    </row>
    <row r="30170">
      <c r="E30170" s="80"/>
      <c r="H30170" s="64"/>
      <c r="I30170" s="64"/>
      <c r="K30170" s="64"/>
      <c r="L30170" s="64"/>
      <c r="M30170" s="64"/>
    </row>
    <row r="30171">
      <c r="E30171" s="80"/>
      <c r="H30171" s="64"/>
      <c r="I30171" s="64"/>
      <c r="K30171" s="64"/>
      <c r="L30171" s="64"/>
      <c r="M30171" s="64"/>
    </row>
    <row r="30172">
      <c r="E30172" s="80"/>
      <c r="H30172" s="64"/>
      <c r="I30172" s="64"/>
      <c r="K30172" s="64"/>
      <c r="L30172" s="64"/>
      <c r="M30172" s="64"/>
    </row>
    <row r="30173">
      <c r="E30173" s="80"/>
      <c r="H30173" s="64"/>
      <c r="I30173" s="64"/>
      <c r="K30173" s="64"/>
      <c r="L30173" s="64"/>
      <c r="M30173" s="64"/>
    </row>
    <row r="30174">
      <c r="E30174" s="80"/>
      <c r="H30174" s="64"/>
      <c r="I30174" s="64"/>
      <c r="K30174" s="64"/>
      <c r="L30174" s="64"/>
      <c r="M30174" s="64"/>
    </row>
    <row r="30175">
      <c r="E30175" s="80"/>
      <c r="H30175" s="64"/>
      <c r="I30175" s="64"/>
      <c r="K30175" s="64"/>
      <c r="L30175" s="64"/>
      <c r="M30175" s="64"/>
    </row>
    <row r="30176">
      <c r="E30176" s="80"/>
      <c r="H30176" s="64"/>
      <c r="I30176" s="64"/>
      <c r="K30176" s="64"/>
      <c r="L30176" s="64"/>
      <c r="M30176" s="64"/>
    </row>
    <row r="30177">
      <c r="E30177" s="80"/>
      <c r="H30177" s="64"/>
      <c r="I30177" s="64"/>
      <c r="K30177" s="64"/>
      <c r="L30177" s="64"/>
      <c r="M30177" s="64"/>
    </row>
    <row r="30178">
      <c r="E30178" s="80"/>
      <c r="H30178" s="64"/>
      <c r="I30178" s="64"/>
      <c r="K30178" s="64"/>
      <c r="L30178" s="64"/>
      <c r="M30178" s="64"/>
    </row>
    <row r="30179">
      <c r="E30179" s="80"/>
      <c r="H30179" s="64"/>
      <c r="I30179" s="64"/>
      <c r="K30179" s="64"/>
      <c r="L30179" s="64"/>
      <c r="M30179" s="64"/>
    </row>
    <row r="30180">
      <c r="E30180" s="80"/>
      <c r="H30180" s="64"/>
      <c r="I30180" s="64"/>
      <c r="K30180" s="64"/>
      <c r="L30180" s="64"/>
      <c r="M30180" s="64"/>
    </row>
    <row r="30181">
      <c r="E30181" s="80"/>
      <c r="H30181" s="64"/>
      <c r="I30181" s="64"/>
      <c r="K30181" s="64"/>
      <c r="L30181" s="64"/>
      <c r="M30181" s="64"/>
    </row>
    <row r="30182">
      <c r="E30182" s="80"/>
      <c r="H30182" s="64"/>
      <c r="I30182" s="64"/>
      <c r="K30182" s="64"/>
      <c r="L30182" s="64"/>
      <c r="M30182" s="64"/>
    </row>
    <row r="30183">
      <c r="E30183" s="80"/>
      <c r="H30183" s="64"/>
      <c r="I30183" s="64"/>
      <c r="K30183" s="64"/>
      <c r="L30183" s="64"/>
      <c r="M30183" s="64"/>
    </row>
    <row r="30184">
      <c r="E30184" s="80"/>
      <c r="H30184" s="64"/>
      <c r="I30184" s="64"/>
      <c r="K30184" s="64"/>
      <c r="L30184" s="64"/>
      <c r="M30184" s="64"/>
    </row>
    <row r="30185">
      <c r="E30185" s="80"/>
      <c r="H30185" s="64"/>
      <c r="I30185" s="64"/>
      <c r="K30185" s="64"/>
      <c r="L30185" s="64"/>
      <c r="M30185" s="64"/>
    </row>
    <row r="30186">
      <c r="E30186" s="80"/>
      <c r="H30186" s="64"/>
      <c r="I30186" s="64"/>
      <c r="K30186" s="64"/>
      <c r="L30186" s="64"/>
      <c r="M30186" s="64"/>
    </row>
    <row r="30187">
      <c r="E30187" s="80"/>
      <c r="H30187" s="64"/>
      <c r="I30187" s="64"/>
      <c r="K30187" s="64"/>
      <c r="L30187" s="64"/>
      <c r="M30187" s="64"/>
    </row>
    <row r="30188">
      <c r="E30188" s="80"/>
      <c r="H30188" s="64"/>
      <c r="I30188" s="64"/>
      <c r="K30188" s="64"/>
      <c r="L30188" s="64"/>
      <c r="M30188" s="64"/>
    </row>
    <row r="30189">
      <c r="E30189" s="80"/>
      <c r="H30189" s="64"/>
      <c r="I30189" s="64"/>
      <c r="K30189" s="64"/>
      <c r="L30189" s="64"/>
      <c r="M30189" s="64"/>
    </row>
    <row r="30190">
      <c r="E30190" s="80"/>
      <c r="H30190" s="64"/>
      <c r="I30190" s="64"/>
      <c r="K30190" s="64"/>
      <c r="L30190" s="64"/>
      <c r="M30190" s="64"/>
    </row>
    <row r="30191">
      <c r="E30191" s="80"/>
      <c r="H30191" s="64"/>
      <c r="I30191" s="64"/>
      <c r="K30191" s="64"/>
      <c r="L30191" s="64"/>
      <c r="M30191" s="64"/>
    </row>
    <row r="30192">
      <c r="E30192" s="80"/>
      <c r="H30192" s="64"/>
      <c r="I30192" s="64"/>
      <c r="K30192" s="64"/>
      <c r="L30192" s="64"/>
      <c r="M30192" s="64"/>
    </row>
    <row r="30193">
      <c r="E30193" s="80"/>
      <c r="H30193" s="64"/>
      <c r="I30193" s="64"/>
      <c r="K30193" s="64"/>
      <c r="L30193" s="64"/>
      <c r="M30193" s="64"/>
    </row>
    <row r="30194">
      <c r="E30194" s="80"/>
      <c r="H30194" s="64"/>
      <c r="I30194" s="64"/>
      <c r="K30194" s="64"/>
      <c r="L30194" s="64"/>
      <c r="M30194" s="64"/>
    </row>
    <row r="30195">
      <c r="E30195" s="80"/>
      <c r="H30195" s="64"/>
      <c r="I30195" s="64"/>
      <c r="K30195" s="64"/>
      <c r="L30195" s="64"/>
      <c r="M30195" s="64"/>
    </row>
    <row r="30196">
      <c r="E30196" s="80"/>
      <c r="H30196" s="64"/>
      <c r="I30196" s="64"/>
      <c r="K30196" s="64"/>
      <c r="L30196" s="64"/>
      <c r="M30196" s="64"/>
    </row>
    <row r="30197">
      <c r="E30197" s="80"/>
      <c r="H30197" s="64"/>
      <c r="I30197" s="64"/>
      <c r="K30197" s="64"/>
      <c r="L30197" s="64"/>
      <c r="M30197" s="64"/>
    </row>
    <row r="30198">
      <c r="E30198" s="80"/>
      <c r="H30198" s="64"/>
      <c r="I30198" s="64"/>
      <c r="K30198" s="64"/>
      <c r="L30198" s="64"/>
      <c r="M30198" s="64"/>
    </row>
    <row r="30199">
      <c r="E30199" s="80"/>
      <c r="H30199" s="64"/>
      <c r="I30199" s="64"/>
      <c r="K30199" s="64"/>
      <c r="L30199" s="64"/>
      <c r="M30199" s="64"/>
    </row>
    <row r="30200">
      <c r="E30200" s="80"/>
      <c r="H30200" s="64"/>
      <c r="I30200" s="64"/>
      <c r="K30200" s="64"/>
      <c r="L30200" s="64"/>
      <c r="M30200" s="64"/>
    </row>
    <row r="30201">
      <c r="E30201" s="80"/>
      <c r="H30201" s="64"/>
      <c r="I30201" s="64"/>
      <c r="K30201" s="64"/>
      <c r="L30201" s="64"/>
      <c r="M30201" s="64"/>
    </row>
    <row r="30202">
      <c r="E30202" s="80"/>
      <c r="H30202" s="64"/>
      <c r="I30202" s="64"/>
      <c r="K30202" s="64"/>
      <c r="L30202" s="64"/>
      <c r="M30202" s="64"/>
    </row>
    <row r="30203">
      <c r="E30203" s="80"/>
      <c r="H30203" s="64"/>
      <c r="I30203" s="64"/>
      <c r="K30203" s="64"/>
      <c r="L30203" s="64"/>
      <c r="M30203" s="64"/>
    </row>
    <row r="30204">
      <c r="E30204" s="80"/>
      <c r="H30204" s="64"/>
      <c r="I30204" s="64"/>
      <c r="K30204" s="64"/>
      <c r="L30204" s="64"/>
      <c r="M30204" s="64"/>
    </row>
    <row r="30205">
      <c r="E30205" s="80"/>
      <c r="H30205" s="64"/>
      <c r="I30205" s="64"/>
      <c r="K30205" s="64"/>
      <c r="L30205" s="64"/>
      <c r="M30205" s="64"/>
    </row>
    <row r="30206">
      <c r="E30206" s="80"/>
      <c r="H30206" s="64"/>
      <c r="I30206" s="64"/>
      <c r="K30206" s="64"/>
      <c r="L30206" s="64"/>
      <c r="M30206" s="64"/>
    </row>
    <row r="30207">
      <c r="E30207" s="80"/>
      <c r="H30207" s="64"/>
      <c r="I30207" s="64"/>
      <c r="K30207" s="64"/>
      <c r="L30207" s="64"/>
      <c r="M30207" s="64"/>
    </row>
    <row r="30208">
      <c r="E30208" s="80"/>
      <c r="H30208" s="64"/>
      <c r="I30208" s="64"/>
      <c r="K30208" s="64"/>
      <c r="L30208" s="64"/>
      <c r="M30208" s="64"/>
    </row>
    <row r="30209">
      <c r="E30209" s="80"/>
      <c r="H30209" s="64"/>
      <c r="I30209" s="64"/>
      <c r="K30209" s="64"/>
      <c r="L30209" s="64"/>
      <c r="M30209" s="64"/>
    </row>
    <row r="30210">
      <c r="E30210" s="80"/>
      <c r="H30210" s="64"/>
      <c r="I30210" s="64"/>
      <c r="K30210" s="64"/>
      <c r="L30210" s="64"/>
      <c r="M30210" s="64"/>
    </row>
    <row r="30211">
      <c r="E30211" s="80"/>
      <c r="H30211" s="64"/>
      <c r="I30211" s="64"/>
      <c r="K30211" s="64"/>
      <c r="L30211" s="64"/>
      <c r="M30211" s="64"/>
    </row>
    <row r="30212">
      <c r="E30212" s="80"/>
      <c r="H30212" s="64"/>
      <c r="I30212" s="64"/>
      <c r="K30212" s="64"/>
      <c r="L30212" s="64"/>
      <c r="M30212" s="64"/>
    </row>
    <row r="30213">
      <c r="E30213" s="80"/>
      <c r="H30213" s="64"/>
      <c r="I30213" s="64"/>
      <c r="K30213" s="64"/>
      <c r="L30213" s="64"/>
      <c r="M30213" s="64"/>
    </row>
    <row r="30214">
      <c r="E30214" s="80"/>
      <c r="H30214" s="64"/>
      <c r="I30214" s="64"/>
      <c r="K30214" s="64"/>
      <c r="L30214" s="64"/>
      <c r="M30214" s="64"/>
    </row>
    <row r="30215">
      <c r="E30215" s="80"/>
      <c r="H30215" s="64"/>
      <c r="I30215" s="64"/>
      <c r="K30215" s="64"/>
      <c r="L30215" s="64"/>
      <c r="M30215" s="64"/>
    </row>
    <row r="30216">
      <c r="E30216" s="80"/>
      <c r="H30216" s="64"/>
      <c r="I30216" s="64"/>
      <c r="K30216" s="64"/>
      <c r="L30216" s="64"/>
      <c r="M30216" s="64"/>
    </row>
    <row r="30217">
      <c r="E30217" s="80"/>
      <c r="H30217" s="64"/>
      <c r="I30217" s="64"/>
      <c r="K30217" s="64"/>
      <c r="L30217" s="64"/>
      <c r="M30217" s="64"/>
    </row>
    <row r="30218">
      <c r="E30218" s="80"/>
      <c r="H30218" s="64"/>
      <c r="I30218" s="64"/>
      <c r="K30218" s="64"/>
      <c r="L30218" s="64"/>
      <c r="M30218" s="64"/>
    </row>
    <row r="30219">
      <c r="E30219" s="80"/>
      <c r="H30219" s="64"/>
      <c r="I30219" s="64"/>
      <c r="K30219" s="64"/>
      <c r="L30219" s="64"/>
      <c r="M30219" s="64"/>
    </row>
    <row r="30220">
      <c r="E30220" s="80"/>
      <c r="H30220" s="64"/>
      <c r="I30220" s="64"/>
      <c r="K30220" s="64"/>
      <c r="L30220" s="64"/>
      <c r="M30220" s="64"/>
    </row>
    <row r="30221">
      <c r="E30221" s="80"/>
      <c r="H30221" s="64"/>
      <c r="I30221" s="64"/>
      <c r="K30221" s="64"/>
      <c r="L30221" s="64"/>
      <c r="M30221" s="64"/>
    </row>
    <row r="30222">
      <c r="E30222" s="80"/>
      <c r="H30222" s="64"/>
      <c r="I30222" s="64"/>
      <c r="K30222" s="64"/>
      <c r="L30222" s="64"/>
      <c r="M30222" s="64"/>
    </row>
    <row r="30223">
      <c r="E30223" s="80"/>
      <c r="H30223" s="64"/>
      <c r="I30223" s="64"/>
      <c r="K30223" s="64"/>
      <c r="L30223" s="64"/>
      <c r="M30223" s="64"/>
    </row>
    <row r="30224">
      <c r="E30224" s="80"/>
      <c r="H30224" s="64"/>
      <c r="I30224" s="64"/>
      <c r="K30224" s="64"/>
      <c r="L30224" s="64"/>
      <c r="M30224" s="64"/>
    </row>
    <row r="30225">
      <c r="E30225" s="80"/>
      <c r="H30225" s="64"/>
      <c r="I30225" s="64"/>
      <c r="K30225" s="64"/>
      <c r="L30225" s="64"/>
      <c r="M30225" s="64"/>
    </row>
    <row r="30226">
      <c r="E30226" s="80"/>
      <c r="H30226" s="64"/>
      <c r="I30226" s="64"/>
      <c r="K30226" s="64"/>
      <c r="L30226" s="64"/>
      <c r="M30226" s="64"/>
    </row>
    <row r="30227">
      <c r="E30227" s="80"/>
      <c r="H30227" s="64"/>
      <c r="I30227" s="64"/>
      <c r="K30227" s="64"/>
      <c r="L30227" s="64"/>
      <c r="M30227" s="64"/>
    </row>
    <row r="30228">
      <c r="E30228" s="80"/>
      <c r="H30228" s="64"/>
      <c r="I30228" s="64"/>
      <c r="K30228" s="64"/>
      <c r="L30228" s="64"/>
      <c r="M30228" s="64"/>
    </row>
    <row r="30229">
      <c r="E30229" s="80"/>
      <c r="H30229" s="64"/>
      <c r="I30229" s="64"/>
      <c r="K30229" s="64"/>
      <c r="L30229" s="64"/>
      <c r="M30229" s="64"/>
    </row>
    <row r="30230">
      <c r="E30230" s="80"/>
      <c r="H30230" s="64"/>
      <c r="I30230" s="64"/>
      <c r="K30230" s="64"/>
      <c r="L30230" s="64"/>
      <c r="M30230" s="64"/>
    </row>
    <row r="30231">
      <c r="E30231" s="80"/>
      <c r="H30231" s="64"/>
      <c r="I30231" s="64"/>
      <c r="K30231" s="64"/>
      <c r="L30231" s="64"/>
      <c r="M30231" s="64"/>
    </row>
    <row r="30232">
      <c r="E30232" s="80"/>
      <c r="H30232" s="64"/>
      <c r="I30232" s="64"/>
      <c r="K30232" s="64"/>
      <c r="L30232" s="64"/>
      <c r="M30232" s="64"/>
    </row>
    <row r="30233">
      <c r="E30233" s="80"/>
      <c r="H30233" s="64"/>
      <c r="I30233" s="64"/>
      <c r="K30233" s="64"/>
      <c r="L30233" s="64"/>
      <c r="M30233" s="64"/>
    </row>
    <row r="30234">
      <c r="E30234" s="80"/>
      <c r="H30234" s="64"/>
      <c r="I30234" s="64"/>
      <c r="K30234" s="64"/>
      <c r="L30234" s="64"/>
      <c r="M30234" s="64"/>
    </row>
    <row r="30235">
      <c r="E30235" s="80"/>
      <c r="H30235" s="64"/>
      <c r="I30235" s="64"/>
      <c r="K30235" s="64"/>
      <c r="L30235" s="64"/>
      <c r="M30235" s="64"/>
    </row>
    <row r="30236">
      <c r="E30236" s="80"/>
      <c r="H30236" s="64"/>
      <c r="I30236" s="64"/>
      <c r="K30236" s="64"/>
      <c r="L30236" s="64"/>
      <c r="M30236" s="64"/>
    </row>
    <row r="30237">
      <c r="E30237" s="80"/>
      <c r="H30237" s="64"/>
      <c r="I30237" s="64"/>
      <c r="K30237" s="64"/>
      <c r="L30237" s="64"/>
      <c r="M30237" s="64"/>
    </row>
    <row r="30238">
      <c r="E30238" s="80"/>
      <c r="H30238" s="64"/>
      <c r="I30238" s="64"/>
      <c r="K30238" s="64"/>
      <c r="L30238" s="64"/>
      <c r="M30238" s="64"/>
    </row>
    <row r="30239">
      <c r="E30239" s="80"/>
      <c r="H30239" s="64"/>
      <c r="I30239" s="64"/>
      <c r="K30239" s="64"/>
      <c r="L30239" s="64"/>
      <c r="M30239" s="64"/>
    </row>
    <row r="30240">
      <c r="E30240" s="80"/>
      <c r="H30240" s="64"/>
      <c r="I30240" s="64"/>
      <c r="K30240" s="64"/>
      <c r="L30240" s="64"/>
      <c r="M30240" s="64"/>
    </row>
    <row r="30241">
      <c r="E30241" s="80"/>
      <c r="H30241" s="64"/>
      <c r="I30241" s="64"/>
      <c r="K30241" s="64"/>
      <c r="L30241" s="64"/>
      <c r="M30241" s="64"/>
    </row>
    <row r="30242">
      <c r="E30242" s="80"/>
      <c r="H30242" s="64"/>
      <c r="I30242" s="64"/>
      <c r="K30242" s="64"/>
      <c r="L30242" s="64"/>
      <c r="M30242" s="64"/>
    </row>
    <row r="30243">
      <c r="E30243" s="80"/>
      <c r="H30243" s="64"/>
      <c r="I30243" s="64"/>
      <c r="K30243" s="64"/>
      <c r="L30243" s="64"/>
      <c r="M30243" s="64"/>
    </row>
    <row r="30244">
      <c r="E30244" s="80"/>
      <c r="H30244" s="64"/>
      <c r="I30244" s="64"/>
      <c r="K30244" s="64"/>
      <c r="L30244" s="64"/>
      <c r="M30244" s="64"/>
    </row>
    <row r="30245">
      <c r="E30245" s="80"/>
      <c r="H30245" s="64"/>
      <c r="I30245" s="64"/>
      <c r="K30245" s="64"/>
      <c r="L30245" s="64"/>
      <c r="M30245" s="64"/>
    </row>
    <row r="30246">
      <c r="E30246" s="80"/>
      <c r="H30246" s="64"/>
      <c r="I30246" s="64"/>
      <c r="K30246" s="64"/>
      <c r="L30246" s="64"/>
      <c r="M30246" s="64"/>
    </row>
    <row r="30247">
      <c r="E30247" s="80"/>
      <c r="H30247" s="64"/>
      <c r="I30247" s="64"/>
      <c r="K30247" s="64"/>
      <c r="L30247" s="64"/>
      <c r="M30247" s="64"/>
    </row>
    <row r="30248">
      <c r="E30248" s="80"/>
      <c r="H30248" s="64"/>
      <c r="I30248" s="64"/>
      <c r="K30248" s="64"/>
      <c r="L30248" s="64"/>
      <c r="M30248" s="64"/>
    </row>
    <row r="30249">
      <c r="E30249" s="80"/>
      <c r="H30249" s="64"/>
      <c r="I30249" s="64"/>
      <c r="K30249" s="64"/>
      <c r="L30249" s="64"/>
      <c r="M30249" s="64"/>
    </row>
    <row r="30250">
      <c r="E30250" s="80"/>
      <c r="H30250" s="64"/>
      <c r="I30250" s="64"/>
      <c r="K30250" s="64"/>
      <c r="L30250" s="64"/>
      <c r="M30250" s="64"/>
    </row>
    <row r="30251">
      <c r="E30251" s="80"/>
      <c r="H30251" s="64"/>
      <c r="I30251" s="64"/>
      <c r="K30251" s="64"/>
      <c r="L30251" s="64"/>
      <c r="M30251" s="64"/>
    </row>
    <row r="30252">
      <c r="E30252" s="80"/>
      <c r="H30252" s="64"/>
      <c r="I30252" s="64"/>
      <c r="K30252" s="64"/>
      <c r="L30252" s="64"/>
      <c r="M30252" s="64"/>
    </row>
    <row r="30253">
      <c r="E30253" s="80"/>
      <c r="H30253" s="64"/>
      <c r="I30253" s="64"/>
      <c r="K30253" s="64"/>
      <c r="L30253" s="64"/>
      <c r="M30253" s="64"/>
    </row>
    <row r="30254">
      <c r="E30254" s="80"/>
      <c r="H30254" s="64"/>
      <c r="I30254" s="64"/>
      <c r="K30254" s="64"/>
      <c r="L30254" s="64"/>
      <c r="M30254" s="64"/>
    </row>
    <row r="30255">
      <c r="E30255" s="80"/>
      <c r="H30255" s="64"/>
      <c r="I30255" s="64"/>
      <c r="K30255" s="64"/>
      <c r="L30255" s="64"/>
      <c r="M30255" s="64"/>
    </row>
    <row r="30256">
      <c r="E30256" s="80"/>
      <c r="H30256" s="64"/>
      <c r="I30256" s="64"/>
      <c r="K30256" s="64"/>
      <c r="L30256" s="64"/>
      <c r="M30256" s="64"/>
    </row>
    <row r="30257">
      <c r="E30257" s="80"/>
      <c r="H30257" s="64"/>
      <c r="I30257" s="64"/>
      <c r="K30257" s="64"/>
      <c r="L30257" s="64"/>
      <c r="M30257" s="64"/>
    </row>
    <row r="30258">
      <c r="E30258" s="80"/>
      <c r="H30258" s="64"/>
      <c r="I30258" s="64"/>
      <c r="K30258" s="64"/>
      <c r="L30258" s="64"/>
      <c r="M30258" s="64"/>
    </row>
    <row r="30259">
      <c r="E30259" s="80"/>
      <c r="H30259" s="64"/>
      <c r="I30259" s="64"/>
      <c r="K30259" s="64"/>
      <c r="L30259" s="64"/>
      <c r="M30259" s="64"/>
    </row>
    <row r="30260">
      <c r="E30260" s="80"/>
      <c r="H30260" s="64"/>
      <c r="I30260" s="64"/>
      <c r="K30260" s="64"/>
      <c r="L30260" s="64"/>
      <c r="M30260" s="64"/>
    </row>
    <row r="30261">
      <c r="E30261" s="80"/>
      <c r="H30261" s="64"/>
      <c r="I30261" s="64"/>
      <c r="K30261" s="64"/>
      <c r="L30261" s="64"/>
      <c r="M30261" s="64"/>
    </row>
    <row r="30262">
      <c r="E30262" s="80"/>
      <c r="H30262" s="64"/>
      <c r="I30262" s="64"/>
      <c r="K30262" s="64"/>
      <c r="L30262" s="64"/>
      <c r="M30262" s="64"/>
    </row>
    <row r="30263">
      <c r="E30263" s="80"/>
      <c r="H30263" s="64"/>
      <c r="I30263" s="64"/>
      <c r="K30263" s="64"/>
      <c r="L30263" s="64"/>
      <c r="M30263" s="64"/>
    </row>
    <row r="30264">
      <c r="E30264" s="80"/>
      <c r="H30264" s="64"/>
      <c r="I30264" s="64"/>
      <c r="K30264" s="64"/>
      <c r="L30264" s="64"/>
      <c r="M30264" s="64"/>
    </row>
    <row r="30265">
      <c r="E30265" s="80"/>
      <c r="H30265" s="64"/>
      <c r="I30265" s="64"/>
      <c r="K30265" s="64"/>
      <c r="L30265" s="64"/>
      <c r="M30265" s="64"/>
    </row>
    <row r="30266">
      <c r="E30266" s="80"/>
      <c r="H30266" s="64"/>
      <c r="I30266" s="64"/>
      <c r="K30266" s="64"/>
      <c r="L30266" s="64"/>
      <c r="M30266" s="64"/>
    </row>
    <row r="30267">
      <c r="E30267" s="80"/>
      <c r="H30267" s="64"/>
      <c r="I30267" s="64"/>
      <c r="K30267" s="64"/>
      <c r="L30267" s="64"/>
      <c r="M30267" s="64"/>
    </row>
    <row r="30268">
      <c r="E30268" s="80"/>
      <c r="H30268" s="64"/>
      <c r="I30268" s="64"/>
      <c r="K30268" s="64"/>
      <c r="L30268" s="64"/>
      <c r="M30268" s="64"/>
    </row>
    <row r="30269">
      <c r="E30269" s="80"/>
      <c r="H30269" s="64"/>
      <c r="I30269" s="64"/>
      <c r="K30269" s="64"/>
      <c r="L30269" s="64"/>
      <c r="M30269" s="64"/>
    </row>
    <row r="30270">
      <c r="E30270" s="80"/>
      <c r="H30270" s="64"/>
      <c r="I30270" s="64"/>
      <c r="K30270" s="64"/>
      <c r="L30270" s="64"/>
      <c r="M30270" s="64"/>
    </row>
    <row r="30271">
      <c r="E30271" s="80"/>
      <c r="H30271" s="64"/>
      <c r="I30271" s="64"/>
      <c r="K30271" s="64"/>
      <c r="L30271" s="64"/>
      <c r="M30271" s="64"/>
    </row>
    <row r="30272">
      <c r="E30272" s="80"/>
      <c r="H30272" s="64"/>
      <c r="I30272" s="64"/>
      <c r="K30272" s="64"/>
      <c r="L30272" s="64"/>
      <c r="M30272" s="64"/>
    </row>
    <row r="30273">
      <c r="E30273" s="80"/>
      <c r="H30273" s="64"/>
      <c r="I30273" s="64"/>
      <c r="K30273" s="64"/>
      <c r="L30273" s="64"/>
      <c r="M30273" s="64"/>
    </row>
    <row r="30274">
      <c r="E30274" s="80"/>
      <c r="H30274" s="64"/>
      <c r="I30274" s="64"/>
      <c r="K30274" s="64"/>
      <c r="L30274" s="64"/>
      <c r="M30274" s="64"/>
    </row>
    <row r="30275">
      <c r="E30275" s="80"/>
      <c r="H30275" s="64"/>
      <c r="I30275" s="64"/>
      <c r="K30275" s="64"/>
      <c r="L30275" s="64"/>
      <c r="M30275" s="64"/>
    </row>
    <row r="30276">
      <c r="E30276" s="80"/>
      <c r="H30276" s="64"/>
      <c r="I30276" s="64"/>
      <c r="K30276" s="64"/>
      <c r="L30276" s="64"/>
      <c r="M30276" s="64"/>
    </row>
    <row r="30277">
      <c r="E30277" s="80"/>
      <c r="H30277" s="64"/>
      <c r="I30277" s="64"/>
      <c r="K30277" s="64"/>
      <c r="L30277" s="64"/>
      <c r="M30277" s="64"/>
    </row>
    <row r="30278">
      <c r="E30278" s="80"/>
      <c r="H30278" s="64"/>
      <c r="I30278" s="64"/>
      <c r="K30278" s="64"/>
      <c r="L30278" s="64"/>
      <c r="M30278" s="64"/>
    </row>
    <row r="30279">
      <c r="E30279" s="80"/>
      <c r="H30279" s="64"/>
      <c r="I30279" s="64"/>
      <c r="K30279" s="64"/>
      <c r="L30279" s="64"/>
      <c r="M30279" s="64"/>
    </row>
    <row r="30280">
      <c r="E30280" s="80"/>
      <c r="H30280" s="64"/>
      <c r="I30280" s="64"/>
      <c r="K30280" s="64"/>
      <c r="L30280" s="64"/>
      <c r="M30280" s="64"/>
    </row>
    <row r="30281">
      <c r="E30281" s="80"/>
      <c r="H30281" s="64"/>
      <c r="I30281" s="64"/>
      <c r="K30281" s="64"/>
      <c r="L30281" s="64"/>
      <c r="M30281" s="64"/>
    </row>
    <row r="30282">
      <c r="E30282" s="80"/>
      <c r="H30282" s="64"/>
      <c r="I30282" s="64"/>
      <c r="K30282" s="64"/>
      <c r="L30282" s="64"/>
      <c r="M30282" s="64"/>
    </row>
    <row r="30283">
      <c r="E30283" s="80"/>
      <c r="H30283" s="64"/>
      <c r="I30283" s="64"/>
      <c r="K30283" s="64"/>
      <c r="L30283" s="64"/>
      <c r="M30283" s="64"/>
    </row>
    <row r="30284">
      <c r="E30284" s="80"/>
      <c r="H30284" s="64"/>
      <c r="I30284" s="64"/>
      <c r="K30284" s="64"/>
      <c r="L30284" s="64"/>
      <c r="M30284" s="64"/>
    </row>
    <row r="30285">
      <c r="E30285" s="80"/>
      <c r="H30285" s="64"/>
      <c r="I30285" s="64"/>
      <c r="K30285" s="64"/>
      <c r="L30285" s="64"/>
      <c r="M30285" s="64"/>
    </row>
    <row r="30286">
      <c r="E30286" s="80"/>
      <c r="H30286" s="64"/>
      <c r="I30286" s="64"/>
      <c r="K30286" s="64"/>
      <c r="L30286" s="64"/>
      <c r="M30286" s="64"/>
    </row>
    <row r="30287">
      <c r="E30287" s="80"/>
      <c r="H30287" s="64"/>
      <c r="I30287" s="64"/>
      <c r="K30287" s="64"/>
      <c r="L30287" s="64"/>
      <c r="M30287" s="64"/>
    </row>
    <row r="30288">
      <c r="E30288" s="80"/>
      <c r="H30288" s="64"/>
      <c r="I30288" s="64"/>
      <c r="K30288" s="64"/>
      <c r="L30288" s="64"/>
      <c r="M30288" s="64"/>
    </row>
    <row r="30289">
      <c r="E30289" s="80"/>
      <c r="H30289" s="64"/>
      <c r="I30289" s="64"/>
      <c r="K30289" s="64"/>
      <c r="L30289" s="64"/>
      <c r="M30289" s="64"/>
    </row>
    <row r="30290">
      <c r="E30290" s="80"/>
      <c r="H30290" s="64"/>
      <c r="I30290" s="64"/>
      <c r="K30290" s="64"/>
      <c r="L30290" s="64"/>
      <c r="M30290" s="64"/>
    </row>
    <row r="30291">
      <c r="E30291" s="80"/>
      <c r="H30291" s="64"/>
      <c r="I30291" s="64"/>
      <c r="K30291" s="64"/>
      <c r="L30291" s="64"/>
      <c r="M30291" s="64"/>
    </row>
    <row r="30292">
      <c r="E30292" s="80"/>
      <c r="H30292" s="64"/>
      <c r="I30292" s="64"/>
      <c r="K30292" s="64"/>
      <c r="L30292" s="64"/>
      <c r="M30292" s="64"/>
    </row>
    <row r="30293">
      <c r="E30293" s="80"/>
      <c r="H30293" s="64"/>
      <c r="I30293" s="64"/>
      <c r="K30293" s="64"/>
      <c r="L30293" s="64"/>
      <c r="M30293" s="64"/>
    </row>
    <row r="30294">
      <c r="E30294" s="80"/>
      <c r="H30294" s="64"/>
      <c r="I30294" s="64"/>
      <c r="K30294" s="64"/>
      <c r="L30294" s="64"/>
      <c r="M30294" s="64"/>
    </row>
    <row r="30295">
      <c r="E30295" s="80"/>
      <c r="H30295" s="64"/>
      <c r="I30295" s="64"/>
      <c r="K30295" s="64"/>
      <c r="L30295" s="64"/>
      <c r="M30295" s="64"/>
    </row>
    <row r="30296">
      <c r="E30296" s="80"/>
      <c r="H30296" s="64"/>
      <c r="I30296" s="64"/>
      <c r="K30296" s="64"/>
      <c r="L30296" s="64"/>
      <c r="M30296" s="64"/>
    </row>
    <row r="30297">
      <c r="E30297" s="80"/>
      <c r="H30297" s="64"/>
      <c r="I30297" s="64"/>
      <c r="K30297" s="64"/>
      <c r="L30297" s="64"/>
      <c r="M30297" s="64"/>
    </row>
    <row r="30298">
      <c r="E30298" s="80"/>
      <c r="H30298" s="64"/>
      <c r="I30298" s="64"/>
      <c r="K30298" s="64"/>
      <c r="L30298" s="64"/>
      <c r="M30298" s="64"/>
    </row>
    <row r="30299">
      <c r="E30299" s="80"/>
      <c r="H30299" s="64"/>
      <c r="I30299" s="64"/>
      <c r="K30299" s="64"/>
      <c r="L30299" s="64"/>
      <c r="M30299" s="64"/>
    </row>
    <row r="30300">
      <c r="E30300" s="80"/>
      <c r="H30300" s="64"/>
      <c r="I30300" s="64"/>
      <c r="K30300" s="64"/>
      <c r="L30300" s="64"/>
      <c r="M30300" s="64"/>
    </row>
    <row r="30301">
      <c r="E30301" s="80"/>
      <c r="H30301" s="64"/>
      <c r="I30301" s="64"/>
      <c r="K30301" s="64"/>
      <c r="L30301" s="64"/>
      <c r="M30301" s="64"/>
    </row>
    <row r="30302">
      <c r="E30302" s="80"/>
      <c r="H30302" s="64"/>
      <c r="I30302" s="64"/>
      <c r="K30302" s="64"/>
      <c r="L30302" s="64"/>
      <c r="M30302" s="64"/>
    </row>
    <row r="30303">
      <c r="E30303" s="80"/>
      <c r="H30303" s="64"/>
      <c r="I30303" s="64"/>
      <c r="K30303" s="64"/>
      <c r="L30303" s="64"/>
      <c r="M30303" s="64"/>
    </row>
    <row r="30304">
      <c r="E30304" s="80"/>
      <c r="H30304" s="64"/>
      <c r="I30304" s="64"/>
      <c r="K30304" s="64"/>
      <c r="L30304" s="64"/>
      <c r="M30304" s="64"/>
    </row>
    <row r="30305">
      <c r="E30305" s="80"/>
      <c r="H30305" s="64"/>
      <c r="I30305" s="64"/>
      <c r="K30305" s="64"/>
      <c r="L30305" s="64"/>
      <c r="M30305" s="64"/>
    </row>
    <row r="30306">
      <c r="E30306" s="80"/>
      <c r="H30306" s="64"/>
      <c r="I30306" s="64"/>
      <c r="K30306" s="64"/>
      <c r="L30306" s="64"/>
      <c r="M30306" s="64"/>
    </row>
    <row r="30307">
      <c r="E30307" s="80"/>
      <c r="H30307" s="64"/>
      <c r="I30307" s="64"/>
      <c r="K30307" s="64"/>
      <c r="L30307" s="64"/>
      <c r="M30307" s="64"/>
    </row>
    <row r="30308">
      <c r="E30308" s="80"/>
      <c r="H30308" s="64"/>
      <c r="I30308" s="64"/>
      <c r="K30308" s="64"/>
      <c r="L30308" s="64"/>
      <c r="M30308" s="64"/>
    </row>
    <row r="30309">
      <c r="E30309" s="80"/>
      <c r="H30309" s="64"/>
      <c r="I30309" s="64"/>
      <c r="K30309" s="64"/>
      <c r="L30309" s="64"/>
      <c r="M30309" s="64"/>
    </row>
    <row r="30310">
      <c r="E30310" s="80"/>
      <c r="H30310" s="64"/>
      <c r="I30310" s="64"/>
      <c r="K30310" s="64"/>
      <c r="L30310" s="64"/>
      <c r="M30310" s="64"/>
    </row>
    <row r="30311">
      <c r="E30311" s="80"/>
      <c r="H30311" s="64"/>
      <c r="I30311" s="64"/>
      <c r="K30311" s="64"/>
      <c r="L30311" s="64"/>
      <c r="M30311" s="64"/>
    </row>
    <row r="30312">
      <c r="E30312" s="80"/>
      <c r="H30312" s="64"/>
      <c r="I30312" s="64"/>
      <c r="K30312" s="64"/>
      <c r="L30312" s="64"/>
      <c r="M30312" s="64"/>
    </row>
    <row r="30313">
      <c r="E30313" s="80"/>
      <c r="H30313" s="64"/>
      <c r="I30313" s="64"/>
      <c r="K30313" s="64"/>
      <c r="L30313" s="64"/>
      <c r="M30313" s="64"/>
    </row>
    <row r="30314">
      <c r="E30314" s="80"/>
      <c r="H30314" s="64"/>
      <c r="I30314" s="64"/>
      <c r="K30314" s="64"/>
      <c r="L30314" s="64"/>
      <c r="M30314" s="64"/>
    </row>
    <row r="30315">
      <c r="E30315" s="80"/>
      <c r="H30315" s="64"/>
      <c r="I30315" s="64"/>
      <c r="K30315" s="64"/>
      <c r="L30315" s="64"/>
      <c r="M30315" s="64"/>
    </row>
    <row r="30316">
      <c r="E30316" s="80"/>
      <c r="H30316" s="64"/>
      <c r="I30316" s="64"/>
      <c r="K30316" s="64"/>
      <c r="L30316" s="64"/>
      <c r="M30316" s="64"/>
    </row>
    <row r="30317">
      <c r="E30317" s="80"/>
      <c r="H30317" s="64"/>
      <c r="I30317" s="64"/>
      <c r="K30317" s="64"/>
      <c r="L30317" s="64"/>
      <c r="M30317" s="64"/>
    </row>
    <row r="30318">
      <c r="E30318" s="80"/>
      <c r="H30318" s="64"/>
      <c r="I30318" s="64"/>
      <c r="K30318" s="64"/>
      <c r="L30318" s="64"/>
      <c r="M30318" s="64"/>
    </row>
    <row r="30319">
      <c r="E30319" s="80"/>
      <c r="H30319" s="64"/>
      <c r="I30319" s="64"/>
      <c r="K30319" s="64"/>
      <c r="L30319" s="64"/>
      <c r="M30319" s="64"/>
    </row>
    <row r="30320">
      <c r="E30320" s="80"/>
      <c r="H30320" s="64"/>
      <c r="I30320" s="64"/>
      <c r="K30320" s="64"/>
      <c r="L30320" s="64"/>
      <c r="M30320" s="64"/>
    </row>
    <row r="30321">
      <c r="E30321" s="80"/>
      <c r="H30321" s="64"/>
      <c r="I30321" s="64"/>
      <c r="K30321" s="64"/>
      <c r="L30321" s="64"/>
      <c r="M30321" s="64"/>
    </row>
    <row r="30322">
      <c r="E30322" s="80"/>
      <c r="H30322" s="64"/>
      <c r="I30322" s="64"/>
      <c r="K30322" s="64"/>
      <c r="L30322" s="64"/>
      <c r="M30322" s="64"/>
    </row>
    <row r="30323">
      <c r="E30323" s="80"/>
      <c r="H30323" s="64"/>
      <c r="I30323" s="64"/>
      <c r="K30323" s="64"/>
      <c r="L30323" s="64"/>
      <c r="M30323" s="64"/>
    </row>
    <row r="30324">
      <c r="E30324" s="80"/>
      <c r="H30324" s="64"/>
      <c r="I30324" s="64"/>
      <c r="K30324" s="64"/>
      <c r="L30324" s="64"/>
      <c r="M30324" s="64"/>
    </row>
    <row r="30325">
      <c r="E30325" s="80"/>
      <c r="H30325" s="64"/>
      <c r="I30325" s="64"/>
      <c r="K30325" s="64"/>
      <c r="L30325" s="64"/>
      <c r="M30325" s="64"/>
    </row>
    <row r="30326">
      <c r="E30326" s="80"/>
      <c r="H30326" s="64"/>
      <c r="I30326" s="64"/>
      <c r="K30326" s="64"/>
      <c r="L30326" s="64"/>
      <c r="M30326" s="64"/>
    </row>
    <row r="30327">
      <c r="E30327" s="80"/>
      <c r="H30327" s="64"/>
      <c r="I30327" s="64"/>
      <c r="K30327" s="64"/>
      <c r="L30327" s="64"/>
      <c r="M30327" s="64"/>
    </row>
    <row r="30328">
      <c r="E30328" s="80"/>
      <c r="H30328" s="64"/>
      <c r="I30328" s="64"/>
      <c r="K30328" s="64"/>
      <c r="L30328" s="64"/>
      <c r="M30328" s="64"/>
    </row>
    <row r="30329">
      <c r="E30329" s="80"/>
      <c r="H30329" s="64"/>
      <c r="I30329" s="64"/>
      <c r="K30329" s="64"/>
      <c r="L30329" s="64"/>
      <c r="M30329" s="64"/>
    </row>
    <row r="30330">
      <c r="E30330" s="80"/>
      <c r="H30330" s="64"/>
      <c r="I30330" s="64"/>
      <c r="K30330" s="64"/>
      <c r="L30330" s="64"/>
      <c r="M30330" s="64"/>
    </row>
    <row r="30331">
      <c r="E30331" s="80"/>
      <c r="H30331" s="64"/>
      <c r="I30331" s="64"/>
      <c r="K30331" s="64"/>
      <c r="L30331" s="64"/>
      <c r="M30331" s="64"/>
    </row>
    <row r="30332">
      <c r="E30332" s="80"/>
      <c r="H30332" s="64"/>
      <c r="I30332" s="64"/>
      <c r="K30332" s="64"/>
      <c r="L30332" s="64"/>
      <c r="M30332" s="64"/>
    </row>
    <row r="30333">
      <c r="E30333" s="80"/>
      <c r="H30333" s="64"/>
      <c r="I30333" s="64"/>
      <c r="K30333" s="64"/>
      <c r="L30333" s="64"/>
      <c r="M30333" s="64"/>
    </row>
    <row r="30334">
      <c r="E30334" s="80"/>
      <c r="H30334" s="64"/>
      <c r="I30334" s="64"/>
      <c r="K30334" s="64"/>
      <c r="L30334" s="64"/>
      <c r="M30334" s="64"/>
    </row>
    <row r="30335">
      <c r="E30335" s="80"/>
      <c r="H30335" s="64"/>
      <c r="I30335" s="64"/>
      <c r="K30335" s="64"/>
      <c r="L30335" s="64"/>
      <c r="M30335" s="64"/>
    </row>
    <row r="30336">
      <c r="E30336" s="80"/>
      <c r="H30336" s="64"/>
      <c r="I30336" s="64"/>
      <c r="K30336" s="64"/>
      <c r="L30336" s="64"/>
      <c r="M30336" s="64"/>
    </row>
    <row r="30337">
      <c r="E30337" s="80"/>
      <c r="H30337" s="64"/>
      <c r="I30337" s="64"/>
      <c r="K30337" s="64"/>
      <c r="L30337" s="64"/>
      <c r="M30337" s="64"/>
    </row>
    <row r="30338">
      <c r="E30338" s="80"/>
      <c r="H30338" s="64"/>
      <c r="I30338" s="64"/>
      <c r="K30338" s="64"/>
      <c r="L30338" s="64"/>
      <c r="M30338" s="64"/>
    </row>
    <row r="30339">
      <c r="E30339" s="80"/>
      <c r="H30339" s="64"/>
      <c r="I30339" s="64"/>
      <c r="K30339" s="64"/>
      <c r="L30339" s="64"/>
      <c r="M30339" s="64"/>
    </row>
    <row r="30340">
      <c r="E30340" s="80"/>
      <c r="H30340" s="64"/>
      <c r="I30340" s="64"/>
      <c r="K30340" s="64"/>
      <c r="L30340" s="64"/>
      <c r="M30340" s="64"/>
    </row>
    <row r="30341">
      <c r="E30341" s="80"/>
      <c r="H30341" s="64"/>
      <c r="I30341" s="64"/>
      <c r="K30341" s="64"/>
      <c r="L30341" s="64"/>
      <c r="M30341" s="64"/>
    </row>
    <row r="30342">
      <c r="E30342" s="80"/>
      <c r="H30342" s="64"/>
      <c r="I30342" s="64"/>
      <c r="K30342" s="64"/>
      <c r="L30342" s="64"/>
      <c r="M30342" s="64"/>
    </row>
    <row r="30343">
      <c r="E30343" s="80"/>
      <c r="H30343" s="64"/>
      <c r="I30343" s="64"/>
      <c r="K30343" s="64"/>
      <c r="L30343" s="64"/>
      <c r="M30343" s="64"/>
    </row>
    <row r="30344">
      <c r="E30344" s="80"/>
      <c r="H30344" s="64"/>
      <c r="I30344" s="64"/>
      <c r="K30344" s="64"/>
      <c r="L30344" s="64"/>
      <c r="M30344" s="64"/>
    </row>
    <row r="30345">
      <c r="E30345" s="80"/>
      <c r="H30345" s="64"/>
      <c r="I30345" s="64"/>
      <c r="K30345" s="64"/>
      <c r="L30345" s="64"/>
      <c r="M30345" s="64"/>
    </row>
    <row r="30346">
      <c r="E30346" s="80"/>
      <c r="H30346" s="64"/>
      <c r="I30346" s="64"/>
      <c r="K30346" s="64"/>
      <c r="L30346" s="64"/>
      <c r="M30346" s="64"/>
    </row>
    <row r="30347">
      <c r="E30347" s="80"/>
      <c r="H30347" s="64"/>
      <c r="I30347" s="64"/>
      <c r="K30347" s="64"/>
      <c r="L30347" s="64"/>
      <c r="M30347" s="64"/>
    </row>
    <row r="30348">
      <c r="E30348" s="80"/>
      <c r="H30348" s="64"/>
      <c r="I30348" s="64"/>
      <c r="K30348" s="64"/>
      <c r="L30348" s="64"/>
      <c r="M30348" s="64"/>
    </row>
    <row r="30349">
      <c r="E30349" s="80"/>
      <c r="H30349" s="64"/>
      <c r="I30349" s="64"/>
      <c r="K30349" s="64"/>
      <c r="L30349" s="64"/>
      <c r="M30349" s="64"/>
    </row>
    <row r="30350">
      <c r="E30350" s="80"/>
      <c r="H30350" s="64"/>
      <c r="I30350" s="64"/>
      <c r="K30350" s="64"/>
      <c r="L30350" s="64"/>
      <c r="M30350" s="64"/>
    </row>
    <row r="30351">
      <c r="E30351" s="80"/>
      <c r="H30351" s="64"/>
      <c r="I30351" s="64"/>
      <c r="K30351" s="64"/>
      <c r="L30351" s="64"/>
      <c r="M30351" s="64"/>
    </row>
    <row r="30352">
      <c r="E30352" s="80"/>
      <c r="H30352" s="64"/>
      <c r="I30352" s="64"/>
      <c r="K30352" s="64"/>
      <c r="L30352" s="64"/>
      <c r="M30352" s="64"/>
    </row>
    <row r="30353">
      <c r="E30353" s="80"/>
      <c r="H30353" s="64"/>
      <c r="I30353" s="64"/>
      <c r="K30353" s="64"/>
      <c r="L30353" s="64"/>
      <c r="M30353" s="64"/>
    </row>
    <row r="30354">
      <c r="E30354" s="80"/>
      <c r="H30354" s="64"/>
      <c r="I30354" s="64"/>
      <c r="K30354" s="64"/>
      <c r="L30354" s="64"/>
      <c r="M30354" s="64"/>
    </row>
    <row r="30355">
      <c r="E30355" s="80"/>
      <c r="H30355" s="64"/>
      <c r="I30355" s="64"/>
      <c r="K30355" s="64"/>
      <c r="L30355" s="64"/>
      <c r="M30355" s="64"/>
    </row>
    <row r="30356">
      <c r="E30356" s="80"/>
      <c r="H30356" s="64"/>
      <c r="I30356" s="64"/>
      <c r="K30356" s="64"/>
      <c r="L30356" s="64"/>
      <c r="M30356" s="64"/>
    </row>
    <row r="30357">
      <c r="E30357" s="80"/>
      <c r="H30357" s="64"/>
      <c r="I30357" s="64"/>
      <c r="K30357" s="64"/>
      <c r="L30357" s="64"/>
      <c r="M30357" s="64"/>
    </row>
    <row r="30358">
      <c r="E30358" s="80"/>
      <c r="H30358" s="64"/>
      <c r="I30358" s="64"/>
      <c r="K30358" s="64"/>
      <c r="L30358" s="64"/>
      <c r="M30358" s="64"/>
    </row>
    <row r="30359">
      <c r="E30359" s="80"/>
      <c r="H30359" s="64"/>
      <c r="I30359" s="64"/>
      <c r="K30359" s="64"/>
      <c r="L30359" s="64"/>
      <c r="M30359" s="64"/>
    </row>
    <row r="30360">
      <c r="E30360" s="80"/>
      <c r="H30360" s="64"/>
      <c r="I30360" s="64"/>
      <c r="K30360" s="64"/>
      <c r="L30360" s="64"/>
      <c r="M30360" s="64"/>
    </row>
    <row r="30361">
      <c r="E30361" s="80"/>
      <c r="H30361" s="64"/>
      <c r="I30361" s="64"/>
      <c r="K30361" s="64"/>
      <c r="L30361" s="64"/>
      <c r="M30361" s="64"/>
    </row>
    <row r="30362">
      <c r="E30362" s="80"/>
      <c r="H30362" s="64"/>
      <c r="I30362" s="64"/>
      <c r="K30362" s="64"/>
      <c r="L30362" s="64"/>
      <c r="M30362" s="64"/>
    </row>
    <row r="30363">
      <c r="E30363" s="80"/>
      <c r="H30363" s="64"/>
      <c r="I30363" s="64"/>
      <c r="K30363" s="64"/>
      <c r="L30363" s="64"/>
      <c r="M30363" s="64"/>
    </row>
    <row r="30364">
      <c r="E30364" s="80"/>
      <c r="H30364" s="64"/>
      <c r="I30364" s="64"/>
      <c r="K30364" s="64"/>
      <c r="L30364" s="64"/>
      <c r="M30364" s="64"/>
    </row>
    <row r="30365">
      <c r="E30365" s="80"/>
      <c r="H30365" s="64"/>
      <c r="I30365" s="64"/>
      <c r="K30365" s="64"/>
      <c r="L30365" s="64"/>
      <c r="M30365" s="64"/>
    </row>
    <row r="30366">
      <c r="E30366" s="80"/>
      <c r="H30366" s="64"/>
      <c r="I30366" s="64"/>
      <c r="K30366" s="64"/>
      <c r="L30366" s="64"/>
      <c r="M30366" s="64"/>
    </row>
    <row r="30367">
      <c r="E30367" s="80"/>
      <c r="H30367" s="64"/>
      <c r="I30367" s="64"/>
      <c r="K30367" s="64"/>
      <c r="L30367" s="64"/>
      <c r="M30367" s="64"/>
    </row>
    <row r="30368">
      <c r="E30368" s="80"/>
      <c r="H30368" s="64"/>
      <c r="I30368" s="64"/>
      <c r="K30368" s="64"/>
      <c r="L30368" s="64"/>
      <c r="M30368" s="64"/>
    </row>
    <row r="30369">
      <c r="E30369" s="80"/>
      <c r="H30369" s="64"/>
      <c r="I30369" s="64"/>
      <c r="K30369" s="64"/>
      <c r="L30369" s="64"/>
      <c r="M30369" s="64"/>
    </row>
    <row r="30370">
      <c r="E30370" s="80"/>
      <c r="H30370" s="64"/>
      <c r="I30370" s="64"/>
      <c r="K30370" s="64"/>
      <c r="L30370" s="64"/>
      <c r="M30370" s="64"/>
    </row>
    <row r="30371">
      <c r="E30371" s="80"/>
      <c r="H30371" s="64"/>
      <c r="I30371" s="64"/>
      <c r="K30371" s="64"/>
      <c r="L30371" s="64"/>
      <c r="M30371" s="64"/>
    </row>
    <row r="30372">
      <c r="E30372" s="80"/>
      <c r="H30372" s="64"/>
      <c r="I30372" s="64"/>
      <c r="K30372" s="64"/>
      <c r="L30372" s="64"/>
      <c r="M30372" s="64"/>
    </row>
    <row r="30373">
      <c r="E30373" s="80"/>
      <c r="H30373" s="64"/>
      <c r="I30373" s="64"/>
      <c r="K30373" s="64"/>
      <c r="L30373" s="64"/>
      <c r="M30373" s="64"/>
    </row>
    <row r="30374">
      <c r="E30374" s="80"/>
      <c r="H30374" s="64"/>
      <c r="I30374" s="64"/>
      <c r="K30374" s="64"/>
      <c r="L30374" s="64"/>
      <c r="M30374" s="64"/>
    </row>
    <row r="30375">
      <c r="E30375" s="80"/>
      <c r="H30375" s="64"/>
      <c r="I30375" s="64"/>
      <c r="K30375" s="64"/>
      <c r="L30375" s="64"/>
      <c r="M30375" s="64"/>
    </row>
    <row r="30376">
      <c r="E30376" s="80"/>
      <c r="H30376" s="64"/>
      <c r="I30376" s="64"/>
      <c r="K30376" s="64"/>
      <c r="L30376" s="64"/>
      <c r="M30376" s="64"/>
    </row>
    <row r="30377">
      <c r="E30377" s="80"/>
      <c r="H30377" s="64"/>
      <c r="I30377" s="64"/>
      <c r="K30377" s="64"/>
      <c r="L30377" s="64"/>
      <c r="M30377" s="64"/>
    </row>
    <row r="30378">
      <c r="E30378" s="80"/>
      <c r="H30378" s="64"/>
      <c r="I30378" s="64"/>
      <c r="K30378" s="64"/>
      <c r="L30378" s="64"/>
      <c r="M30378" s="64"/>
    </row>
    <row r="30379">
      <c r="E30379" s="80"/>
      <c r="H30379" s="64"/>
      <c r="I30379" s="64"/>
      <c r="K30379" s="64"/>
      <c r="L30379" s="64"/>
      <c r="M30379" s="64"/>
    </row>
    <row r="30380">
      <c r="E30380" s="80"/>
      <c r="H30380" s="64"/>
      <c r="I30380" s="64"/>
      <c r="K30380" s="64"/>
      <c r="L30380" s="64"/>
      <c r="M30380" s="64"/>
    </row>
    <row r="30381">
      <c r="E30381" s="80"/>
      <c r="H30381" s="64"/>
      <c r="I30381" s="64"/>
      <c r="K30381" s="64"/>
      <c r="L30381" s="64"/>
      <c r="M30381" s="64"/>
    </row>
    <row r="30382">
      <c r="E30382" s="80"/>
      <c r="H30382" s="64"/>
      <c r="I30382" s="64"/>
      <c r="K30382" s="64"/>
      <c r="L30382" s="64"/>
      <c r="M30382" s="64"/>
    </row>
    <row r="30383">
      <c r="E30383" s="80"/>
      <c r="H30383" s="64"/>
      <c r="I30383" s="64"/>
      <c r="K30383" s="64"/>
      <c r="L30383" s="64"/>
      <c r="M30383" s="64"/>
    </row>
    <row r="30384">
      <c r="E30384" s="80"/>
      <c r="H30384" s="64"/>
      <c r="I30384" s="64"/>
      <c r="K30384" s="64"/>
      <c r="L30384" s="64"/>
      <c r="M30384" s="64"/>
    </row>
    <row r="30385">
      <c r="E30385" s="80"/>
      <c r="H30385" s="64"/>
      <c r="I30385" s="64"/>
      <c r="K30385" s="64"/>
      <c r="L30385" s="64"/>
      <c r="M30385" s="64"/>
    </row>
    <row r="30386">
      <c r="E30386" s="80"/>
      <c r="H30386" s="64"/>
      <c r="I30386" s="64"/>
      <c r="K30386" s="64"/>
      <c r="L30386" s="64"/>
      <c r="M30386" s="64"/>
    </row>
    <row r="30387">
      <c r="E30387" s="80"/>
      <c r="H30387" s="64"/>
      <c r="I30387" s="64"/>
      <c r="K30387" s="64"/>
      <c r="L30387" s="64"/>
      <c r="M30387" s="64"/>
    </row>
    <row r="30388">
      <c r="E30388" s="80"/>
      <c r="H30388" s="64"/>
      <c r="I30388" s="64"/>
      <c r="K30388" s="64"/>
      <c r="L30388" s="64"/>
      <c r="M30388" s="64"/>
    </row>
    <row r="30389">
      <c r="E30389" s="80"/>
      <c r="H30389" s="64"/>
      <c r="I30389" s="64"/>
      <c r="K30389" s="64"/>
      <c r="L30389" s="64"/>
      <c r="M30389" s="64"/>
    </row>
    <row r="30390">
      <c r="E30390" s="80"/>
      <c r="H30390" s="64"/>
      <c r="I30390" s="64"/>
      <c r="K30390" s="64"/>
      <c r="L30390" s="64"/>
      <c r="M30390" s="64"/>
    </row>
    <row r="30391">
      <c r="E30391" s="80"/>
      <c r="H30391" s="64"/>
      <c r="I30391" s="64"/>
      <c r="K30391" s="64"/>
      <c r="L30391" s="64"/>
      <c r="M30391" s="64"/>
    </row>
    <row r="30392">
      <c r="E30392" s="80"/>
      <c r="H30392" s="64"/>
      <c r="I30392" s="64"/>
      <c r="K30392" s="64"/>
      <c r="L30392" s="64"/>
      <c r="M30392" s="64"/>
    </row>
    <row r="30393">
      <c r="E30393" s="80"/>
      <c r="H30393" s="64"/>
      <c r="I30393" s="64"/>
      <c r="K30393" s="64"/>
      <c r="L30393" s="64"/>
      <c r="M30393" s="64"/>
    </row>
    <row r="30394">
      <c r="E30394" s="80"/>
      <c r="H30394" s="64"/>
      <c r="I30394" s="64"/>
      <c r="K30394" s="64"/>
      <c r="L30394" s="64"/>
      <c r="M30394" s="64"/>
    </row>
    <row r="30395">
      <c r="E30395" s="80"/>
      <c r="H30395" s="64"/>
      <c r="I30395" s="64"/>
      <c r="K30395" s="64"/>
      <c r="L30395" s="64"/>
      <c r="M30395" s="64"/>
    </row>
    <row r="30396">
      <c r="E30396" s="80"/>
      <c r="H30396" s="64"/>
      <c r="I30396" s="64"/>
      <c r="K30396" s="64"/>
      <c r="L30396" s="64"/>
      <c r="M30396" s="64"/>
    </row>
    <row r="30397">
      <c r="E30397" s="80"/>
      <c r="H30397" s="64"/>
      <c r="I30397" s="64"/>
      <c r="K30397" s="64"/>
      <c r="L30397" s="64"/>
      <c r="M30397" s="64"/>
    </row>
    <row r="30398">
      <c r="E30398" s="80"/>
      <c r="H30398" s="64"/>
      <c r="I30398" s="64"/>
      <c r="K30398" s="64"/>
      <c r="L30398" s="64"/>
      <c r="M30398" s="64"/>
    </row>
    <row r="30399">
      <c r="E30399" s="80"/>
      <c r="H30399" s="64"/>
      <c r="I30399" s="64"/>
      <c r="K30399" s="64"/>
      <c r="L30399" s="64"/>
      <c r="M30399" s="64"/>
    </row>
    <row r="30400">
      <c r="E30400" s="80"/>
      <c r="H30400" s="64"/>
      <c r="I30400" s="64"/>
      <c r="K30400" s="64"/>
      <c r="L30400" s="64"/>
      <c r="M30400" s="64"/>
    </row>
    <row r="30401">
      <c r="E30401" s="80"/>
      <c r="H30401" s="64"/>
      <c r="I30401" s="64"/>
      <c r="K30401" s="64"/>
      <c r="L30401" s="64"/>
      <c r="M30401" s="64"/>
    </row>
    <row r="30402">
      <c r="E30402" s="80"/>
      <c r="H30402" s="64"/>
      <c r="I30402" s="64"/>
      <c r="K30402" s="64"/>
      <c r="L30402" s="64"/>
      <c r="M30402" s="64"/>
    </row>
    <row r="30403">
      <c r="E30403" s="80"/>
      <c r="H30403" s="64"/>
      <c r="I30403" s="64"/>
      <c r="K30403" s="64"/>
      <c r="L30403" s="64"/>
      <c r="M30403" s="64"/>
    </row>
    <row r="30404">
      <c r="E30404" s="80"/>
      <c r="H30404" s="64"/>
      <c r="I30404" s="64"/>
      <c r="K30404" s="64"/>
      <c r="L30404" s="64"/>
      <c r="M30404" s="64"/>
    </row>
    <row r="30405">
      <c r="E30405" s="80"/>
      <c r="H30405" s="64"/>
      <c r="I30405" s="64"/>
      <c r="K30405" s="64"/>
      <c r="L30405" s="64"/>
      <c r="M30405" s="64"/>
    </row>
    <row r="30406">
      <c r="E30406" s="80"/>
      <c r="H30406" s="64"/>
      <c r="I30406" s="64"/>
      <c r="K30406" s="64"/>
      <c r="L30406" s="64"/>
      <c r="M30406" s="64"/>
    </row>
    <row r="30407">
      <c r="E30407" s="80"/>
      <c r="H30407" s="64"/>
      <c r="I30407" s="64"/>
      <c r="K30407" s="64"/>
      <c r="L30407" s="64"/>
      <c r="M30407" s="64"/>
    </row>
    <row r="30408">
      <c r="E30408" s="80"/>
      <c r="H30408" s="64"/>
      <c r="I30408" s="64"/>
      <c r="K30408" s="64"/>
      <c r="L30408" s="64"/>
      <c r="M30408" s="64"/>
    </row>
    <row r="30409">
      <c r="E30409" s="80"/>
      <c r="H30409" s="64"/>
      <c r="I30409" s="64"/>
      <c r="K30409" s="64"/>
      <c r="L30409" s="64"/>
      <c r="M30409" s="64"/>
    </row>
    <row r="30410">
      <c r="E30410" s="80"/>
      <c r="H30410" s="64"/>
      <c r="I30410" s="64"/>
      <c r="K30410" s="64"/>
      <c r="L30410" s="64"/>
      <c r="M30410" s="64"/>
    </row>
    <row r="30411">
      <c r="E30411" s="80"/>
      <c r="H30411" s="64"/>
      <c r="I30411" s="64"/>
      <c r="K30411" s="64"/>
      <c r="L30411" s="64"/>
      <c r="M30411" s="64"/>
    </row>
    <row r="30412">
      <c r="E30412" s="80"/>
      <c r="H30412" s="64"/>
      <c r="I30412" s="64"/>
      <c r="K30412" s="64"/>
      <c r="L30412" s="64"/>
      <c r="M30412" s="64"/>
    </row>
    <row r="30413">
      <c r="E30413" s="80"/>
      <c r="H30413" s="64"/>
      <c r="I30413" s="64"/>
      <c r="K30413" s="64"/>
      <c r="L30413" s="64"/>
      <c r="M30413" s="64"/>
    </row>
    <row r="30414">
      <c r="E30414" s="80"/>
      <c r="H30414" s="64"/>
      <c r="I30414" s="64"/>
      <c r="K30414" s="64"/>
      <c r="L30414" s="64"/>
      <c r="M30414" s="64"/>
    </row>
    <row r="30415">
      <c r="E30415" s="80"/>
      <c r="H30415" s="64"/>
      <c r="I30415" s="64"/>
      <c r="K30415" s="64"/>
      <c r="L30415" s="64"/>
      <c r="M30415" s="64"/>
    </row>
    <row r="30416">
      <c r="E30416" s="80"/>
      <c r="H30416" s="64"/>
      <c r="I30416" s="64"/>
      <c r="K30416" s="64"/>
      <c r="L30416" s="64"/>
      <c r="M30416" s="64"/>
    </row>
    <row r="30417">
      <c r="E30417" s="80"/>
      <c r="H30417" s="64"/>
      <c r="I30417" s="64"/>
      <c r="K30417" s="64"/>
      <c r="L30417" s="64"/>
      <c r="M30417" s="64"/>
    </row>
    <row r="30418">
      <c r="E30418" s="80"/>
      <c r="H30418" s="64"/>
      <c r="I30418" s="64"/>
      <c r="K30418" s="64"/>
      <c r="L30418" s="64"/>
      <c r="M30418" s="64"/>
    </row>
    <row r="30419">
      <c r="E30419" s="80"/>
      <c r="H30419" s="64"/>
      <c r="I30419" s="64"/>
      <c r="K30419" s="64"/>
      <c r="L30419" s="64"/>
      <c r="M30419" s="64"/>
    </row>
    <row r="30420">
      <c r="E30420" s="80"/>
      <c r="H30420" s="64"/>
      <c r="I30420" s="64"/>
      <c r="K30420" s="64"/>
      <c r="L30420" s="64"/>
      <c r="M30420" s="64"/>
    </row>
    <row r="30421">
      <c r="E30421" s="80"/>
      <c r="H30421" s="64"/>
      <c r="I30421" s="64"/>
      <c r="K30421" s="64"/>
      <c r="L30421" s="64"/>
      <c r="M30421" s="64"/>
    </row>
    <row r="30422">
      <c r="E30422" s="80"/>
      <c r="H30422" s="64"/>
      <c r="I30422" s="64"/>
      <c r="K30422" s="64"/>
      <c r="L30422" s="64"/>
      <c r="M30422" s="64"/>
    </row>
    <row r="30423">
      <c r="E30423" s="80"/>
      <c r="H30423" s="64"/>
      <c r="I30423" s="64"/>
      <c r="K30423" s="64"/>
      <c r="L30423" s="64"/>
      <c r="M30423" s="64"/>
    </row>
    <row r="30424">
      <c r="E30424" s="80"/>
      <c r="H30424" s="64"/>
      <c r="I30424" s="64"/>
      <c r="K30424" s="64"/>
      <c r="L30424" s="64"/>
      <c r="M30424" s="64"/>
    </row>
    <row r="30425">
      <c r="E30425" s="80"/>
      <c r="H30425" s="64"/>
      <c r="I30425" s="64"/>
      <c r="K30425" s="64"/>
      <c r="L30425" s="64"/>
      <c r="M30425" s="64"/>
    </row>
    <row r="30426">
      <c r="E30426" s="80"/>
      <c r="H30426" s="64"/>
      <c r="I30426" s="64"/>
      <c r="K30426" s="64"/>
      <c r="L30426" s="64"/>
      <c r="M30426" s="64"/>
    </row>
    <row r="30427">
      <c r="E30427" s="80"/>
      <c r="H30427" s="64"/>
      <c r="I30427" s="64"/>
      <c r="K30427" s="64"/>
      <c r="L30427" s="64"/>
      <c r="M30427" s="64"/>
    </row>
    <row r="30428">
      <c r="E30428" s="80"/>
      <c r="H30428" s="64"/>
      <c r="I30428" s="64"/>
      <c r="K30428" s="64"/>
      <c r="L30428" s="64"/>
      <c r="M30428" s="64"/>
    </row>
    <row r="30429">
      <c r="E30429" s="80"/>
      <c r="H30429" s="64"/>
      <c r="I30429" s="64"/>
      <c r="K30429" s="64"/>
      <c r="L30429" s="64"/>
      <c r="M30429" s="64"/>
    </row>
    <row r="30430">
      <c r="E30430" s="80"/>
      <c r="H30430" s="64"/>
      <c r="I30430" s="64"/>
      <c r="K30430" s="64"/>
      <c r="L30430" s="64"/>
      <c r="M30430" s="64"/>
    </row>
    <row r="30431">
      <c r="E30431" s="80"/>
      <c r="H30431" s="64"/>
      <c r="I30431" s="64"/>
      <c r="K30431" s="64"/>
      <c r="L30431" s="64"/>
      <c r="M30431" s="64"/>
    </row>
    <row r="30432">
      <c r="E30432" s="80"/>
      <c r="H30432" s="64"/>
      <c r="I30432" s="64"/>
      <c r="K30432" s="64"/>
      <c r="L30432" s="64"/>
      <c r="M30432" s="64"/>
    </row>
    <row r="30433">
      <c r="E30433" s="80"/>
      <c r="H30433" s="64"/>
      <c r="I30433" s="64"/>
      <c r="K30433" s="64"/>
      <c r="L30433" s="64"/>
      <c r="M30433" s="64"/>
    </row>
    <row r="30434">
      <c r="E30434" s="80"/>
      <c r="H30434" s="64"/>
      <c r="I30434" s="64"/>
      <c r="K30434" s="64"/>
      <c r="L30434" s="64"/>
      <c r="M30434" s="64"/>
    </row>
    <row r="30435">
      <c r="E30435" s="80"/>
      <c r="H30435" s="64"/>
      <c r="I30435" s="64"/>
      <c r="K30435" s="64"/>
      <c r="L30435" s="64"/>
      <c r="M30435" s="64"/>
    </row>
    <row r="30436">
      <c r="E30436" s="80"/>
      <c r="H30436" s="64"/>
      <c r="I30436" s="64"/>
      <c r="K30436" s="64"/>
      <c r="L30436" s="64"/>
      <c r="M30436" s="64"/>
    </row>
    <row r="30437">
      <c r="E30437" s="80"/>
      <c r="H30437" s="64"/>
      <c r="I30437" s="64"/>
      <c r="K30437" s="64"/>
      <c r="L30437" s="64"/>
      <c r="M30437" s="64"/>
    </row>
    <row r="30438">
      <c r="E30438" s="80"/>
      <c r="H30438" s="64"/>
      <c r="I30438" s="64"/>
      <c r="K30438" s="64"/>
      <c r="L30438" s="64"/>
      <c r="M30438" s="64"/>
    </row>
    <row r="30439">
      <c r="E30439" s="80"/>
      <c r="H30439" s="64"/>
      <c r="I30439" s="64"/>
      <c r="K30439" s="64"/>
      <c r="L30439" s="64"/>
      <c r="M30439" s="64"/>
    </row>
    <row r="30440">
      <c r="E30440" s="80"/>
      <c r="H30440" s="64"/>
      <c r="I30440" s="64"/>
      <c r="K30440" s="64"/>
      <c r="L30440" s="64"/>
      <c r="M30440" s="64"/>
    </row>
    <row r="30441">
      <c r="E30441" s="80"/>
      <c r="H30441" s="64"/>
      <c r="I30441" s="64"/>
      <c r="K30441" s="64"/>
      <c r="L30441" s="64"/>
      <c r="M30441" s="64"/>
    </row>
    <row r="30442">
      <c r="E30442" s="80"/>
      <c r="H30442" s="64"/>
      <c r="I30442" s="64"/>
      <c r="K30442" s="64"/>
      <c r="L30442" s="64"/>
      <c r="M30442" s="64"/>
    </row>
    <row r="30443">
      <c r="E30443" s="80"/>
      <c r="H30443" s="64"/>
      <c r="I30443" s="64"/>
      <c r="K30443" s="64"/>
      <c r="L30443" s="64"/>
      <c r="M30443" s="64"/>
    </row>
    <row r="30444">
      <c r="E30444" s="80"/>
      <c r="H30444" s="64"/>
      <c r="I30444" s="64"/>
      <c r="K30444" s="64"/>
      <c r="L30444" s="64"/>
      <c r="M30444" s="64"/>
    </row>
    <row r="30445">
      <c r="E30445" s="80"/>
      <c r="H30445" s="64"/>
      <c r="I30445" s="64"/>
      <c r="K30445" s="64"/>
      <c r="L30445" s="64"/>
      <c r="M30445" s="64"/>
    </row>
    <row r="30446">
      <c r="E30446" s="80"/>
      <c r="H30446" s="64"/>
      <c r="I30446" s="64"/>
      <c r="K30446" s="64"/>
      <c r="L30446" s="64"/>
      <c r="M30446" s="64"/>
    </row>
    <row r="30447">
      <c r="E30447" s="80"/>
      <c r="H30447" s="64"/>
      <c r="I30447" s="64"/>
      <c r="K30447" s="64"/>
      <c r="L30447" s="64"/>
      <c r="M30447" s="64"/>
    </row>
    <row r="30448">
      <c r="E30448" s="80"/>
      <c r="H30448" s="64"/>
      <c r="I30448" s="64"/>
      <c r="K30448" s="64"/>
      <c r="L30448" s="64"/>
      <c r="M30448" s="64"/>
    </row>
    <row r="30449">
      <c r="E30449" s="80"/>
      <c r="H30449" s="64"/>
      <c r="I30449" s="64"/>
      <c r="K30449" s="64"/>
      <c r="L30449" s="64"/>
      <c r="M30449" s="64"/>
    </row>
    <row r="30450">
      <c r="E30450" s="80"/>
      <c r="H30450" s="64"/>
      <c r="I30450" s="64"/>
      <c r="K30450" s="64"/>
      <c r="L30450" s="64"/>
      <c r="M30450" s="64"/>
    </row>
    <row r="30451">
      <c r="E30451" s="80"/>
      <c r="H30451" s="64"/>
      <c r="I30451" s="64"/>
      <c r="K30451" s="64"/>
      <c r="L30451" s="64"/>
      <c r="M30451" s="64"/>
    </row>
    <row r="30452">
      <c r="E30452" s="80"/>
      <c r="H30452" s="64"/>
      <c r="I30452" s="64"/>
      <c r="K30452" s="64"/>
      <c r="L30452" s="64"/>
      <c r="M30452" s="64"/>
    </row>
    <row r="30453">
      <c r="E30453" s="80"/>
      <c r="H30453" s="64"/>
      <c r="I30453" s="64"/>
      <c r="K30453" s="64"/>
      <c r="L30453" s="64"/>
      <c r="M30453" s="64"/>
    </row>
    <row r="30454">
      <c r="E30454" s="80"/>
      <c r="H30454" s="64"/>
      <c r="I30454" s="64"/>
      <c r="K30454" s="64"/>
      <c r="L30454" s="64"/>
      <c r="M30454" s="64"/>
    </row>
    <row r="30455">
      <c r="E30455" s="80"/>
      <c r="H30455" s="64"/>
      <c r="I30455" s="64"/>
      <c r="K30455" s="64"/>
      <c r="L30455" s="64"/>
      <c r="M30455" s="64"/>
    </row>
    <row r="30456">
      <c r="E30456" s="80"/>
      <c r="H30456" s="64"/>
      <c r="I30456" s="64"/>
      <c r="K30456" s="64"/>
      <c r="L30456" s="64"/>
      <c r="M30456" s="64"/>
    </row>
    <row r="30457">
      <c r="E30457" s="80"/>
      <c r="H30457" s="64"/>
      <c r="I30457" s="64"/>
      <c r="K30457" s="64"/>
      <c r="L30457" s="64"/>
      <c r="M30457" s="64"/>
    </row>
    <row r="30458">
      <c r="E30458" s="80"/>
      <c r="H30458" s="64"/>
      <c r="I30458" s="64"/>
      <c r="K30458" s="64"/>
      <c r="L30458" s="64"/>
      <c r="M30458" s="64"/>
    </row>
    <row r="30459">
      <c r="E30459" s="80"/>
      <c r="H30459" s="64"/>
      <c r="I30459" s="64"/>
      <c r="K30459" s="64"/>
      <c r="L30459" s="64"/>
      <c r="M30459" s="64"/>
    </row>
    <row r="30460">
      <c r="E30460" s="80"/>
      <c r="H30460" s="64"/>
      <c r="I30460" s="64"/>
      <c r="K30460" s="64"/>
      <c r="L30460" s="64"/>
      <c r="M30460" s="64"/>
    </row>
    <row r="30461">
      <c r="E30461" s="80"/>
      <c r="H30461" s="64"/>
      <c r="I30461" s="64"/>
      <c r="K30461" s="64"/>
      <c r="L30461" s="64"/>
      <c r="M30461" s="64"/>
    </row>
    <row r="30462">
      <c r="E30462" s="80"/>
      <c r="H30462" s="64"/>
      <c r="I30462" s="64"/>
      <c r="K30462" s="64"/>
      <c r="L30462" s="64"/>
      <c r="M30462" s="64"/>
    </row>
    <row r="30463">
      <c r="E30463" s="80"/>
      <c r="H30463" s="64"/>
      <c r="I30463" s="64"/>
      <c r="K30463" s="64"/>
      <c r="L30463" s="64"/>
      <c r="M30463" s="64"/>
    </row>
    <row r="30464">
      <c r="E30464" s="80"/>
      <c r="H30464" s="64"/>
      <c r="I30464" s="64"/>
      <c r="K30464" s="64"/>
      <c r="L30464" s="64"/>
      <c r="M30464" s="64"/>
    </row>
    <row r="30465">
      <c r="E30465" s="80"/>
      <c r="H30465" s="64"/>
      <c r="I30465" s="64"/>
      <c r="K30465" s="64"/>
      <c r="L30465" s="64"/>
      <c r="M30465" s="64"/>
    </row>
    <row r="30466">
      <c r="E30466" s="80"/>
      <c r="H30466" s="64"/>
      <c r="I30466" s="64"/>
      <c r="K30466" s="64"/>
      <c r="L30466" s="64"/>
      <c r="M30466" s="64"/>
    </row>
    <row r="30467">
      <c r="E30467" s="80"/>
      <c r="H30467" s="64"/>
      <c r="I30467" s="64"/>
      <c r="K30467" s="64"/>
      <c r="L30467" s="64"/>
      <c r="M30467" s="64"/>
    </row>
    <row r="30468">
      <c r="E30468" s="80"/>
      <c r="H30468" s="64"/>
      <c r="I30468" s="64"/>
      <c r="K30468" s="64"/>
      <c r="L30468" s="64"/>
      <c r="M30468" s="64"/>
    </row>
    <row r="30469">
      <c r="E30469" s="80"/>
      <c r="H30469" s="64"/>
      <c r="I30469" s="64"/>
      <c r="K30469" s="64"/>
      <c r="L30469" s="64"/>
      <c r="M30469" s="64"/>
    </row>
    <row r="30470">
      <c r="E30470" s="80"/>
      <c r="H30470" s="64"/>
      <c r="I30470" s="64"/>
      <c r="K30470" s="64"/>
      <c r="L30470" s="64"/>
      <c r="M30470" s="64"/>
    </row>
    <row r="30471">
      <c r="E30471" s="80"/>
      <c r="H30471" s="64"/>
      <c r="I30471" s="64"/>
      <c r="K30471" s="64"/>
      <c r="L30471" s="64"/>
      <c r="M30471" s="64"/>
    </row>
    <row r="30472">
      <c r="E30472" s="80"/>
      <c r="H30472" s="64"/>
      <c r="I30472" s="64"/>
      <c r="K30472" s="64"/>
      <c r="L30472" s="64"/>
      <c r="M30472" s="64"/>
    </row>
    <row r="30473">
      <c r="E30473" s="80"/>
      <c r="H30473" s="64"/>
      <c r="I30473" s="64"/>
      <c r="K30473" s="64"/>
      <c r="L30473" s="64"/>
      <c r="M30473" s="64"/>
    </row>
    <row r="30474">
      <c r="E30474" s="80"/>
      <c r="H30474" s="64"/>
      <c r="I30474" s="64"/>
      <c r="K30474" s="64"/>
      <c r="L30474" s="64"/>
      <c r="M30474" s="64"/>
    </row>
    <row r="30475">
      <c r="E30475" s="80"/>
      <c r="H30475" s="64"/>
      <c r="I30475" s="64"/>
      <c r="K30475" s="64"/>
      <c r="L30475" s="64"/>
      <c r="M30475" s="64"/>
    </row>
    <row r="30476">
      <c r="E30476" s="80"/>
      <c r="H30476" s="64"/>
      <c r="I30476" s="64"/>
      <c r="K30476" s="64"/>
      <c r="L30476" s="64"/>
      <c r="M30476" s="64"/>
    </row>
    <row r="30477">
      <c r="E30477" s="80"/>
      <c r="H30477" s="64"/>
      <c r="I30477" s="64"/>
      <c r="K30477" s="64"/>
      <c r="L30477" s="64"/>
      <c r="M30477" s="64"/>
    </row>
    <row r="30478">
      <c r="E30478" s="80"/>
      <c r="H30478" s="64"/>
      <c r="I30478" s="64"/>
      <c r="K30478" s="64"/>
      <c r="L30478" s="64"/>
      <c r="M30478" s="64"/>
    </row>
    <row r="30479">
      <c r="E30479" s="80"/>
      <c r="H30479" s="64"/>
      <c r="I30479" s="64"/>
      <c r="K30479" s="64"/>
      <c r="L30479" s="64"/>
      <c r="M30479" s="64"/>
    </row>
    <row r="30480">
      <c r="E30480" s="80"/>
      <c r="H30480" s="64"/>
      <c r="I30480" s="64"/>
      <c r="K30480" s="64"/>
      <c r="L30480" s="64"/>
      <c r="M30480" s="64"/>
    </row>
    <row r="30481">
      <c r="E30481" s="80"/>
      <c r="H30481" s="64"/>
      <c r="I30481" s="64"/>
      <c r="K30481" s="64"/>
      <c r="L30481" s="64"/>
      <c r="M30481" s="64"/>
    </row>
    <row r="30482">
      <c r="E30482" s="80"/>
      <c r="H30482" s="64"/>
      <c r="I30482" s="64"/>
      <c r="K30482" s="64"/>
      <c r="L30482" s="64"/>
      <c r="M30482" s="64"/>
    </row>
    <row r="30483">
      <c r="E30483" s="80"/>
      <c r="H30483" s="64"/>
      <c r="I30483" s="64"/>
      <c r="K30483" s="64"/>
      <c r="L30483" s="64"/>
      <c r="M30483" s="64"/>
    </row>
    <row r="30484">
      <c r="E30484" s="80"/>
      <c r="H30484" s="64"/>
      <c r="I30484" s="64"/>
      <c r="K30484" s="64"/>
      <c r="L30484" s="64"/>
      <c r="M30484" s="64"/>
    </row>
    <row r="30485">
      <c r="E30485" s="80"/>
      <c r="H30485" s="64"/>
      <c r="I30485" s="64"/>
      <c r="K30485" s="64"/>
      <c r="L30485" s="64"/>
      <c r="M30485" s="64"/>
    </row>
    <row r="30486">
      <c r="E30486" s="80"/>
      <c r="H30486" s="64"/>
      <c r="I30486" s="64"/>
      <c r="K30486" s="64"/>
      <c r="L30486" s="64"/>
      <c r="M30486" s="64"/>
    </row>
    <row r="30487">
      <c r="E30487" s="80"/>
      <c r="H30487" s="64"/>
      <c r="I30487" s="64"/>
      <c r="K30487" s="64"/>
      <c r="L30487" s="64"/>
      <c r="M30487" s="64"/>
    </row>
    <row r="30488">
      <c r="E30488" s="80"/>
      <c r="H30488" s="64"/>
      <c r="I30488" s="64"/>
      <c r="K30488" s="64"/>
      <c r="L30488" s="64"/>
      <c r="M30488" s="64"/>
    </row>
    <row r="30489">
      <c r="E30489" s="80"/>
      <c r="H30489" s="64"/>
      <c r="I30489" s="64"/>
      <c r="K30489" s="64"/>
      <c r="L30489" s="64"/>
      <c r="M30489" s="64"/>
    </row>
    <row r="30490">
      <c r="E30490" s="80"/>
      <c r="H30490" s="64"/>
      <c r="I30490" s="64"/>
      <c r="K30490" s="64"/>
      <c r="L30490" s="64"/>
      <c r="M30490" s="64"/>
    </row>
    <row r="30491">
      <c r="E30491" s="80"/>
      <c r="H30491" s="64"/>
      <c r="I30491" s="64"/>
      <c r="K30491" s="64"/>
      <c r="L30491" s="64"/>
      <c r="M30491" s="64"/>
    </row>
    <row r="30492">
      <c r="E30492" s="80"/>
      <c r="H30492" s="64"/>
      <c r="I30492" s="64"/>
      <c r="K30492" s="64"/>
      <c r="L30492" s="64"/>
      <c r="M30492" s="64"/>
    </row>
    <row r="30493">
      <c r="E30493" s="80"/>
      <c r="H30493" s="64"/>
      <c r="I30493" s="64"/>
      <c r="K30493" s="64"/>
      <c r="L30493" s="64"/>
      <c r="M30493" s="64"/>
    </row>
    <row r="30494">
      <c r="E30494" s="80"/>
      <c r="H30494" s="64"/>
      <c r="I30494" s="64"/>
      <c r="K30494" s="64"/>
      <c r="L30494" s="64"/>
      <c r="M30494" s="64"/>
    </row>
    <row r="30495">
      <c r="E30495" s="80"/>
      <c r="H30495" s="64"/>
      <c r="I30495" s="64"/>
      <c r="K30495" s="64"/>
      <c r="L30495" s="64"/>
      <c r="M30495" s="64"/>
    </row>
    <row r="30496">
      <c r="E30496" s="80"/>
      <c r="H30496" s="64"/>
      <c r="I30496" s="64"/>
      <c r="K30496" s="64"/>
      <c r="L30496" s="64"/>
      <c r="M30496" s="64"/>
    </row>
    <row r="30497">
      <c r="E30497" s="80"/>
      <c r="H30497" s="64"/>
      <c r="I30497" s="64"/>
      <c r="K30497" s="64"/>
      <c r="L30497" s="64"/>
      <c r="M30497" s="64"/>
    </row>
    <row r="30498">
      <c r="E30498" s="80"/>
      <c r="H30498" s="64"/>
      <c r="I30498" s="64"/>
      <c r="K30498" s="64"/>
      <c r="L30498" s="64"/>
      <c r="M30498" s="64"/>
    </row>
    <row r="30499">
      <c r="E30499" s="80"/>
      <c r="H30499" s="64"/>
      <c r="I30499" s="64"/>
      <c r="K30499" s="64"/>
      <c r="L30499" s="64"/>
      <c r="M30499" s="64"/>
    </row>
    <row r="30500">
      <c r="E30500" s="80"/>
      <c r="H30500" s="64"/>
      <c r="I30500" s="64"/>
      <c r="K30500" s="64"/>
      <c r="L30500" s="64"/>
      <c r="M30500" s="64"/>
    </row>
    <row r="30501">
      <c r="E30501" s="80"/>
      <c r="H30501" s="64"/>
      <c r="I30501" s="64"/>
      <c r="K30501" s="64"/>
      <c r="L30501" s="64"/>
      <c r="M30501" s="64"/>
    </row>
    <row r="30502">
      <c r="E30502" s="80"/>
      <c r="H30502" s="64"/>
      <c r="I30502" s="64"/>
      <c r="K30502" s="64"/>
      <c r="L30502" s="64"/>
      <c r="M30502" s="64"/>
    </row>
    <row r="30503">
      <c r="E30503" s="80"/>
      <c r="H30503" s="64"/>
      <c r="I30503" s="64"/>
      <c r="K30503" s="64"/>
      <c r="L30503" s="64"/>
      <c r="M30503" s="64"/>
    </row>
    <row r="30504">
      <c r="E30504" s="80"/>
      <c r="H30504" s="64"/>
      <c r="I30504" s="64"/>
      <c r="K30504" s="64"/>
      <c r="L30504" s="64"/>
      <c r="M30504" s="64"/>
    </row>
    <row r="30505">
      <c r="E30505" s="80"/>
      <c r="H30505" s="64"/>
      <c r="I30505" s="64"/>
      <c r="K30505" s="64"/>
      <c r="L30505" s="64"/>
      <c r="M30505" s="64"/>
    </row>
    <row r="30506">
      <c r="E30506" s="80"/>
      <c r="H30506" s="64"/>
      <c r="I30506" s="64"/>
      <c r="K30506" s="64"/>
      <c r="L30506" s="64"/>
      <c r="M30506" s="64"/>
    </row>
    <row r="30507">
      <c r="E30507" s="80"/>
      <c r="H30507" s="64"/>
      <c r="I30507" s="64"/>
      <c r="K30507" s="64"/>
      <c r="L30507" s="64"/>
      <c r="M30507" s="64"/>
    </row>
    <row r="30508">
      <c r="E30508" s="80"/>
      <c r="H30508" s="64"/>
      <c r="I30508" s="64"/>
      <c r="K30508" s="64"/>
      <c r="L30508" s="64"/>
      <c r="M30508" s="64"/>
    </row>
    <row r="30509">
      <c r="E30509" s="80"/>
      <c r="H30509" s="64"/>
      <c r="I30509" s="64"/>
      <c r="K30509" s="64"/>
      <c r="L30509" s="64"/>
      <c r="M30509" s="64"/>
    </row>
    <row r="30510">
      <c r="E30510" s="80"/>
      <c r="H30510" s="64"/>
      <c r="I30510" s="64"/>
      <c r="K30510" s="64"/>
      <c r="L30510" s="64"/>
      <c r="M30510" s="64"/>
    </row>
    <row r="30511">
      <c r="E30511" s="80"/>
      <c r="H30511" s="64"/>
      <c r="I30511" s="64"/>
      <c r="K30511" s="64"/>
      <c r="L30511" s="64"/>
      <c r="M30511" s="64"/>
    </row>
    <row r="30512">
      <c r="E30512" s="80"/>
      <c r="H30512" s="64"/>
      <c r="I30512" s="64"/>
      <c r="K30512" s="64"/>
      <c r="L30512" s="64"/>
      <c r="M30512" s="64"/>
    </row>
    <row r="30513">
      <c r="E30513" s="80"/>
      <c r="H30513" s="64"/>
      <c r="I30513" s="64"/>
      <c r="K30513" s="64"/>
      <c r="L30513" s="64"/>
      <c r="M30513" s="64"/>
    </row>
    <row r="30514">
      <c r="E30514" s="80"/>
      <c r="H30514" s="64"/>
      <c r="I30514" s="64"/>
      <c r="K30514" s="64"/>
      <c r="L30514" s="64"/>
      <c r="M30514" s="64"/>
    </row>
    <row r="30515">
      <c r="E30515" s="80"/>
      <c r="H30515" s="64"/>
      <c r="I30515" s="64"/>
      <c r="K30515" s="64"/>
      <c r="L30515" s="64"/>
      <c r="M30515" s="64"/>
    </row>
    <row r="30516">
      <c r="E30516" s="80"/>
      <c r="H30516" s="64"/>
      <c r="I30516" s="64"/>
      <c r="K30516" s="64"/>
      <c r="L30516" s="64"/>
      <c r="M30516" s="64"/>
    </row>
    <row r="30517">
      <c r="E30517" s="80"/>
      <c r="H30517" s="64"/>
      <c r="I30517" s="64"/>
      <c r="K30517" s="64"/>
      <c r="L30517" s="64"/>
      <c r="M30517" s="64"/>
    </row>
    <row r="30518">
      <c r="E30518" s="80"/>
      <c r="H30518" s="64"/>
      <c r="I30518" s="64"/>
      <c r="K30518" s="64"/>
      <c r="L30518" s="64"/>
      <c r="M30518" s="64"/>
    </row>
    <row r="30519">
      <c r="E30519" s="80"/>
      <c r="H30519" s="64"/>
      <c r="I30519" s="64"/>
      <c r="K30519" s="64"/>
      <c r="L30519" s="64"/>
      <c r="M30519" s="64"/>
    </row>
    <row r="30520">
      <c r="E30520" s="80"/>
      <c r="H30520" s="64"/>
      <c r="I30520" s="64"/>
      <c r="K30520" s="64"/>
      <c r="L30520" s="64"/>
      <c r="M30520" s="64"/>
    </row>
    <row r="30521">
      <c r="E30521" s="80"/>
      <c r="H30521" s="64"/>
      <c r="I30521" s="64"/>
      <c r="K30521" s="64"/>
      <c r="L30521" s="64"/>
      <c r="M30521" s="64"/>
    </row>
    <row r="30522">
      <c r="E30522" s="80"/>
      <c r="H30522" s="64"/>
      <c r="I30522" s="64"/>
      <c r="K30522" s="64"/>
      <c r="L30522" s="64"/>
      <c r="M30522" s="64"/>
    </row>
    <row r="30523">
      <c r="E30523" s="80"/>
      <c r="H30523" s="64"/>
      <c r="I30523" s="64"/>
      <c r="K30523" s="64"/>
      <c r="L30523" s="64"/>
      <c r="M30523" s="64"/>
    </row>
    <row r="30524">
      <c r="E30524" s="80"/>
      <c r="H30524" s="64"/>
      <c r="I30524" s="64"/>
      <c r="K30524" s="64"/>
      <c r="L30524" s="64"/>
      <c r="M30524" s="64"/>
    </row>
    <row r="30525">
      <c r="E30525" s="80"/>
      <c r="H30525" s="64"/>
      <c r="I30525" s="64"/>
      <c r="K30525" s="64"/>
      <c r="L30525" s="64"/>
      <c r="M30525" s="64"/>
    </row>
    <row r="30526">
      <c r="E30526" s="80"/>
      <c r="H30526" s="64"/>
      <c r="I30526" s="64"/>
      <c r="K30526" s="64"/>
      <c r="L30526" s="64"/>
      <c r="M30526" s="64"/>
    </row>
    <row r="30527">
      <c r="E30527" s="80"/>
      <c r="H30527" s="64"/>
      <c r="I30527" s="64"/>
      <c r="K30527" s="64"/>
      <c r="L30527" s="64"/>
      <c r="M30527" s="64"/>
    </row>
    <row r="30528">
      <c r="E30528" s="80"/>
      <c r="H30528" s="64"/>
      <c r="I30528" s="64"/>
      <c r="K30528" s="64"/>
      <c r="L30528" s="64"/>
      <c r="M30528" s="64"/>
    </row>
    <row r="30529">
      <c r="E30529" s="80"/>
      <c r="H30529" s="64"/>
      <c r="I30529" s="64"/>
      <c r="K30529" s="64"/>
      <c r="L30529" s="64"/>
      <c r="M30529" s="64"/>
    </row>
    <row r="30530">
      <c r="E30530" s="80"/>
      <c r="H30530" s="64"/>
      <c r="I30530" s="64"/>
      <c r="K30530" s="64"/>
      <c r="L30530" s="64"/>
      <c r="M30530" s="64"/>
    </row>
    <row r="30531">
      <c r="E30531" s="80"/>
      <c r="H30531" s="64"/>
      <c r="I30531" s="64"/>
      <c r="K30531" s="64"/>
      <c r="L30531" s="64"/>
      <c r="M30531" s="64"/>
    </row>
    <row r="30532">
      <c r="E30532" s="80"/>
      <c r="H30532" s="64"/>
      <c r="I30532" s="64"/>
      <c r="K30532" s="64"/>
      <c r="L30532" s="64"/>
      <c r="M30532" s="64"/>
    </row>
    <row r="30533">
      <c r="E30533" s="80"/>
      <c r="H30533" s="64"/>
      <c r="I30533" s="64"/>
      <c r="K30533" s="64"/>
      <c r="L30533" s="64"/>
      <c r="M30533" s="64"/>
    </row>
    <row r="30534">
      <c r="E30534" s="80"/>
      <c r="H30534" s="64"/>
      <c r="I30534" s="64"/>
      <c r="K30534" s="64"/>
      <c r="L30534" s="64"/>
      <c r="M30534" s="64"/>
    </row>
    <row r="30535">
      <c r="E30535" s="80"/>
      <c r="H30535" s="64"/>
      <c r="I30535" s="64"/>
      <c r="K30535" s="64"/>
      <c r="L30535" s="64"/>
      <c r="M30535" s="64"/>
    </row>
    <row r="30536">
      <c r="E30536" s="80"/>
      <c r="H30536" s="64"/>
      <c r="I30536" s="64"/>
      <c r="K30536" s="64"/>
      <c r="L30536" s="64"/>
      <c r="M30536" s="64"/>
    </row>
    <row r="30537">
      <c r="E30537" s="80"/>
      <c r="H30537" s="64"/>
      <c r="I30537" s="64"/>
      <c r="K30537" s="64"/>
      <c r="L30537" s="64"/>
      <c r="M30537" s="64"/>
    </row>
    <row r="30538">
      <c r="E30538" s="80"/>
      <c r="H30538" s="64"/>
      <c r="I30538" s="64"/>
      <c r="K30538" s="64"/>
      <c r="L30538" s="64"/>
      <c r="M30538" s="64"/>
    </row>
    <row r="30539">
      <c r="E30539" s="80"/>
      <c r="H30539" s="64"/>
      <c r="I30539" s="64"/>
      <c r="K30539" s="64"/>
      <c r="L30539" s="64"/>
      <c r="M30539" s="64"/>
    </row>
    <row r="30540">
      <c r="E30540" s="80"/>
      <c r="H30540" s="64"/>
      <c r="I30540" s="64"/>
      <c r="K30540" s="64"/>
      <c r="L30540" s="64"/>
      <c r="M30540" s="64"/>
    </row>
    <row r="30541">
      <c r="E30541" s="80"/>
      <c r="H30541" s="64"/>
      <c r="I30541" s="64"/>
      <c r="K30541" s="64"/>
      <c r="L30541" s="64"/>
      <c r="M30541" s="64"/>
    </row>
    <row r="30542">
      <c r="E30542" s="80"/>
      <c r="H30542" s="64"/>
      <c r="I30542" s="64"/>
      <c r="K30542" s="64"/>
      <c r="L30542" s="64"/>
      <c r="M30542" s="64"/>
    </row>
    <row r="30543">
      <c r="E30543" s="80"/>
      <c r="H30543" s="64"/>
      <c r="I30543" s="64"/>
      <c r="K30543" s="64"/>
      <c r="L30543" s="64"/>
      <c r="M30543" s="64"/>
    </row>
    <row r="30544">
      <c r="E30544" s="80"/>
      <c r="H30544" s="64"/>
      <c r="I30544" s="64"/>
      <c r="K30544" s="64"/>
      <c r="L30544" s="64"/>
      <c r="M30544" s="64"/>
    </row>
    <row r="30545">
      <c r="E30545" s="80"/>
      <c r="H30545" s="64"/>
      <c r="I30545" s="64"/>
      <c r="K30545" s="64"/>
      <c r="L30545" s="64"/>
      <c r="M30545" s="64"/>
    </row>
    <row r="30546">
      <c r="E30546" s="80"/>
      <c r="H30546" s="64"/>
      <c r="I30546" s="64"/>
      <c r="K30546" s="64"/>
      <c r="L30546" s="64"/>
      <c r="M30546" s="64"/>
    </row>
    <row r="30547">
      <c r="E30547" s="80"/>
      <c r="H30547" s="64"/>
      <c r="I30547" s="64"/>
      <c r="K30547" s="64"/>
      <c r="L30547" s="64"/>
      <c r="M30547" s="64"/>
    </row>
    <row r="30548">
      <c r="E30548" s="80"/>
      <c r="H30548" s="64"/>
      <c r="I30548" s="64"/>
      <c r="K30548" s="64"/>
      <c r="L30548" s="64"/>
      <c r="M30548" s="64"/>
    </row>
    <row r="30549">
      <c r="E30549" s="80"/>
      <c r="H30549" s="64"/>
      <c r="I30549" s="64"/>
      <c r="K30549" s="64"/>
      <c r="L30549" s="64"/>
      <c r="M30549" s="64"/>
    </row>
    <row r="30550">
      <c r="E30550" s="80"/>
      <c r="H30550" s="64"/>
      <c r="I30550" s="64"/>
      <c r="K30550" s="64"/>
      <c r="L30550" s="64"/>
      <c r="M30550" s="64"/>
    </row>
    <row r="30551">
      <c r="E30551" s="80"/>
      <c r="H30551" s="64"/>
      <c r="I30551" s="64"/>
      <c r="K30551" s="64"/>
      <c r="L30551" s="64"/>
      <c r="M30551" s="64"/>
    </row>
    <row r="30552">
      <c r="E30552" s="80"/>
      <c r="H30552" s="64"/>
      <c r="I30552" s="64"/>
      <c r="K30552" s="64"/>
      <c r="L30552" s="64"/>
      <c r="M30552" s="64"/>
    </row>
    <row r="30553">
      <c r="E30553" s="80"/>
      <c r="H30553" s="64"/>
      <c r="I30553" s="64"/>
      <c r="K30553" s="64"/>
      <c r="L30553" s="64"/>
      <c r="M30553" s="64"/>
    </row>
    <row r="30554">
      <c r="E30554" s="80"/>
      <c r="H30554" s="64"/>
      <c r="I30554" s="64"/>
      <c r="K30554" s="64"/>
      <c r="L30554" s="64"/>
      <c r="M30554" s="64"/>
    </row>
    <row r="30555">
      <c r="E30555" s="80"/>
      <c r="H30555" s="64"/>
      <c r="I30555" s="64"/>
      <c r="K30555" s="64"/>
      <c r="L30555" s="64"/>
      <c r="M30555" s="64"/>
    </row>
    <row r="30556">
      <c r="E30556" s="80"/>
      <c r="H30556" s="64"/>
      <c r="I30556" s="64"/>
      <c r="K30556" s="64"/>
      <c r="L30556" s="64"/>
      <c r="M30556" s="64"/>
    </row>
    <row r="30557">
      <c r="E30557" s="80"/>
      <c r="H30557" s="64"/>
      <c r="I30557" s="64"/>
      <c r="K30557" s="64"/>
      <c r="L30557" s="64"/>
      <c r="M30557" s="64"/>
    </row>
    <row r="30558">
      <c r="E30558" s="80"/>
      <c r="H30558" s="64"/>
      <c r="I30558" s="64"/>
      <c r="K30558" s="64"/>
      <c r="L30558" s="64"/>
      <c r="M30558" s="64"/>
    </row>
    <row r="30559">
      <c r="E30559" s="80"/>
      <c r="H30559" s="64"/>
      <c r="I30559" s="64"/>
      <c r="K30559" s="64"/>
      <c r="L30559" s="64"/>
      <c r="M30559" s="64"/>
    </row>
    <row r="30560">
      <c r="E30560" s="80"/>
      <c r="H30560" s="64"/>
      <c r="I30560" s="64"/>
      <c r="K30560" s="64"/>
      <c r="L30560" s="64"/>
      <c r="M30560" s="64"/>
    </row>
    <row r="30561">
      <c r="E30561" s="80"/>
      <c r="H30561" s="64"/>
      <c r="I30561" s="64"/>
      <c r="K30561" s="64"/>
      <c r="L30561" s="64"/>
      <c r="M30561" s="64"/>
    </row>
    <row r="30562">
      <c r="E30562" s="80"/>
      <c r="H30562" s="64"/>
      <c r="I30562" s="64"/>
      <c r="K30562" s="64"/>
      <c r="L30562" s="64"/>
      <c r="M30562" s="64"/>
    </row>
    <row r="30563">
      <c r="E30563" s="80"/>
      <c r="H30563" s="64"/>
      <c r="I30563" s="64"/>
      <c r="K30563" s="64"/>
      <c r="L30563" s="64"/>
      <c r="M30563" s="64"/>
    </row>
    <row r="30564">
      <c r="E30564" s="80"/>
      <c r="H30564" s="64"/>
      <c r="I30564" s="64"/>
      <c r="K30564" s="64"/>
      <c r="L30564" s="64"/>
      <c r="M30564" s="64"/>
    </row>
    <row r="30565">
      <c r="E30565" s="80"/>
      <c r="H30565" s="64"/>
      <c r="I30565" s="64"/>
      <c r="K30565" s="64"/>
      <c r="L30565" s="64"/>
      <c r="M30565" s="64"/>
    </row>
    <row r="30566">
      <c r="E30566" s="80"/>
      <c r="H30566" s="64"/>
      <c r="I30566" s="64"/>
      <c r="K30566" s="64"/>
      <c r="L30566" s="64"/>
      <c r="M30566" s="64"/>
    </row>
    <row r="30567">
      <c r="E30567" s="80"/>
      <c r="H30567" s="64"/>
      <c r="I30567" s="64"/>
      <c r="K30567" s="64"/>
      <c r="L30567" s="64"/>
      <c r="M30567" s="64"/>
    </row>
    <row r="30568">
      <c r="E30568" s="80"/>
      <c r="H30568" s="64"/>
      <c r="I30568" s="64"/>
      <c r="K30568" s="64"/>
      <c r="L30568" s="64"/>
      <c r="M30568" s="64"/>
    </row>
    <row r="30569">
      <c r="E30569" s="80"/>
      <c r="H30569" s="64"/>
      <c r="I30569" s="64"/>
      <c r="K30569" s="64"/>
      <c r="L30569" s="64"/>
      <c r="M30569" s="64"/>
    </row>
    <row r="30570">
      <c r="E30570" s="80"/>
      <c r="H30570" s="64"/>
      <c r="I30570" s="64"/>
      <c r="K30570" s="64"/>
      <c r="L30570" s="64"/>
      <c r="M30570" s="64"/>
    </row>
    <row r="30571">
      <c r="E30571" s="80"/>
      <c r="H30571" s="64"/>
      <c r="I30571" s="64"/>
      <c r="K30571" s="64"/>
      <c r="L30571" s="64"/>
      <c r="M30571" s="64"/>
    </row>
    <row r="30572">
      <c r="E30572" s="80"/>
      <c r="H30572" s="64"/>
      <c r="I30572" s="64"/>
      <c r="K30572" s="64"/>
      <c r="L30572" s="64"/>
      <c r="M30572" s="64"/>
    </row>
    <row r="30573">
      <c r="E30573" s="80"/>
      <c r="H30573" s="64"/>
      <c r="I30573" s="64"/>
      <c r="K30573" s="64"/>
      <c r="L30573" s="64"/>
      <c r="M30573" s="64"/>
    </row>
    <row r="30574">
      <c r="E30574" s="80"/>
      <c r="H30574" s="64"/>
      <c r="I30574" s="64"/>
      <c r="K30574" s="64"/>
      <c r="L30574" s="64"/>
      <c r="M30574" s="64"/>
    </row>
    <row r="30575">
      <c r="E30575" s="80"/>
      <c r="H30575" s="64"/>
      <c r="I30575" s="64"/>
      <c r="K30575" s="64"/>
      <c r="L30575" s="64"/>
      <c r="M30575" s="64"/>
    </row>
    <row r="30576">
      <c r="E30576" s="80"/>
      <c r="H30576" s="64"/>
      <c r="I30576" s="64"/>
      <c r="K30576" s="64"/>
      <c r="L30576" s="64"/>
      <c r="M30576" s="64"/>
    </row>
    <row r="30577">
      <c r="E30577" s="80"/>
      <c r="H30577" s="64"/>
      <c r="I30577" s="64"/>
      <c r="K30577" s="64"/>
      <c r="L30577" s="64"/>
      <c r="M30577" s="64"/>
    </row>
    <row r="30578">
      <c r="E30578" s="80"/>
      <c r="H30578" s="64"/>
      <c r="I30578" s="64"/>
      <c r="K30578" s="64"/>
      <c r="L30578" s="64"/>
      <c r="M30578" s="64"/>
    </row>
    <row r="30579">
      <c r="E30579" s="80"/>
      <c r="H30579" s="64"/>
      <c r="I30579" s="64"/>
      <c r="K30579" s="64"/>
      <c r="L30579" s="64"/>
      <c r="M30579" s="64"/>
    </row>
    <row r="30580">
      <c r="E30580" s="80"/>
      <c r="H30580" s="64"/>
      <c r="I30580" s="64"/>
      <c r="K30580" s="64"/>
      <c r="L30580" s="64"/>
      <c r="M30580" s="64"/>
    </row>
    <row r="30581">
      <c r="E30581" s="80"/>
      <c r="H30581" s="64"/>
      <c r="I30581" s="64"/>
      <c r="K30581" s="64"/>
      <c r="L30581" s="64"/>
      <c r="M30581" s="64"/>
    </row>
    <row r="30582">
      <c r="E30582" s="80"/>
      <c r="H30582" s="64"/>
      <c r="I30582" s="64"/>
      <c r="K30582" s="64"/>
      <c r="L30582" s="64"/>
      <c r="M30582" s="64"/>
    </row>
    <row r="30583">
      <c r="E30583" s="80"/>
      <c r="H30583" s="64"/>
      <c r="I30583" s="64"/>
      <c r="K30583" s="64"/>
      <c r="L30583" s="64"/>
      <c r="M30583" s="64"/>
    </row>
    <row r="30584">
      <c r="E30584" s="80"/>
      <c r="H30584" s="64"/>
      <c r="I30584" s="64"/>
      <c r="K30584" s="64"/>
      <c r="L30584" s="64"/>
      <c r="M30584" s="64"/>
    </row>
    <row r="30585">
      <c r="E30585" s="80"/>
      <c r="H30585" s="64"/>
      <c r="I30585" s="64"/>
      <c r="K30585" s="64"/>
      <c r="L30585" s="64"/>
      <c r="M30585" s="64"/>
    </row>
    <row r="30586">
      <c r="E30586" s="80"/>
      <c r="H30586" s="64"/>
      <c r="I30586" s="64"/>
      <c r="K30586" s="64"/>
      <c r="L30586" s="64"/>
      <c r="M30586" s="64"/>
    </row>
    <row r="30587">
      <c r="E30587" s="80"/>
      <c r="H30587" s="64"/>
      <c r="I30587" s="64"/>
      <c r="K30587" s="64"/>
      <c r="L30587" s="64"/>
      <c r="M30587" s="64"/>
    </row>
    <row r="30588">
      <c r="E30588" s="80"/>
      <c r="H30588" s="64"/>
      <c r="I30588" s="64"/>
      <c r="K30588" s="64"/>
      <c r="L30588" s="64"/>
      <c r="M30588" s="64"/>
    </row>
    <row r="30589">
      <c r="E30589" s="80"/>
      <c r="H30589" s="64"/>
      <c r="I30589" s="64"/>
      <c r="K30589" s="64"/>
      <c r="L30589" s="64"/>
      <c r="M30589" s="64"/>
    </row>
    <row r="30590">
      <c r="E30590" s="80"/>
      <c r="H30590" s="64"/>
      <c r="I30590" s="64"/>
      <c r="K30590" s="64"/>
      <c r="L30590" s="64"/>
      <c r="M30590" s="64"/>
    </row>
    <row r="30591">
      <c r="E30591" s="80"/>
      <c r="H30591" s="64"/>
      <c r="I30591" s="64"/>
      <c r="K30591" s="64"/>
      <c r="L30591" s="64"/>
      <c r="M30591" s="64"/>
    </row>
    <row r="30592">
      <c r="E30592" s="80"/>
      <c r="H30592" s="64"/>
      <c r="I30592" s="64"/>
      <c r="K30592" s="64"/>
      <c r="L30592" s="64"/>
      <c r="M30592" s="64"/>
    </row>
    <row r="30593">
      <c r="E30593" s="80"/>
      <c r="H30593" s="64"/>
      <c r="I30593" s="64"/>
      <c r="K30593" s="64"/>
      <c r="L30593" s="64"/>
      <c r="M30593" s="64"/>
    </row>
    <row r="30594">
      <c r="E30594" s="80"/>
      <c r="H30594" s="64"/>
      <c r="I30594" s="64"/>
      <c r="K30594" s="64"/>
      <c r="L30594" s="64"/>
      <c r="M30594" s="64"/>
    </row>
    <row r="30595">
      <c r="E30595" s="80"/>
      <c r="H30595" s="64"/>
      <c r="I30595" s="64"/>
      <c r="K30595" s="64"/>
      <c r="L30595" s="64"/>
      <c r="M30595" s="64"/>
    </row>
    <row r="30596">
      <c r="E30596" s="80"/>
      <c r="H30596" s="64"/>
      <c r="I30596" s="64"/>
      <c r="K30596" s="64"/>
      <c r="L30596" s="64"/>
      <c r="M30596" s="64"/>
    </row>
    <row r="30597">
      <c r="E30597" s="80"/>
      <c r="H30597" s="64"/>
      <c r="I30597" s="64"/>
      <c r="K30597" s="64"/>
      <c r="L30597" s="64"/>
      <c r="M30597" s="64"/>
    </row>
    <row r="30598">
      <c r="E30598" s="80"/>
      <c r="H30598" s="64"/>
      <c r="I30598" s="64"/>
      <c r="K30598" s="64"/>
      <c r="L30598" s="64"/>
      <c r="M30598" s="64"/>
    </row>
    <row r="30599">
      <c r="E30599" s="80"/>
      <c r="H30599" s="64"/>
      <c r="I30599" s="64"/>
      <c r="K30599" s="64"/>
      <c r="L30599" s="64"/>
      <c r="M30599" s="64"/>
    </row>
    <row r="30600">
      <c r="E30600" s="80"/>
      <c r="H30600" s="64"/>
      <c r="I30600" s="64"/>
      <c r="K30600" s="64"/>
      <c r="L30600" s="64"/>
      <c r="M30600" s="64"/>
    </row>
    <row r="30601">
      <c r="E30601" s="80"/>
      <c r="H30601" s="64"/>
      <c r="I30601" s="64"/>
      <c r="K30601" s="64"/>
      <c r="L30601" s="64"/>
      <c r="M30601" s="64"/>
    </row>
    <row r="30602">
      <c r="E30602" s="80"/>
      <c r="H30602" s="64"/>
      <c r="I30602" s="64"/>
      <c r="K30602" s="64"/>
      <c r="L30602" s="64"/>
      <c r="M30602" s="64"/>
    </row>
    <row r="30603">
      <c r="E30603" s="80"/>
      <c r="H30603" s="64"/>
      <c r="I30603" s="64"/>
      <c r="K30603" s="64"/>
      <c r="L30603" s="64"/>
      <c r="M30603" s="64"/>
    </row>
    <row r="30604">
      <c r="E30604" s="80"/>
      <c r="H30604" s="64"/>
      <c r="I30604" s="64"/>
      <c r="K30604" s="64"/>
      <c r="L30604" s="64"/>
      <c r="M30604" s="64"/>
    </row>
    <row r="30605">
      <c r="E30605" s="80"/>
      <c r="H30605" s="64"/>
      <c r="I30605" s="64"/>
      <c r="K30605" s="64"/>
      <c r="L30605" s="64"/>
      <c r="M30605" s="64"/>
    </row>
    <row r="30606">
      <c r="E30606" s="80"/>
      <c r="H30606" s="64"/>
      <c r="I30606" s="64"/>
      <c r="K30606" s="64"/>
      <c r="L30606" s="64"/>
      <c r="M30606" s="64"/>
    </row>
    <row r="30607">
      <c r="E30607" s="80"/>
      <c r="H30607" s="64"/>
      <c r="I30607" s="64"/>
      <c r="K30607" s="64"/>
      <c r="L30607" s="64"/>
      <c r="M30607" s="64"/>
    </row>
    <row r="30608">
      <c r="E30608" s="80"/>
      <c r="H30608" s="64"/>
      <c r="I30608" s="64"/>
      <c r="K30608" s="64"/>
      <c r="L30608" s="64"/>
      <c r="M30608" s="64"/>
    </row>
    <row r="30609">
      <c r="E30609" s="80"/>
      <c r="H30609" s="64"/>
      <c r="I30609" s="64"/>
      <c r="K30609" s="64"/>
      <c r="L30609" s="64"/>
      <c r="M30609" s="64"/>
    </row>
    <row r="30610">
      <c r="E30610" s="80"/>
      <c r="H30610" s="64"/>
      <c r="I30610" s="64"/>
      <c r="K30610" s="64"/>
      <c r="L30610" s="64"/>
      <c r="M30610" s="64"/>
    </row>
    <row r="30611">
      <c r="E30611" s="80"/>
      <c r="H30611" s="64"/>
      <c r="I30611" s="64"/>
      <c r="K30611" s="64"/>
      <c r="L30611" s="64"/>
      <c r="M30611" s="64"/>
    </row>
    <row r="30612">
      <c r="E30612" s="80"/>
      <c r="H30612" s="64"/>
      <c r="I30612" s="64"/>
      <c r="K30612" s="64"/>
      <c r="L30612" s="64"/>
      <c r="M30612" s="64"/>
    </row>
    <row r="30613">
      <c r="E30613" s="80"/>
      <c r="H30613" s="64"/>
      <c r="I30613" s="64"/>
      <c r="K30613" s="64"/>
      <c r="L30613" s="64"/>
      <c r="M30613" s="64"/>
    </row>
    <row r="30614">
      <c r="E30614" s="80"/>
      <c r="H30614" s="64"/>
      <c r="I30614" s="64"/>
      <c r="K30614" s="64"/>
      <c r="L30614" s="64"/>
      <c r="M30614" s="64"/>
    </row>
    <row r="30615">
      <c r="E30615" s="80"/>
      <c r="H30615" s="64"/>
      <c r="I30615" s="64"/>
      <c r="K30615" s="64"/>
      <c r="L30615" s="64"/>
      <c r="M30615" s="64"/>
    </row>
    <row r="30616">
      <c r="E30616" s="80"/>
      <c r="H30616" s="64"/>
      <c r="I30616" s="64"/>
      <c r="K30616" s="64"/>
      <c r="L30616" s="64"/>
      <c r="M30616" s="64"/>
    </row>
    <row r="30617">
      <c r="E30617" s="80"/>
      <c r="H30617" s="64"/>
      <c r="I30617" s="64"/>
      <c r="K30617" s="64"/>
      <c r="L30617" s="64"/>
      <c r="M30617" s="64"/>
    </row>
    <row r="30618">
      <c r="E30618" s="80"/>
      <c r="H30618" s="64"/>
      <c r="I30618" s="64"/>
      <c r="K30618" s="64"/>
      <c r="L30618" s="64"/>
      <c r="M30618" s="64"/>
    </row>
    <row r="30619">
      <c r="E30619" s="80"/>
      <c r="H30619" s="64"/>
      <c r="I30619" s="64"/>
      <c r="K30619" s="64"/>
      <c r="L30619" s="64"/>
      <c r="M30619" s="64"/>
    </row>
    <row r="30620">
      <c r="E30620" s="80"/>
      <c r="H30620" s="64"/>
      <c r="I30620" s="64"/>
      <c r="K30620" s="64"/>
      <c r="L30620" s="64"/>
      <c r="M30620" s="64"/>
    </row>
    <row r="30621">
      <c r="E30621" s="80"/>
      <c r="H30621" s="64"/>
      <c r="I30621" s="64"/>
      <c r="K30621" s="64"/>
      <c r="L30621" s="64"/>
      <c r="M30621" s="64"/>
    </row>
    <row r="30622">
      <c r="E30622" s="80"/>
      <c r="H30622" s="64"/>
      <c r="I30622" s="64"/>
      <c r="K30622" s="64"/>
      <c r="L30622" s="64"/>
      <c r="M30622" s="64"/>
    </row>
    <row r="30623">
      <c r="E30623" s="80"/>
      <c r="H30623" s="64"/>
      <c r="I30623" s="64"/>
      <c r="K30623" s="64"/>
      <c r="L30623" s="64"/>
      <c r="M30623" s="64"/>
    </row>
    <row r="30624">
      <c r="E30624" s="80"/>
      <c r="H30624" s="64"/>
      <c r="I30624" s="64"/>
      <c r="K30624" s="64"/>
      <c r="L30624" s="64"/>
      <c r="M30624" s="64"/>
    </row>
    <row r="30625">
      <c r="E30625" s="80"/>
      <c r="H30625" s="64"/>
      <c r="I30625" s="64"/>
      <c r="K30625" s="64"/>
      <c r="L30625" s="64"/>
      <c r="M30625" s="64"/>
    </row>
    <row r="30626">
      <c r="E30626" s="80"/>
      <c r="H30626" s="64"/>
      <c r="I30626" s="64"/>
      <c r="K30626" s="64"/>
      <c r="L30626" s="64"/>
      <c r="M30626" s="64"/>
    </row>
    <row r="30627">
      <c r="E30627" s="80"/>
      <c r="H30627" s="64"/>
      <c r="I30627" s="64"/>
      <c r="K30627" s="64"/>
      <c r="L30627" s="64"/>
      <c r="M30627" s="64"/>
    </row>
    <row r="30628">
      <c r="E30628" s="80"/>
      <c r="H30628" s="64"/>
      <c r="I30628" s="64"/>
      <c r="K30628" s="64"/>
      <c r="L30628" s="64"/>
      <c r="M30628" s="64"/>
    </row>
    <row r="30629">
      <c r="E30629" s="80"/>
      <c r="H30629" s="64"/>
      <c r="I30629" s="64"/>
      <c r="K30629" s="64"/>
      <c r="L30629" s="64"/>
      <c r="M30629" s="64"/>
    </row>
    <row r="30630">
      <c r="E30630" s="80"/>
      <c r="H30630" s="64"/>
      <c r="I30630" s="64"/>
      <c r="K30630" s="64"/>
      <c r="L30630" s="64"/>
      <c r="M30630" s="64"/>
    </row>
    <row r="30631">
      <c r="E30631" s="80"/>
      <c r="H30631" s="64"/>
      <c r="I30631" s="64"/>
      <c r="K30631" s="64"/>
      <c r="L30631" s="64"/>
      <c r="M30631" s="64"/>
    </row>
    <row r="30632">
      <c r="E30632" s="80"/>
      <c r="H30632" s="64"/>
      <c r="I30632" s="64"/>
      <c r="K30632" s="64"/>
      <c r="L30632" s="64"/>
      <c r="M30632" s="64"/>
    </row>
    <row r="30633">
      <c r="E30633" s="80"/>
      <c r="H30633" s="64"/>
      <c r="I30633" s="64"/>
      <c r="K30633" s="64"/>
      <c r="L30633" s="64"/>
      <c r="M30633" s="64"/>
    </row>
    <row r="30634">
      <c r="E30634" s="80"/>
      <c r="H30634" s="64"/>
      <c r="I30634" s="64"/>
      <c r="K30634" s="64"/>
      <c r="L30634" s="64"/>
      <c r="M30634" s="64"/>
    </row>
    <row r="30635">
      <c r="E30635" s="80"/>
      <c r="H30635" s="64"/>
      <c r="I30635" s="64"/>
      <c r="K30635" s="64"/>
      <c r="L30635" s="64"/>
      <c r="M30635" s="64"/>
    </row>
    <row r="30636">
      <c r="E30636" s="80"/>
      <c r="H30636" s="64"/>
      <c r="I30636" s="64"/>
      <c r="K30636" s="64"/>
      <c r="L30636" s="64"/>
      <c r="M30636" s="64"/>
    </row>
    <row r="30637">
      <c r="E30637" s="80"/>
      <c r="H30637" s="64"/>
      <c r="I30637" s="64"/>
      <c r="K30637" s="64"/>
      <c r="L30637" s="64"/>
      <c r="M30637" s="64"/>
    </row>
    <row r="30638">
      <c r="E30638" s="80"/>
      <c r="H30638" s="64"/>
      <c r="I30638" s="64"/>
      <c r="K30638" s="64"/>
      <c r="L30638" s="64"/>
      <c r="M30638" s="64"/>
    </row>
    <row r="30639">
      <c r="E30639" s="80"/>
      <c r="H30639" s="64"/>
      <c r="I30639" s="64"/>
      <c r="K30639" s="64"/>
      <c r="L30639" s="64"/>
      <c r="M30639" s="64"/>
    </row>
    <row r="30640">
      <c r="E30640" s="80"/>
      <c r="H30640" s="64"/>
      <c r="I30640" s="64"/>
      <c r="K30640" s="64"/>
      <c r="L30640" s="64"/>
      <c r="M30640" s="64"/>
    </row>
    <row r="30641">
      <c r="E30641" s="80"/>
      <c r="H30641" s="64"/>
      <c r="I30641" s="64"/>
      <c r="K30641" s="64"/>
      <c r="L30641" s="64"/>
      <c r="M30641" s="64"/>
    </row>
    <row r="30642">
      <c r="E30642" s="80"/>
      <c r="H30642" s="64"/>
      <c r="I30642" s="64"/>
      <c r="K30642" s="64"/>
      <c r="L30642" s="64"/>
      <c r="M30642" s="64"/>
    </row>
    <row r="30643">
      <c r="E30643" s="80"/>
      <c r="H30643" s="64"/>
      <c r="I30643" s="64"/>
      <c r="K30643" s="64"/>
      <c r="L30643" s="64"/>
      <c r="M30643" s="64"/>
    </row>
    <row r="30644">
      <c r="E30644" s="80"/>
      <c r="H30644" s="64"/>
      <c r="I30644" s="64"/>
      <c r="K30644" s="64"/>
      <c r="L30644" s="64"/>
      <c r="M30644" s="64"/>
    </row>
    <row r="30645">
      <c r="E30645" s="80"/>
      <c r="H30645" s="64"/>
      <c r="I30645" s="64"/>
      <c r="K30645" s="64"/>
      <c r="L30645" s="64"/>
      <c r="M30645" s="64"/>
    </row>
    <row r="30646">
      <c r="E30646" s="80"/>
      <c r="H30646" s="64"/>
      <c r="I30646" s="64"/>
      <c r="K30646" s="64"/>
      <c r="L30646" s="64"/>
      <c r="M30646" s="64"/>
    </row>
    <row r="30647">
      <c r="E30647" s="80"/>
      <c r="H30647" s="64"/>
      <c r="I30647" s="64"/>
      <c r="K30647" s="64"/>
      <c r="L30647" s="64"/>
      <c r="M30647" s="64"/>
    </row>
    <row r="30648">
      <c r="E30648" s="80"/>
      <c r="H30648" s="64"/>
      <c r="I30648" s="64"/>
      <c r="K30648" s="64"/>
      <c r="L30648" s="64"/>
      <c r="M30648" s="64"/>
    </row>
    <row r="30649">
      <c r="E30649" s="80"/>
      <c r="H30649" s="64"/>
      <c r="I30649" s="64"/>
      <c r="K30649" s="64"/>
      <c r="L30649" s="64"/>
      <c r="M30649" s="64"/>
    </row>
    <row r="30650">
      <c r="E30650" s="80"/>
      <c r="H30650" s="64"/>
      <c r="I30650" s="64"/>
      <c r="K30650" s="64"/>
      <c r="L30650" s="64"/>
      <c r="M30650" s="64"/>
    </row>
    <row r="30651">
      <c r="E30651" s="80"/>
      <c r="H30651" s="64"/>
      <c r="I30651" s="64"/>
      <c r="K30651" s="64"/>
      <c r="L30651" s="64"/>
      <c r="M30651" s="64"/>
    </row>
    <row r="30652">
      <c r="E30652" s="80"/>
      <c r="H30652" s="64"/>
      <c r="I30652" s="64"/>
      <c r="K30652" s="64"/>
      <c r="L30652" s="64"/>
      <c r="M30652" s="64"/>
    </row>
    <row r="30653">
      <c r="E30653" s="80"/>
      <c r="H30653" s="64"/>
      <c r="I30653" s="64"/>
      <c r="K30653" s="64"/>
      <c r="L30653" s="64"/>
      <c r="M30653" s="64"/>
    </row>
    <row r="30654">
      <c r="E30654" s="80"/>
      <c r="H30654" s="64"/>
      <c r="I30654" s="64"/>
      <c r="K30654" s="64"/>
      <c r="L30654" s="64"/>
      <c r="M30654" s="64"/>
    </row>
    <row r="30655">
      <c r="E30655" s="80"/>
      <c r="H30655" s="64"/>
      <c r="I30655" s="64"/>
      <c r="K30655" s="64"/>
      <c r="L30655" s="64"/>
      <c r="M30655" s="64"/>
    </row>
    <row r="30656">
      <c r="E30656" s="80"/>
      <c r="H30656" s="64"/>
      <c r="I30656" s="64"/>
      <c r="K30656" s="64"/>
      <c r="L30656" s="64"/>
      <c r="M30656" s="64"/>
    </row>
    <row r="30657">
      <c r="E30657" s="80"/>
      <c r="H30657" s="64"/>
      <c r="I30657" s="64"/>
      <c r="K30657" s="64"/>
      <c r="L30657" s="64"/>
      <c r="M30657" s="64"/>
    </row>
    <row r="30658">
      <c r="E30658" s="80"/>
      <c r="H30658" s="64"/>
      <c r="I30658" s="64"/>
      <c r="K30658" s="64"/>
      <c r="L30658" s="64"/>
      <c r="M30658" s="64"/>
    </row>
    <row r="30659">
      <c r="E30659" s="80"/>
      <c r="H30659" s="64"/>
      <c r="I30659" s="64"/>
      <c r="K30659" s="64"/>
      <c r="L30659" s="64"/>
      <c r="M30659" s="64"/>
    </row>
    <row r="30660">
      <c r="E30660" s="80"/>
      <c r="H30660" s="64"/>
      <c r="I30660" s="64"/>
      <c r="K30660" s="64"/>
      <c r="L30660" s="64"/>
      <c r="M30660" s="64"/>
    </row>
    <row r="30661">
      <c r="E30661" s="80"/>
      <c r="H30661" s="64"/>
      <c r="I30661" s="64"/>
      <c r="K30661" s="64"/>
      <c r="L30661" s="64"/>
      <c r="M30661" s="64"/>
    </row>
    <row r="30662">
      <c r="E30662" s="80"/>
      <c r="H30662" s="64"/>
      <c r="I30662" s="64"/>
      <c r="K30662" s="64"/>
      <c r="L30662" s="64"/>
      <c r="M30662" s="64"/>
    </row>
    <row r="30663">
      <c r="E30663" s="80"/>
      <c r="H30663" s="64"/>
      <c r="I30663" s="64"/>
      <c r="K30663" s="64"/>
      <c r="L30663" s="64"/>
      <c r="M30663" s="64"/>
    </row>
    <row r="30664">
      <c r="E30664" s="80"/>
      <c r="H30664" s="64"/>
      <c r="I30664" s="64"/>
      <c r="K30664" s="64"/>
      <c r="L30664" s="64"/>
      <c r="M30664" s="64"/>
    </row>
    <row r="30665">
      <c r="E30665" s="80"/>
      <c r="H30665" s="64"/>
      <c r="I30665" s="64"/>
      <c r="K30665" s="64"/>
      <c r="L30665" s="64"/>
      <c r="M30665" s="64"/>
    </row>
    <row r="30666">
      <c r="E30666" s="80"/>
      <c r="H30666" s="64"/>
      <c r="I30666" s="64"/>
      <c r="K30666" s="64"/>
      <c r="L30666" s="64"/>
      <c r="M30666" s="64"/>
    </row>
    <row r="30667">
      <c r="E30667" s="80"/>
      <c r="H30667" s="64"/>
      <c r="I30667" s="64"/>
      <c r="K30667" s="64"/>
      <c r="L30667" s="64"/>
      <c r="M30667" s="64"/>
    </row>
    <row r="30668">
      <c r="E30668" s="80"/>
      <c r="H30668" s="64"/>
      <c r="I30668" s="64"/>
      <c r="K30668" s="64"/>
      <c r="L30668" s="64"/>
      <c r="M30668" s="64"/>
    </row>
    <row r="30669">
      <c r="E30669" s="80"/>
      <c r="H30669" s="64"/>
      <c r="I30669" s="64"/>
      <c r="K30669" s="64"/>
      <c r="L30669" s="64"/>
      <c r="M30669" s="64"/>
    </row>
    <row r="30670">
      <c r="E30670" s="80"/>
      <c r="H30670" s="64"/>
      <c r="I30670" s="64"/>
      <c r="K30670" s="64"/>
      <c r="L30670" s="64"/>
      <c r="M30670" s="64"/>
    </row>
    <row r="30671">
      <c r="E30671" s="80"/>
      <c r="H30671" s="64"/>
      <c r="I30671" s="64"/>
      <c r="K30671" s="64"/>
      <c r="L30671" s="64"/>
      <c r="M30671" s="64"/>
    </row>
    <row r="30672">
      <c r="E30672" s="80"/>
      <c r="H30672" s="64"/>
      <c r="I30672" s="64"/>
      <c r="K30672" s="64"/>
      <c r="L30672" s="64"/>
      <c r="M30672" s="64"/>
    </row>
    <row r="30673">
      <c r="E30673" s="80"/>
      <c r="H30673" s="64"/>
      <c r="I30673" s="64"/>
      <c r="K30673" s="64"/>
      <c r="L30673" s="64"/>
      <c r="M30673" s="64"/>
    </row>
    <row r="30674">
      <c r="E30674" s="80"/>
      <c r="H30674" s="64"/>
      <c r="I30674" s="64"/>
      <c r="K30674" s="64"/>
      <c r="L30674" s="64"/>
      <c r="M30674" s="64"/>
    </row>
    <row r="30675">
      <c r="E30675" s="80"/>
      <c r="H30675" s="64"/>
      <c r="I30675" s="64"/>
      <c r="K30675" s="64"/>
      <c r="L30675" s="64"/>
      <c r="M30675" s="64"/>
    </row>
    <row r="30676">
      <c r="E30676" s="80"/>
      <c r="H30676" s="64"/>
      <c r="I30676" s="64"/>
      <c r="K30676" s="64"/>
      <c r="L30676" s="64"/>
      <c r="M30676" s="64"/>
    </row>
    <row r="30677">
      <c r="E30677" s="80"/>
      <c r="H30677" s="64"/>
      <c r="I30677" s="64"/>
      <c r="K30677" s="64"/>
      <c r="L30677" s="64"/>
      <c r="M30677" s="64"/>
    </row>
    <row r="30678">
      <c r="E30678" s="80"/>
      <c r="H30678" s="64"/>
      <c r="I30678" s="64"/>
      <c r="K30678" s="64"/>
      <c r="L30678" s="64"/>
      <c r="M30678" s="64"/>
    </row>
    <row r="30679">
      <c r="E30679" s="80"/>
      <c r="H30679" s="64"/>
      <c r="I30679" s="64"/>
      <c r="K30679" s="64"/>
      <c r="L30679" s="64"/>
      <c r="M30679" s="64"/>
    </row>
    <row r="30680">
      <c r="E30680" s="80"/>
      <c r="H30680" s="64"/>
      <c r="I30680" s="64"/>
      <c r="K30680" s="64"/>
      <c r="L30680" s="64"/>
      <c r="M30680" s="64"/>
    </row>
    <row r="30681">
      <c r="E30681" s="80"/>
      <c r="H30681" s="64"/>
      <c r="I30681" s="64"/>
      <c r="K30681" s="64"/>
      <c r="L30681" s="64"/>
      <c r="M30681" s="64"/>
    </row>
    <row r="30682">
      <c r="E30682" s="80"/>
      <c r="H30682" s="64"/>
      <c r="I30682" s="64"/>
      <c r="K30682" s="64"/>
      <c r="L30682" s="64"/>
      <c r="M30682" s="64"/>
    </row>
    <row r="30683">
      <c r="E30683" s="80"/>
      <c r="H30683" s="64"/>
      <c r="I30683" s="64"/>
      <c r="K30683" s="64"/>
      <c r="L30683" s="64"/>
      <c r="M30683" s="64"/>
    </row>
    <row r="30684">
      <c r="E30684" s="80"/>
      <c r="H30684" s="64"/>
      <c r="I30684" s="64"/>
      <c r="K30684" s="64"/>
      <c r="L30684" s="64"/>
      <c r="M30684" s="64"/>
    </row>
    <row r="30685">
      <c r="E30685" s="80"/>
      <c r="H30685" s="64"/>
      <c r="I30685" s="64"/>
      <c r="K30685" s="64"/>
      <c r="L30685" s="64"/>
      <c r="M30685" s="64"/>
    </row>
    <row r="30686">
      <c r="E30686" s="80"/>
      <c r="H30686" s="64"/>
      <c r="I30686" s="64"/>
      <c r="K30686" s="64"/>
      <c r="L30686" s="64"/>
      <c r="M30686" s="64"/>
    </row>
    <row r="30687">
      <c r="E30687" s="80"/>
      <c r="H30687" s="64"/>
      <c r="I30687" s="64"/>
      <c r="K30687" s="64"/>
      <c r="L30687" s="64"/>
      <c r="M30687" s="64"/>
    </row>
    <row r="30688">
      <c r="E30688" s="80"/>
      <c r="H30688" s="64"/>
      <c r="I30688" s="64"/>
      <c r="K30688" s="64"/>
      <c r="L30688" s="64"/>
      <c r="M30688" s="64"/>
    </row>
    <row r="30689">
      <c r="E30689" s="80"/>
      <c r="H30689" s="64"/>
      <c r="I30689" s="64"/>
      <c r="K30689" s="64"/>
      <c r="L30689" s="64"/>
      <c r="M30689" s="64"/>
    </row>
    <row r="30690">
      <c r="E30690" s="80"/>
      <c r="H30690" s="64"/>
      <c r="I30690" s="64"/>
      <c r="K30690" s="64"/>
      <c r="L30690" s="64"/>
      <c r="M30690" s="64"/>
    </row>
    <row r="30691">
      <c r="E30691" s="80"/>
      <c r="H30691" s="64"/>
      <c r="I30691" s="64"/>
      <c r="K30691" s="64"/>
      <c r="L30691" s="64"/>
      <c r="M30691" s="64"/>
    </row>
    <row r="30692">
      <c r="E30692" s="80"/>
      <c r="H30692" s="64"/>
      <c r="I30692" s="64"/>
      <c r="K30692" s="64"/>
      <c r="L30692" s="64"/>
      <c r="M30692" s="64"/>
    </row>
    <row r="30693">
      <c r="E30693" s="80"/>
      <c r="H30693" s="64"/>
      <c r="I30693" s="64"/>
      <c r="K30693" s="64"/>
      <c r="L30693" s="64"/>
      <c r="M30693" s="64"/>
    </row>
    <row r="30694">
      <c r="E30694" s="80"/>
      <c r="H30694" s="64"/>
      <c r="I30694" s="64"/>
      <c r="K30694" s="64"/>
      <c r="L30694" s="64"/>
      <c r="M30694" s="64"/>
    </row>
    <row r="30695">
      <c r="E30695" s="80"/>
      <c r="H30695" s="64"/>
      <c r="I30695" s="64"/>
      <c r="K30695" s="64"/>
      <c r="L30695" s="64"/>
      <c r="M30695" s="64"/>
    </row>
    <row r="30696">
      <c r="E30696" s="80"/>
      <c r="H30696" s="64"/>
      <c r="I30696" s="64"/>
      <c r="K30696" s="64"/>
      <c r="L30696" s="64"/>
      <c r="M30696" s="64"/>
    </row>
    <row r="30697">
      <c r="E30697" s="80"/>
      <c r="H30697" s="64"/>
      <c r="I30697" s="64"/>
      <c r="K30697" s="64"/>
      <c r="L30697" s="64"/>
      <c r="M30697" s="64"/>
    </row>
    <row r="30698">
      <c r="E30698" s="80"/>
      <c r="H30698" s="64"/>
      <c r="I30698" s="64"/>
      <c r="K30698" s="64"/>
      <c r="L30698" s="64"/>
      <c r="M30698" s="64"/>
    </row>
    <row r="30699">
      <c r="E30699" s="80"/>
      <c r="H30699" s="64"/>
      <c r="I30699" s="64"/>
      <c r="K30699" s="64"/>
      <c r="L30699" s="64"/>
      <c r="M30699" s="64"/>
    </row>
    <row r="30700">
      <c r="E30700" s="80"/>
      <c r="H30700" s="64"/>
      <c r="I30700" s="64"/>
      <c r="K30700" s="64"/>
      <c r="L30700" s="64"/>
      <c r="M30700" s="64"/>
    </row>
    <row r="30701">
      <c r="E30701" s="80"/>
      <c r="H30701" s="64"/>
      <c r="I30701" s="64"/>
      <c r="K30701" s="64"/>
      <c r="L30701" s="64"/>
      <c r="M30701" s="64"/>
    </row>
    <row r="30702">
      <c r="E30702" s="80"/>
      <c r="H30702" s="64"/>
      <c r="I30702" s="64"/>
      <c r="K30702" s="64"/>
      <c r="L30702" s="64"/>
      <c r="M30702" s="64"/>
    </row>
    <row r="30703">
      <c r="E30703" s="80"/>
      <c r="H30703" s="64"/>
      <c r="I30703" s="64"/>
      <c r="K30703" s="64"/>
      <c r="L30703" s="64"/>
      <c r="M30703" s="64"/>
    </row>
    <row r="30704">
      <c r="E30704" s="80"/>
      <c r="H30704" s="64"/>
      <c r="I30704" s="64"/>
      <c r="K30704" s="64"/>
      <c r="L30704" s="64"/>
      <c r="M30704" s="64"/>
    </row>
    <row r="30705">
      <c r="E30705" s="80"/>
      <c r="H30705" s="64"/>
      <c r="I30705" s="64"/>
      <c r="K30705" s="64"/>
      <c r="L30705" s="64"/>
      <c r="M30705" s="64"/>
    </row>
    <row r="30706">
      <c r="E30706" s="80"/>
      <c r="H30706" s="64"/>
      <c r="I30706" s="64"/>
      <c r="K30706" s="64"/>
      <c r="L30706" s="64"/>
      <c r="M30706" s="64"/>
    </row>
    <row r="30707">
      <c r="E30707" s="80"/>
      <c r="H30707" s="64"/>
      <c r="I30707" s="64"/>
      <c r="K30707" s="64"/>
      <c r="L30707" s="64"/>
      <c r="M30707" s="64"/>
    </row>
    <row r="30708">
      <c r="E30708" s="80"/>
      <c r="H30708" s="64"/>
      <c r="I30708" s="64"/>
      <c r="K30708" s="64"/>
      <c r="L30708" s="64"/>
      <c r="M30708" s="64"/>
    </row>
    <row r="30709">
      <c r="E30709" s="80"/>
      <c r="H30709" s="64"/>
      <c r="I30709" s="64"/>
      <c r="K30709" s="64"/>
      <c r="L30709" s="64"/>
      <c r="M30709" s="64"/>
    </row>
    <row r="30710">
      <c r="E30710" s="80"/>
      <c r="H30710" s="64"/>
      <c r="I30710" s="64"/>
      <c r="K30710" s="64"/>
      <c r="L30710" s="64"/>
      <c r="M30710" s="64"/>
    </row>
    <row r="30711">
      <c r="E30711" s="80"/>
      <c r="H30711" s="64"/>
      <c r="I30711" s="64"/>
      <c r="K30711" s="64"/>
      <c r="L30711" s="64"/>
      <c r="M30711" s="64"/>
    </row>
    <row r="30712">
      <c r="E30712" s="80"/>
      <c r="H30712" s="64"/>
      <c r="I30712" s="64"/>
      <c r="K30712" s="64"/>
      <c r="L30712" s="64"/>
      <c r="M30712" s="64"/>
    </row>
    <row r="30713">
      <c r="E30713" s="80"/>
      <c r="H30713" s="64"/>
      <c r="I30713" s="64"/>
      <c r="K30713" s="64"/>
      <c r="L30713" s="64"/>
      <c r="M30713" s="64"/>
    </row>
    <row r="30714">
      <c r="E30714" s="80"/>
      <c r="H30714" s="64"/>
      <c r="I30714" s="64"/>
      <c r="K30714" s="64"/>
      <c r="L30714" s="64"/>
      <c r="M30714" s="64"/>
    </row>
    <row r="30715">
      <c r="E30715" s="80"/>
      <c r="H30715" s="64"/>
      <c r="I30715" s="64"/>
      <c r="K30715" s="64"/>
      <c r="L30715" s="64"/>
      <c r="M30715" s="64"/>
    </row>
    <row r="30716">
      <c r="E30716" s="80"/>
      <c r="H30716" s="64"/>
      <c r="I30716" s="64"/>
      <c r="K30716" s="64"/>
      <c r="L30716" s="64"/>
      <c r="M30716" s="64"/>
    </row>
    <row r="30717">
      <c r="E30717" s="80"/>
      <c r="H30717" s="64"/>
      <c r="I30717" s="64"/>
      <c r="K30717" s="64"/>
      <c r="L30717" s="64"/>
      <c r="M30717" s="64"/>
    </row>
    <row r="30718">
      <c r="E30718" s="80"/>
      <c r="H30718" s="64"/>
      <c r="I30718" s="64"/>
      <c r="K30718" s="64"/>
      <c r="L30718" s="64"/>
      <c r="M30718" s="64"/>
    </row>
    <row r="30719">
      <c r="E30719" s="80"/>
      <c r="H30719" s="64"/>
      <c r="I30719" s="64"/>
      <c r="K30719" s="64"/>
      <c r="L30719" s="64"/>
      <c r="M30719" s="64"/>
    </row>
    <row r="30720">
      <c r="E30720" s="80"/>
      <c r="H30720" s="64"/>
      <c r="I30720" s="64"/>
      <c r="K30720" s="64"/>
      <c r="L30720" s="64"/>
      <c r="M30720" s="64"/>
    </row>
    <row r="30721">
      <c r="E30721" s="80"/>
      <c r="H30721" s="64"/>
      <c r="I30721" s="64"/>
      <c r="K30721" s="64"/>
      <c r="L30721" s="64"/>
      <c r="M30721" s="64"/>
    </row>
    <row r="30722">
      <c r="E30722" s="80"/>
      <c r="H30722" s="64"/>
      <c r="I30722" s="64"/>
      <c r="K30722" s="64"/>
      <c r="L30722" s="64"/>
      <c r="M30722" s="64"/>
    </row>
    <row r="30723">
      <c r="E30723" s="80"/>
      <c r="H30723" s="64"/>
      <c r="I30723" s="64"/>
      <c r="K30723" s="64"/>
      <c r="L30723" s="64"/>
      <c r="M30723" s="64"/>
    </row>
    <row r="30724">
      <c r="E30724" s="80"/>
      <c r="H30724" s="64"/>
      <c r="I30724" s="64"/>
      <c r="K30724" s="64"/>
      <c r="L30724" s="64"/>
      <c r="M30724" s="64"/>
    </row>
    <row r="30725">
      <c r="E30725" s="80"/>
      <c r="H30725" s="64"/>
      <c r="I30725" s="64"/>
      <c r="K30725" s="64"/>
      <c r="L30725" s="64"/>
      <c r="M30725" s="64"/>
    </row>
    <row r="30726">
      <c r="E30726" s="80"/>
      <c r="H30726" s="64"/>
      <c r="I30726" s="64"/>
      <c r="K30726" s="64"/>
      <c r="L30726" s="64"/>
      <c r="M30726" s="64"/>
    </row>
    <row r="30727">
      <c r="E30727" s="80"/>
      <c r="H30727" s="64"/>
      <c r="I30727" s="64"/>
      <c r="K30727" s="64"/>
      <c r="L30727" s="64"/>
      <c r="M30727" s="64"/>
    </row>
    <row r="30728">
      <c r="E30728" s="80"/>
      <c r="H30728" s="64"/>
      <c r="I30728" s="64"/>
      <c r="K30728" s="64"/>
      <c r="L30728" s="64"/>
      <c r="M30728" s="64"/>
    </row>
    <row r="30729">
      <c r="E30729" s="80"/>
      <c r="H30729" s="64"/>
      <c r="I30729" s="64"/>
      <c r="K30729" s="64"/>
      <c r="L30729" s="64"/>
      <c r="M30729" s="64"/>
    </row>
    <row r="30730">
      <c r="E30730" s="80"/>
      <c r="H30730" s="64"/>
      <c r="I30730" s="64"/>
      <c r="K30730" s="64"/>
      <c r="L30730" s="64"/>
      <c r="M30730" s="64"/>
    </row>
    <row r="30731">
      <c r="E30731" s="80"/>
      <c r="H30731" s="64"/>
      <c r="I30731" s="64"/>
      <c r="K30731" s="64"/>
      <c r="L30731" s="64"/>
      <c r="M30731" s="64"/>
    </row>
    <row r="30732">
      <c r="E30732" s="80"/>
      <c r="H30732" s="64"/>
      <c r="I30732" s="64"/>
      <c r="K30732" s="64"/>
      <c r="L30732" s="64"/>
      <c r="M30732" s="64"/>
    </row>
    <row r="30733">
      <c r="E30733" s="80"/>
      <c r="H30733" s="64"/>
      <c r="I30733" s="64"/>
      <c r="K30733" s="64"/>
      <c r="L30733" s="64"/>
      <c r="M30733" s="64"/>
    </row>
    <row r="30734">
      <c r="E30734" s="80"/>
      <c r="H30734" s="64"/>
      <c r="I30734" s="64"/>
      <c r="K30734" s="64"/>
      <c r="L30734" s="64"/>
      <c r="M30734" s="64"/>
    </row>
    <row r="30735">
      <c r="E30735" s="80"/>
      <c r="H30735" s="64"/>
      <c r="I30735" s="64"/>
      <c r="K30735" s="64"/>
      <c r="L30735" s="64"/>
      <c r="M30735" s="64"/>
    </row>
    <row r="30736">
      <c r="E30736" s="80"/>
      <c r="H30736" s="64"/>
      <c r="I30736" s="64"/>
      <c r="K30736" s="64"/>
      <c r="L30736" s="64"/>
      <c r="M30736" s="64"/>
    </row>
    <row r="30737">
      <c r="E30737" s="80"/>
      <c r="H30737" s="64"/>
      <c r="I30737" s="64"/>
      <c r="K30737" s="64"/>
      <c r="L30737" s="64"/>
      <c r="M30737" s="64"/>
    </row>
    <row r="30738">
      <c r="E30738" s="80"/>
      <c r="H30738" s="64"/>
      <c r="I30738" s="64"/>
      <c r="K30738" s="64"/>
      <c r="L30738" s="64"/>
      <c r="M30738" s="64"/>
    </row>
    <row r="30739">
      <c r="E30739" s="80"/>
      <c r="H30739" s="64"/>
      <c r="I30739" s="64"/>
      <c r="K30739" s="64"/>
      <c r="L30739" s="64"/>
      <c r="M30739" s="64"/>
    </row>
    <row r="30740">
      <c r="E30740" s="80"/>
      <c r="H30740" s="64"/>
      <c r="I30740" s="64"/>
      <c r="K30740" s="64"/>
      <c r="L30740" s="64"/>
      <c r="M30740" s="64"/>
    </row>
    <row r="30741">
      <c r="E30741" s="80"/>
      <c r="H30741" s="64"/>
      <c r="I30741" s="64"/>
      <c r="K30741" s="64"/>
      <c r="L30741" s="64"/>
      <c r="M30741" s="64"/>
    </row>
    <row r="30742">
      <c r="E30742" s="80"/>
      <c r="H30742" s="64"/>
      <c r="I30742" s="64"/>
      <c r="K30742" s="64"/>
      <c r="L30742" s="64"/>
      <c r="M30742" s="64"/>
    </row>
    <row r="30743">
      <c r="E30743" s="80"/>
      <c r="H30743" s="64"/>
      <c r="I30743" s="64"/>
      <c r="K30743" s="64"/>
      <c r="L30743" s="64"/>
      <c r="M30743" s="64"/>
    </row>
    <row r="30744">
      <c r="E30744" s="80"/>
      <c r="H30744" s="64"/>
      <c r="I30744" s="64"/>
      <c r="K30744" s="64"/>
      <c r="L30744" s="64"/>
      <c r="M30744" s="64"/>
    </row>
    <row r="30745">
      <c r="E30745" s="80"/>
      <c r="H30745" s="64"/>
      <c r="I30745" s="64"/>
      <c r="K30745" s="64"/>
      <c r="L30745" s="64"/>
      <c r="M30745" s="64"/>
    </row>
    <row r="30746">
      <c r="E30746" s="80"/>
      <c r="H30746" s="64"/>
      <c r="I30746" s="64"/>
      <c r="K30746" s="64"/>
      <c r="L30746" s="64"/>
      <c r="M30746" s="64"/>
    </row>
    <row r="30747">
      <c r="E30747" s="80"/>
      <c r="H30747" s="64"/>
      <c r="I30747" s="64"/>
      <c r="K30747" s="64"/>
      <c r="L30747" s="64"/>
      <c r="M30747" s="64"/>
    </row>
    <row r="30748">
      <c r="E30748" s="80"/>
      <c r="H30748" s="64"/>
      <c r="I30748" s="64"/>
      <c r="K30748" s="64"/>
      <c r="L30748" s="64"/>
      <c r="M30748" s="64"/>
    </row>
    <row r="30749">
      <c r="E30749" s="80"/>
      <c r="H30749" s="64"/>
      <c r="I30749" s="64"/>
      <c r="K30749" s="64"/>
      <c r="L30749" s="64"/>
      <c r="M30749" s="64"/>
    </row>
    <row r="30750">
      <c r="E30750" s="80"/>
      <c r="H30750" s="64"/>
      <c r="I30750" s="64"/>
      <c r="K30750" s="64"/>
      <c r="L30750" s="64"/>
      <c r="M30750" s="64"/>
    </row>
    <row r="30751">
      <c r="E30751" s="80"/>
      <c r="H30751" s="64"/>
      <c r="I30751" s="64"/>
      <c r="K30751" s="64"/>
      <c r="L30751" s="64"/>
      <c r="M30751" s="64"/>
    </row>
    <row r="30752">
      <c r="E30752" s="80"/>
      <c r="H30752" s="64"/>
      <c r="I30752" s="64"/>
      <c r="K30752" s="64"/>
      <c r="L30752" s="64"/>
      <c r="M30752" s="64"/>
    </row>
    <row r="30753">
      <c r="E30753" s="80"/>
      <c r="H30753" s="64"/>
      <c r="I30753" s="64"/>
      <c r="K30753" s="64"/>
      <c r="L30753" s="64"/>
      <c r="M30753" s="64"/>
    </row>
    <row r="30754">
      <c r="E30754" s="80"/>
      <c r="H30754" s="64"/>
      <c r="I30754" s="64"/>
      <c r="K30754" s="64"/>
      <c r="L30754" s="64"/>
      <c r="M30754" s="64"/>
    </row>
    <row r="30755">
      <c r="E30755" s="80"/>
      <c r="H30755" s="64"/>
      <c r="I30755" s="64"/>
      <c r="K30755" s="64"/>
      <c r="L30755" s="64"/>
      <c r="M30755" s="64"/>
    </row>
    <row r="30756">
      <c r="E30756" s="80"/>
      <c r="H30756" s="64"/>
      <c r="I30756" s="64"/>
      <c r="K30756" s="64"/>
      <c r="L30756" s="64"/>
      <c r="M30756" s="64"/>
    </row>
    <row r="30757">
      <c r="E30757" s="80"/>
      <c r="H30757" s="64"/>
      <c r="I30757" s="64"/>
      <c r="K30757" s="64"/>
      <c r="L30757" s="64"/>
      <c r="M30757" s="64"/>
    </row>
    <row r="30758">
      <c r="E30758" s="80"/>
      <c r="H30758" s="64"/>
      <c r="I30758" s="64"/>
      <c r="K30758" s="64"/>
      <c r="L30758" s="64"/>
      <c r="M30758" s="64"/>
    </row>
    <row r="30759">
      <c r="E30759" s="80"/>
      <c r="H30759" s="64"/>
      <c r="I30759" s="64"/>
      <c r="K30759" s="64"/>
      <c r="L30759" s="64"/>
      <c r="M30759" s="64"/>
    </row>
    <row r="30760">
      <c r="E30760" s="80"/>
      <c r="H30760" s="64"/>
      <c r="I30760" s="64"/>
      <c r="K30760" s="64"/>
      <c r="L30760" s="64"/>
      <c r="M30760" s="64"/>
    </row>
    <row r="30761">
      <c r="E30761" s="80"/>
      <c r="H30761" s="64"/>
      <c r="I30761" s="64"/>
      <c r="K30761" s="64"/>
      <c r="L30761" s="64"/>
      <c r="M30761" s="64"/>
    </row>
    <row r="30762">
      <c r="E30762" s="80"/>
      <c r="H30762" s="64"/>
      <c r="I30762" s="64"/>
      <c r="K30762" s="64"/>
      <c r="L30762" s="64"/>
      <c r="M30762" s="64"/>
    </row>
    <row r="30763">
      <c r="E30763" s="80"/>
      <c r="H30763" s="64"/>
      <c r="I30763" s="64"/>
      <c r="K30763" s="64"/>
      <c r="L30763" s="64"/>
      <c r="M30763" s="64"/>
    </row>
    <row r="30764">
      <c r="E30764" s="80"/>
      <c r="H30764" s="64"/>
      <c r="I30764" s="64"/>
      <c r="K30764" s="64"/>
      <c r="L30764" s="64"/>
      <c r="M30764" s="64"/>
    </row>
    <row r="30765">
      <c r="E30765" s="80"/>
      <c r="H30765" s="64"/>
      <c r="I30765" s="64"/>
      <c r="K30765" s="64"/>
      <c r="L30765" s="64"/>
      <c r="M30765" s="64"/>
    </row>
    <row r="30766">
      <c r="E30766" s="80"/>
      <c r="H30766" s="64"/>
      <c r="I30766" s="64"/>
      <c r="K30766" s="64"/>
      <c r="L30766" s="64"/>
      <c r="M30766" s="64"/>
    </row>
    <row r="30767">
      <c r="E30767" s="80"/>
      <c r="H30767" s="64"/>
      <c r="I30767" s="64"/>
      <c r="K30767" s="64"/>
      <c r="L30767" s="64"/>
      <c r="M30767" s="64"/>
    </row>
    <row r="30768">
      <c r="E30768" s="80"/>
      <c r="H30768" s="64"/>
      <c r="I30768" s="64"/>
      <c r="K30768" s="64"/>
      <c r="L30768" s="64"/>
      <c r="M30768" s="64"/>
    </row>
    <row r="30769">
      <c r="E30769" s="80"/>
      <c r="H30769" s="64"/>
      <c r="I30769" s="64"/>
      <c r="K30769" s="64"/>
      <c r="L30769" s="64"/>
      <c r="M30769" s="64"/>
    </row>
    <row r="30770">
      <c r="E30770" s="80"/>
      <c r="H30770" s="64"/>
      <c r="I30770" s="64"/>
      <c r="K30770" s="64"/>
      <c r="L30770" s="64"/>
      <c r="M30770" s="64"/>
    </row>
    <row r="30771">
      <c r="E30771" s="80"/>
      <c r="H30771" s="64"/>
      <c r="I30771" s="64"/>
      <c r="K30771" s="64"/>
      <c r="L30771" s="64"/>
      <c r="M30771" s="64"/>
    </row>
    <row r="30772">
      <c r="E30772" s="80"/>
      <c r="H30772" s="64"/>
      <c r="I30772" s="64"/>
      <c r="K30772" s="64"/>
      <c r="L30772" s="64"/>
      <c r="M30772" s="64"/>
    </row>
    <row r="30773">
      <c r="E30773" s="80"/>
      <c r="H30773" s="64"/>
      <c r="I30773" s="64"/>
      <c r="K30773" s="64"/>
      <c r="L30773" s="64"/>
      <c r="M30773" s="64"/>
    </row>
    <row r="30774">
      <c r="E30774" s="80"/>
      <c r="H30774" s="64"/>
      <c r="I30774" s="64"/>
      <c r="K30774" s="64"/>
      <c r="L30774" s="64"/>
      <c r="M30774" s="64"/>
    </row>
    <row r="30775">
      <c r="E30775" s="80"/>
      <c r="H30775" s="64"/>
      <c r="I30775" s="64"/>
      <c r="K30775" s="64"/>
      <c r="L30775" s="64"/>
      <c r="M30775" s="64"/>
    </row>
    <row r="30776">
      <c r="E30776" s="80"/>
      <c r="H30776" s="64"/>
      <c r="I30776" s="64"/>
      <c r="K30776" s="64"/>
      <c r="L30776" s="64"/>
      <c r="M30776" s="64"/>
    </row>
    <row r="30777">
      <c r="E30777" s="80"/>
      <c r="H30777" s="64"/>
      <c r="I30777" s="64"/>
      <c r="K30777" s="64"/>
      <c r="L30777" s="64"/>
      <c r="M30777" s="64"/>
    </row>
    <row r="30778">
      <c r="E30778" s="80"/>
      <c r="H30778" s="64"/>
      <c r="I30778" s="64"/>
      <c r="K30778" s="64"/>
      <c r="L30778" s="64"/>
      <c r="M30778" s="64"/>
    </row>
    <row r="30779">
      <c r="E30779" s="80"/>
      <c r="H30779" s="64"/>
      <c r="I30779" s="64"/>
      <c r="K30779" s="64"/>
      <c r="L30779" s="64"/>
      <c r="M30779" s="64"/>
    </row>
    <row r="30780">
      <c r="E30780" s="80"/>
      <c r="H30780" s="64"/>
      <c r="I30780" s="64"/>
      <c r="K30780" s="64"/>
      <c r="L30780" s="64"/>
      <c r="M30780" s="64"/>
    </row>
    <row r="30781">
      <c r="E30781" s="80"/>
      <c r="H30781" s="64"/>
      <c r="I30781" s="64"/>
      <c r="K30781" s="64"/>
      <c r="L30781" s="64"/>
      <c r="M30781" s="64"/>
    </row>
    <row r="30782">
      <c r="E30782" s="80"/>
      <c r="H30782" s="64"/>
      <c r="I30782" s="64"/>
      <c r="K30782" s="64"/>
      <c r="L30782" s="64"/>
      <c r="M30782" s="64"/>
    </row>
    <row r="30783">
      <c r="E30783" s="80"/>
      <c r="H30783" s="64"/>
      <c r="I30783" s="64"/>
      <c r="K30783" s="64"/>
      <c r="L30783" s="64"/>
      <c r="M30783" s="64"/>
    </row>
    <row r="30784">
      <c r="E30784" s="80"/>
      <c r="H30784" s="64"/>
      <c r="I30784" s="64"/>
      <c r="K30784" s="64"/>
      <c r="L30784" s="64"/>
      <c r="M30784" s="64"/>
    </row>
    <row r="30785">
      <c r="E30785" s="80"/>
      <c r="H30785" s="64"/>
      <c r="I30785" s="64"/>
      <c r="K30785" s="64"/>
      <c r="L30785" s="64"/>
      <c r="M30785" s="64"/>
    </row>
    <row r="30786">
      <c r="E30786" s="80"/>
      <c r="H30786" s="64"/>
      <c r="I30786" s="64"/>
      <c r="K30786" s="64"/>
      <c r="L30786" s="64"/>
      <c r="M30786" s="64"/>
    </row>
    <row r="30787">
      <c r="E30787" s="80"/>
      <c r="H30787" s="64"/>
      <c r="I30787" s="64"/>
      <c r="K30787" s="64"/>
      <c r="L30787" s="64"/>
      <c r="M30787" s="64"/>
    </row>
    <row r="30788">
      <c r="E30788" s="80"/>
      <c r="H30788" s="64"/>
      <c r="I30788" s="64"/>
      <c r="K30788" s="64"/>
      <c r="L30788" s="64"/>
      <c r="M30788" s="64"/>
    </row>
    <row r="30789">
      <c r="E30789" s="80"/>
      <c r="H30789" s="64"/>
      <c r="I30789" s="64"/>
      <c r="K30789" s="64"/>
      <c r="L30789" s="64"/>
      <c r="M30789" s="64"/>
    </row>
    <row r="30790">
      <c r="E30790" s="80"/>
      <c r="H30790" s="64"/>
      <c r="I30790" s="64"/>
      <c r="K30790" s="64"/>
      <c r="L30790" s="64"/>
      <c r="M30790" s="64"/>
    </row>
    <row r="30791">
      <c r="E30791" s="80"/>
      <c r="H30791" s="64"/>
      <c r="I30791" s="64"/>
      <c r="K30791" s="64"/>
      <c r="L30791" s="64"/>
      <c r="M30791" s="64"/>
    </row>
    <row r="30792">
      <c r="E30792" s="80"/>
      <c r="H30792" s="64"/>
      <c r="I30792" s="64"/>
      <c r="K30792" s="64"/>
      <c r="L30792" s="64"/>
      <c r="M30792" s="64"/>
    </row>
    <row r="30793">
      <c r="E30793" s="80"/>
      <c r="H30793" s="64"/>
      <c r="I30793" s="64"/>
      <c r="K30793" s="64"/>
      <c r="L30793" s="64"/>
      <c r="M30793" s="64"/>
    </row>
    <row r="30794">
      <c r="E30794" s="80"/>
      <c r="H30794" s="64"/>
      <c r="I30794" s="64"/>
      <c r="K30794" s="64"/>
      <c r="L30794" s="64"/>
      <c r="M30794" s="64"/>
    </row>
    <row r="30795">
      <c r="E30795" s="80"/>
      <c r="H30795" s="64"/>
      <c r="I30795" s="64"/>
      <c r="K30795" s="64"/>
      <c r="L30795" s="64"/>
      <c r="M30795" s="64"/>
    </row>
    <row r="30796">
      <c r="E30796" s="80"/>
      <c r="H30796" s="64"/>
      <c r="I30796" s="64"/>
      <c r="K30796" s="64"/>
      <c r="L30796" s="64"/>
      <c r="M30796" s="64"/>
    </row>
    <row r="30797">
      <c r="E30797" s="80"/>
      <c r="H30797" s="64"/>
      <c r="I30797" s="64"/>
      <c r="K30797" s="64"/>
      <c r="L30797" s="64"/>
      <c r="M30797" s="64"/>
    </row>
    <row r="30798">
      <c r="E30798" s="80"/>
      <c r="H30798" s="64"/>
      <c r="I30798" s="64"/>
      <c r="K30798" s="64"/>
      <c r="L30798" s="64"/>
      <c r="M30798" s="64"/>
    </row>
    <row r="30799">
      <c r="E30799" s="80"/>
      <c r="H30799" s="64"/>
      <c r="I30799" s="64"/>
      <c r="K30799" s="64"/>
      <c r="L30799" s="64"/>
      <c r="M30799" s="64"/>
    </row>
    <row r="30800">
      <c r="E30800" s="80"/>
      <c r="H30800" s="64"/>
      <c r="I30800" s="64"/>
      <c r="K30800" s="64"/>
      <c r="L30800" s="64"/>
      <c r="M30800" s="64"/>
    </row>
    <row r="30801">
      <c r="E30801" s="80"/>
      <c r="H30801" s="64"/>
      <c r="I30801" s="64"/>
      <c r="K30801" s="64"/>
      <c r="L30801" s="64"/>
      <c r="M30801" s="64"/>
    </row>
    <row r="30802">
      <c r="E30802" s="80"/>
      <c r="H30802" s="64"/>
      <c r="I30802" s="64"/>
      <c r="K30802" s="64"/>
      <c r="L30802" s="64"/>
      <c r="M30802" s="64"/>
    </row>
    <row r="30803">
      <c r="E30803" s="80"/>
      <c r="H30803" s="64"/>
      <c r="I30803" s="64"/>
      <c r="K30803" s="64"/>
      <c r="L30803" s="64"/>
      <c r="M30803" s="64"/>
    </row>
    <row r="30804">
      <c r="E30804" s="80"/>
      <c r="H30804" s="64"/>
      <c r="I30804" s="64"/>
      <c r="K30804" s="64"/>
      <c r="L30804" s="64"/>
      <c r="M30804" s="64"/>
    </row>
    <row r="30805">
      <c r="E30805" s="80"/>
      <c r="H30805" s="64"/>
      <c r="I30805" s="64"/>
      <c r="K30805" s="64"/>
      <c r="L30805" s="64"/>
      <c r="M30805" s="64"/>
    </row>
    <row r="30806">
      <c r="E30806" s="80"/>
      <c r="H30806" s="64"/>
      <c r="I30806" s="64"/>
      <c r="K30806" s="64"/>
      <c r="L30806" s="64"/>
      <c r="M30806" s="64"/>
    </row>
    <row r="30807">
      <c r="E30807" s="80"/>
      <c r="H30807" s="64"/>
      <c r="I30807" s="64"/>
      <c r="K30807" s="64"/>
      <c r="L30807" s="64"/>
      <c r="M30807" s="64"/>
    </row>
    <row r="30808">
      <c r="E30808" s="80"/>
      <c r="H30808" s="64"/>
      <c r="I30808" s="64"/>
      <c r="K30808" s="64"/>
      <c r="L30808" s="64"/>
      <c r="M30808" s="64"/>
    </row>
    <row r="30809">
      <c r="E30809" s="80"/>
      <c r="H30809" s="64"/>
      <c r="I30809" s="64"/>
      <c r="K30809" s="64"/>
      <c r="L30809" s="64"/>
      <c r="M30809" s="64"/>
    </row>
    <row r="30810">
      <c r="E30810" s="80"/>
      <c r="H30810" s="64"/>
      <c r="I30810" s="64"/>
      <c r="K30810" s="64"/>
      <c r="L30810" s="64"/>
      <c r="M30810" s="64"/>
    </row>
    <row r="30811">
      <c r="E30811" s="80"/>
      <c r="H30811" s="64"/>
      <c r="I30811" s="64"/>
      <c r="K30811" s="64"/>
      <c r="L30811" s="64"/>
      <c r="M30811" s="64"/>
    </row>
    <row r="30812">
      <c r="E30812" s="80"/>
      <c r="H30812" s="64"/>
      <c r="I30812" s="64"/>
      <c r="K30812" s="64"/>
      <c r="L30812" s="64"/>
      <c r="M30812" s="64"/>
    </row>
    <row r="30813">
      <c r="E30813" s="80"/>
      <c r="H30813" s="64"/>
      <c r="I30813" s="64"/>
      <c r="K30813" s="64"/>
      <c r="L30813" s="64"/>
      <c r="M30813" s="64"/>
    </row>
    <row r="30814">
      <c r="E30814" s="80"/>
      <c r="H30814" s="64"/>
      <c r="I30814" s="64"/>
      <c r="K30814" s="64"/>
      <c r="L30814" s="64"/>
      <c r="M30814" s="64"/>
    </row>
    <row r="30815">
      <c r="E30815" s="80"/>
      <c r="H30815" s="64"/>
      <c r="I30815" s="64"/>
      <c r="K30815" s="64"/>
      <c r="L30815" s="64"/>
      <c r="M30815" s="64"/>
    </row>
    <row r="30816">
      <c r="E30816" s="80"/>
      <c r="H30816" s="64"/>
      <c r="I30816" s="64"/>
      <c r="K30816" s="64"/>
      <c r="L30816" s="64"/>
      <c r="M30816" s="64"/>
    </row>
    <row r="30817">
      <c r="E30817" s="80"/>
      <c r="H30817" s="64"/>
      <c r="I30817" s="64"/>
      <c r="K30817" s="64"/>
      <c r="L30817" s="64"/>
      <c r="M30817" s="64"/>
    </row>
    <row r="30818">
      <c r="E30818" s="80"/>
      <c r="H30818" s="64"/>
      <c r="I30818" s="64"/>
      <c r="K30818" s="64"/>
      <c r="L30818" s="64"/>
      <c r="M30818" s="64"/>
    </row>
    <row r="30819">
      <c r="E30819" s="80"/>
      <c r="H30819" s="64"/>
      <c r="I30819" s="64"/>
      <c r="K30819" s="64"/>
      <c r="L30819" s="64"/>
      <c r="M30819" s="64"/>
    </row>
    <row r="30820">
      <c r="E30820" s="80"/>
      <c r="H30820" s="64"/>
      <c r="I30820" s="64"/>
      <c r="K30820" s="64"/>
      <c r="L30820" s="64"/>
      <c r="M30820" s="64"/>
    </row>
    <row r="30821">
      <c r="E30821" s="80"/>
      <c r="H30821" s="64"/>
      <c r="I30821" s="64"/>
      <c r="K30821" s="64"/>
      <c r="L30821" s="64"/>
      <c r="M30821" s="64"/>
    </row>
    <row r="30822">
      <c r="E30822" s="80"/>
      <c r="H30822" s="64"/>
      <c r="I30822" s="64"/>
      <c r="K30822" s="64"/>
      <c r="L30822" s="64"/>
      <c r="M30822" s="64"/>
    </row>
    <row r="30823">
      <c r="E30823" s="80"/>
      <c r="H30823" s="64"/>
      <c r="I30823" s="64"/>
      <c r="K30823" s="64"/>
      <c r="L30823" s="64"/>
      <c r="M30823" s="64"/>
    </row>
    <row r="30824">
      <c r="E30824" s="80"/>
      <c r="H30824" s="64"/>
      <c r="I30824" s="64"/>
      <c r="K30824" s="64"/>
      <c r="L30824" s="64"/>
      <c r="M30824" s="64"/>
    </row>
    <row r="30825">
      <c r="E30825" s="80"/>
      <c r="H30825" s="64"/>
      <c r="I30825" s="64"/>
      <c r="K30825" s="64"/>
      <c r="L30825" s="64"/>
      <c r="M30825" s="64"/>
    </row>
    <row r="30826">
      <c r="E30826" s="80"/>
      <c r="H30826" s="64"/>
      <c r="I30826" s="64"/>
      <c r="K30826" s="64"/>
      <c r="L30826" s="64"/>
      <c r="M30826" s="64"/>
    </row>
    <row r="30827">
      <c r="E30827" s="80"/>
      <c r="H30827" s="64"/>
      <c r="I30827" s="64"/>
      <c r="K30827" s="64"/>
      <c r="L30827" s="64"/>
      <c r="M30827" s="64"/>
    </row>
    <row r="30828">
      <c r="E30828" s="80"/>
      <c r="H30828" s="64"/>
      <c r="I30828" s="64"/>
      <c r="K30828" s="64"/>
      <c r="L30828" s="64"/>
      <c r="M30828" s="64"/>
    </row>
    <row r="30829">
      <c r="E30829" s="80"/>
      <c r="H30829" s="64"/>
      <c r="I30829" s="64"/>
      <c r="K30829" s="64"/>
      <c r="L30829" s="64"/>
      <c r="M30829" s="64"/>
    </row>
    <row r="30830">
      <c r="E30830" s="80"/>
      <c r="H30830" s="64"/>
      <c r="I30830" s="64"/>
      <c r="K30830" s="64"/>
      <c r="L30830" s="64"/>
      <c r="M30830" s="64"/>
    </row>
    <row r="30831">
      <c r="E30831" s="80"/>
      <c r="H30831" s="64"/>
      <c r="I30831" s="64"/>
      <c r="K30831" s="64"/>
      <c r="L30831" s="64"/>
      <c r="M30831" s="64"/>
    </row>
    <row r="30832">
      <c r="E30832" s="80"/>
      <c r="H30832" s="64"/>
      <c r="I30832" s="64"/>
      <c r="K30832" s="64"/>
      <c r="L30832" s="64"/>
      <c r="M30832" s="64"/>
    </row>
    <row r="30833">
      <c r="E30833" s="80"/>
      <c r="H30833" s="64"/>
      <c r="I30833" s="64"/>
      <c r="K30833" s="64"/>
      <c r="L30833" s="64"/>
      <c r="M30833" s="64"/>
    </row>
    <row r="30834">
      <c r="E30834" s="80"/>
      <c r="H30834" s="64"/>
      <c r="I30834" s="64"/>
      <c r="K30834" s="64"/>
      <c r="L30834" s="64"/>
      <c r="M30834" s="64"/>
    </row>
    <row r="30835">
      <c r="E30835" s="80"/>
      <c r="H30835" s="64"/>
      <c r="I30835" s="64"/>
      <c r="K30835" s="64"/>
      <c r="L30835" s="64"/>
      <c r="M30835" s="64"/>
    </row>
    <row r="30836">
      <c r="E30836" s="80"/>
      <c r="H30836" s="64"/>
      <c r="I30836" s="64"/>
      <c r="K30836" s="64"/>
      <c r="L30836" s="64"/>
      <c r="M30836" s="64"/>
    </row>
    <row r="30837">
      <c r="E30837" s="80"/>
      <c r="H30837" s="64"/>
      <c r="I30837" s="64"/>
      <c r="K30837" s="64"/>
      <c r="L30837" s="64"/>
      <c r="M30837" s="64"/>
    </row>
    <row r="30838">
      <c r="E30838" s="80"/>
      <c r="H30838" s="64"/>
      <c r="I30838" s="64"/>
      <c r="K30838" s="64"/>
      <c r="L30838" s="64"/>
      <c r="M30838" s="64"/>
    </row>
    <row r="30839">
      <c r="E30839" s="80"/>
      <c r="H30839" s="64"/>
      <c r="I30839" s="64"/>
      <c r="K30839" s="64"/>
      <c r="L30839" s="64"/>
      <c r="M30839" s="64"/>
    </row>
    <row r="30840">
      <c r="E30840" s="80"/>
      <c r="H30840" s="64"/>
      <c r="I30840" s="64"/>
      <c r="K30840" s="64"/>
      <c r="L30840" s="64"/>
      <c r="M30840" s="64"/>
    </row>
    <row r="30841">
      <c r="E30841" s="80"/>
      <c r="H30841" s="64"/>
      <c r="I30841" s="64"/>
      <c r="K30841" s="64"/>
      <c r="L30841" s="64"/>
      <c r="M30841" s="64"/>
    </row>
    <row r="30842">
      <c r="E30842" s="80"/>
      <c r="H30842" s="64"/>
      <c r="I30842" s="64"/>
      <c r="K30842" s="64"/>
      <c r="L30842" s="64"/>
      <c r="M30842" s="64"/>
    </row>
    <row r="30843">
      <c r="E30843" s="80"/>
      <c r="H30843" s="64"/>
      <c r="I30843" s="64"/>
      <c r="K30843" s="64"/>
      <c r="L30843" s="64"/>
      <c r="M30843" s="64"/>
    </row>
    <row r="30844">
      <c r="E30844" s="80"/>
      <c r="H30844" s="64"/>
      <c r="I30844" s="64"/>
      <c r="K30844" s="64"/>
      <c r="L30844" s="64"/>
      <c r="M30844" s="64"/>
    </row>
    <row r="30845">
      <c r="E30845" s="80"/>
      <c r="H30845" s="64"/>
      <c r="I30845" s="64"/>
      <c r="K30845" s="64"/>
      <c r="L30845" s="64"/>
      <c r="M30845" s="64"/>
    </row>
    <row r="30846">
      <c r="E30846" s="80"/>
      <c r="H30846" s="64"/>
      <c r="I30846" s="64"/>
      <c r="K30846" s="64"/>
      <c r="L30846" s="64"/>
      <c r="M30846" s="64"/>
    </row>
    <row r="30847">
      <c r="E30847" s="80"/>
      <c r="H30847" s="64"/>
      <c r="I30847" s="64"/>
      <c r="K30847" s="64"/>
      <c r="L30847" s="64"/>
      <c r="M30847" s="64"/>
    </row>
    <row r="30848">
      <c r="E30848" s="80"/>
      <c r="H30848" s="64"/>
      <c r="I30848" s="64"/>
      <c r="K30848" s="64"/>
      <c r="L30848" s="64"/>
      <c r="M30848" s="64"/>
    </row>
    <row r="30849">
      <c r="E30849" s="80"/>
      <c r="H30849" s="64"/>
      <c r="I30849" s="64"/>
      <c r="K30849" s="64"/>
      <c r="L30849" s="64"/>
      <c r="M30849" s="64"/>
    </row>
    <row r="30850">
      <c r="E30850" s="80"/>
      <c r="H30850" s="64"/>
      <c r="I30850" s="64"/>
      <c r="K30850" s="64"/>
      <c r="L30850" s="64"/>
      <c r="M30850" s="64"/>
    </row>
    <row r="30851">
      <c r="E30851" s="80"/>
      <c r="H30851" s="64"/>
      <c r="I30851" s="64"/>
      <c r="K30851" s="64"/>
      <c r="L30851" s="64"/>
      <c r="M30851" s="64"/>
    </row>
    <row r="30852">
      <c r="E30852" s="80"/>
      <c r="H30852" s="64"/>
      <c r="I30852" s="64"/>
      <c r="K30852" s="64"/>
      <c r="L30852" s="64"/>
      <c r="M30852" s="64"/>
    </row>
    <row r="30853">
      <c r="E30853" s="80"/>
      <c r="H30853" s="64"/>
      <c r="I30853" s="64"/>
      <c r="K30853" s="64"/>
      <c r="L30853" s="64"/>
      <c r="M30853" s="64"/>
    </row>
    <row r="30854">
      <c r="E30854" s="80"/>
      <c r="H30854" s="64"/>
      <c r="I30854" s="64"/>
      <c r="K30854" s="64"/>
      <c r="L30854" s="64"/>
      <c r="M30854" s="64"/>
    </row>
    <row r="30855">
      <c r="E30855" s="80"/>
      <c r="H30855" s="64"/>
      <c r="I30855" s="64"/>
      <c r="K30855" s="64"/>
      <c r="L30855" s="64"/>
      <c r="M30855" s="64"/>
    </row>
    <row r="30856">
      <c r="E30856" s="80"/>
      <c r="H30856" s="64"/>
      <c r="I30856" s="64"/>
      <c r="K30856" s="64"/>
      <c r="L30856" s="64"/>
      <c r="M30856" s="64"/>
    </row>
    <row r="30857">
      <c r="E30857" s="80"/>
      <c r="H30857" s="64"/>
      <c r="I30857" s="64"/>
      <c r="K30857" s="64"/>
      <c r="L30857" s="64"/>
      <c r="M30857" s="64"/>
    </row>
    <row r="30858">
      <c r="E30858" s="80"/>
      <c r="H30858" s="64"/>
      <c r="I30858" s="64"/>
      <c r="K30858" s="64"/>
      <c r="L30858" s="64"/>
      <c r="M30858" s="64"/>
    </row>
    <row r="30859">
      <c r="E30859" s="80"/>
      <c r="H30859" s="64"/>
      <c r="I30859" s="64"/>
      <c r="K30859" s="64"/>
      <c r="L30859" s="64"/>
      <c r="M30859" s="64"/>
    </row>
    <row r="30860">
      <c r="E30860" s="80"/>
      <c r="H30860" s="64"/>
      <c r="I30860" s="64"/>
      <c r="K30860" s="64"/>
      <c r="L30860" s="64"/>
      <c r="M30860" s="64"/>
    </row>
    <row r="30861">
      <c r="E30861" s="80"/>
      <c r="H30861" s="64"/>
      <c r="I30861" s="64"/>
      <c r="K30861" s="64"/>
      <c r="L30861" s="64"/>
      <c r="M30861" s="64"/>
    </row>
    <row r="30862">
      <c r="E30862" s="80"/>
      <c r="H30862" s="64"/>
      <c r="I30862" s="64"/>
      <c r="K30862" s="64"/>
      <c r="L30862" s="64"/>
      <c r="M30862" s="64"/>
    </row>
    <row r="30863">
      <c r="E30863" s="80"/>
      <c r="H30863" s="64"/>
      <c r="I30863" s="64"/>
      <c r="K30863" s="64"/>
      <c r="L30863" s="64"/>
      <c r="M30863" s="64"/>
    </row>
    <row r="30864">
      <c r="E30864" s="80"/>
      <c r="H30864" s="64"/>
      <c r="I30864" s="64"/>
      <c r="K30864" s="64"/>
      <c r="L30864" s="64"/>
      <c r="M30864" s="64"/>
    </row>
    <row r="30865">
      <c r="E30865" s="80"/>
      <c r="H30865" s="64"/>
      <c r="I30865" s="64"/>
      <c r="K30865" s="64"/>
      <c r="L30865" s="64"/>
      <c r="M30865" s="64"/>
    </row>
    <row r="30866">
      <c r="E30866" s="80"/>
      <c r="H30866" s="64"/>
      <c r="I30866" s="64"/>
      <c r="K30866" s="64"/>
      <c r="L30866" s="64"/>
      <c r="M30866" s="64"/>
    </row>
    <row r="30867">
      <c r="E30867" s="80"/>
      <c r="H30867" s="64"/>
      <c r="I30867" s="64"/>
      <c r="K30867" s="64"/>
      <c r="L30867" s="64"/>
      <c r="M30867" s="64"/>
    </row>
    <row r="30868">
      <c r="E30868" s="80"/>
      <c r="H30868" s="64"/>
      <c r="I30868" s="64"/>
      <c r="K30868" s="64"/>
      <c r="L30868" s="64"/>
      <c r="M30868" s="64"/>
    </row>
    <row r="30869">
      <c r="E30869" s="80"/>
      <c r="H30869" s="64"/>
      <c r="I30869" s="64"/>
      <c r="K30869" s="64"/>
      <c r="L30869" s="64"/>
      <c r="M30869" s="64"/>
    </row>
    <row r="30870">
      <c r="E30870" s="80"/>
      <c r="H30870" s="64"/>
      <c r="I30870" s="64"/>
      <c r="K30870" s="64"/>
      <c r="L30870" s="64"/>
      <c r="M30870" s="64"/>
    </row>
    <row r="30871">
      <c r="E30871" s="80"/>
      <c r="H30871" s="64"/>
      <c r="I30871" s="64"/>
      <c r="K30871" s="64"/>
      <c r="L30871" s="64"/>
      <c r="M30871" s="64"/>
    </row>
    <row r="30872">
      <c r="E30872" s="80"/>
      <c r="H30872" s="64"/>
      <c r="I30872" s="64"/>
      <c r="K30872" s="64"/>
      <c r="L30872" s="64"/>
      <c r="M30872" s="64"/>
    </row>
    <row r="30873">
      <c r="E30873" s="80"/>
      <c r="H30873" s="64"/>
      <c r="I30873" s="64"/>
      <c r="K30873" s="64"/>
      <c r="L30873" s="64"/>
      <c r="M30873" s="64"/>
    </row>
    <row r="30874">
      <c r="E30874" s="80"/>
      <c r="H30874" s="64"/>
      <c r="I30874" s="64"/>
      <c r="K30874" s="64"/>
      <c r="L30874" s="64"/>
      <c r="M30874" s="64"/>
    </row>
    <row r="30875">
      <c r="E30875" s="80"/>
      <c r="H30875" s="64"/>
      <c r="I30875" s="64"/>
      <c r="K30875" s="64"/>
      <c r="L30875" s="64"/>
      <c r="M30875" s="64"/>
    </row>
    <row r="30876">
      <c r="E30876" s="80"/>
      <c r="H30876" s="64"/>
      <c r="I30876" s="64"/>
      <c r="K30876" s="64"/>
      <c r="L30876" s="64"/>
      <c r="M30876" s="64"/>
    </row>
    <row r="30877">
      <c r="E30877" s="80"/>
      <c r="H30877" s="64"/>
      <c r="I30877" s="64"/>
      <c r="K30877" s="64"/>
      <c r="L30877" s="64"/>
      <c r="M30877" s="64"/>
    </row>
    <row r="30878">
      <c r="E30878" s="80"/>
      <c r="H30878" s="64"/>
      <c r="I30878" s="64"/>
      <c r="K30878" s="64"/>
      <c r="L30878" s="64"/>
      <c r="M30878" s="64"/>
    </row>
    <row r="30879">
      <c r="E30879" s="80"/>
      <c r="H30879" s="64"/>
      <c r="I30879" s="64"/>
      <c r="K30879" s="64"/>
      <c r="L30879" s="64"/>
      <c r="M30879" s="64"/>
    </row>
    <row r="30880">
      <c r="E30880" s="80"/>
      <c r="H30880" s="64"/>
      <c r="I30880" s="64"/>
      <c r="K30880" s="64"/>
      <c r="L30880" s="64"/>
      <c r="M30880" s="64"/>
    </row>
    <row r="30881">
      <c r="E30881" s="80"/>
      <c r="H30881" s="64"/>
      <c r="I30881" s="64"/>
      <c r="K30881" s="64"/>
      <c r="L30881" s="64"/>
      <c r="M30881" s="64"/>
    </row>
    <row r="30882">
      <c r="E30882" s="80"/>
      <c r="H30882" s="64"/>
      <c r="I30882" s="64"/>
      <c r="K30882" s="64"/>
      <c r="L30882" s="64"/>
      <c r="M30882" s="64"/>
    </row>
    <row r="30883">
      <c r="E30883" s="80"/>
      <c r="H30883" s="64"/>
      <c r="I30883" s="64"/>
      <c r="K30883" s="64"/>
      <c r="L30883" s="64"/>
      <c r="M30883" s="64"/>
    </row>
    <row r="30884">
      <c r="E30884" s="80"/>
      <c r="H30884" s="64"/>
      <c r="I30884" s="64"/>
      <c r="K30884" s="64"/>
      <c r="L30884" s="64"/>
      <c r="M30884" s="64"/>
    </row>
    <row r="30885">
      <c r="E30885" s="80"/>
      <c r="H30885" s="64"/>
      <c r="I30885" s="64"/>
      <c r="K30885" s="64"/>
      <c r="L30885" s="64"/>
      <c r="M30885" s="64"/>
    </row>
    <row r="30886">
      <c r="E30886" s="80"/>
      <c r="H30886" s="64"/>
      <c r="I30886" s="64"/>
      <c r="K30886" s="64"/>
      <c r="L30886" s="64"/>
      <c r="M30886" s="64"/>
    </row>
    <row r="30887">
      <c r="E30887" s="80"/>
      <c r="H30887" s="64"/>
      <c r="I30887" s="64"/>
      <c r="K30887" s="64"/>
      <c r="L30887" s="64"/>
      <c r="M30887" s="64"/>
    </row>
    <row r="30888">
      <c r="E30888" s="80"/>
      <c r="H30888" s="64"/>
      <c r="I30888" s="64"/>
      <c r="K30888" s="64"/>
      <c r="L30888" s="64"/>
      <c r="M30888" s="64"/>
    </row>
    <row r="30889">
      <c r="E30889" s="80"/>
      <c r="H30889" s="64"/>
      <c r="I30889" s="64"/>
      <c r="K30889" s="64"/>
      <c r="L30889" s="64"/>
      <c r="M30889" s="64"/>
    </row>
    <row r="30890">
      <c r="E30890" s="80"/>
      <c r="H30890" s="64"/>
      <c r="I30890" s="64"/>
      <c r="K30890" s="64"/>
      <c r="L30890" s="64"/>
      <c r="M30890" s="64"/>
    </row>
    <row r="30891">
      <c r="E30891" s="80"/>
      <c r="H30891" s="64"/>
      <c r="I30891" s="64"/>
      <c r="K30891" s="64"/>
      <c r="L30891" s="64"/>
      <c r="M30891" s="64"/>
    </row>
    <row r="30892">
      <c r="E30892" s="80"/>
      <c r="H30892" s="64"/>
      <c r="I30892" s="64"/>
      <c r="K30892" s="64"/>
      <c r="L30892" s="64"/>
      <c r="M30892" s="64"/>
    </row>
    <row r="30893">
      <c r="E30893" s="80"/>
      <c r="H30893" s="64"/>
      <c r="I30893" s="64"/>
      <c r="K30893" s="64"/>
      <c r="L30893" s="64"/>
      <c r="M30893" s="64"/>
    </row>
    <row r="30894">
      <c r="E30894" s="80"/>
      <c r="H30894" s="64"/>
      <c r="I30894" s="64"/>
      <c r="K30894" s="64"/>
      <c r="L30894" s="64"/>
      <c r="M30894" s="64"/>
    </row>
    <row r="30895">
      <c r="E30895" s="80"/>
      <c r="H30895" s="64"/>
      <c r="I30895" s="64"/>
      <c r="K30895" s="64"/>
      <c r="L30895" s="64"/>
      <c r="M30895" s="64"/>
    </row>
    <row r="30896">
      <c r="E30896" s="80"/>
      <c r="H30896" s="64"/>
      <c r="I30896" s="64"/>
      <c r="K30896" s="64"/>
      <c r="L30896" s="64"/>
      <c r="M30896" s="64"/>
    </row>
    <row r="30897">
      <c r="E30897" s="80"/>
      <c r="H30897" s="64"/>
      <c r="I30897" s="64"/>
      <c r="K30897" s="64"/>
      <c r="L30897" s="64"/>
      <c r="M30897" s="64"/>
    </row>
    <row r="30898">
      <c r="E30898" s="80"/>
      <c r="H30898" s="64"/>
      <c r="I30898" s="64"/>
      <c r="K30898" s="64"/>
      <c r="L30898" s="64"/>
      <c r="M30898" s="64"/>
    </row>
    <row r="30899">
      <c r="E30899" s="80"/>
      <c r="H30899" s="64"/>
      <c r="I30899" s="64"/>
      <c r="K30899" s="64"/>
      <c r="L30899" s="64"/>
      <c r="M30899" s="64"/>
    </row>
    <row r="30900">
      <c r="E30900" s="80"/>
      <c r="H30900" s="64"/>
      <c r="I30900" s="64"/>
      <c r="K30900" s="64"/>
      <c r="L30900" s="64"/>
      <c r="M30900" s="64"/>
    </row>
    <row r="30901">
      <c r="E30901" s="80"/>
      <c r="H30901" s="64"/>
      <c r="I30901" s="64"/>
      <c r="K30901" s="64"/>
      <c r="L30901" s="64"/>
      <c r="M30901" s="64"/>
    </row>
    <row r="30902">
      <c r="E30902" s="80"/>
      <c r="H30902" s="64"/>
      <c r="I30902" s="64"/>
      <c r="K30902" s="64"/>
      <c r="L30902" s="64"/>
      <c r="M30902" s="64"/>
    </row>
    <row r="30903">
      <c r="E30903" s="80"/>
      <c r="H30903" s="64"/>
      <c r="I30903" s="64"/>
      <c r="K30903" s="64"/>
      <c r="L30903" s="64"/>
      <c r="M30903" s="64"/>
    </row>
    <row r="30904">
      <c r="E30904" s="80"/>
      <c r="H30904" s="64"/>
      <c r="I30904" s="64"/>
      <c r="K30904" s="64"/>
      <c r="L30904" s="64"/>
      <c r="M30904" s="64"/>
    </row>
    <row r="30905">
      <c r="E30905" s="80"/>
      <c r="H30905" s="64"/>
      <c r="I30905" s="64"/>
      <c r="K30905" s="64"/>
      <c r="L30905" s="64"/>
      <c r="M30905" s="64"/>
    </row>
    <row r="30906">
      <c r="E30906" s="80"/>
      <c r="H30906" s="64"/>
      <c r="I30906" s="64"/>
      <c r="K30906" s="64"/>
      <c r="L30906" s="64"/>
      <c r="M30906" s="64"/>
    </row>
    <row r="30907">
      <c r="E30907" s="80"/>
      <c r="H30907" s="64"/>
      <c r="I30907" s="64"/>
      <c r="K30907" s="64"/>
      <c r="L30907" s="64"/>
      <c r="M30907" s="64"/>
    </row>
    <row r="30908">
      <c r="E30908" s="80"/>
      <c r="H30908" s="64"/>
      <c r="I30908" s="64"/>
      <c r="K30908" s="64"/>
      <c r="L30908" s="64"/>
      <c r="M30908" s="64"/>
    </row>
    <row r="30909">
      <c r="E30909" s="80"/>
      <c r="H30909" s="64"/>
      <c r="I30909" s="64"/>
      <c r="K30909" s="64"/>
      <c r="L30909" s="64"/>
      <c r="M30909" s="64"/>
    </row>
    <row r="30910">
      <c r="E30910" s="80"/>
      <c r="H30910" s="64"/>
      <c r="I30910" s="64"/>
      <c r="K30910" s="64"/>
      <c r="L30910" s="64"/>
      <c r="M30910" s="64"/>
    </row>
    <row r="30911">
      <c r="E30911" s="80"/>
      <c r="H30911" s="64"/>
      <c r="I30911" s="64"/>
      <c r="K30911" s="64"/>
      <c r="L30911" s="64"/>
      <c r="M30911" s="64"/>
    </row>
    <row r="30912">
      <c r="E30912" s="80"/>
      <c r="H30912" s="64"/>
      <c r="I30912" s="64"/>
      <c r="K30912" s="64"/>
      <c r="L30912" s="64"/>
      <c r="M30912" s="64"/>
    </row>
    <row r="30913">
      <c r="E30913" s="80"/>
      <c r="H30913" s="64"/>
      <c r="I30913" s="64"/>
      <c r="K30913" s="64"/>
      <c r="L30913" s="64"/>
      <c r="M30913" s="64"/>
    </row>
    <row r="30914">
      <c r="E30914" s="80"/>
      <c r="H30914" s="64"/>
      <c r="I30914" s="64"/>
      <c r="K30914" s="64"/>
      <c r="L30914" s="64"/>
      <c r="M30914" s="64"/>
    </row>
    <row r="30915">
      <c r="E30915" s="80"/>
      <c r="H30915" s="64"/>
      <c r="I30915" s="64"/>
      <c r="K30915" s="64"/>
      <c r="L30915" s="64"/>
      <c r="M30915" s="64"/>
    </row>
    <row r="30916">
      <c r="E30916" s="80"/>
      <c r="H30916" s="64"/>
      <c r="I30916" s="64"/>
      <c r="K30916" s="64"/>
      <c r="L30916" s="64"/>
      <c r="M30916" s="64"/>
    </row>
    <row r="30917">
      <c r="E30917" s="80"/>
      <c r="H30917" s="64"/>
      <c r="I30917" s="64"/>
      <c r="K30917" s="64"/>
      <c r="L30917" s="64"/>
      <c r="M30917" s="64"/>
    </row>
    <row r="30918">
      <c r="E30918" s="80"/>
      <c r="H30918" s="64"/>
      <c r="I30918" s="64"/>
      <c r="K30918" s="64"/>
      <c r="L30918" s="64"/>
      <c r="M30918" s="64"/>
    </row>
    <row r="30919">
      <c r="E30919" s="80"/>
      <c r="H30919" s="64"/>
      <c r="I30919" s="64"/>
      <c r="K30919" s="64"/>
      <c r="L30919" s="64"/>
      <c r="M30919" s="64"/>
    </row>
    <row r="30920">
      <c r="E30920" s="80"/>
      <c r="H30920" s="64"/>
      <c r="I30920" s="64"/>
      <c r="K30920" s="64"/>
      <c r="L30920" s="64"/>
      <c r="M30920" s="64"/>
    </row>
    <row r="30921">
      <c r="E30921" s="80"/>
      <c r="H30921" s="64"/>
      <c r="I30921" s="64"/>
      <c r="K30921" s="64"/>
      <c r="L30921" s="64"/>
      <c r="M30921" s="64"/>
    </row>
    <row r="30922">
      <c r="E30922" s="80"/>
      <c r="H30922" s="64"/>
      <c r="I30922" s="64"/>
      <c r="K30922" s="64"/>
      <c r="L30922" s="64"/>
      <c r="M30922" s="64"/>
    </row>
    <row r="30923">
      <c r="E30923" s="80"/>
      <c r="H30923" s="64"/>
      <c r="I30923" s="64"/>
      <c r="K30923" s="64"/>
      <c r="L30923" s="64"/>
      <c r="M30923" s="64"/>
    </row>
    <row r="30924">
      <c r="E30924" s="80"/>
      <c r="H30924" s="64"/>
      <c r="I30924" s="64"/>
      <c r="K30924" s="64"/>
      <c r="L30924" s="64"/>
      <c r="M30924" s="64"/>
    </row>
    <row r="30925">
      <c r="E30925" s="80"/>
      <c r="H30925" s="64"/>
      <c r="I30925" s="64"/>
      <c r="K30925" s="64"/>
      <c r="L30925" s="64"/>
      <c r="M30925" s="64"/>
    </row>
    <row r="30926">
      <c r="E30926" s="80"/>
      <c r="H30926" s="64"/>
      <c r="I30926" s="64"/>
      <c r="K30926" s="64"/>
      <c r="L30926" s="64"/>
      <c r="M30926" s="64"/>
    </row>
    <row r="30927">
      <c r="E30927" s="80"/>
      <c r="H30927" s="64"/>
      <c r="I30927" s="64"/>
      <c r="K30927" s="64"/>
      <c r="L30927" s="64"/>
      <c r="M30927" s="64"/>
    </row>
    <row r="30928">
      <c r="E30928" s="80"/>
      <c r="H30928" s="64"/>
      <c r="I30928" s="64"/>
      <c r="K30928" s="64"/>
      <c r="L30928" s="64"/>
      <c r="M30928" s="64"/>
    </row>
    <row r="30929">
      <c r="E30929" s="80"/>
      <c r="H30929" s="64"/>
      <c r="I30929" s="64"/>
      <c r="K30929" s="64"/>
      <c r="L30929" s="64"/>
      <c r="M30929" s="64"/>
    </row>
    <row r="30930">
      <c r="E30930" s="80"/>
      <c r="H30930" s="64"/>
      <c r="I30930" s="64"/>
      <c r="K30930" s="64"/>
      <c r="L30930" s="64"/>
      <c r="M30930" s="64"/>
    </row>
    <row r="30931">
      <c r="E30931" s="80"/>
      <c r="H30931" s="64"/>
      <c r="I30931" s="64"/>
      <c r="K30931" s="64"/>
      <c r="L30931" s="64"/>
      <c r="M30931" s="64"/>
    </row>
    <row r="30932">
      <c r="E30932" s="80"/>
      <c r="H30932" s="64"/>
      <c r="I30932" s="64"/>
      <c r="K30932" s="64"/>
      <c r="L30932" s="64"/>
      <c r="M30932" s="64"/>
    </row>
    <row r="30933">
      <c r="E30933" s="80"/>
      <c r="H30933" s="64"/>
      <c r="I30933" s="64"/>
      <c r="K30933" s="64"/>
      <c r="L30933" s="64"/>
      <c r="M30933" s="64"/>
    </row>
    <row r="30934">
      <c r="E30934" s="80"/>
      <c r="H30934" s="64"/>
      <c r="I30934" s="64"/>
      <c r="K30934" s="64"/>
      <c r="L30934" s="64"/>
      <c r="M30934" s="64"/>
    </row>
    <row r="30935">
      <c r="E30935" s="80"/>
      <c r="H30935" s="64"/>
      <c r="I30935" s="64"/>
      <c r="K30935" s="64"/>
      <c r="L30935" s="64"/>
      <c r="M30935" s="64"/>
    </row>
    <row r="30936">
      <c r="E30936" s="80"/>
      <c r="H30936" s="64"/>
      <c r="I30936" s="64"/>
      <c r="K30936" s="64"/>
      <c r="L30936" s="64"/>
      <c r="M30936" s="64"/>
    </row>
    <row r="30937">
      <c r="E30937" s="80"/>
      <c r="H30937" s="64"/>
      <c r="I30937" s="64"/>
      <c r="K30937" s="64"/>
      <c r="L30937" s="64"/>
      <c r="M30937" s="64"/>
    </row>
    <row r="30938">
      <c r="E30938" s="80"/>
      <c r="H30938" s="64"/>
      <c r="I30938" s="64"/>
      <c r="K30938" s="64"/>
      <c r="L30938" s="64"/>
      <c r="M30938" s="64"/>
    </row>
    <row r="30939">
      <c r="E30939" s="80"/>
      <c r="H30939" s="64"/>
      <c r="I30939" s="64"/>
      <c r="K30939" s="64"/>
      <c r="L30939" s="64"/>
      <c r="M30939" s="64"/>
    </row>
    <row r="30940">
      <c r="E30940" s="80"/>
      <c r="H30940" s="64"/>
      <c r="I30940" s="64"/>
      <c r="K30940" s="64"/>
      <c r="L30940" s="64"/>
      <c r="M30940" s="64"/>
    </row>
    <row r="30941">
      <c r="E30941" s="80"/>
      <c r="H30941" s="64"/>
      <c r="I30941" s="64"/>
      <c r="K30941" s="64"/>
      <c r="L30941" s="64"/>
      <c r="M30941" s="64"/>
    </row>
    <row r="30942">
      <c r="E30942" s="80"/>
      <c r="H30942" s="64"/>
      <c r="I30942" s="64"/>
      <c r="K30942" s="64"/>
      <c r="L30942" s="64"/>
      <c r="M30942" s="64"/>
    </row>
    <row r="30943">
      <c r="E30943" s="80"/>
      <c r="H30943" s="64"/>
      <c r="I30943" s="64"/>
      <c r="K30943" s="64"/>
      <c r="L30943" s="64"/>
      <c r="M30943" s="64"/>
    </row>
    <row r="30944">
      <c r="E30944" s="80"/>
      <c r="H30944" s="64"/>
      <c r="I30944" s="64"/>
      <c r="K30944" s="64"/>
      <c r="L30944" s="64"/>
      <c r="M30944" s="64"/>
    </row>
    <row r="30945">
      <c r="E30945" s="80"/>
      <c r="H30945" s="64"/>
      <c r="I30945" s="64"/>
      <c r="K30945" s="64"/>
      <c r="L30945" s="64"/>
      <c r="M30945" s="64"/>
    </row>
    <row r="30946">
      <c r="E30946" s="80"/>
      <c r="H30946" s="64"/>
      <c r="I30946" s="64"/>
      <c r="K30946" s="64"/>
      <c r="L30946" s="64"/>
      <c r="M30946" s="64"/>
    </row>
    <row r="30947">
      <c r="E30947" s="80"/>
      <c r="H30947" s="64"/>
      <c r="I30947" s="64"/>
      <c r="K30947" s="64"/>
      <c r="L30947" s="64"/>
      <c r="M30947" s="64"/>
    </row>
    <row r="30948">
      <c r="E30948" s="80"/>
      <c r="H30948" s="64"/>
      <c r="I30948" s="64"/>
      <c r="K30948" s="64"/>
      <c r="L30948" s="64"/>
      <c r="M30948" s="64"/>
    </row>
    <row r="30949">
      <c r="E30949" s="80"/>
      <c r="H30949" s="64"/>
      <c r="I30949" s="64"/>
      <c r="K30949" s="64"/>
      <c r="L30949" s="64"/>
      <c r="M30949" s="64"/>
    </row>
    <row r="30950">
      <c r="E30950" s="80"/>
      <c r="H30950" s="64"/>
      <c r="I30950" s="64"/>
      <c r="K30950" s="64"/>
      <c r="L30950" s="64"/>
      <c r="M30950" s="64"/>
    </row>
    <row r="30951">
      <c r="E30951" s="80"/>
      <c r="H30951" s="64"/>
      <c r="I30951" s="64"/>
      <c r="K30951" s="64"/>
      <c r="L30951" s="64"/>
      <c r="M30951" s="64"/>
    </row>
    <row r="30952">
      <c r="E30952" s="80"/>
      <c r="H30952" s="64"/>
      <c r="I30952" s="64"/>
      <c r="K30952" s="64"/>
      <c r="L30952" s="64"/>
      <c r="M30952" s="64"/>
    </row>
    <row r="30953">
      <c r="E30953" s="80"/>
      <c r="H30953" s="64"/>
      <c r="I30953" s="64"/>
      <c r="K30953" s="64"/>
      <c r="L30953" s="64"/>
      <c r="M30953" s="64"/>
    </row>
    <row r="30954">
      <c r="E30954" s="80"/>
      <c r="H30954" s="64"/>
      <c r="I30954" s="64"/>
      <c r="K30954" s="64"/>
      <c r="L30954" s="64"/>
      <c r="M30954" s="64"/>
    </row>
    <row r="30955">
      <c r="E30955" s="80"/>
      <c r="H30955" s="64"/>
      <c r="I30955" s="64"/>
      <c r="K30955" s="64"/>
      <c r="L30955" s="64"/>
      <c r="M30955" s="64"/>
    </row>
    <row r="30956">
      <c r="E30956" s="80"/>
      <c r="H30956" s="64"/>
      <c r="I30956" s="64"/>
      <c r="K30956" s="64"/>
      <c r="L30956" s="64"/>
      <c r="M30956" s="64"/>
    </row>
    <row r="30957">
      <c r="E30957" s="80"/>
      <c r="H30957" s="64"/>
      <c r="I30957" s="64"/>
      <c r="K30957" s="64"/>
      <c r="L30957" s="64"/>
      <c r="M30957" s="64"/>
    </row>
    <row r="30958">
      <c r="E30958" s="80"/>
      <c r="H30958" s="64"/>
      <c r="I30958" s="64"/>
      <c r="K30958" s="64"/>
      <c r="L30958" s="64"/>
      <c r="M30958" s="64"/>
    </row>
    <row r="30959">
      <c r="E30959" s="80"/>
      <c r="H30959" s="64"/>
      <c r="I30959" s="64"/>
      <c r="K30959" s="64"/>
      <c r="L30959" s="64"/>
      <c r="M30959" s="64"/>
    </row>
    <row r="30960">
      <c r="E30960" s="80"/>
      <c r="H30960" s="64"/>
      <c r="I30960" s="64"/>
      <c r="K30960" s="64"/>
      <c r="L30960" s="64"/>
      <c r="M30960" s="64"/>
    </row>
    <row r="30961">
      <c r="E30961" s="80"/>
      <c r="H30961" s="64"/>
      <c r="I30961" s="64"/>
      <c r="K30961" s="64"/>
      <c r="L30961" s="64"/>
      <c r="M30961" s="64"/>
    </row>
    <row r="30962">
      <c r="E30962" s="80"/>
      <c r="H30962" s="64"/>
      <c r="I30962" s="64"/>
      <c r="K30962" s="64"/>
      <c r="L30962" s="64"/>
      <c r="M30962" s="64"/>
    </row>
    <row r="30963">
      <c r="E30963" s="80"/>
      <c r="H30963" s="64"/>
      <c r="I30963" s="64"/>
      <c r="K30963" s="64"/>
      <c r="L30963" s="64"/>
      <c r="M30963" s="64"/>
    </row>
    <row r="30964">
      <c r="E30964" s="80"/>
      <c r="H30964" s="64"/>
      <c r="I30964" s="64"/>
      <c r="K30964" s="64"/>
      <c r="L30964" s="64"/>
      <c r="M30964" s="64"/>
    </row>
    <row r="30965">
      <c r="E30965" s="80"/>
      <c r="H30965" s="64"/>
      <c r="I30965" s="64"/>
      <c r="K30965" s="64"/>
      <c r="L30965" s="64"/>
      <c r="M30965" s="64"/>
    </row>
    <row r="30966">
      <c r="E30966" s="80"/>
      <c r="H30966" s="64"/>
      <c r="I30966" s="64"/>
      <c r="K30966" s="64"/>
      <c r="L30966" s="64"/>
      <c r="M30966" s="64"/>
    </row>
    <row r="30967">
      <c r="E30967" s="80"/>
      <c r="H30967" s="64"/>
      <c r="I30967" s="64"/>
      <c r="K30967" s="64"/>
      <c r="L30967" s="64"/>
      <c r="M30967" s="64"/>
    </row>
    <row r="30968">
      <c r="E30968" s="80"/>
      <c r="H30968" s="64"/>
      <c r="I30968" s="64"/>
      <c r="K30968" s="64"/>
      <c r="L30968" s="64"/>
      <c r="M30968" s="64"/>
    </row>
    <row r="30969">
      <c r="E30969" s="80"/>
      <c r="H30969" s="64"/>
      <c r="I30969" s="64"/>
      <c r="K30969" s="64"/>
      <c r="L30969" s="64"/>
      <c r="M30969" s="64"/>
    </row>
    <row r="30970">
      <c r="E30970" s="80"/>
      <c r="H30970" s="64"/>
      <c r="I30970" s="64"/>
      <c r="K30970" s="64"/>
      <c r="L30970" s="64"/>
      <c r="M30970" s="64"/>
    </row>
    <row r="30971">
      <c r="E30971" s="80"/>
      <c r="H30971" s="64"/>
      <c r="I30971" s="64"/>
      <c r="K30971" s="64"/>
      <c r="L30971" s="64"/>
      <c r="M30971" s="64"/>
    </row>
    <row r="30972">
      <c r="E30972" s="80"/>
      <c r="H30972" s="64"/>
      <c r="I30972" s="64"/>
      <c r="K30972" s="64"/>
      <c r="L30972" s="64"/>
      <c r="M30972" s="64"/>
    </row>
    <row r="30973">
      <c r="E30973" s="80"/>
      <c r="H30973" s="64"/>
      <c r="I30973" s="64"/>
      <c r="K30973" s="64"/>
      <c r="L30973" s="64"/>
      <c r="M30973" s="64"/>
    </row>
    <row r="30974">
      <c r="E30974" s="80"/>
      <c r="H30974" s="64"/>
      <c r="I30974" s="64"/>
      <c r="K30974" s="64"/>
      <c r="L30974" s="64"/>
      <c r="M30974" s="64"/>
    </row>
    <row r="30975">
      <c r="E30975" s="80"/>
      <c r="H30975" s="64"/>
      <c r="I30975" s="64"/>
      <c r="K30975" s="64"/>
      <c r="L30975" s="64"/>
      <c r="M30975" s="64"/>
    </row>
    <row r="30976">
      <c r="E30976" s="80"/>
      <c r="H30976" s="64"/>
      <c r="I30976" s="64"/>
      <c r="K30976" s="64"/>
      <c r="L30976" s="64"/>
      <c r="M30976" s="64"/>
    </row>
    <row r="30977">
      <c r="E30977" s="80"/>
      <c r="H30977" s="64"/>
      <c r="I30977" s="64"/>
      <c r="K30977" s="64"/>
      <c r="L30977" s="64"/>
      <c r="M30977" s="64"/>
    </row>
    <row r="30978">
      <c r="E30978" s="80"/>
      <c r="H30978" s="64"/>
      <c r="I30978" s="64"/>
      <c r="K30978" s="64"/>
      <c r="L30978" s="64"/>
      <c r="M30978" s="64"/>
    </row>
    <row r="30979">
      <c r="E30979" s="80"/>
      <c r="H30979" s="64"/>
      <c r="I30979" s="64"/>
      <c r="K30979" s="64"/>
      <c r="L30979" s="64"/>
      <c r="M30979" s="64"/>
    </row>
    <row r="30980">
      <c r="E30980" s="80"/>
      <c r="H30980" s="64"/>
      <c r="I30980" s="64"/>
      <c r="K30980" s="64"/>
      <c r="L30980" s="64"/>
      <c r="M30980" s="64"/>
    </row>
    <row r="30981">
      <c r="E30981" s="80"/>
      <c r="H30981" s="64"/>
      <c r="I30981" s="64"/>
      <c r="K30981" s="64"/>
      <c r="L30981" s="64"/>
      <c r="M30981" s="64"/>
    </row>
    <row r="30982">
      <c r="E30982" s="80"/>
      <c r="H30982" s="64"/>
      <c r="I30982" s="64"/>
      <c r="K30982" s="64"/>
      <c r="L30982" s="64"/>
      <c r="M30982" s="64"/>
    </row>
    <row r="30983">
      <c r="E30983" s="80"/>
      <c r="H30983" s="64"/>
      <c r="I30983" s="64"/>
      <c r="K30983" s="64"/>
      <c r="L30983" s="64"/>
      <c r="M30983" s="64"/>
    </row>
    <row r="30984">
      <c r="E30984" s="80"/>
      <c r="H30984" s="64"/>
      <c r="I30984" s="64"/>
      <c r="K30984" s="64"/>
      <c r="L30984" s="64"/>
      <c r="M30984" s="64"/>
    </row>
    <row r="30985">
      <c r="E30985" s="80"/>
      <c r="H30985" s="64"/>
      <c r="I30985" s="64"/>
      <c r="K30985" s="64"/>
      <c r="L30985" s="64"/>
      <c r="M30985" s="64"/>
    </row>
    <row r="30986">
      <c r="E30986" s="80"/>
      <c r="H30986" s="64"/>
      <c r="I30986" s="64"/>
      <c r="K30986" s="64"/>
      <c r="L30986" s="64"/>
      <c r="M30986" s="64"/>
    </row>
    <row r="30987">
      <c r="E30987" s="80"/>
      <c r="H30987" s="64"/>
      <c r="I30987" s="64"/>
      <c r="K30987" s="64"/>
      <c r="L30987" s="64"/>
      <c r="M30987" s="64"/>
    </row>
    <row r="30988">
      <c r="E30988" s="80"/>
      <c r="H30988" s="64"/>
      <c r="I30988" s="64"/>
      <c r="K30988" s="64"/>
      <c r="L30988" s="64"/>
      <c r="M30988" s="64"/>
    </row>
    <row r="30989">
      <c r="E30989" s="80"/>
      <c r="H30989" s="64"/>
      <c r="I30989" s="64"/>
      <c r="K30989" s="64"/>
      <c r="L30989" s="64"/>
      <c r="M30989" s="64"/>
    </row>
    <row r="30990">
      <c r="E30990" s="80"/>
      <c r="H30990" s="64"/>
      <c r="I30990" s="64"/>
      <c r="K30990" s="64"/>
      <c r="L30990" s="64"/>
      <c r="M30990" s="64"/>
    </row>
    <row r="30991">
      <c r="E30991" s="80"/>
      <c r="H30991" s="64"/>
      <c r="I30991" s="64"/>
      <c r="K30991" s="64"/>
      <c r="L30991" s="64"/>
      <c r="M30991" s="64"/>
    </row>
    <row r="30992">
      <c r="E30992" s="80"/>
      <c r="H30992" s="64"/>
      <c r="I30992" s="64"/>
      <c r="K30992" s="64"/>
      <c r="L30992" s="64"/>
      <c r="M30992" s="64"/>
    </row>
    <row r="30993">
      <c r="E30993" s="80"/>
      <c r="H30993" s="64"/>
      <c r="I30993" s="64"/>
      <c r="K30993" s="64"/>
      <c r="L30993" s="64"/>
      <c r="M30993" s="64"/>
    </row>
    <row r="30994">
      <c r="E30994" s="80"/>
      <c r="H30994" s="64"/>
      <c r="I30994" s="64"/>
      <c r="K30994" s="64"/>
      <c r="L30994" s="64"/>
      <c r="M30994" s="64"/>
    </row>
    <row r="30995">
      <c r="E30995" s="80"/>
      <c r="H30995" s="64"/>
      <c r="I30995" s="64"/>
      <c r="K30995" s="64"/>
      <c r="L30995" s="64"/>
      <c r="M30995" s="64"/>
    </row>
    <row r="30996">
      <c r="E30996" s="80"/>
      <c r="H30996" s="64"/>
      <c r="I30996" s="64"/>
      <c r="K30996" s="64"/>
      <c r="L30996" s="64"/>
      <c r="M30996" s="64"/>
    </row>
    <row r="30997">
      <c r="E30997" s="80"/>
      <c r="H30997" s="64"/>
      <c r="I30997" s="64"/>
      <c r="K30997" s="64"/>
      <c r="L30997" s="64"/>
      <c r="M30997" s="64"/>
    </row>
    <row r="30998">
      <c r="E30998" s="80"/>
      <c r="H30998" s="64"/>
      <c r="I30998" s="64"/>
      <c r="K30998" s="64"/>
      <c r="L30998" s="64"/>
      <c r="M30998" s="64"/>
    </row>
    <row r="30999">
      <c r="E30999" s="80"/>
      <c r="H30999" s="64"/>
      <c r="I30999" s="64"/>
      <c r="K30999" s="64"/>
      <c r="L30999" s="64"/>
      <c r="M30999" s="64"/>
    </row>
    <row r="31000">
      <c r="E31000" s="80"/>
      <c r="H31000" s="64"/>
      <c r="I31000" s="64"/>
      <c r="K31000" s="64"/>
      <c r="L31000" s="64"/>
      <c r="M31000" s="64"/>
    </row>
    <row r="31001">
      <c r="E31001" s="80"/>
      <c r="H31001" s="64"/>
      <c r="I31001" s="64"/>
      <c r="K31001" s="64"/>
      <c r="L31001" s="64"/>
      <c r="M31001" s="64"/>
    </row>
    <row r="31002">
      <c r="E31002" s="80"/>
      <c r="H31002" s="64"/>
      <c r="I31002" s="64"/>
      <c r="K31002" s="64"/>
      <c r="L31002" s="64"/>
      <c r="M31002" s="64"/>
    </row>
    <row r="31003">
      <c r="E31003" s="80"/>
      <c r="H31003" s="64"/>
      <c r="I31003" s="64"/>
      <c r="K31003" s="64"/>
      <c r="L31003" s="64"/>
      <c r="M31003" s="64"/>
    </row>
    <row r="31004">
      <c r="E31004" s="80"/>
      <c r="H31004" s="64"/>
      <c r="I31004" s="64"/>
      <c r="K31004" s="64"/>
      <c r="L31004" s="64"/>
      <c r="M31004" s="64"/>
    </row>
    <row r="31005">
      <c r="E31005" s="80"/>
      <c r="H31005" s="64"/>
      <c r="I31005" s="64"/>
      <c r="K31005" s="64"/>
      <c r="L31005" s="64"/>
      <c r="M31005" s="64"/>
    </row>
    <row r="31006">
      <c r="E31006" s="80"/>
      <c r="H31006" s="64"/>
      <c r="I31006" s="64"/>
      <c r="K31006" s="64"/>
      <c r="L31006" s="64"/>
      <c r="M31006" s="64"/>
    </row>
    <row r="31007">
      <c r="E31007" s="80"/>
      <c r="H31007" s="64"/>
      <c r="I31007" s="64"/>
      <c r="K31007" s="64"/>
      <c r="L31007" s="64"/>
      <c r="M31007" s="64"/>
    </row>
    <row r="31008">
      <c r="E31008" s="80"/>
      <c r="H31008" s="64"/>
      <c r="I31008" s="64"/>
      <c r="K31008" s="64"/>
      <c r="L31008" s="64"/>
      <c r="M31008" s="64"/>
    </row>
    <row r="31009">
      <c r="E31009" s="80"/>
      <c r="H31009" s="64"/>
      <c r="I31009" s="64"/>
      <c r="K31009" s="64"/>
      <c r="L31009" s="64"/>
      <c r="M31009" s="64"/>
    </row>
    <row r="31010">
      <c r="E31010" s="80"/>
      <c r="H31010" s="64"/>
      <c r="I31010" s="64"/>
      <c r="K31010" s="64"/>
      <c r="L31010" s="64"/>
      <c r="M31010" s="64"/>
    </row>
    <row r="31011">
      <c r="E31011" s="80"/>
      <c r="H31011" s="64"/>
      <c r="I31011" s="64"/>
      <c r="K31011" s="64"/>
      <c r="L31011" s="64"/>
      <c r="M31011" s="64"/>
    </row>
    <row r="31012">
      <c r="E31012" s="80"/>
      <c r="H31012" s="64"/>
      <c r="I31012" s="64"/>
      <c r="K31012" s="64"/>
      <c r="L31012" s="64"/>
      <c r="M31012" s="64"/>
    </row>
    <row r="31013">
      <c r="E31013" s="80"/>
      <c r="H31013" s="64"/>
      <c r="I31013" s="64"/>
      <c r="K31013" s="64"/>
      <c r="L31013" s="64"/>
      <c r="M31013" s="64"/>
    </row>
    <row r="31014">
      <c r="E31014" s="80"/>
      <c r="H31014" s="64"/>
      <c r="I31014" s="64"/>
      <c r="K31014" s="64"/>
      <c r="L31014" s="64"/>
      <c r="M31014" s="64"/>
    </row>
    <row r="31015">
      <c r="E31015" s="80"/>
      <c r="H31015" s="64"/>
      <c r="I31015" s="64"/>
      <c r="K31015" s="64"/>
      <c r="L31015" s="64"/>
      <c r="M31015" s="64"/>
    </row>
    <row r="31016">
      <c r="E31016" s="80"/>
      <c r="H31016" s="64"/>
      <c r="I31016" s="64"/>
      <c r="K31016" s="64"/>
      <c r="L31016" s="64"/>
      <c r="M31016" s="64"/>
    </row>
    <row r="31017">
      <c r="E31017" s="80"/>
      <c r="H31017" s="64"/>
      <c r="I31017" s="64"/>
      <c r="K31017" s="64"/>
      <c r="L31017" s="64"/>
      <c r="M31017" s="64"/>
    </row>
    <row r="31018">
      <c r="E31018" s="80"/>
      <c r="H31018" s="64"/>
      <c r="I31018" s="64"/>
      <c r="K31018" s="64"/>
      <c r="L31018" s="64"/>
      <c r="M31018" s="64"/>
    </row>
    <row r="31019">
      <c r="E31019" s="80"/>
      <c r="H31019" s="64"/>
      <c r="I31019" s="64"/>
      <c r="K31019" s="64"/>
      <c r="L31019" s="64"/>
      <c r="M31019" s="64"/>
    </row>
    <row r="31020">
      <c r="E31020" s="80"/>
      <c r="H31020" s="64"/>
      <c r="I31020" s="64"/>
      <c r="K31020" s="64"/>
      <c r="L31020" s="64"/>
      <c r="M31020" s="64"/>
    </row>
    <row r="31021">
      <c r="E31021" s="80"/>
      <c r="H31021" s="64"/>
      <c r="I31021" s="64"/>
      <c r="K31021" s="64"/>
      <c r="L31021" s="64"/>
      <c r="M31021" s="64"/>
    </row>
    <row r="31022">
      <c r="E31022" s="80"/>
      <c r="H31022" s="64"/>
      <c r="I31022" s="64"/>
      <c r="K31022" s="64"/>
      <c r="L31022" s="64"/>
      <c r="M31022" s="64"/>
    </row>
    <row r="31023">
      <c r="E31023" s="80"/>
      <c r="H31023" s="64"/>
      <c r="I31023" s="64"/>
      <c r="K31023" s="64"/>
      <c r="L31023" s="64"/>
      <c r="M31023" s="64"/>
    </row>
    <row r="31024">
      <c r="E31024" s="80"/>
      <c r="H31024" s="64"/>
      <c r="I31024" s="64"/>
      <c r="K31024" s="64"/>
      <c r="L31024" s="64"/>
      <c r="M31024" s="64"/>
    </row>
    <row r="31025">
      <c r="E31025" s="80"/>
      <c r="H31025" s="64"/>
      <c r="I31025" s="64"/>
      <c r="K31025" s="64"/>
      <c r="L31025" s="64"/>
      <c r="M31025" s="64"/>
    </row>
    <row r="31026">
      <c r="E31026" s="80"/>
      <c r="H31026" s="64"/>
      <c r="I31026" s="64"/>
      <c r="K31026" s="64"/>
      <c r="L31026" s="64"/>
      <c r="M31026" s="64"/>
    </row>
    <row r="31027">
      <c r="E31027" s="80"/>
      <c r="H31027" s="64"/>
      <c r="I31027" s="64"/>
      <c r="K31027" s="64"/>
      <c r="L31027" s="64"/>
      <c r="M31027" s="64"/>
    </row>
    <row r="31028">
      <c r="E31028" s="80"/>
      <c r="H31028" s="64"/>
      <c r="I31028" s="64"/>
      <c r="K31028" s="64"/>
      <c r="L31028" s="64"/>
      <c r="M31028" s="64"/>
    </row>
    <row r="31029">
      <c r="E31029" s="80"/>
      <c r="H31029" s="64"/>
      <c r="I31029" s="64"/>
      <c r="K31029" s="64"/>
      <c r="L31029" s="64"/>
      <c r="M31029" s="64"/>
    </row>
    <row r="31030">
      <c r="E31030" s="80"/>
      <c r="H31030" s="64"/>
      <c r="I31030" s="64"/>
      <c r="K31030" s="64"/>
      <c r="L31030" s="64"/>
      <c r="M31030" s="64"/>
    </row>
    <row r="31031">
      <c r="E31031" s="80"/>
      <c r="H31031" s="64"/>
      <c r="I31031" s="64"/>
      <c r="K31031" s="64"/>
      <c r="L31031" s="64"/>
      <c r="M31031" s="64"/>
    </row>
    <row r="31032">
      <c r="E31032" s="80"/>
      <c r="H31032" s="64"/>
      <c r="I31032" s="64"/>
      <c r="K31032" s="64"/>
      <c r="L31032" s="64"/>
      <c r="M31032" s="64"/>
    </row>
    <row r="31033">
      <c r="E31033" s="80"/>
      <c r="H31033" s="64"/>
      <c r="I31033" s="64"/>
      <c r="K31033" s="64"/>
      <c r="L31033" s="64"/>
      <c r="M31033" s="64"/>
    </row>
    <row r="31034">
      <c r="E31034" s="80"/>
      <c r="H31034" s="64"/>
      <c r="I31034" s="64"/>
      <c r="K31034" s="64"/>
      <c r="L31034" s="64"/>
      <c r="M31034" s="64"/>
    </row>
    <row r="31035">
      <c r="E31035" s="80"/>
      <c r="H31035" s="64"/>
      <c r="I31035" s="64"/>
      <c r="K31035" s="64"/>
      <c r="L31035" s="64"/>
      <c r="M31035" s="64"/>
    </row>
    <row r="31036">
      <c r="E31036" s="80"/>
      <c r="H31036" s="64"/>
      <c r="I31036" s="64"/>
      <c r="K31036" s="64"/>
      <c r="L31036" s="64"/>
      <c r="M31036" s="64"/>
    </row>
    <row r="31037">
      <c r="E31037" s="80"/>
      <c r="H31037" s="64"/>
      <c r="I31037" s="64"/>
      <c r="K31037" s="64"/>
      <c r="L31037" s="64"/>
      <c r="M31037" s="64"/>
    </row>
    <row r="31038">
      <c r="E31038" s="80"/>
      <c r="H31038" s="64"/>
      <c r="I31038" s="64"/>
      <c r="K31038" s="64"/>
      <c r="L31038" s="64"/>
      <c r="M31038" s="64"/>
    </row>
    <row r="31039">
      <c r="E31039" s="80"/>
      <c r="H31039" s="64"/>
      <c r="I31039" s="64"/>
      <c r="K31039" s="64"/>
      <c r="L31039" s="64"/>
      <c r="M31039" s="64"/>
    </row>
    <row r="31040">
      <c r="E31040" s="80"/>
      <c r="H31040" s="64"/>
      <c r="I31040" s="64"/>
      <c r="K31040" s="64"/>
      <c r="L31040" s="64"/>
      <c r="M31040" s="64"/>
    </row>
    <row r="31041">
      <c r="E31041" s="80"/>
      <c r="H31041" s="64"/>
      <c r="I31041" s="64"/>
      <c r="K31041" s="64"/>
      <c r="L31041" s="64"/>
      <c r="M31041" s="64"/>
    </row>
    <row r="31042">
      <c r="E31042" s="80"/>
      <c r="H31042" s="64"/>
      <c r="I31042" s="64"/>
      <c r="K31042" s="64"/>
      <c r="L31042" s="64"/>
      <c r="M31042" s="64"/>
    </row>
    <row r="31043">
      <c r="E31043" s="80"/>
      <c r="H31043" s="64"/>
      <c r="I31043" s="64"/>
      <c r="K31043" s="64"/>
      <c r="L31043" s="64"/>
      <c r="M31043" s="64"/>
    </row>
    <row r="31044">
      <c r="E31044" s="80"/>
      <c r="H31044" s="64"/>
      <c r="I31044" s="64"/>
      <c r="K31044" s="64"/>
      <c r="L31044" s="64"/>
      <c r="M31044" s="64"/>
    </row>
    <row r="31045">
      <c r="E31045" s="80"/>
      <c r="H31045" s="64"/>
      <c r="I31045" s="64"/>
      <c r="K31045" s="64"/>
      <c r="L31045" s="64"/>
      <c r="M31045" s="64"/>
    </row>
    <row r="31046">
      <c r="E31046" s="80"/>
      <c r="H31046" s="64"/>
      <c r="I31046" s="64"/>
      <c r="K31046" s="64"/>
      <c r="L31046" s="64"/>
      <c r="M31046" s="64"/>
    </row>
    <row r="31047">
      <c r="E31047" s="80"/>
      <c r="H31047" s="64"/>
      <c r="I31047" s="64"/>
      <c r="K31047" s="64"/>
      <c r="L31047" s="64"/>
      <c r="M31047" s="64"/>
    </row>
    <row r="31048">
      <c r="E31048" s="80"/>
      <c r="H31048" s="64"/>
      <c r="I31048" s="64"/>
      <c r="K31048" s="64"/>
      <c r="L31048" s="64"/>
      <c r="M31048" s="64"/>
    </row>
    <row r="31049">
      <c r="E31049" s="80"/>
      <c r="H31049" s="64"/>
      <c r="I31049" s="64"/>
      <c r="K31049" s="64"/>
      <c r="L31049" s="64"/>
      <c r="M31049" s="64"/>
    </row>
    <row r="31050">
      <c r="E31050" s="80"/>
      <c r="H31050" s="64"/>
      <c r="I31050" s="64"/>
      <c r="K31050" s="64"/>
      <c r="L31050" s="64"/>
      <c r="M31050" s="64"/>
    </row>
    <row r="31051">
      <c r="E31051" s="80"/>
      <c r="H31051" s="64"/>
      <c r="I31051" s="64"/>
      <c r="K31051" s="64"/>
      <c r="L31051" s="64"/>
      <c r="M31051" s="64"/>
    </row>
    <row r="31052">
      <c r="E31052" s="80"/>
      <c r="H31052" s="64"/>
      <c r="I31052" s="64"/>
      <c r="K31052" s="64"/>
      <c r="L31052" s="64"/>
      <c r="M31052" s="64"/>
    </row>
    <row r="31053">
      <c r="E31053" s="80"/>
      <c r="H31053" s="64"/>
      <c r="I31053" s="64"/>
      <c r="K31053" s="64"/>
      <c r="L31053" s="64"/>
      <c r="M31053" s="64"/>
    </row>
    <row r="31054">
      <c r="E31054" s="80"/>
      <c r="H31054" s="64"/>
      <c r="I31054" s="64"/>
      <c r="K31054" s="64"/>
      <c r="L31054" s="64"/>
      <c r="M31054" s="64"/>
    </row>
    <row r="31055">
      <c r="E31055" s="80"/>
      <c r="H31055" s="64"/>
      <c r="I31055" s="64"/>
      <c r="K31055" s="64"/>
      <c r="L31055" s="64"/>
      <c r="M31055" s="64"/>
    </row>
    <row r="31056">
      <c r="E31056" s="80"/>
      <c r="H31056" s="64"/>
      <c r="I31056" s="64"/>
      <c r="K31056" s="64"/>
      <c r="L31056" s="64"/>
      <c r="M31056" s="64"/>
    </row>
    <row r="31057">
      <c r="E31057" s="80"/>
      <c r="H31057" s="64"/>
      <c r="I31057" s="64"/>
      <c r="K31057" s="64"/>
      <c r="L31057" s="64"/>
      <c r="M31057" s="64"/>
    </row>
    <row r="31058">
      <c r="E31058" s="80"/>
      <c r="H31058" s="64"/>
      <c r="I31058" s="64"/>
      <c r="K31058" s="64"/>
      <c r="L31058" s="64"/>
      <c r="M31058" s="64"/>
    </row>
    <row r="31059">
      <c r="E31059" s="80"/>
      <c r="H31059" s="64"/>
      <c r="I31059" s="64"/>
      <c r="K31059" s="64"/>
      <c r="L31059" s="64"/>
      <c r="M31059" s="64"/>
    </row>
    <row r="31060">
      <c r="E31060" s="80"/>
      <c r="H31060" s="64"/>
      <c r="I31060" s="64"/>
      <c r="K31060" s="64"/>
      <c r="L31060" s="64"/>
      <c r="M31060" s="64"/>
    </row>
    <row r="31061">
      <c r="E31061" s="80"/>
      <c r="H31061" s="64"/>
      <c r="I31061" s="64"/>
      <c r="K31061" s="64"/>
      <c r="L31061" s="64"/>
      <c r="M31061" s="64"/>
    </row>
    <row r="31062">
      <c r="E31062" s="80"/>
      <c r="H31062" s="64"/>
      <c r="I31062" s="64"/>
      <c r="K31062" s="64"/>
      <c r="L31062" s="64"/>
      <c r="M31062" s="64"/>
    </row>
    <row r="31063">
      <c r="E31063" s="80"/>
      <c r="H31063" s="64"/>
      <c r="I31063" s="64"/>
      <c r="K31063" s="64"/>
      <c r="L31063" s="64"/>
      <c r="M31063" s="64"/>
    </row>
    <row r="31064">
      <c r="E31064" s="80"/>
      <c r="H31064" s="64"/>
      <c r="I31064" s="64"/>
      <c r="K31064" s="64"/>
      <c r="L31064" s="64"/>
      <c r="M31064" s="64"/>
    </row>
    <row r="31065">
      <c r="E31065" s="80"/>
      <c r="H31065" s="64"/>
      <c r="I31065" s="64"/>
      <c r="K31065" s="64"/>
      <c r="L31065" s="64"/>
      <c r="M31065" s="64"/>
    </row>
    <row r="31066">
      <c r="E31066" s="80"/>
      <c r="H31066" s="64"/>
      <c r="I31066" s="64"/>
      <c r="K31066" s="64"/>
      <c r="L31066" s="64"/>
      <c r="M31066" s="64"/>
    </row>
    <row r="31067">
      <c r="E31067" s="80"/>
      <c r="H31067" s="64"/>
      <c r="I31067" s="64"/>
      <c r="K31067" s="64"/>
      <c r="L31067" s="64"/>
      <c r="M31067" s="64"/>
    </row>
    <row r="31068">
      <c r="E31068" s="80"/>
      <c r="H31068" s="64"/>
      <c r="I31068" s="64"/>
      <c r="K31068" s="64"/>
      <c r="L31068" s="64"/>
      <c r="M31068" s="64"/>
    </row>
    <row r="31069">
      <c r="E31069" s="80"/>
      <c r="H31069" s="64"/>
      <c r="I31069" s="64"/>
      <c r="K31069" s="64"/>
      <c r="L31069" s="64"/>
      <c r="M31069" s="64"/>
    </row>
    <row r="31070">
      <c r="E31070" s="80"/>
      <c r="H31070" s="64"/>
      <c r="I31070" s="64"/>
      <c r="K31070" s="64"/>
      <c r="L31070" s="64"/>
      <c r="M31070" s="64"/>
    </row>
    <row r="31071">
      <c r="E31071" s="80"/>
      <c r="H31071" s="64"/>
      <c r="I31071" s="64"/>
      <c r="K31071" s="64"/>
      <c r="L31071" s="64"/>
      <c r="M31071" s="64"/>
    </row>
    <row r="31072">
      <c r="E31072" s="80"/>
      <c r="H31072" s="64"/>
      <c r="I31072" s="64"/>
      <c r="K31072" s="64"/>
      <c r="L31072" s="64"/>
      <c r="M31072" s="64"/>
    </row>
    <row r="31073">
      <c r="E31073" s="80"/>
      <c r="H31073" s="64"/>
      <c r="I31073" s="64"/>
      <c r="K31073" s="64"/>
      <c r="L31073" s="64"/>
      <c r="M31073" s="64"/>
    </row>
    <row r="31074">
      <c r="E31074" s="80"/>
      <c r="H31074" s="64"/>
      <c r="I31074" s="64"/>
      <c r="K31074" s="64"/>
      <c r="L31074" s="64"/>
      <c r="M31074" s="64"/>
    </row>
    <row r="31075">
      <c r="E31075" s="80"/>
      <c r="H31075" s="64"/>
      <c r="I31075" s="64"/>
      <c r="K31075" s="64"/>
      <c r="L31075" s="64"/>
      <c r="M31075" s="64"/>
    </row>
    <row r="31076">
      <c r="E31076" s="80"/>
      <c r="H31076" s="64"/>
      <c r="I31076" s="64"/>
      <c r="K31076" s="64"/>
      <c r="L31076" s="64"/>
      <c r="M31076" s="64"/>
    </row>
    <row r="31077">
      <c r="E31077" s="80"/>
      <c r="H31077" s="64"/>
      <c r="I31077" s="64"/>
      <c r="K31077" s="64"/>
      <c r="L31077" s="64"/>
      <c r="M31077" s="64"/>
    </row>
    <row r="31078">
      <c r="E31078" s="80"/>
      <c r="H31078" s="64"/>
      <c r="I31078" s="64"/>
      <c r="K31078" s="64"/>
      <c r="L31078" s="64"/>
      <c r="M31078" s="64"/>
    </row>
    <row r="31079">
      <c r="E31079" s="80"/>
      <c r="H31079" s="64"/>
      <c r="I31079" s="64"/>
      <c r="K31079" s="64"/>
      <c r="L31079" s="64"/>
      <c r="M31079" s="64"/>
    </row>
    <row r="31080">
      <c r="E31080" s="80"/>
      <c r="H31080" s="64"/>
      <c r="I31080" s="64"/>
      <c r="K31080" s="64"/>
      <c r="L31080" s="64"/>
      <c r="M31080" s="64"/>
    </row>
    <row r="31081">
      <c r="E31081" s="80"/>
      <c r="H31081" s="64"/>
      <c r="I31081" s="64"/>
      <c r="K31081" s="64"/>
      <c r="L31081" s="64"/>
      <c r="M31081" s="64"/>
    </row>
    <row r="31082">
      <c r="E31082" s="80"/>
      <c r="H31082" s="64"/>
      <c r="I31082" s="64"/>
      <c r="K31082" s="64"/>
      <c r="L31082" s="64"/>
      <c r="M31082" s="64"/>
    </row>
    <row r="31083">
      <c r="E31083" s="80"/>
      <c r="H31083" s="64"/>
      <c r="I31083" s="64"/>
      <c r="K31083" s="64"/>
      <c r="L31083" s="64"/>
      <c r="M31083" s="64"/>
    </row>
    <row r="31084">
      <c r="E31084" s="80"/>
      <c r="H31084" s="64"/>
      <c r="I31084" s="64"/>
      <c r="K31084" s="64"/>
      <c r="L31084" s="64"/>
      <c r="M31084" s="64"/>
    </row>
    <row r="31085">
      <c r="E31085" s="80"/>
      <c r="H31085" s="64"/>
      <c r="I31085" s="64"/>
      <c r="K31085" s="64"/>
      <c r="L31085" s="64"/>
      <c r="M31085" s="64"/>
    </row>
    <row r="31086">
      <c r="E31086" s="80"/>
      <c r="H31086" s="64"/>
      <c r="I31086" s="64"/>
      <c r="K31086" s="64"/>
      <c r="L31086" s="64"/>
      <c r="M31086" s="64"/>
    </row>
    <row r="31087">
      <c r="E31087" s="80"/>
      <c r="H31087" s="64"/>
      <c r="I31087" s="64"/>
      <c r="K31087" s="64"/>
      <c r="L31087" s="64"/>
      <c r="M31087" s="64"/>
    </row>
    <row r="31088">
      <c r="E31088" s="80"/>
      <c r="H31088" s="64"/>
      <c r="I31088" s="64"/>
      <c r="K31088" s="64"/>
      <c r="L31088" s="64"/>
      <c r="M31088" s="64"/>
    </row>
    <row r="31089">
      <c r="E31089" s="80"/>
      <c r="H31089" s="64"/>
      <c r="I31089" s="64"/>
      <c r="K31089" s="64"/>
      <c r="L31089" s="64"/>
      <c r="M31089" s="64"/>
    </row>
    <row r="31090">
      <c r="E31090" s="80"/>
      <c r="H31090" s="64"/>
      <c r="I31090" s="64"/>
      <c r="K31090" s="64"/>
      <c r="L31090" s="64"/>
      <c r="M31090" s="64"/>
    </row>
    <row r="31091">
      <c r="E31091" s="80"/>
      <c r="H31091" s="64"/>
      <c r="I31091" s="64"/>
      <c r="K31091" s="64"/>
      <c r="L31091" s="64"/>
      <c r="M31091" s="64"/>
    </row>
    <row r="31092">
      <c r="E31092" s="80"/>
      <c r="H31092" s="64"/>
      <c r="I31092" s="64"/>
      <c r="K31092" s="64"/>
      <c r="L31092" s="64"/>
      <c r="M31092" s="64"/>
    </row>
    <row r="31093">
      <c r="E31093" s="80"/>
      <c r="H31093" s="64"/>
      <c r="I31093" s="64"/>
      <c r="K31093" s="64"/>
      <c r="L31093" s="64"/>
      <c r="M31093" s="64"/>
    </row>
    <row r="31094">
      <c r="E31094" s="80"/>
      <c r="H31094" s="64"/>
      <c r="I31094" s="64"/>
      <c r="K31094" s="64"/>
      <c r="L31094" s="64"/>
      <c r="M31094" s="64"/>
    </row>
    <row r="31095">
      <c r="E31095" s="80"/>
      <c r="H31095" s="64"/>
      <c r="I31095" s="64"/>
      <c r="K31095" s="64"/>
      <c r="L31095" s="64"/>
      <c r="M31095" s="64"/>
    </row>
    <row r="31096">
      <c r="E31096" s="80"/>
      <c r="H31096" s="64"/>
      <c r="I31096" s="64"/>
      <c r="K31096" s="64"/>
      <c r="L31096" s="64"/>
      <c r="M31096" s="64"/>
    </row>
    <row r="31097">
      <c r="E31097" s="80"/>
      <c r="H31097" s="64"/>
      <c r="I31097" s="64"/>
      <c r="K31097" s="64"/>
      <c r="L31097" s="64"/>
      <c r="M31097" s="64"/>
    </row>
    <row r="31098">
      <c r="E31098" s="80"/>
      <c r="H31098" s="64"/>
      <c r="I31098" s="64"/>
      <c r="K31098" s="64"/>
      <c r="L31098" s="64"/>
      <c r="M31098" s="64"/>
    </row>
    <row r="31099">
      <c r="E31099" s="80"/>
      <c r="H31099" s="64"/>
      <c r="I31099" s="64"/>
      <c r="K31099" s="64"/>
      <c r="L31099" s="64"/>
      <c r="M31099" s="64"/>
    </row>
    <row r="31100">
      <c r="E31100" s="80"/>
      <c r="H31100" s="64"/>
      <c r="I31100" s="64"/>
      <c r="K31100" s="64"/>
      <c r="L31100" s="64"/>
      <c r="M31100" s="64"/>
    </row>
    <row r="31101">
      <c r="E31101" s="80"/>
      <c r="H31101" s="64"/>
      <c r="I31101" s="64"/>
      <c r="K31101" s="64"/>
      <c r="L31101" s="64"/>
      <c r="M31101" s="64"/>
    </row>
    <row r="31102">
      <c r="E31102" s="80"/>
      <c r="H31102" s="64"/>
      <c r="I31102" s="64"/>
      <c r="K31102" s="64"/>
      <c r="L31102" s="64"/>
      <c r="M31102" s="64"/>
    </row>
    <row r="31103">
      <c r="E31103" s="80"/>
      <c r="H31103" s="64"/>
      <c r="I31103" s="64"/>
      <c r="K31103" s="64"/>
      <c r="L31103" s="64"/>
      <c r="M31103" s="64"/>
    </row>
    <row r="31104">
      <c r="E31104" s="80"/>
      <c r="H31104" s="64"/>
      <c r="I31104" s="64"/>
      <c r="K31104" s="64"/>
      <c r="L31104" s="64"/>
      <c r="M31104" s="64"/>
    </row>
    <row r="31105">
      <c r="E31105" s="80"/>
      <c r="H31105" s="64"/>
      <c r="I31105" s="64"/>
      <c r="K31105" s="64"/>
      <c r="L31105" s="64"/>
      <c r="M31105" s="64"/>
    </row>
    <row r="31106">
      <c r="E31106" s="80"/>
      <c r="H31106" s="64"/>
      <c r="I31106" s="64"/>
      <c r="K31106" s="64"/>
      <c r="L31106" s="64"/>
      <c r="M31106" s="64"/>
    </row>
    <row r="31107">
      <c r="E31107" s="80"/>
      <c r="H31107" s="64"/>
      <c r="I31107" s="64"/>
      <c r="K31107" s="64"/>
      <c r="L31107" s="64"/>
      <c r="M31107" s="64"/>
    </row>
    <row r="31108">
      <c r="E31108" s="80"/>
      <c r="H31108" s="64"/>
      <c r="I31108" s="64"/>
      <c r="K31108" s="64"/>
      <c r="L31108" s="64"/>
      <c r="M31108" s="64"/>
    </row>
    <row r="31109">
      <c r="E31109" s="80"/>
      <c r="H31109" s="64"/>
      <c r="I31109" s="64"/>
      <c r="K31109" s="64"/>
      <c r="L31109" s="64"/>
      <c r="M31109" s="64"/>
    </row>
    <row r="31110">
      <c r="E31110" s="80"/>
      <c r="H31110" s="64"/>
      <c r="I31110" s="64"/>
      <c r="K31110" s="64"/>
      <c r="L31110" s="64"/>
      <c r="M31110" s="64"/>
    </row>
    <row r="31111">
      <c r="E31111" s="80"/>
      <c r="H31111" s="64"/>
      <c r="I31111" s="64"/>
      <c r="K31111" s="64"/>
      <c r="L31111" s="64"/>
      <c r="M31111" s="64"/>
    </row>
    <row r="31112">
      <c r="E31112" s="80"/>
      <c r="H31112" s="64"/>
      <c r="I31112" s="64"/>
      <c r="K31112" s="64"/>
      <c r="L31112" s="64"/>
      <c r="M31112" s="64"/>
    </row>
    <row r="31113">
      <c r="E31113" s="80"/>
      <c r="H31113" s="64"/>
      <c r="I31113" s="64"/>
      <c r="K31113" s="64"/>
      <c r="L31113" s="64"/>
      <c r="M31113" s="64"/>
    </row>
    <row r="31114">
      <c r="E31114" s="80"/>
      <c r="H31114" s="64"/>
      <c r="I31114" s="64"/>
      <c r="K31114" s="64"/>
      <c r="L31114" s="64"/>
      <c r="M31114" s="64"/>
    </row>
    <row r="31115">
      <c r="E31115" s="80"/>
      <c r="H31115" s="64"/>
      <c r="I31115" s="64"/>
      <c r="K31115" s="64"/>
      <c r="L31115" s="64"/>
      <c r="M31115" s="64"/>
    </row>
    <row r="31116">
      <c r="E31116" s="80"/>
      <c r="H31116" s="64"/>
      <c r="I31116" s="64"/>
      <c r="K31116" s="64"/>
      <c r="L31116" s="64"/>
      <c r="M31116" s="64"/>
    </row>
    <row r="31117">
      <c r="E31117" s="80"/>
      <c r="H31117" s="64"/>
      <c r="I31117" s="64"/>
      <c r="K31117" s="64"/>
      <c r="L31117" s="64"/>
      <c r="M31117" s="64"/>
    </row>
    <row r="31118">
      <c r="E31118" s="80"/>
      <c r="H31118" s="64"/>
      <c r="I31118" s="64"/>
      <c r="K31118" s="64"/>
      <c r="L31118" s="64"/>
      <c r="M31118" s="64"/>
    </row>
    <row r="31119">
      <c r="E31119" s="80"/>
      <c r="H31119" s="64"/>
      <c r="I31119" s="64"/>
      <c r="K31119" s="64"/>
      <c r="L31119" s="64"/>
      <c r="M31119" s="64"/>
    </row>
    <row r="31120">
      <c r="E31120" s="80"/>
      <c r="H31120" s="64"/>
      <c r="I31120" s="64"/>
      <c r="K31120" s="64"/>
      <c r="L31120" s="64"/>
      <c r="M31120" s="64"/>
    </row>
    <row r="31121">
      <c r="E31121" s="80"/>
      <c r="H31121" s="64"/>
      <c r="I31121" s="64"/>
      <c r="K31121" s="64"/>
      <c r="L31121" s="64"/>
      <c r="M31121" s="64"/>
    </row>
    <row r="31122">
      <c r="E31122" s="80"/>
      <c r="H31122" s="64"/>
      <c r="I31122" s="64"/>
      <c r="K31122" s="64"/>
      <c r="L31122" s="64"/>
      <c r="M31122" s="64"/>
    </row>
    <row r="31123">
      <c r="E31123" s="80"/>
      <c r="H31123" s="64"/>
      <c r="I31123" s="64"/>
      <c r="K31123" s="64"/>
      <c r="L31123" s="64"/>
      <c r="M31123" s="64"/>
    </row>
    <row r="31124">
      <c r="E31124" s="80"/>
      <c r="H31124" s="64"/>
      <c r="I31124" s="64"/>
      <c r="K31124" s="64"/>
      <c r="L31124" s="64"/>
      <c r="M31124" s="64"/>
    </row>
    <row r="31125">
      <c r="E31125" s="80"/>
      <c r="H31125" s="64"/>
      <c r="I31125" s="64"/>
      <c r="K31125" s="64"/>
      <c r="L31125" s="64"/>
      <c r="M31125" s="64"/>
    </row>
    <row r="31126">
      <c r="E31126" s="80"/>
      <c r="H31126" s="64"/>
      <c r="I31126" s="64"/>
      <c r="K31126" s="64"/>
      <c r="L31126" s="64"/>
      <c r="M31126" s="64"/>
    </row>
    <row r="31127">
      <c r="E31127" s="80"/>
      <c r="H31127" s="64"/>
      <c r="I31127" s="64"/>
      <c r="K31127" s="64"/>
      <c r="L31127" s="64"/>
      <c r="M31127" s="64"/>
    </row>
    <row r="31128">
      <c r="E31128" s="80"/>
      <c r="H31128" s="64"/>
      <c r="I31128" s="64"/>
      <c r="K31128" s="64"/>
      <c r="L31128" s="64"/>
      <c r="M31128" s="64"/>
    </row>
    <row r="31129">
      <c r="E31129" s="80"/>
      <c r="H31129" s="64"/>
      <c r="I31129" s="64"/>
      <c r="K31129" s="64"/>
      <c r="L31129" s="64"/>
      <c r="M31129" s="64"/>
    </row>
    <row r="31130">
      <c r="E31130" s="80"/>
      <c r="H31130" s="64"/>
      <c r="I31130" s="64"/>
      <c r="K31130" s="64"/>
      <c r="L31130" s="64"/>
      <c r="M31130" s="64"/>
    </row>
    <row r="31131">
      <c r="E31131" s="80"/>
      <c r="H31131" s="64"/>
      <c r="I31131" s="64"/>
      <c r="K31131" s="64"/>
      <c r="L31131" s="64"/>
      <c r="M31131" s="64"/>
    </row>
    <row r="31132">
      <c r="E31132" s="80"/>
      <c r="H31132" s="64"/>
      <c r="I31132" s="64"/>
      <c r="K31132" s="64"/>
      <c r="L31132" s="64"/>
      <c r="M31132" s="64"/>
    </row>
    <row r="31133">
      <c r="E31133" s="80"/>
      <c r="H31133" s="64"/>
      <c r="I31133" s="64"/>
      <c r="K31133" s="64"/>
      <c r="L31133" s="64"/>
      <c r="M31133" s="64"/>
    </row>
    <row r="31134">
      <c r="E31134" s="80"/>
      <c r="H31134" s="64"/>
      <c r="I31134" s="64"/>
      <c r="K31134" s="64"/>
      <c r="L31134" s="64"/>
      <c r="M31134" s="64"/>
    </row>
    <row r="31135">
      <c r="E31135" s="80"/>
      <c r="H31135" s="64"/>
      <c r="I31135" s="64"/>
      <c r="K31135" s="64"/>
      <c r="L31135" s="64"/>
      <c r="M31135" s="64"/>
    </row>
    <row r="31136">
      <c r="E31136" s="80"/>
      <c r="H31136" s="64"/>
      <c r="I31136" s="64"/>
      <c r="K31136" s="64"/>
      <c r="L31136" s="64"/>
      <c r="M31136" s="64"/>
    </row>
    <row r="31137">
      <c r="E31137" s="80"/>
      <c r="H31137" s="64"/>
      <c r="I31137" s="64"/>
      <c r="K31137" s="64"/>
      <c r="L31137" s="64"/>
      <c r="M31137" s="64"/>
    </row>
    <row r="31138">
      <c r="E31138" s="80"/>
      <c r="H31138" s="64"/>
      <c r="I31138" s="64"/>
      <c r="K31138" s="64"/>
      <c r="L31138" s="64"/>
      <c r="M31138" s="64"/>
    </row>
    <row r="31139">
      <c r="E31139" s="80"/>
      <c r="H31139" s="64"/>
      <c r="I31139" s="64"/>
      <c r="K31139" s="64"/>
      <c r="L31139" s="64"/>
      <c r="M31139" s="64"/>
    </row>
    <row r="31140">
      <c r="E31140" s="80"/>
      <c r="H31140" s="64"/>
      <c r="I31140" s="64"/>
      <c r="K31140" s="64"/>
      <c r="L31140" s="64"/>
      <c r="M31140" s="64"/>
    </row>
    <row r="31141">
      <c r="E31141" s="80"/>
      <c r="H31141" s="64"/>
      <c r="I31141" s="64"/>
      <c r="K31141" s="64"/>
      <c r="L31141" s="64"/>
      <c r="M31141" s="64"/>
    </row>
    <row r="31142">
      <c r="E31142" s="80"/>
      <c r="H31142" s="64"/>
      <c r="I31142" s="64"/>
      <c r="K31142" s="64"/>
      <c r="L31142" s="64"/>
      <c r="M31142" s="64"/>
    </row>
    <row r="31143">
      <c r="E31143" s="80"/>
      <c r="H31143" s="64"/>
      <c r="I31143" s="64"/>
      <c r="K31143" s="64"/>
      <c r="L31143" s="64"/>
      <c r="M31143" s="64"/>
    </row>
    <row r="31144">
      <c r="E31144" s="80"/>
      <c r="H31144" s="64"/>
      <c r="I31144" s="64"/>
      <c r="K31144" s="64"/>
      <c r="L31144" s="64"/>
      <c r="M31144" s="64"/>
    </row>
    <row r="31145">
      <c r="E31145" s="80"/>
      <c r="H31145" s="64"/>
      <c r="I31145" s="64"/>
      <c r="K31145" s="64"/>
      <c r="L31145" s="64"/>
      <c r="M31145" s="64"/>
    </row>
    <row r="31146">
      <c r="E31146" s="80"/>
      <c r="H31146" s="64"/>
      <c r="I31146" s="64"/>
      <c r="K31146" s="64"/>
      <c r="L31146" s="64"/>
      <c r="M31146" s="64"/>
    </row>
    <row r="31147">
      <c r="E31147" s="80"/>
      <c r="H31147" s="64"/>
      <c r="I31147" s="64"/>
      <c r="K31147" s="64"/>
      <c r="L31147" s="64"/>
      <c r="M31147" s="64"/>
    </row>
    <row r="31148">
      <c r="E31148" s="80"/>
      <c r="H31148" s="64"/>
      <c r="I31148" s="64"/>
      <c r="K31148" s="64"/>
      <c r="L31148" s="64"/>
      <c r="M31148" s="64"/>
    </row>
    <row r="31149">
      <c r="E31149" s="80"/>
      <c r="H31149" s="64"/>
      <c r="I31149" s="64"/>
      <c r="K31149" s="64"/>
      <c r="L31149" s="64"/>
      <c r="M31149" s="64"/>
    </row>
    <row r="31150">
      <c r="E31150" s="80"/>
      <c r="H31150" s="64"/>
      <c r="I31150" s="64"/>
      <c r="K31150" s="64"/>
      <c r="L31150" s="64"/>
      <c r="M31150" s="64"/>
    </row>
    <row r="31151">
      <c r="E31151" s="80"/>
      <c r="H31151" s="64"/>
      <c r="I31151" s="64"/>
      <c r="K31151" s="64"/>
      <c r="L31151" s="64"/>
      <c r="M31151" s="64"/>
    </row>
    <row r="31152">
      <c r="E31152" s="80"/>
      <c r="H31152" s="64"/>
      <c r="I31152" s="64"/>
      <c r="K31152" s="64"/>
      <c r="L31152" s="64"/>
      <c r="M31152" s="64"/>
    </row>
    <row r="31153">
      <c r="E31153" s="80"/>
      <c r="H31153" s="64"/>
      <c r="I31153" s="64"/>
      <c r="K31153" s="64"/>
      <c r="L31153" s="64"/>
      <c r="M31153" s="64"/>
    </row>
    <row r="31154">
      <c r="E31154" s="80"/>
      <c r="H31154" s="64"/>
      <c r="I31154" s="64"/>
      <c r="K31154" s="64"/>
      <c r="L31154" s="64"/>
      <c r="M31154" s="64"/>
    </row>
    <row r="31155">
      <c r="E31155" s="80"/>
      <c r="H31155" s="64"/>
      <c r="I31155" s="64"/>
      <c r="K31155" s="64"/>
      <c r="L31155" s="64"/>
      <c r="M31155" s="64"/>
    </row>
    <row r="31156">
      <c r="E31156" s="80"/>
      <c r="H31156" s="64"/>
      <c r="I31156" s="64"/>
      <c r="K31156" s="64"/>
      <c r="L31156" s="64"/>
      <c r="M31156" s="64"/>
    </row>
    <row r="31157">
      <c r="E31157" s="80"/>
      <c r="H31157" s="64"/>
      <c r="I31157" s="64"/>
      <c r="K31157" s="64"/>
      <c r="L31157" s="64"/>
      <c r="M31157" s="64"/>
    </row>
    <row r="31158">
      <c r="E31158" s="80"/>
      <c r="H31158" s="64"/>
      <c r="I31158" s="64"/>
      <c r="K31158" s="64"/>
      <c r="L31158" s="64"/>
      <c r="M31158" s="64"/>
    </row>
    <row r="31159">
      <c r="E31159" s="80"/>
      <c r="H31159" s="64"/>
      <c r="I31159" s="64"/>
      <c r="K31159" s="64"/>
      <c r="L31159" s="64"/>
      <c r="M31159" s="64"/>
    </row>
    <row r="31160">
      <c r="E31160" s="80"/>
      <c r="H31160" s="64"/>
      <c r="I31160" s="64"/>
      <c r="K31160" s="64"/>
      <c r="L31160" s="64"/>
      <c r="M31160" s="64"/>
    </row>
    <row r="31161">
      <c r="E31161" s="80"/>
      <c r="H31161" s="64"/>
      <c r="I31161" s="64"/>
      <c r="K31161" s="64"/>
      <c r="L31161" s="64"/>
      <c r="M31161" s="64"/>
    </row>
    <row r="31162">
      <c r="E31162" s="80"/>
      <c r="H31162" s="64"/>
      <c r="I31162" s="64"/>
      <c r="K31162" s="64"/>
      <c r="L31162" s="64"/>
      <c r="M31162" s="64"/>
    </row>
    <row r="31163">
      <c r="E31163" s="80"/>
      <c r="H31163" s="64"/>
      <c r="I31163" s="64"/>
      <c r="K31163" s="64"/>
      <c r="L31163" s="64"/>
      <c r="M31163" s="64"/>
    </row>
    <row r="31164">
      <c r="E31164" s="80"/>
      <c r="H31164" s="64"/>
      <c r="I31164" s="64"/>
      <c r="K31164" s="64"/>
      <c r="L31164" s="64"/>
      <c r="M31164" s="64"/>
    </row>
    <row r="31165">
      <c r="E31165" s="80"/>
      <c r="H31165" s="64"/>
      <c r="I31165" s="64"/>
      <c r="K31165" s="64"/>
      <c r="L31165" s="64"/>
      <c r="M31165" s="64"/>
    </row>
    <row r="31166">
      <c r="E31166" s="80"/>
      <c r="H31166" s="64"/>
      <c r="I31166" s="64"/>
      <c r="K31166" s="64"/>
      <c r="L31166" s="64"/>
      <c r="M31166" s="64"/>
    </row>
    <row r="31167">
      <c r="E31167" s="80"/>
      <c r="H31167" s="64"/>
      <c r="I31167" s="64"/>
      <c r="K31167" s="64"/>
      <c r="L31167" s="64"/>
      <c r="M31167" s="64"/>
    </row>
    <row r="31168">
      <c r="E31168" s="80"/>
      <c r="H31168" s="64"/>
      <c r="I31168" s="64"/>
      <c r="K31168" s="64"/>
      <c r="L31168" s="64"/>
      <c r="M31168" s="64"/>
    </row>
    <row r="31169">
      <c r="E31169" s="80"/>
      <c r="H31169" s="64"/>
      <c r="I31169" s="64"/>
      <c r="K31169" s="64"/>
      <c r="L31169" s="64"/>
      <c r="M31169" s="64"/>
    </row>
    <row r="31170">
      <c r="E31170" s="80"/>
      <c r="H31170" s="64"/>
      <c r="I31170" s="64"/>
      <c r="K31170" s="64"/>
      <c r="L31170" s="64"/>
      <c r="M31170" s="64"/>
    </row>
    <row r="31171">
      <c r="E31171" s="80"/>
      <c r="H31171" s="64"/>
      <c r="I31171" s="64"/>
      <c r="K31171" s="64"/>
      <c r="L31171" s="64"/>
      <c r="M31171" s="64"/>
    </row>
    <row r="31172">
      <c r="E31172" s="80"/>
      <c r="H31172" s="64"/>
      <c r="I31172" s="64"/>
      <c r="K31172" s="64"/>
      <c r="L31172" s="64"/>
      <c r="M31172" s="64"/>
    </row>
    <row r="31173">
      <c r="E31173" s="80"/>
      <c r="H31173" s="64"/>
      <c r="I31173" s="64"/>
      <c r="K31173" s="64"/>
      <c r="L31173" s="64"/>
      <c r="M31173" s="64"/>
    </row>
    <row r="31174">
      <c r="E31174" s="80"/>
      <c r="H31174" s="64"/>
      <c r="I31174" s="64"/>
      <c r="K31174" s="64"/>
      <c r="L31174" s="64"/>
      <c r="M31174" s="64"/>
    </row>
    <row r="31175">
      <c r="E31175" s="80"/>
      <c r="H31175" s="64"/>
      <c r="I31175" s="64"/>
      <c r="K31175" s="64"/>
      <c r="L31175" s="64"/>
      <c r="M31175" s="64"/>
    </row>
    <row r="31176">
      <c r="E31176" s="80"/>
      <c r="H31176" s="64"/>
      <c r="I31176" s="64"/>
      <c r="K31176" s="64"/>
      <c r="L31176" s="64"/>
      <c r="M31176" s="64"/>
    </row>
    <row r="31177">
      <c r="E31177" s="80"/>
      <c r="H31177" s="64"/>
      <c r="I31177" s="64"/>
      <c r="K31177" s="64"/>
      <c r="L31177" s="64"/>
      <c r="M31177" s="64"/>
    </row>
    <row r="31178">
      <c r="E31178" s="80"/>
      <c r="H31178" s="64"/>
      <c r="I31178" s="64"/>
      <c r="K31178" s="64"/>
      <c r="L31178" s="64"/>
      <c r="M31178" s="64"/>
    </row>
    <row r="31179">
      <c r="E31179" s="80"/>
      <c r="H31179" s="64"/>
      <c r="I31179" s="64"/>
      <c r="K31179" s="64"/>
      <c r="L31179" s="64"/>
      <c r="M31179" s="64"/>
    </row>
    <row r="31180">
      <c r="E31180" s="80"/>
      <c r="H31180" s="64"/>
      <c r="I31180" s="64"/>
      <c r="K31180" s="64"/>
      <c r="L31180" s="64"/>
      <c r="M31180" s="64"/>
    </row>
    <row r="31181">
      <c r="E31181" s="80"/>
      <c r="H31181" s="64"/>
      <c r="I31181" s="64"/>
      <c r="K31181" s="64"/>
      <c r="L31181" s="64"/>
      <c r="M31181" s="64"/>
    </row>
    <row r="31182">
      <c r="E31182" s="80"/>
      <c r="H31182" s="64"/>
      <c r="I31182" s="64"/>
      <c r="K31182" s="64"/>
      <c r="L31182" s="64"/>
      <c r="M31182" s="64"/>
    </row>
    <row r="31183">
      <c r="E31183" s="80"/>
      <c r="H31183" s="64"/>
      <c r="I31183" s="64"/>
      <c r="K31183" s="64"/>
      <c r="L31183" s="64"/>
      <c r="M31183" s="64"/>
    </row>
    <row r="31184">
      <c r="E31184" s="80"/>
      <c r="H31184" s="64"/>
      <c r="I31184" s="64"/>
      <c r="K31184" s="64"/>
      <c r="L31184" s="64"/>
      <c r="M31184" s="64"/>
    </row>
    <row r="31185">
      <c r="E31185" s="80"/>
      <c r="H31185" s="64"/>
      <c r="I31185" s="64"/>
      <c r="K31185" s="64"/>
      <c r="L31185" s="64"/>
      <c r="M31185" s="64"/>
    </row>
    <row r="31186">
      <c r="E31186" s="80"/>
      <c r="H31186" s="64"/>
      <c r="I31186" s="64"/>
      <c r="K31186" s="64"/>
      <c r="L31186" s="64"/>
      <c r="M31186" s="64"/>
    </row>
    <row r="31187">
      <c r="E31187" s="80"/>
      <c r="H31187" s="64"/>
      <c r="I31187" s="64"/>
      <c r="K31187" s="64"/>
      <c r="L31187" s="64"/>
      <c r="M31187" s="64"/>
    </row>
    <row r="31188">
      <c r="E31188" s="80"/>
      <c r="H31188" s="64"/>
      <c r="I31188" s="64"/>
      <c r="K31188" s="64"/>
      <c r="L31188" s="64"/>
      <c r="M31188" s="64"/>
    </row>
    <row r="31189">
      <c r="E31189" s="80"/>
      <c r="H31189" s="64"/>
      <c r="I31189" s="64"/>
      <c r="K31189" s="64"/>
      <c r="L31189" s="64"/>
      <c r="M31189" s="64"/>
    </row>
    <row r="31190">
      <c r="E31190" s="80"/>
      <c r="H31190" s="64"/>
      <c r="I31190" s="64"/>
      <c r="K31190" s="64"/>
      <c r="L31190" s="64"/>
      <c r="M31190" s="64"/>
    </row>
    <row r="31191">
      <c r="E31191" s="80"/>
      <c r="H31191" s="64"/>
      <c r="I31191" s="64"/>
      <c r="K31191" s="64"/>
      <c r="L31191" s="64"/>
      <c r="M31191" s="64"/>
    </row>
    <row r="31192">
      <c r="E31192" s="80"/>
      <c r="H31192" s="64"/>
      <c r="I31192" s="64"/>
      <c r="K31192" s="64"/>
      <c r="L31192" s="64"/>
      <c r="M31192" s="64"/>
    </row>
    <row r="31193">
      <c r="E31193" s="80"/>
      <c r="H31193" s="64"/>
      <c r="I31193" s="64"/>
      <c r="K31193" s="64"/>
      <c r="L31193" s="64"/>
      <c r="M31193" s="64"/>
    </row>
    <row r="31194">
      <c r="E31194" s="80"/>
      <c r="H31194" s="64"/>
      <c r="I31194" s="64"/>
      <c r="K31194" s="64"/>
      <c r="L31194" s="64"/>
      <c r="M31194" s="64"/>
    </row>
    <row r="31195">
      <c r="E31195" s="80"/>
      <c r="H31195" s="64"/>
      <c r="I31195" s="64"/>
      <c r="K31195" s="64"/>
      <c r="L31195" s="64"/>
      <c r="M31195" s="64"/>
    </row>
    <row r="31196">
      <c r="E31196" s="80"/>
      <c r="H31196" s="64"/>
      <c r="I31196" s="64"/>
      <c r="K31196" s="64"/>
      <c r="L31196" s="64"/>
      <c r="M31196" s="64"/>
    </row>
    <row r="31197">
      <c r="E31197" s="80"/>
      <c r="H31197" s="64"/>
      <c r="I31197" s="64"/>
      <c r="K31197" s="64"/>
      <c r="L31197" s="64"/>
      <c r="M31197" s="64"/>
    </row>
    <row r="31198">
      <c r="E31198" s="80"/>
      <c r="H31198" s="64"/>
      <c r="I31198" s="64"/>
      <c r="K31198" s="64"/>
      <c r="L31198" s="64"/>
      <c r="M31198" s="64"/>
    </row>
    <row r="31199">
      <c r="E31199" s="80"/>
      <c r="H31199" s="64"/>
      <c r="I31199" s="64"/>
      <c r="K31199" s="64"/>
      <c r="L31199" s="64"/>
      <c r="M31199" s="64"/>
    </row>
    <row r="31200">
      <c r="E31200" s="80"/>
      <c r="H31200" s="64"/>
      <c r="I31200" s="64"/>
      <c r="K31200" s="64"/>
      <c r="L31200" s="64"/>
      <c r="M31200" s="64"/>
    </row>
    <row r="31201">
      <c r="E31201" s="80"/>
      <c r="H31201" s="64"/>
      <c r="I31201" s="64"/>
      <c r="K31201" s="64"/>
      <c r="L31201" s="64"/>
      <c r="M31201" s="64"/>
    </row>
    <row r="31202">
      <c r="E31202" s="80"/>
      <c r="H31202" s="64"/>
      <c r="I31202" s="64"/>
      <c r="K31202" s="64"/>
      <c r="L31202" s="64"/>
      <c r="M31202" s="64"/>
    </row>
    <row r="31203">
      <c r="E31203" s="80"/>
      <c r="H31203" s="64"/>
      <c r="I31203" s="64"/>
      <c r="K31203" s="64"/>
      <c r="L31203" s="64"/>
      <c r="M31203" s="64"/>
    </row>
    <row r="31204">
      <c r="E31204" s="80"/>
      <c r="H31204" s="64"/>
      <c r="I31204" s="64"/>
      <c r="K31204" s="64"/>
      <c r="L31204" s="64"/>
      <c r="M31204" s="64"/>
    </row>
    <row r="31205">
      <c r="E31205" s="80"/>
      <c r="H31205" s="64"/>
      <c r="I31205" s="64"/>
      <c r="K31205" s="64"/>
      <c r="L31205" s="64"/>
      <c r="M31205" s="64"/>
    </row>
    <row r="31206">
      <c r="E31206" s="80"/>
      <c r="H31206" s="64"/>
      <c r="I31206" s="64"/>
      <c r="K31206" s="64"/>
      <c r="L31206" s="64"/>
      <c r="M31206" s="64"/>
    </row>
    <row r="31207">
      <c r="E31207" s="80"/>
      <c r="H31207" s="64"/>
      <c r="I31207" s="64"/>
      <c r="K31207" s="64"/>
      <c r="L31207" s="64"/>
      <c r="M31207" s="64"/>
    </row>
    <row r="31208">
      <c r="E31208" s="80"/>
      <c r="H31208" s="64"/>
      <c r="I31208" s="64"/>
      <c r="K31208" s="64"/>
      <c r="L31208" s="64"/>
      <c r="M31208" s="64"/>
    </row>
    <row r="31209">
      <c r="E31209" s="80"/>
      <c r="H31209" s="64"/>
      <c r="I31209" s="64"/>
      <c r="K31209" s="64"/>
      <c r="L31209" s="64"/>
      <c r="M31209" s="64"/>
    </row>
    <row r="31210">
      <c r="E31210" s="80"/>
      <c r="H31210" s="64"/>
      <c r="I31210" s="64"/>
      <c r="K31210" s="64"/>
      <c r="L31210" s="64"/>
      <c r="M31210" s="64"/>
    </row>
    <row r="31211">
      <c r="E31211" s="80"/>
      <c r="H31211" s="64"/>
      <c r="I31211" s="64"/>
      <c r="K31211" s="64"/>
      <c r="L31211" s="64"/>
      <c r="M31211" s="64"/>
    </row>
    <row r="31212">
      <c r="E31212" s="80"/>
      <c r="H31212" s="64"/>
      <c r="I31212" s="64"/>
      <c r="K31212" s="64"/>
      <c r="L31212" s="64"/>
      <c r="M31212" s="64"/>
    </row>
    <row r="31213">
      <c r="E31213" s="80"/>
      <c r="H31213" s="64"/>
      <c r="I31213" s="64"/>
      <c r="K31213" s="64"/>
      <c r="L31213" s="64"/>
      <c r="M31213" s="64"/>
    </row>
    <row r="31214">
      <c r="E31214" s="80"/>
      <c r="H31214" s="64"/>
      <c r="I31214" s="64"/>
      <c r="K31214" s="64"/>
      <c r="L31214" s="64"/>
      <c r="M31214" s="64"/>
    </row>
    <row r="31215">
      <c r="E31215" s="80"/>
      <c r="H31215" s="64"/>
      <c r="I31215" s="64"/>
      <c r="K31215" s="64"/>
      <c r="L31215" s="64"/>
      <c r="M31215" s="64"/>
    </row>
    <row r="31216">
      <c r="E31216" s="80"/>
      <c r="H31216" s="64"/>
      <c r="I31216" s="64"/>
      <c r="K31216" s="64"/>
      <c r="L31216" s="64"/>
      <c r="M31216" s="64"/>
    </row>
    <row r="31217">
      <c r="E31217" s="80"/>
      <c r="H31217" s="64"/>
      <c r="I31217" s="64"/>
      <c r="K31217" s="64"/>
      <c r="L31217" s="64"/>
      <c r="M31217" s="64"/>
    </row>
    <row r="31218">
      <c r="E31218" s="80"/>
      <c r="H31218" s="64"/>
      <c r="I31218" s="64"/>
      <c r="K31218" s="64"/>
      <c r="L31218" s="64"/>
      <c r="M31218" s="64"/>
    </row>
    <row r="31219">
      <c r="E31219" s="80"/>
      <c r="H31219" s="64"/>
      <c r="I31219" s="64"/>
      <c r="K31219" s="64"/>
      <c r="L31219" s="64"/>
      <c r="M31219" s="64"/>
    </row>
    <row r="31220">
      <c r="E31220" s="80"/>
      <c r="H31220" s="64"/>
      <c r="I31220" s="64"/>
      <c r="K31220" s="64"/>
      <c r="L31220" s="64"/>
      <c r="M31220" s="64"/>
    </row>
    <row r="31221">
      <c r="E31221" s="80"/>
      <c r="H31221" s="64"/>
      <c r="I31221" s="64"/>
      <c r="K31221" s="64"/>
      <c r="L31221" s="64"/>
      <c r="M31221" s="64"/>
    </row>
    <row r="31222">
      <c r="E31222" s="80"/>
      <c r="H31222" s="64"/>
      <c r="I31222" s="64"/>
      <c r="K31222" s="64"/>
      <c r="L31222" s="64"/>
      <c r="M31222" s="64"/>
    </row>
    <row r="31223">
      <c r="E31223" s="80"/>
      <c r="H31223" s="64"/>
      <c r="I31223" s="64"/>
      <c r="K31223" s="64"/>
      <c r="L31223" s="64"/>
      <c r="M31223" s="64"/>
    </row>
    <row r="31224">
      <c r="E31224" s="80"/>
      <c r="H31224" s="64"/>
      <c r="I31224" s="64"/>
      <c r="K31224" s="64"/>
      <c r="L31224" s="64"/>
      <c r="M31224" s="64"/>
    </row>
    <row r="31225">
      <c r="E31225" s="80"/>
      <c r="H31225" s="64"/>
      <c r="I31225" s="64"/>
      <c r="K31225" s="64"/>
      <c r="L31225" s="64"/>
      <c r="M31225" s="64"/>
    </row>
    <row r="31226">
      <c r="E31226" s="80"/>
      <c r="H31226" s="64"/>
      <c r="I31226" s="64"/>
      <c r="K31226" s="64"/>
      <c r="L31226" s="64"/>
      <c r="M31226" s="64"/>
    </row>
    <row r="31227">
      <c r="E31227" s="80"/>
      <c r="H31227" s="64"/>
      <c r="I31227" s="64"/>
      <c r="K31227" s="64"/>
      <c r="L31227" s="64"/>
      <c r="M31227" s="64"/>
    </row>
    <row r="31228">
      <c r="E31228" s="80"/>
      <c r="H31228" s="64"/>
      <c r="I31228" s="64"/>
      <c r="K31228" s="64"/>
      <c r="L31228" s="64"/>
      <c r="M31228" s="64"/>
    </row>
    <row r="31229">
      <c r="E31229" s="80"/>
      <c r="H31229" s="64"/>
      <c r="I31229" s="64"/>
      <c r="K31229" s="64"/>
      <c r="L31229" s="64"/>
      <c r="M31229" s="64"/>
    </row>
    <row r="31230">
      <c r="E31230" s="80"/>
      <c r="H31230" s="64"/>
      <c r="I31230" s="64"/>
      <c r="K31230" s="64"/>
      <c r="L31230" s="64"/>
      <c r="M31230" s="64"/>
    </row>
    <row r="31231">
      <c r="E31231" s="80"/>
      <c r="H31231" s="64"/>
      <c r="I31231" s="64"/>
      <c r="K31231" s="64"/>
      <c r="L31231" s="64"/>
      <c r="M31231" s="64"/>
    </row>
    <row r="31232">
      <c r="E31232" s="80"/>
      <c r="H31232" s="64"/>
      <c r="I31232" s="64"/>
      <c r="K31232" s="64"/>
      <c r="L31232" s="64"/>
      <c r="M31232" s="64"/>
    </row>
    <row r="31233">
      <c r="E31233" s="80"/>
      <c r="H31233" s="64"/>
      <c r="I31233" s="64"/>
      <c r="K31233" s="64"/>
      <c r="L31233" s="64"/>
      <c r="M31233" s="64"/>
    </row>
    <row r="31234">
      <c r="E31234" s="80"/>
      <c r="H31234" s="64"/>
      <c r="I31234" s="64"/>
      <c r="K31234" s="64"/>
      <c r="L31234" s="64"/>
      <c r="M31234" s="64"/>
    </row>
    <row r="31235">
      <c r="E31235" s="80"/>
      <c r="H31235" s="64"/>
      <c r="I31235" s="64"/>
      <c r="K31235" s="64"/>
      <c r="L31235" s="64"/>
      <c r="M31235" s="64"/>
    </row>
    <row r="31236">
      <c r="E31236" s="80"/>
      <c r="H31236" s="64"/>
      <c r="I31236" s="64"/>
      <c r="K31236" s="64"/>
      <c r="L31236" s="64"/>
      <c r="M31236" s="64"/>
    </row>
    <row r="31237">
      <c r="E31237" s="80"/>
      <c r="H31237" s="64"/>
      <c r="I31237" s="64"/>
      <c r="K31237" s="64"/>
      <c r="L31237" s="64"/>
      <c r="M31237" s="64"/>
    </row>
    <row r="31238">
      <c r="E31238" s="80"/>
      <c r="H31238" s="64"/>
      <c r="I31238" s="64"/>
      <c r="K31238" s="64"/>
      <c r="L31238" s="64"/>
      <c r="M31238" s="64"/>
    </row>
    <row r="31239">
      <c r="E31239" s="80"/>
      <c r="H31239" s="64"/>
      <c r="I31239" s="64"/>
      <c r="K31239" s="64"/>
      <c r="L31239" s="64"/>
      <c r="M31239" s="64"/>
    </row>
    <row r="31240">
      <c r="E31240" s="80"/>
      <c r="H31240" s="64"/>
      <c r="I31240" s="64"/>
      <c r="K31240" s="64"/>
      <c r="L31240" s="64"/>
      <c r="M31240" s="64"/>
    </row>
    <row r="31241">
      <c r="E31241" s="80"/>
      <c r="H31241" s="64"/>
      <c r="I31241" s="64"/>
      <c r="K31241" s="64"/>
      <c r="L31241" s="64"/>
      <c r="M31241" s="64"/>
    </row>
    <row r="31242">
      <c r="E31242" s="80"/>
      <c r="H31242" s="64"/>
      <c r="I31242" s="64"/>
      <c r="K31242" s="64"/>
      <c r="L31242" s="64"/>
      <c r="M31242" s="64"/>
    </row>
    <row r="31243">
      <c r="E31243" s="80"/>
      <c r="H31243" s="64"/>
      <c r="I31243" s="64"/>
      <c r="K31243" s="64"/>
      <c r="L31243" s="64"/>
      <c r="M31243" s="64"/>
    </row>
    <row r="31244">
      <c r="E31244" s="80"/>
      <c r="H31244" s="64"/>
      <c r="I31244" s="64"/>
      <c r="K31244" s="64"/>
      <c r="L31244" s="64"/>
      <c r="M31244" s="64"/>
    </row>
    <row r="31245">
      <c r="E31245" s="80"/>
      <c r="H31245" s="64"/>
      <c r="I31245" s="64"/>
      <c r="K31245" s="64"/>
      <c r="L31245" s="64"/>
      <c r="M31245" s="64"/>
    </row>
    <row r="31246">
      <c r="E31246" s="80"/>
      <c r="H31246" s="64"/>
      <c r="I31246" s="64"/>
      <c r="K31246" s="64"/>
      <c r="L31246" s="64"/>
      <c r="M31246" s="64"/>
    </row>
    <row r="31247">
      <c r="E31247" s="80"/>
      <c r="H31247" s="64"/>
      <c r="I31247" s="64"/>
      <c r="K31247" s="64"/>
      <c r="L31247" s="64"/>
      <c r="M31247" s="64"/>
    </row>
    <row r="31248">
      <c r="E31248" s="80"/>
      <c r="H31248" s="64"/>
      <c r="I31248" s="64"/>
      <c r="K31248" s="64"/>
      <c r="L31248" s="64"/>
      <c r="M31248" s="64"/>
    </row>
    <row r="31249">
      <c r="E31249" s="80"/>
      <c r="H31249" s="64"/>
      <c r="I31249" s="64"/>
      <c r="K31249" s="64"/>
      <c r="L31249" s="64"/>
      <c r="M31249" s="64"/>
    </row>
    <row r="31250">
      <c r="E31250" s="80"/>
      <c r="H31250" s="64"/>
      <c r="I31250" s="64"/>
      <c r="K31250" s="64"/>
      <c r="L31250" s="64"/>
      <c r="M31250" s="64"/>
    </row>
    <row r="31251">
      <c r="E31251" s="80"/>
      <c r="H31251" s="64"/>
      <c r="I31251" s="64"/>
      <c r="K31251" s="64"/>
      <c r="L31251" s="64"/>
      <c r="M31251" s="64"/>
    </row>
    <row r="31252">
      <c r="E31252" s="80"/>
      <c r="H31252" s="64"/>
      <c r="I31252" s="64"/>
      <c r="K31252" s="64"/>
      <c r="L31252" s="64"/>
      <c r="M31252" s="64"/>
    </row>
    <row r="31253">
      <c r="E31253" s="80"/>
      <c r="H31253" s="64"/>
      <c r="I31253" s="64"/>
      <c r="K31253" s="64"/>
      <c r="L31253" s="64"/>
      <c r="M31253" s="64"/>
    </row>
    <row r="31254">
      <c r="E31254" s="80"/>
      <c r="H31254" s="64"/>
      <c r="I31254" s="64"/>
      <c r="K31254" s="64"/>
      <c r="L31254" s="64"/>
      <c r="M31254" s="64"/>
    </row>
    <row r="31255">
      <c r="E31255" s="80"/>
      <c r="H31255" s="64"/>
      <c r="I31255" s="64"/>
      <c r="K31255" s="64"/>
      <c r="L31255" s="64"/>
      <c r="M31255" s="64"/>
    </row>
    <row r="31256">
      <c r="E31256" s="80"/>
      <c r="H31256" s="64"/>
      <c r="I31256" s="64"/>
      <c r="K31256" s="64"/>
      <c r="L31256" s="64"/>
      <c r="M31256" s="64"/>
    </row>
    <row r="31257">
      <c r="E31257" s="80"/>
      <c r="H31257" s="64"/>
      <c r="I31257" s="64"/>
      <c r="K31257" s="64"/>
      <c r="L31257" s="64"/>
      <c r="M31257" s="64"/>
    </row>
    <row r="31258">
      <c r="E31258" s="80"/>
      <c r="H31258" s="64"/>
      <c r="I31258" s="64"/>
      <c r="K31258" s="64"/>
      <c r="L31258" s="64"/>
      <c r="M31258" s="64"/>
    </row>
    <row r="31259">
      <c r="E31259" s="80"/>
      <c r="H31259" s="64"/>
      <c r="I31259" s="64"/>
      <c r="K31259" s="64"/>
      <c r="L31259" s="64"/>
      <c r="M31259" s="64"/>
    </row>
    <row r="31260">
      <c r="E31260" s="80"/>
      <c r="H31260" s="64"/>
      <c r="I31260" s="64"/>
      <c r="K31260" s="64"/>
      <c r="L31260" s="64"/>
      <c r="M31260" s="64"/>
    </row>
    <row r="31261">
      <c r="E31261" s="80"/>
      <c r="H31261" s="64"/>
      <c r="I31261" s="64"/>
      <c r="K31261" s="64"/>
      <c r="L31261" s="64"/>
      <c r="M31261" s="64"/>
    </row>
    <row r="31262">
      <c r="E31262" s="80"/>
      <c r="H31262" s="64"/>
      <c r="I31262" s="64"/>
      <c r="K31262" s="64"/>
      <c r="L31262" s="64"/>
      <c r="M31262" s="64"/>
    </row>
    <row r="31263">
      <c r="E31263" s="80"/>
      <c r="H31263" s="64"/>
      <c r="I31263" s="64"/>
      <c r="K31263" s="64"/>
      <c r="L31263" s="64"/>
      <c r="M31263" s="64"/>
    </row>
    <row r="31264">
      <c r="E31264" s="80"/>
      <c r="H31264" s="64"/>
      <c r="I31264" s="64"/>
      <c r="K31264" s="64"/>
      <c r="L31264" s="64"/>
      <c r="M31264" s="64"/>
    </row>
    <row r="31265">
      <c r="E31265" s="80"/>
      <c r="H31265" s="64"/>
      <c r="I31265" s="64"/>
      <c r="K31265" s="64"/>
      <c r="L31265" s="64"/>
      <c r="M31265" s="64"/>
    </row>
    <row r="31266">
      <c r="E31266" s="80"/>
      <c r="H31266" s="64"/>
      <c r="I31266" s="64"/>
      <c r="K31266" s="64"/>
      <c r="L31266" s="64"/>
      <c r="M31266" s="64"/>
    </row>
    <row r="31267">
      <c r="E31267" s="80"/>
      <c r="H31267" s="64"/>
      <c r="I31267" s="64"/>
      <c r="K31267" s="64"/>
      <c r="L31267" s="64"/>
      <c r="M31267" s="64"/>
    </row>
    <row r="31268">
      <c r="E31268" s="80"/>
      <c r="H31268" s="64"/>
      <c r="I31268" s="64"/>
      <c r="K31268" s="64"/>
      <c r="L31268" s="64"/>
      <c r="M31268" s="64"/>
    </row>
    <row r="31269">
      <c r="E31269" s="80"/>
      <c r="H31269" s="64"/>
      <c r="I31269" s="64"/>
      <c r="K31269" s="64"/>
      <c r="L31269" s="64"/>
      <c r="M31269" s="64"/>
    </row>
    <row r="31270">
      <c r="E31270" s="80"/>
      <c r="H31270" s="64"/>
      <c r="I31270" s="64"/>
      <c r="K31270" s="64"/>
      <c r="L31270" s="64"/>
      <c r="M31270" s="64"/>
    </row>
    <row r="31271">
      <c r="E31271" s="80"/>
      <c r="H31271" s="64"/>
      <c r="I31271" s="64"/>
      <c r="K31271" s="64"/>
      <c r="L31271" s="64"/>
      <c r="M31271" s="64"/>
    </row>
    <row r="31272">
      <c r="E31272" s="80"/>
      <c r="H31272" s="64"/>
      <c r="I31272" s="64"/>
      <c r="K31272" s="64"/>
      <c r="L31272" s="64"/>
      <c r="M31272" s="64"/>
    </row>
    <row r="31273">
      <c r="E31273" s="80"/>
      <c r="H31273" s="64"/>
      <c r="I31273" s="64"/>
      <c r="K31273" s="64"/>
      <c r="L31273" s="64"/>
      <c r="M31273" s="64"/>
    </row>
    <row r="31274">
      <c r="E31274" s="80"/>
      <c r="H31274" s="64"/>
      <c r="I31274" s="64"/>
      <c r="K31274" s="64"/>
      <c r="L31274" s="64"/>
      <c r="M31274" s="64"/>
    </row>
    <row r="31275">
      <c r="E31275" s="80"/>
      <c r="H31275" s="64"/>
      <c r="I31275" s="64"/>
      <c r="K31275" s="64"/>
      <c r="L31275" s="64"/>
      <c r="M31275" s="64"/>
    </row>
    <row r="31276">
      <c r="E31276" s="80"/>
      <c r="H31276" s="64"/>
      <c r="I31276" s="64"/>
      <c r="K31276" s="64"/>
      <c r="L31276" s="64"/>
      <c r="M31276" s="64"/>
    </row>
    <row r="31277">
      <c r="E31277" s="80"/>
      <c r="H31277" s="64"/>
      <c r="I31277" s="64"/>
      <c r="K31277" s="64"/>
      <c r="L31277" s="64"/>
      <c r="M31277" s="64"/>
    </row>
    <row r="31278">
      <c r="E31278" s="80"/>
      <c r="H31278" s="64"/>
      <c r="I31278" s="64"/>
      <c r="K31278" s="64"/>
      <c r="L31278" s="64"/>
      <c r="M31278" s="64"/>
    </row>
    <row r="31279">
      <c r="E31279" s="80"/>
      <c r="H31279" s="64"/>
      <c r="I31279" s="64"/>
      <c r="K31279" s="64"/>
      <c r="L31279" s="64"/>
      <c r="M31279" s="64"/>
    </row>
    <row r="31280">
      <c r="E31280" s="80"/>
      <c r="H31280" s="64"/>
      <c r="I31280" s="64"/>
      <c r="K31280" s="64"/>
      <c r="L31280" s="64"/>
      <c r="M31280" s="64"/>
    </row>
    <row r="31281">
      <c r="E31281" s="80"/>
      <c r="H31281" s="64"/>
      <c r="I31281" s="64"/>
      <c r="K31281" s="64"/>
      <c r="L31281" s="64"/>
      <c r="M31281" s="64"/>
    </row>
    <row r="31282">
      <c r="E31282" s="80"/>
      <c r="H31282" s="64"/>
      <c r="I31282" s="64"/>
      <c r="K31282" s="64"/>
      <c r="L31282" s="64"/>
      <c r="M31282" s="64"/>
    </row>
    <row r="31283">
      <c r="E31283" s="80"/>
      <c r="H31283" s="64"/>
      <c r="I31283" s="64"/>
      <c r="K31283" s="64"/>
      <c r="L31283" s="64"/>
      <c r="M31283" s="64"/>
    </row>
    <row r="31284">
      <c r="E31284" s="80"/>
      <c r="H31284" s="64"/>
      <c r="I31284" s="64"/>
      <c r="K31284" s="64"/>
      <c r="L31284" s="64"/>
      <c r="M31284" s="64"/>
    </row>
    <row r="31285">
      <c r="E31285" s="80"/>
      <c r="H31285" s="64"/>
      <c r="I31285" s="64"/>
      <c r="K31285" s="64"/>
      <c r="L31285" s="64"/>
      <c r="M31285" s="64"/>
    </row>
    <row r="31286">
      <c r="E31286" s="80"/>
      <c r="H31286" s="64"/>
      <c r="I31286" s="64"/>
      <c r="K31286" s="64"/>
      <c r="L31286" s="64"/>
      <c r="M31286" s="64"/>
    </row>
    <row r="31287">
      <c r="E31287" s="80"/>
      <c r="H31287" s="64"/>
      <c r="I31287" s="64"/>
      <c r="K31287" s="64"/>
      <c r="L31287" s="64"/>
      <c r="M31287" s="64"/>
    </row>
    <row r="31288">
      <c r="E31288" s="80"/>
      <c r="H31288" s="64"/>
      <c r="I31288" s="64"/>
      <c r="K31288" s="64"/>
      <c r="L31288" s="64"/>
      <c r="M31288" s="64"/>
    </row>
    <row r="31289">
      <c r="E31289" s="80"/>
      <c r="H31289" s="64"/>
      <c r="I31289" s="64"/>
      <c r="K31289" s="64"/>
      <c r="L31289" s="64"/>
      <c r="M31289" s="64"/>
    </row>
    <row r="31290">
      <c r="E31290" s="80"/>
      <c r="H31290" s="64"/>
      <c r="I31290" s="64"/>
      <c r="K31290" s="64"/>
      <c r="L31290" s="64"/>
      <c r="M31290" s="64"/>
    </row>
    <row r="31291">
      <c r="E31291" s="80"/>
      <c r="H31291" s="64"/>
      <c r="I31291" s="64"/>
      <c r="K31291" s="64"/>
      <c r="L31291" s="64"/>
      <c r="M31291" s="64"/>
    </row>
    <row r="31292">
      <c r="E31292" s="80"/>
      <c r="H31292" s="64"/>
      <c r="I31292" s="64"/>
      <c r="K31292" s="64"/>
      <c r="L31292" s="64"/>
      <c r="M31292" s="64"/>
    </row>
    <row r="31293">
      <c r="E31293" s="80"/>
      <c r="H31293" s="64"/>
      <c r="I31293" s="64"/>
      <c r="K31293" s="64"/>
      <c r="L31293" s="64"/>
      <c r="M31293" s="64"/>
    </row>
    <row r="31294">
      <c r="E31294" s="80"/>
      <c r="H31294" s="64"/>
      <c r="I31294" s="64"/>
      <c r="K31294" s="64"/>
      <c r="L31294" s="64"/>
      <c r="M31294" s="64"/>
    </row>
    <row r="31295">
      <c r="E31295" s="80"/>
      <c r="H31295" s="64"/>
      <c r="I31295" s="64"/>
      <c r="K31295" s="64"/>
      <c r="L31295" s="64"/>
      <c r="M31295" s="64"/>
    </row>
    <row r="31296">
      <c r="E31296" s="80"/>
      <c r="H31296" s="64"/>
      <c r="I31296" s="64"/>
      <c r="K31296" s="64"/>
      <c r="L31296" s="64"/>
      <c r="M31296" s="64"/>
    </row>
    <row r="31297">
      <c r="E31297" s="80"/>
      <c r="H31297" s="64"/>
      <c r="I31297" s="64"/>
      <c r="K31297" s="64"/>
      <c r="L31297" s="64"/>
      <c r="M31297" s="64"/>
    </row>
    <row r="31298">
      <c r="E31298" s="80"/>
      <c r="H31298" s="64"/>
      <c r="I31298" s="64"/>
      <c r="K31298" s="64"/>
      <c r="L31298" s="64"/>
      <c r="M31298" s="64"/>
    </row>
    <row r="31299">
      <c r="E31299" s="80"/>
      <c r="H31299" s="64"/>
      <c r="I31299" s="64"/>
      <c r="K31299" s="64"/>
      <c r="L31299" s="64"/>
      <c r="M31299" s="64"/>
    </row>
    <row r="31300">
      <c r="E31300" s="80"/>
      <c r="H31300" s="64"/>
      <c r="I31300" s="64"/>
      <c r="K31300" s="64"/>
      <c r="L31300" s="64"/>
      <c r="M31300" s="64"/>
    </row>
    <row r="31301">
      <c r="E31301" s="80"/>
      <c r="H31301" s="64"/>
      <c r="I31301" s="64"/>
      <c r="K31301" s="64"/>
      <c r="L31301" s="64"/>
      <c r="M31301" s="64"/>
    </row>
    <row r="31302">
      <c r="E31302" s="80"/>
      <c r="H31302" s="64"/>
      <c r="I31302" s="64"/>
      <c r="K31302" s="64"/>
      <c r="L31302" s="64"/>
      <c r="M31302" s="64"/>
    </row>
    <row r="31303">
      <c r="E31303" s="80"/>
      <c r="H31303" s="64"/>
      <c r="I31303" s="64"/>
      <c r="K31303" s="64"/>
      <c r="L31303" s="64"/>
      <c r="M31303" s="64"/>
    </row>
    <row r="31304">
      <c r="E31304" s="80"/>
      <c r="H31304" s="64"/>
      <c r="I31304" s="64"/>
      <c r="K31304" s="64"/>
      <c r="L31304" s="64"/>
      <c r="M31304" s="64"/>
    </row>
    <row r="31305">
      <c r="E31305" s="80"/>
      <c r="H31305" s="64"/>
      <c r="I31305" s="64"/>
      <c r="K31305" s="64"/>
      <c r="L31305" s="64"/>
      <c r="M31305" s="64"/>
    </row>
    <row r="31306">
      <c r="E31306" s="80"/>
      <c r="H31306" s="64"/>
      <c r="I31306" s="64"/>
      <c r="K31306" s="64"/>
      <c r="L31306" s="64"/>
      <c r="M31306" s="64"/>
    </row>
    <row r="31307">
      <c r="E31307" s="80"/>
      <c r="H31307" s="64"/>
      <c r="I31307" s="64"/>
      <c r="K31307" s="64"/>
      <c r="L31307" s="64"/>
      <c r="M31307" s="64"/>
    </row>
    <row r="31308">
      <c r="E31308" s="80"/>
      <c r="H31308" s="64"/>
      <c r="I31308" s="64"/>
      <c r="K31308" s="64"/>
      <c r="L31308" s="64"/>
      <c r="M31308" s="64"/>
    </row>
    <row r="31309">
      <c r="E31309" s="80"/>
      <c r="H31309" s="64"/>
      <c r="I31309" s="64"/>
      <c r="K31309" s="64"/>
      <c r="L31309" s="64"/>
      <c r="M31309" s="64"/>
    </row>
    <row r="31310">
      <c r="E31310" s="80"/>
      <c r="H31310" s="64"/>
      <c r="I31310" s="64"/>
      <c r="K31310" s="64"/>
      <c r="L31310" s="64"/>
      <c r="M31310" s="64"/>
    </row>
    <row r="31311">
      <c r="E31311" s="80"/>
      <c r="H31311" s="64"/>
      <c r="I31311" s="64"/>
      <c r="K31311" s="64"/>
      <c r="L31311" s="64"/>
      <c r="M31311" s="64"/>
    </row>
    <row r="31312">
      <c r="E31312" s="80"/>
      <c r="H31312" s="64"/>
      <c r="I31312" s="64"/>
      <c r="K31312" s="64"/>
      <c r="L31312" s="64"/>
      <c r="M31312" s="64"/>
    </row>
    <row r="31313">
      <c r="E31313" s="80"/>
      <c r="H31313" s="64"/>
      <c r="I31313" s="64"/>
      <c r="K31313" s="64"/>
      <c r="L31313" s="64"/>
      <c r="M31313" s="64"/>
    </row>
    <row r="31314">
      <c r="E31314" s="80"/>
      <c r="H31314" s="64"/>
      <c r="I31314" s="64"/>
      <c r="K31314" s="64"/>
      <c r="L31314" s="64"/>
      <c r="M31314" s="64"/>
    </row>
    <row r="31315">
      <c r="E31315" s="80"/>
      <c r="H31315" s="64"/>
      <c r="I31315" s="64"/>
      <c r="K31315" s="64"/>
      <c r="L31315" s="64"/>
      <c r="M31315" s="64"/>
    </row>
    <row r="31316">
      <c r="E31316" s="80"/>
      <c r="H31316" s="64"/>
      <c r="I31316" s="64"/>
      <c r="K31316" s="64"/>
      <c r="L31316" s="64"/>
      <c r="M31316" s="64"/>
    </row>
    <row r="31317">
      <c r="E31317" s="80"/>
      <c r="H31317" s="64"/>
      <c r="I31317" s="64"/>
      <c r="K31317" s="64"/>
      <c r="L31317" s="64"/>
      <c r="M31317" s="64"/>
    </row>
    <row r="31318">
      <c r="E31318" s="80"/>
      <c r="H31318" s="64"/>
      <c r="I31318" s="64"/>
      <c r="K31318" s="64"/>
      <c r="L31318" s="64"/>
      <c r="M31318" s="64"/>
    </row>
    <row r="31319">
      <c r="E31319" s="80"/>
      <c r="H31319" s="64"/>
      <c r="I31319" s="64"/>
      <c r="K31319" s="64"/>
      <c r="L31319" s="64"/>
      <c r="M31319" s="64"/>
    </row>
    <row r="31320">
      <c r="E31320" s="80"/>
      <c r="H31320" s="64"/>
      <c r="I31320" s="64"/>
      <c r="K31320" s="64"/>
      <c r="L31320" s="64"/>
      <c r="M31320" s="64"/>
    </row>
    <row r="31321">
      <c r="E31321" s="80"/>
      <c r="H31321" s="64"/>
      <c r="I31321" s="64"/>
      <c r="K31321" s="64"/>
      <c r="L31321" s="64"/>
      <c r="M31321" s="64"/>
    </row>
    <row r="31322">
      <c r="E31322" s="80"/>
      <c r="H31322" s="64"/>
      <c r="I31322" s="64"/>
      <c r="K31322" s="64"/>
      <c r="L31322" s="64"/>
      <c r="M31322" s="64"/>
    </row>
    <row r="31323">
      <c r="E31323" s="80"/>
      <c r="H31323" s="64"/>
      <c r="I31323" s="64"/>
      <c r="K31323" s="64"/>
      <c r="L31323" s="64"/>
      <c r="M31323" s="64"/>
    </row>
    <row r="31324">
      <c r="E31324" s="80"/>
      <c r="H31324" s="64"/>
      <c r="I31324" s="64"/>
      <c r="K31324" s="64"/>
      <c r="L31324" s="64"/>
      <c r="M31324" s="64"/>
    </row>
    <row r="31325">
      <c r="E31325" s="80"/>
      <c r="H31325" s="64"/>
      <c r="I31325" s="64"/>
      <c r="K31325" s="64"/>
      <c r="L31325" s="64"/>
      <c r="M31325" s="64"/>
    </row>
    <row r="31326">
      <c r="E31326" s="80"/>
      <c r="H31326" s="64"/>
      <c r="I31326" s="64"/>
      <c r="K31326" s="64"/>
      <c r="L31326" s="64"/>
      <c r="M31326" s="64"/>
    </row>
    <row r="31327">
      <c r="E31327" s="80"/>
      <c r="H31327" s="64"/>
      <c r="I31327" s="64"/>
      <c r="K31327" s="64"/>
      <c r="L31327" s="64"/>
      <c r="M31327" s="64"/>
    </row>
    <row r="31328">
      <c r="E31328" s="80"/>
      <c r="H31328" s="64"/>
      <c r="I31328" s="64"/>
      <c r="K31328" s="64"/>
      <c r="L31328" s="64"/>
      <c r="M31328" s="64"/>
    </row>
    <row r="31329">
      <c r="E31329" s="80"/>
      <c r="H31329" s="64"/>
      <c r="I31329" s="64"/>
      <c r="K31329" s="64"/>
      <c r="L31329" s="64"/>
      <c r="M31329" s="64"/>
    </row>
    <row r="31330">
      <c r="E31330" s="80"/>
      <c r="H31330" s="64"/>
      <c r="I31330" s="64"/>
      <c r="K31330" s="64"/>
      <c r="L31330" s="64"/>
      <c r="M31330" s="64"/>
    </row>
    <row r="31331">
      <c r="E31331" s="80"/>
      <c r="H31331" s="64"/>
      <c r="I31331" s="64"/>
      <c r="K31331" s="64"/>
      <c r="L31331" s="64"/>
      <c r="M31331" s="64"/>
    </row>
    <row r="31332">
      <c r="E31332" s="80"/>
      <c r="H31332" s="64"/>
      <c r="I31332" s="64"/>
      <c r="K31332" s="64"/>
      <c r="L31332" s="64"/>
      <c r="M31332" s="64"/>
    </row>
    <row r="31333">
      <c r="E31333" s="80"/>
      <c r="H31333" s="64"/>
      <c r="I31333" s="64"/>
      <c r="K31333" s="64"/>
      <c r="L31333" s="64"/>
      <c r="M31333" s="64"/>
    </row>
    <row r="31334">
      <c r="E31334" s="80"/>
      <c r="H31334" s="64"/>
      <c r="I31334" s="64"/>
      <c r="K31334" s="64"/>
      <c r="L31334" s="64"/>
      <c r="M31334" s="64"/>
    </row>
    <row r="31335">
      <c r="E31335" s="80"/>
      <c r="H31335" s="64"/>
      <c r="I31335" s="64"/>
      <c r="K31335" s="64"/>
      <c r="L31335" s="64"/>
      <c r="M31335" s="64"/>
    </row>
    <row r="31336">
      <c r="E31336" s="80"/>
      <c r="H31336" s="64"/>
      <c r="I31336" s="64"/>
      <c r="K31336" s="64"/>
      <c r="L31336" s="64"/>
      <c r="M31336" s="64"/>
    </row>
    <row r="31337">
      <c r="E31337" s="80"/>
      <c r="H31337" s="64"/>
      <c r="I31337" s="64"/>
      <c r="K31337" s="64"/>
      <c r="L31337" s="64"/>
      <c r="M31337" s="64"/>
    </row>
    <row r="31338">
      <c r="E31338" s="80"/>
      <c r="H31338" s="64"/>
      <c r="I31338" s="64"/>
      <c r="K31338" s="64"/>
      <c r="L31338" s="64"/>
      <c r="M31338" s="64"/>
    </row>
    <row r="31339">
      <c r="E31339" s="80"/>
      <c r="H31339" s="64"/>
      <c r="I31339" s="64"/>
      <c r="K31339" s="64"/>
      <c r="L31339" s="64"/>
      <c r="M31339" s="64"/>
    </row>
    <row r="31340">
      <c r="E31340" s="80"/>
      <c r="H31340" s="64"/>
      <c r="I31340" s="64"/>
      <c r="K31340" s="64"/>
      <c r="L31340" s="64"/>
      <c r="M31340" s="64"/>
    </row>
    <row r="31341">
      <c r="E31341" s="80"/>
      <c r="H31341" s="64"/>
      <c r="I31341" s="64"/>
      <c r="K31341" s="64"/>
      <c r="L31341" s="64"/>
      <c r="M31341" s="64"/>
    </row>
    <row r="31342">
      <c r="E31342" s="80"/>
      <c r="H31342" s="64"/>
      <c r="I31342" s="64"/>
      <c r="K31342" s="64"/>
      <c r="L31342" s="64"/>
      <c r="M31342" s="64"/>
    </row>
    <row r="31343">
      <c r="E31343" s="80"/>
      <c r="H31343" s="64"/>
      <c r="I31343" s="64"/>
      <c r="K31343" s="64"/>
      <c r="L31343" s="64"/>
      <c r="M31343" s="64"/>
    </row>
    <row r="31344">
      <c r="E31344" s="80"/>
      <c r="H31344" s="64"/>
      <c r="I31344" s="64"/>
      <c r="K31344" s="64"/>
      <c r="L31344" s="64"/>
      <c r="M31344" s="64"/>
    </row>
    <row r="31345">
      <c r="E31345" s="80"/>
      <c r="H31345" s="64"/>
      <c r="I31345" s="64"/>
      <c r="K31345" s="64"/>
      <c r="L31345" s="64"/>
      <c r="M31345" s="64"/>
    </row>
    <row r="31346">
      <c r="E31346" s="80"/>
      <c r="H31346" s="64"/>
      <c r="I31346" s="64"/>
      <c r="K31346" s="64"/>
      <c r="L31346" s="64"/>
      <c r="M31346" s="64"/>
    </row>
    <row r="31347">
      <c r="E31347" s="80"/>
      <c r="H31347" s="64"/>
      <c r="I31347" s="64"/>
      <c r="K31347" s="64"/>
      <c r="L31347" s="64"/>
      <c r="M31347" s="64"/>
    </row>
    <row r="31348">
      <c r="E31348" s="80"/>
      <c r="H31348" s="64"/>
      <c r="I31348" s="64"/>
      <c r="K31348" s="64"/>
      <c r="L31348" s="64"/>
      <c r="M31348" s="64"/>
    </row>
    <row r="31349">
      <c r="E31349" s="80"/>
      <c r="H31349" s="64"/>
      <c r="I31349" s="64"/>
      <c r="K31349" s="64"/>
      <c r="L31349" s="64"/>
      <c r="M31349" s="64"/>
    </row>
    <row r="31350">
      <c r="E31350" s="80"/>
      <c r="H31350" s="64"/>
      <c r="I31350" s="64"/>
      <c r="K31350" s="64"/>
      <c r="L31350" s="64"/>
      <c r="M31350" s="64"/>
    </row>
    <row r="31351">
      <c r="E31351" s="80"/>
      <c r="H31351" s="64"/>
      <c r="I31351" s="64"/>
      <c r="K31351" s="64"/>
      <c r="L31351" s="64"/>
      <c r="M31351" s="64"/>
    </row>
    <row r="31352">
      <c r="E31352" s="80"/>
      <c r="H31352" s="64"/>
      <c r="I31352" s="64"/>
      <c r="K31352" s="64"/>
      <c r="L31352" s="64"/>
      <c r="M31352" s="64"/>
    </row>
    <row r="31353">
      <c r="E31353" s="80"/>
      <c r="H31353" s="64"/>
      <c r="I31353" s="64"/>
      <c r="K31353" s="64"/>
      <c r="L31353" s="64"/>
      <c r="M31353" s="64"/>
    </row>
    <row r="31354">
      <c r="E31354" s="80"/>
      <c r="H31354" s="64"/>
      <c r="I31354" s="64"/>
      <c r="K31354" s="64"/>
      <c r="L31354" s="64"/>
      <c r="M31354" s="64"/>
    </row>
    <row r="31355">
      <c r="E31355" s="80"/>
      <c r="H31355" s="64"/>
      <c r="I31355" s="64"/>
      <c r="K31355" s="64"/>
      <c r="L31355" s="64"/>
      <c r="M31355" s="64"/>
    </row>
    <row r="31356">
      <c r="E31356" s="80"/>
      <c r="H31356" s="64"/>
      <c r="I31356" s="64"/>
      <c r="K31356" s="64"/>
      <c r="L31356" s="64"/>
      <c r="M31356" s="64"/>
    </row>
    <row r="31357">
      <c r="E31357" s="80"/>
      <c r="H31357" s="64"/>
      <c r="I31357" s="64"/>
      <c r="K31357" s="64"/>
      <c r="L31357" s="64"/>
      <c r="M31357" s="64"/>
    </row>
    <row r="31358">
      <c r="E31358" s="80"/>
      <c r="H31358" s="64"/>
      <c r="I31358" s="64"/>
      <c r="K31358" s="64"/>
      <c r="L31358" s="64"/>
      <c r="M31358" s="64"/>
    </row>
    <row r="31359">
      <c r="E31359" s="80"/>
      <c r="H31359" s="64"/>
      <c r="I31359" s="64"/>
      <c r="K31359" s="64"/>
      <c r="L31359" s="64"/>
      <c r="M31359" s="64"/>
    </row>
    <row r="31360">
      <c r="E31360" s="80"/>
      <c r="H31360" s="64"/>
      <c r="I31360" s="64"/>
      <c r="K31360" s="64"/>
      <c r="L31360" s="64"/>
      <c r="M31360" s="64"/>
    </row>
    <row r="31361">
      <c r="E31361" s="80"/>
      <c r="H31361" s="64"/>
      <c r="I31361" s="64"/>
      <c r="K31361" s="64"/>
      <c r="L31361" s="64"/>
      <c r="M31361" s="64"/>
    </row>
    <row r="31362">
      <c r="E31362" s="80"/>
      <c r="H31362" s="64"/>
      <c r="I31362" s="64"/>
      <c r="K31362" s="64"/>
      <c r="L31362" s="64"/>
      <c r="M31362" s="64"/>
    </row>
    <row r="31363">
      <c r="E31363" s="80"/>
      <c r="H31363" s="64"/>
      <c r="I31363" s="64"/>
      <c r="K31363" s="64"/>
      <c r="L31363" s="64"/>
      <c r="M31363" s="64"/>
    </row>
    <row r="31364">
      <c r="E31364" s="80"/>
      <c r="H31364" s="64"/>
      <c r="I31364" s="64"/>
      <c r="K31364" s="64"/>
      <c r="L31364" s="64"/>
      <c r="M31364" s="64"/>
    </row>
    <row r="31365">
      <c r="E31365" s="80"/>
      <c r="H31365" s="64"/>
      <c r="I31365" s="64"/>
      <c r="K31365" s="64"/>
      <c r="L31365" s="64"/>
      <c r="M31365" s="64"/>
    </row>
    <row r="31366">
      <c r="E31366" s="80"/>
      <c r="H31366" s="64"/>
      <c r="I31366" s="64"/>
      <c r="K31366" s="64"/>
      <c r="L31366" s="64"/>
      <c r="M31366" s="64"/>
    </row>
    <row r="31367">
      <c r="E31367" s="80"/>
      <c r="H31367" s="64"/>
      <c r="I31367" s="64"/>
      <c r="K31367" s="64"/>
      <c r="L31367" s="64"/>
      <c r="M31367" s="64"/>
    </row>
    <row r="31368">
      <c r="E31368" s="80"/>
      <c r="H31368" s="64"/>
      <c r="I31368" s="64"/>
      <c r="K31368" s="64"/>
      <c r="L31368" s="64"/>
      <c r="M31368" s="64"/>
    </row>
    <row r="31369">
      <c r="E31369" s="80"/>
      <c r="H31369" s="64"/>
      <c r="I31369" s="64"/>
      <c r="K31369" s="64"/>
      <c r="L31369" s="64"/>
      <c r="M31369" s="64"/>
    </row>
    <row r="31370">
      <c r="E31370" s="80"/>
      <c r="H31370" s="64"/>
      <c r="I31370" s="64"/>
      <c r="K31370" s="64"/>
      <c r="L31370" s="64"/>
      <c r="M31370" s="64"/>
    </row>
    <row r="31371">
      <c r="E31371" s="80"/>
      <c r="H31371" s="64"/>
      <c r="I31371" s="64"/>
      <c r="K31371" s="64"/>
      <c r="L31371" s="64"/>
      <c r="M31371" s="64"/>
    </row>
    <row r="31372">
      <c r="E31372" s="80"/>
      <c r="H31372" s="64"/>
      <c r="I31372" s="64"/>
      <c r="K31372" s="64"/>
      <c r="L31372" s="64"/>
      <c r="M31372" s="64"/>
    </row>
    <row r="31373">
      <c r="E31373" s="80"/>
      <c r="H31373" s="64"/>
      <c r="I31373" s="64"/>
      <c r="K31373" s="64"/>
      <c r="L31373" s="64"/>
      <c r="M31373" s="64"/>
    </row>
    <row r="31374">
      <c r="E31374" s="80"/>
      <c r="H31374" s="64"/>
      <c r="I31374" s="64"/>
      <c r="K31374" s="64"/>
      <c r="L31374" s="64"/>
      <c r="M31374" s="64"/>
    </row>
    <row r="31375">
      <c r="E31375" s="80"/>
      <c r="H31375" s="64"/>
      <c r="I31375" s="64"/>
      <c r="K31375" s="64"/>
      <c r="L31375" s="64"/>
      <c r="M31375" s="64"/>
    </row>
    <row r="31376">
      <c r="E31376" s="80"/>
      <c r="H31376" s="64"/>
      <c r="I31376" s="64"/>
      <c r="K31376" s="64"/>
      <c r="L31376" s="64"/>
      <c r="M31376" s="64"/>
    </row>
    <row r="31377">
      <c r="E31377" s="80"/>
      <c r="H31377" s="64"/>
      <c r="I31377" s="64"/>
      <c r="K31377" s="64"/>
      <c r="L31377" s="64"/>
      <c r="M31377" s="64"/>
    </row>
    <row r="31378">
      <c r="E31378" s="80"/>
      <c r="H31378" s="64"/>
      <c r="I31378" s="64"/>
      <c r="K31378" s="64"/>
      <c r="L31378" s="64"/>
      <c r="M31378" s="64"/>
    </row>
    <row r="31379">
      <c r="E31379" s="80"/>
      <c r="H31379" s="64"/>
      <c r="I31379" s="64"/>
      <c r="K31379" s="64"/>
      <c r="L31379" s="64"/>
      <c r="M31379" s="64"/>
    </row>
    <row r="31380">
      <c r="E31380" s="80"/>
      <c r="H31380" s="64"/>
      <c r="I31380" s="64"/>
      <c r="K31380" s="64"/>
      <c r="L31380" s="64"/>
      <c r="M31380" s="64"/>
    </row>
    <row r="31381">
      <c r="E31381" s="80"/>
      <c r="H31381" s="64"/>
      <c r="I31381" s="64"/>
      <c r="K31381" s="64"/>
      <c r="L31381" s="64"/>
      <c r="M31381" s="64"/>
    </row>
    <row r="31382">
      <c r="E31382" s="80"/>
      <c r="H31382" s="64"/>
      <c r="I31382" s="64"/>
      <c r="K31382" s="64"/>
      <c r="L31382" s="64"/>
      <c r="M31382" s="64"/>
    </row>
    <row r="31383">
      <c r="E31383" s="80"/>
      <c r="H31383" s="64"/>
      <c r="I31383" s="64"/>
      <c r="K31383" s="64"/>
      <c r="L31383" s="64"/>
      <c r="M31383" s="64"/>
    </row>
    <row r="31384">
      <c r="E31384" s="80"/>
      <c r="H31384" s="64"/>
      <c r="I31384" s="64"/>
      <c r="K31384" s="64"/>
      <c r="L31384" s="64"/>
      <c r="M31384" s="64"/>
    </row>
    <row r="31385">
      <c r="E31385" s="80"/>
      <c r="H31385" s="64"/>
      <c r="I31385" s="64"/>
      <c r="K31385" s="64"/>
      <c r="L31385" s="64"/>
      <c r="M31385" s="64"/>
    </row>
    <row r="31386">
      <c r="E31386" s="80"/>
      <c r="H31386" s="64"/>
      <c r="I31386" s="64"/>
      <c r="K31386" s="64"/>
      <c r="L31386" s="64"/>
      <c r="M31386" s="64"/>
    </row>
    <row r="31387">
      <c r="E31387" s="80"/>
      <c r="H31387" s="64"/>
      <c r="I31387" s="64"/>
      <c r="K31387" s="64"/>
      <c r="L31387" s="64"/>
      <c r="M31387" s="64"/>
    </row>
    <row r="31388">
      <c r="E31388" s="80"/>
      <c r="H31388" s="64"/>
      <c r="I31388" s="64"/>
      <c r="K31388" s="64"/>
      <c r="L31388" s="64"/>
      <c r="M31388" s="64"/>
    </row>
    <row r="31389">
      <c r="E31389" s="80"/>
      <c r="H31389" s="64"/>
      <c r="I31389" s="64"/>
      <c r="K31389" s="64"/>
      <c r="L31389" s="64"/>
      <c r="M31389" s="64"/>
    </row>
    <row r="31390">
      <c r="E31390" s="80"/>
      <c r="H31390" s="64"/>
      <c r="I31390" s="64"/>
      <c r="K31390" s="64"/>
      <c r="L31390" s="64"/>
      <c r="M31390" s="64"/>
    </row>
    <row r="31391">
      <c r="E31391" s="80"/>
      <c r="H31391" s="64"/>
      <c r="I31391" s="64"/>
      <c r="K31391" s="64"/>
      <c r="L31391" s="64"/>
      <c r="M31391" s="64"/>
    </row>
    <row r="31392">
      <c r="E31392" s="80"/>
      <c r="H31392" s="64"/>
      <c r="I31392" s="64"/>
      <c r="K31392" s="64"/>
      <c r="L31392" s="64"/>
      <c r="M31392" s="64"/>
    </row>
    <row r="31393">
      <c r="E31393" s="80"/>
      <c r="H31393" s="64"/>
      <c r="I31393" s="64"/>
      <c r="K31393" s="64"/>
      <c r="L31393" s="64"/>
      <c r="M31393" s="64"/>
    </row>
    <row r="31394">
      <c r="E31394" s="80"/>
      <c r="H31394" s="64"/>
      <c r="I31394" s="64"/>
      <c r="K31394" s="64"/>
      <c r="L31394" s="64"/>
      <c r="M31394" s="64"/>
    </row>
    <row r="31395">
      <c r="E31395" s="80"/>
      <c r="H31395" s="64"/>
      <c r="I31395" s="64"/>
      <c r="K31395" s="64"/>
      <c r="L31395" s="64"/>
      <c r="M31395" s="64"/>
    </row>
    <row r="31396">
      <c r="E31396" s="80"/>
      <c r="H31396" s="64"/>
      <c r="I31396" s="64"/>
      <c r="K31396" s="64"/>
      <c r="L31396" s="64"/>
      <c r="M31396" s="64"/>
    </row>
    <row r="31397">
      <c r="E31397" s="80"/>
      <c r="H31397" s="64"/>
      <c r="I31397" s="64"/>
      <c r="K31397" s="64"/>
      <c r="L31397" s="64"/>
      <c r="M31397" s="64"/>
    </row>
    <row r="31398">
      <c r="E31398" s="80"/>
      <c r="H31398" s="64"/>
      <c r="I31398" s="64"/>
      <c r="K31398" s="64"/>
      <c r="L31398" s="64"/>
      <c r="M31398" s="64"/>
    </row>
    <row r="31399">
      <c r="E31399" s="80"/>
      <c r="H31399" s="64"/>
      <c r="I31399" s="64"/>
      <c r="K31399" s="64"/>
      <c r="L31399" s="64"/>
      <c r="M31399" s="64"/>
    </row>
    <row r="31400">
      <c r="E31400" s="80"/>
      <c r="H31400" s="64"/>
      <c r="I31400" s="64"/>
      <c r="K31400" s="64"/>
      <c r="L31400" s="64"/>
      <c r="M31400" s="64"/>
    </row>
    <row r="31401">
      <c r="E31401" s="80"/>
      <c r="H31401" s="64"/>
      <c r="I31401" s="64"/>
      <c r="K31401" s="64"/>
      <c r="L31401" s="64"/>
      <c r="M31401" s="64"/>
    </row>
    <row r="31402">
      <c r="E31402" s="80"/>
      <c r="H31402" s="64"/>
      <c r="I31402" s="64"/>
      <c r="K31402" s="64"/>
      <c r="L31402" s="64"/>
      <c r="M31402" s="64"/>
    </row>
    <row r="31403">
      <c r="E31403" s="80"/>
      <c r="H31403" s="64"/>
      <c r="I31403" s="64"/>
      <c r="K31403" s="64"/>
      <c r="L31403" s="64"/>
      <c r="M31403" s="64"/>
    </row>
    <row r="31404">
      <c r="E31404" s="80"/>
      <c r="H31404" s="64"/>
      <c r="I31404" s="64"/>
      <c r="K31404" s="64"/>
      <c r="L31404" s="64"/>
      <c r="M31404" s="64"/>
    </row>
    <row r="31405">
      <c r="E31405" s="80"/>
      <c r="H31405" s="64"/>
      <c r="I31405" s="64"/>
      <c r="K31405" s="64"/>
      <c r="L31405" s="64"/>
      <c r="M31405" s="64"/>
    </row>
    <row r="31406">
      <c r="E31406" s="80"/>
      <c r="H31406" s="64"/>
      <c r="I31406" s="64"/>
      <c r="K31406" s="64"/>
      <c r="L31406" s="64"/>
      <c r="M31406" s="64"/>
    </row>
    <row r="31407">
      <c r="E31407" s="80"/>
      <c r="H31407" s="64"/>
      <c r="I31407" s="64"/>
      <c r="K31407" s="64"/>
      <c r="L31407" s="64"/>
      <c r="M31407" s="64"/>
    </row>
    <row r="31408">
      <c r="E31408" s="80"/>
      <c r="H31408" s="64"/>
      <c r="I31408" s="64"/>
      <c r="K31408" s="64"/>
      <c r="L31408" s="64"/>
      <c r="M31408" s="64"/>
    </row>
    <row r="31409">
      <c r="E31409" s="80"/>
      <c r="H31409" s="64"/>
      <c r="I31409" s="64"/>
      <c r="K31409" s="64"/>
      <c r="L31409" s="64"/>
      <c r="M31409" s="64"/>
    </row>
    <row r="31410">
      <c r="E31410" s="80"/>
      <c r="H31410" s="64"/>
      <c r="I31410" s="64"/>
      <c r="K31410" s="64"/>
      <c r="L31410" s="64"/>
      <c r="M31410" s="64"/>
    </row>
    <row r="31411">
      <c r="E31411" s="80"/>
      <c r="H31411" s="64"/>
      <c r="I31411" s="64"/>
      <c r="K31411" s="64"/>
      <c r="L31411" s="64"/>
      <c r="M31411" s="64"/>
    </row>
    <row r="31412">
      <c r="E31412" s="80"/>
      <c r="H31412" s="64"/>
      <c r="I31412" s="64"/>
      <c r="K31412" s="64"/>
      <c r="L31412" s="64"/>
      <c r="M31412" s="64"/>
    </row>
    <row r="31413">
      <c r="E31413" s="80"/>
      <c r="H31413" s="64"/>
      <c r="I31413" s="64"/>
      <c r="K31413" s="64"/>
      <c r="L31413" s="64"/>
      <c r="M31413" s="64"/>
    </row>
    <row r="31414">
      <c r="E31414" s="80"/>
      <c r="H31414" s="64"/>
      <c r="I31414" s="64"/>
      <c r="K31414" s="64"/>
      <c r="L31414" s="64"/>
      <c r="M31414" s="64"/>
    </row>
    <row r="31415">
      <c r="E31415" s="80"/>
      <c r="H31415" s="64"/>
      <c r="I31415" s="64"/>
      <c r="K31415" s="64"/>
      <c r="L31415" s="64"/>
      <c r="M31415" s="64"/>
    </row>
    <row r="31416">
      <c r="E31416" s="80"/>
      <c r="H31416" s="64"/>
      <c r="I31416" s="64"/>
      <c r="K31416" s="64"/>
      <c r="L31416" s="64"/>
      <c r="M31416" s="64"/>
    </row>
    <row r="31417">
      <c r="E31417" s="80"/>
      <c r="H31417" s="64"/>
      <c r="I31417" s="64"/>
      <c r="K31417" s="64"/>
      <c r="L31417" s="64"/>
      <c r="M31417" s="64"/>
    </row>
    <row r="31418">
      <c r="E31418" s="80"/>
      <c r="H31418" s="64"/>
      <c r="I31418" s="64"/>
      <c r="K31418" s="64"/>
      <c r="L31418" s="64"/>
      <c r="M31418" s="64"/>
    </row>
    <row r="31419">
      <c r="E31419" s="80"/>
      <c r="H31419" s="64"/>
      <c r="I31419" s="64"/>
      <c r="K31419" s="64"/>
      <c r="L31419" s="64"/>
      <c r="M31419" s="64"/>
    </row>
    <row r="31420">
      <c r="E31420" s="80"/>
      <c r="H31420" s="64"/>
      <c r="I31420" s="64"/>
      <c r="K31420" s="64"/>
      <c r="L31420" s="64"/>
      <c r="M31420" s="64"/>
    </row>
    <row r="31421">
      <c r="E31421" s="80"/>
      <c r="H31421" s="64"/>
      <c r="I31421" s="64"/>
      <c r="K31421" s="64"/>
      <c r="L31421" s="64"/>
      <c r="M31421" s="64"/>
    </row>
    <row r="31422">
      <c r="E31422" s="80"/>
      <c r="H31422" s="64"/>
      <c r="I31422" s="64"/>
      <c r="K31422" s="64"/>
      <c r="L31422" s="64"/>
      <c r="M31422" s="64"/>
    </row>
    <row r="31423">
      <c r="E31423" s="80"/>
      <c r="H31423" s="64"/>
      <c r="I31423" s="64"/>
      <c r="K31423" s="64"/>
      <c r="L31423" s="64"/>
      <c r="M31423" s="64"/>
    </row>
    <row r="31424">
      <c r="E31424" s="80"/>
      <c r="H31424" s="64"/>
      <c r="I31424" s="64"/>
      <c r="K31424" s="64"/>
      <c r="L31424" s="64"/>
      <c r="M31424" s="64"/>
    </row>
    <row r="31425">
      <c r="E31425" s="80"/>
      <c r="H31425" s="64"/>
      <c r="I31425" s="64"/>
      <c r="K31425" s="64"/>
      <c r="L31425" s="64"/>
      <c r="M31425" s="64"/>
    </row>
    <row r="31426">
      <c r="E31426" s="80"/>
      <c r="H31426" s="64"/>
      <c r="I31426" s="64"/>
      <c r="K31426" s="64"/>
      <c r="L31426" s="64"/>
      <c r="M31426" s="64"/>
    </row>
    <row r="31427">
      <c r="E31427" s="80"/>
      <c r="H31427" s="64"/>
      <c r="I31427" s="64"/>
      <c r="K31427" s="64"/>
      <c r="L31427" s="64"/>
      <c r="M31427" s="64"/>
    </row>
    <row r="31428">
      <c r="E31428" s="80"/>
      <c r="H31428" s="64"/>
      <c r="I31428" s="64"/>
      <c r="K31428" s="64"/>
      <c r="L31428" s="64"/>
      <c r="M31428" s="64"/>
    </row>
    <row r="31429">
      <c r="E31429" s="80"/>
      <c r="H31429" s="64"/>
      <c r="I31429" s="64"/>
      <c r="K31429" s="64"/>
      <c r="L31429" s="64"/>
      <c r="M31429" s="64"/>
    </row>
    <row r="31430">
      <c r="E31430" s="80"/>
      <c r="H31430" s="64"/>
      <c r="I31430" s="64"/>
      <c r="K31430" s="64"/>
      <c r="L31430" s="64"/>
      <c r="M31430" s="64"/>
    </row>
    <row r="31431">
      <c r="E31431" s="80"/>
      <c r="H31431" s="64"/>
      <c r="I31431" s="64"/>
      <c r="K31431" s="64"/>
      <c r="L31431" s="64"/>
      <c r="M31431" s="64"/>
    </row>
    <row r="31432">
      <c r="E31432" s="80"/>
      <c r="H31432" s="64"/>
      <c r="I31432" s="64"/>
      <c r="K31432" s="64"/>
      <c r="L31432" s="64"/>
      <c r="M31432" s="64"/>
    </row>
    <row r="31433">
      <c r="E31433" s="80"/>
      <c r="H31433" s="64"/>
      <c r="I31433" s="64"/>
      <c r="K31433" s="64"/>
      <c r="L31433" s="64"/>
      <c r="M31433" s="64"/>
    </row>
    <row r="31434">
      <c r="E31434" s="80"/>
      <c r="H31434" s="64"/>
      <c r="I31434" s="64"/>
      <c r="K31434" s="64"/>
      <c r="L31434" s="64"/>
      <c r="M31434" s="64"/>
    </row>
    <row r="31435">
      <c r="E31435" s="80"/>
      <c r="H31435" s="64"/>
      <c r="I31435" s="64"/>
      <c r="K31435" s="64"/>
      <c r="L31435" s="64"/>
      <c r="M31435" s="64"/>
    </row>
    <row r="31436">
      <c r="E31436" s="80"/>
      <c r="H31436" s="64"/>
      <c r="I31436" s="64"/>
      <c r="K31436" s="64"/>
      <c r="L31436" s="64"/>
      <c r="M31436" s="64"/>
    </row>
    <row r="31437">
      <c r="E31437" s="80"/>
      <c r="H31437" s="64"/>
      <c r="I31437" s="64"/>
      <c r="K31437" s="64"/>
      <c r="L31437" s="64"/>
      <c r="M31437" s="64"/>
    </row>
    <row r="31438">
      <c r="E31438" s="80"/>
      <c r="H31438" s="64"/>
      <c r="I31438" s="64"/>
      <c r="K31438" s="64"/>
      <c r="L31438" s="64"/>
      <c r="M31438" s="64"/>
    </row>
    <row r="31439">
      <c r="E31439" s="80"/>
      <c r="H31439" s="64"/>
      <c r="I31439" s="64"/>
      <c r="K31439" s="64"/>
      <c r="L31439" s="64"/>
      <c r="M31439" s="64"/>
    </row>
    <row r="31440">
      <c r="E31440" s="80"/>
      <c r="H31440" s="64"/>
      <c r="I31440" s="64"/>
      <c r="K31440" s="64"/>
      <c r="L31440" s="64"/>
      <c r="M31440" s="64"/>
    </row>
    <row r="31441">
      <c r="E31441" s="80"/>
      <c r="H31441" s="64"/>
      <c r="I31441" s="64"/>
      <c r="K31441" s="64"/>
      <c r="L31441" s="64"/>
      <c r="M31441" s="64"/>
    </row>
    <row r="31442">
      <c r="E31442" s="80"/>
      <c r="H31442" s="64"/>
      <c r="I31442" s="64"/>
      <c r="K31442" s="64"/>
      <c r="L31442" s="64"/>
      <c r="M31442" s="64"/>
    </row>
    <row r="31443">
      <c r="E31443" s="80"/>
      <c r="H31443" s="64"/>
      <c r="I31443" s="64"/>
      <c r="K31443" s="64"/>
      <c r="L31443" s="64"/>
      <c r="M31443" s="64"/>
    </row>
    <row r="31444">
      <c r="E31444" s="80"/>
      <c r="H31444" s="64"/>
      <c r="I31444" s="64"/>
      <c r="K31444" s="64"/>
      <c r="L31444" s="64"/>
      <c r="M31444" s="64"/>
    </row>
    <row r="31445">
      <c r="E31445" s="80"/>
      <c r="H31445" s="64"/>
      <c r="I31445" s="64"/>
      <c r="K31445" s="64"/>
      <c r="L31445" s="64"/>
      <c r="M31445" s="64"/>
    </row>
    <row r="31446">
      <c r="E31446" s="80"/>
      <c r="H31446" s="64"/>
      <c r="I31446" s="64"/>
      <c r="K31446" s="64"/>
      <c r="L31446" s="64"/>
      <c r="M31446" s="64"/>
    </row>
    <row r="31447">
      <c r="E31447" s="80"/>
      <c r="H31447" s="64"/>
      <c r="I31447" s="64"/>
      <c r="K31447" s="64"/>
      <c r="L31447" s="64"/>
      <c r="M31447" s="64"/>
    </row>
    <row r="31448">
      <c r="E31448" s="80"/>
      <c r="H31448" s="64"/>
      <c r="I31448" s="64"/>
      <c r="K31448" s="64"/>
      <c r="L31448" s="64"/>
      <c r="M31448" s="64"/>
    </row>
    <row r="31449">
      <c r="E31449" s="80"/>
      <c r="H31449" s="64"/>
      <c r="I31449" s="64"/>
      <c r="K31449" s="64"/>
      <c r="L31449" s="64"/>
      <c r="M31449" s="64"/>
    </row>
    <row r="31450">
      <c r="E31450" s="80"/>
      <c r="H31450" s="64"/>
      <c r="I31450" s="64"/>
      <c r="K31450" s="64"/>
      <c r="L31450" s="64"/>
      <c r="M31450" s="64"/>
    </row>
    <row r="31451">
      <c r="E31451" s="80"/>
      <c r="H31451" s="64"/>
      <c r="I31451" s="64"/>
      <c r="K31451" s="64"/>
      <c r="L31451" s="64"/>
      <c r="M31451" s="64"/>
    </row>
    <row r="31452">
      <c r="E31452" s="80"/>
      <c r="H31452" s="64"/>
      <c r="I31452" s="64"/>
      <c r="K31452" s="64"/>
      <c r="L31452" s="64"/>
      <c r="M31452" s="64"/>
    </row>
    <row r="31453">
      <c r="E31453" s="80"/>
      <c r="H31453" s="64"/>
      <c r="I31453" s="64"/>
      <c r="K31453" s="64"/>
      <c r="L31453" s="64"/>
      <c r="M31453" s="64"/>
    </row>
    <row r="31454">
      <c r="E31454" s="80"/>
      <c r="H31454" s="64"/>
      <c r="I31454" s="64"/>
      <c r="K31454" s="64"/>
      <c r="L31454" s="64"/>
      <c r="M31454" s="64"/>
    </row>
    <row r="31455">
      <c r="E31455" s="80"/>
      <c r="H31455" s="64"/>
      <c r="I31455" s="64"/>
      <c r="K31455" s="64"/>
      <c r="L31455" s="64"/>
      <c r="M31455" s="64"/>
    </row>
    <row r="31456">
      <c r="E31456" s="80"/>
      <c r="H31456" s="64"/>
      <c r="I31456" s="64"/>
      <c r="K31456" s="64"/>
      <c r="L31456" s="64"/>
      <c r="M31456" s="64"/>
    </row>
    <row r="31457">
      <c r="E31457" s="80"/>
      <c r="H31457" s="64"/>
      <c r="I31457" s="64"/>
      <c r="K31457" s="64"/>
      <c r="L31457" s="64"/>
      <c r="M31457" s="64"/>
    </row>
    <row r="31458">
      <c r="E31458" s="80"/>
      <c r="H31458" s="64"/>
      <c r="I31458" s="64"/>
      <c r="K31458" s="64"/>
      <c r="L31458" s="64"/>
      <c r="M31458" s="64"/>
    </row>
    <row r="31459">
      <c r="E31459" s="80"/>
      <c r="H31459" s="64"/>
      <c r="I31459" s="64"/>
      <c r="K31459" s="64"/>
      <c r="L31459" s="64"/>
      <c r="M31459" s="64"/>
    </row>
    <row r="31460">
      <c r="E31460" s="80"/>
      <c r="H31460" s="64"/>
      <c r="I31460" s="64"/>
      <c r="K31460" s="64"/>
      <c r="L31460" s="64"/>
      <c r="M31460" s="64"/>
    </row>
    <row r="31461">
      <c r="E31461" s="80"/>
      <c r="H31461" s="64"/>
      <c r="I31461" s="64"/>
      <c r="K31461" s="64"/>
      <c r="L31461" s="64"/>
      <c r="M31461" s="64"/>
    </row>
    <row r="31462">
      <c r="E31462" s="80"/>
      <c r="H31462" s="64"/>
      <c r="I31462" s="64"/>
      <c r="K31462" s="64"/>
      <c r="L31462" s="64"/>
      <c r="M31462" s="64"/>
    </row>
    <row r="31463">
      <c r="E31463" s="80"/>
      <c r="H31463" s="64"/>
      <c r="I31463" s="64"/>
      <c r="K31463" s="64"/>
      <c r="L31463" s="64"/>
      <c r="M31463" s="64"/>
    </row>
    <row r="31464">
      <c r="E31464" s="80"/>
      <c r="H31464" s="64"/>
      <c r="I31464" s="64"/>
      <c r="K31464" s="64"/>
      <c r="L31464" s="64"/>
      <c r="M31464" s="64"/>
    </row>
    <row r="31465">
      <c r="E31465" s="80"/>
      <c r="H31465" s="64"/>
      <c r="I31465" s="64"/>
      <c r="K31465" s="64"/>
      <c r="L31465" s="64"/>
      <c r="M31465" s="64"/>
    </row>
    <row r="31466">
      <c r="E31466" s="80"/>
      <c r="H31466" s="64"/>
      <c r="I31466" s="64"/>
      <c r="K31466" s="64"/>
      <c r="L31466" s="64"/>
      <c r="M31466" s="64"/>
    </row>
    <row r="31467">
      <c r="E31467" s="80"/>
      <c r="H31467" s="64"/>
      <c r="I31467" s="64"/>
      <c r="K31467" s="64"/>
      <c r="L31467" s="64"/>
      <c r="M31467" s="64"/>
    </row>
    <row r="31468">
      <c r="E31468" s="80"/>
      <c r="H31468" s="64"/>
      <c r="I31468" s="64"/>
      <c r="K31468" s="64"/>
      <c r="L31468" s="64"/>
      <c r="M31468" s="64"/>
    </row>
    <row r="31469">
      <c r="E31469" s="80"/>
      <c r="H31469" s="64"/>
      <c r="I31469" s="64"/>
      <c r="K31469" s="64"/>
      <c r="L31469" s="64"/>
      <c r="M31469" s="64"/>
    </row>
    <row r="31470">
      <c r="E31470" s="80"/>
      <c r="H31470" s="64"/>
      <c r="I31470" s="64"/>
      <c r="K31470" s="64"/>
      <c r="L31470" s="64"/>
      <c r="M31470" s="64"/>
    </row>
    <row r="31471">
      <c r="E31471" s="80"/>
      <c r="H31471" s="64"/>
      <c r="I31471" s="64"/>
      <c r="K31471" s="64"/>
      <c r="L31471" s="64"/>
      <c r="M31471" s="64"/>
    </row>
    <row r="31472">
      <c r="E31472" s="80"/>
      <c r="H31472" s="64"/>
      <c r="I31472" s="64"/>
      <c r="K31472" s="64"/>
      <c r="L31472" s="64"/>
      <c r="M31472" s="64"/>
    </row>
    <row r="31473">
      <c r="E31473" s="80"/>
      <c r="H31473" s="64"/>
      <c r="I31473" s="64"/>
      <c r="K31473" s="64"/>
      <c r="L31473" s="64"/>
      <c r="M31473" s="64"/>
    </row>
    <row r="31474">
      <c r="E31474" s="80"/>
      <c r="H31474" s="64"/>
      <c r="I31474" s="64"/>
      <c r="K31474" s="64"/>
      <c r="L31474" s="64"/>
      <c r="M31474" s="64"/>
    </row>
    <row r="31475">
      <c r="E31475" s="80"/>
      <c r="H31475" s="64"/>
      <c r="I31475" s="64"/>
      <c r="K31475" s="64"/>
      <c r="L31475" s="64"/>
      <c r="M31475" s="64"/>
    </row>
    <row r="31476">
      <c r="E31476" s="80"/>
      <c r="H31476" s="64"/>
      <c r="I31476" s="64"/>
      <c r="K31476" s="64"/>
      <c r="L31476" s="64"/>
      <c r="M31476" s="64"/>
    </row>
    <row r="31477">
      <c r="E31477" s="80"/>
      <c r="H31477" s="64"/>
      <c r="I31477" s="64"/>
      <c r="K31477" s="64"/>
      <c r="L31477" s="64"/>
      <c r="M31477" s="64"/>
    </row>
    <row r="31478">
      <c r="E31478" s="80"/>
      <c r="H31478" s="64"/>
      <c r="I31478" s="64"/>
      <c r="K31478" s="64"/>
      <c r="L31478" s="64"/>
      <c r="M31478" s="64"/>
    </row>
    <row r="31479">
      <c r="E31479" s="80"/>
      <c r="H31479" s="64"/>
      <c r="I31479" s="64"/>
      <c r="K31479" s="64"/>
      <c r="L31479" s="64"/>
      <c r="M31479" s="64"/>
    </row>
    <row r="31480">
      <c r="E31480" s="80"/>
      <c r="H31480" s="64"/>
      <c r="I31480" s="64"/>
      <c r="K31480" s="64"/>
      <c r="L31480" s="64"/>
      <c r="M31480" s="64"/>
    </row>
    <row r="31481">
      <c r="E31481" s="80"/>
      <c r="H31481" s="64"/>
      <c r="I31481" s="64"/>
      <c r="K31481" s="64"/>
      <c r="L31481" s="64"/>
      <c r="M31481" s="64"/>
    </row>
    <row r="31482">
      <c r="E31482" s="80"/>
      <c r="H31482" s="64"/>
      <c r="I31482" s="64"/>
      <c r="K31482" s="64"/>
      <c r="L31482" s="64"/>
      <c r="M31482" s="64"/>
    </row>
    <row r="31483">
      <c r="E31483" s="80"/>
      <c r="H31483" s="64"/>
      <c r="I31483" s="64"/>
      <c r="K31483" s="64"/>
      <c r="L31483" s="64"/>
      <c r="M31483" s="64"/>
    </row>
    <row r="31484">
      <c r="E31484" s="80"/>
      <c r="H31484" s="64"/>
      <c r="I31484" s="64"/>
      <c r="K31484" s="64"/>
      <c r="L31484" s="64"/>
      <c r="M31484" s="64"/>
    </row>
    <row r="31485">
      <c r="E31485" s="80"/>
      <c r="H31485" s="64"/>
      <c r="I31485" s="64"/>
      <c r="K31485" s="64"/>
      <c r="L31485" s="64"/>
      <c r="M31485" s="64"/>
    </row>
    <row r="31486">
      <c r="E31486" s="80"/>
      <c r="H31486" s="64"/>
      <c r="I31486" s="64"/>
      <c r="K31486" s="64"/>
      <c r="L31486" s="64"/>
      <c r="M31486" s="64"/>
    </row>
    <row r="31487">
      <c r="E31487" s="80"/>
      <c r="H31487" s="64"/>
      <c r="I31487" s="64"/>
      <c r="K31487" s="64"/>
      <c r="L31487" s="64"/>
      <c r="M31487" s="64"/>
    </row>
    <row r="31488">
      <c r="E31488" s="80"/>
      <c r="H31488" s="64"/>
      <c r="I31488" s="64"/>
      <c r="K31488" s="64"/>
      <c r="L31488" s="64"/>
      <c r="M31488" s="64"/>
    </row>
    <row r="31489">
      <c r="E31489" s="80"/>
      <c r="H31489" s="64"/>
      <c r="I31489" s="64"/>
      <c r="K31489" s="64"/>
      <c r="L31489" s="64"/>
      <c r="M31489" s="64"/>
    </row>
    <row r="31490">
      <c r="E31490" s="80"/>
      <c r="H31490" s="64"/>
      <c r="I31490" s="64"/>
      <c r="K31490" s="64"/>
      <c r="L31490" s="64"/>
      <c r="M31490" s="64"/>
    </row>
    <row r="31491">
      <c r="E31491" s="80"/>
      <c r="H31491" s="64"/>
      <c r="I31491" s="64"/>
      <c r="K31491" s="64"/>
      <c r="L31491" s="64"/>
      <c r="M31491" s="64"/>
    </row>
    <row r="31492">
      <c r="E31492" s="80"/>
      <c r="H31492" s="64"/>
      <c r="I31492" s="64"/>
      <c r="K31492" s="64"/>
      <c r="L31492" s="64"/>
      <c r="M31492" s="64"/>
    </row>
    <row r="31493">
      <c r="E31493" s="80"/>
      <c r="H31493" s="64"/>
      <c r="I31493" s="64"/>
      <c r="K31493" s="64"/>
      <c r="L31493" s="64"/>
      <c r="M31493" s="64"/>
    </row>
    <row r="31494">
      <c r="E31494" s="80"/>
      <c r="H31494" s="64"/>
      <c r="I31494" s="64"/>
      <c r="K31494" s="64"/>
      <c r="L31494" s="64"/>
      <c r="M31494" s="64"/>
    </row>
    <row r="31495">
      <c r="E31495" s="80"/>
      <c r="H31495" s="64"/>
      <c r="I31495" s="64"/>
      <c r="K31495" s="64"/>
      <c r="L31495" s="64"/>
      <c r="M31495" s="64"/>
    </row>
    <row r="31496">
      <c r="E31496" s="80"/>
      <c r="H31496" s="64"/>
      <c r="I31496" s="64"/>
      <c r="K31496" s="64"/>
      <c r="L31496" s="64"/>
      <c r="M31496" s="64"/>
    </row>
    <row r="31497">
      <c r="E31497" s="80"/>
      <c r="H31497" s="64"/>
      <c r="I31497" s="64"/>
      <c r="K31497" s="64"/>
      <c r="L31497" s="64"/>
      <c r="M31497" s="64"/>
    </row>
    <row r="31498">
      <c r="E31498" s="80"/>
      <c r="H31498" s="64"/>
      <c r="I31498" s="64"/>
      <c r="K31498" s="64"/>
      <c r="L31498" s="64"/>
      <c r="M31498" s="64"/>
    </row>
    <row r="31499">
      <c r="E31499" s="80"/>
      <c r="H31499" s="64"/>
      <c r="I31499" s="64"/>
      <c r="K31499" s="64"/>
      <c r="L31499" s="64"/>
      <c r="M31499" s="64"/>
    </row>
    <row r="31500">
      <c r="E31500" s="80"/>
      <c r="H31500" s="64"/>
      <c r="I31500" s="64"/>
      <c r="K31500" s="64"/>
      <c r="L31500" s="64"/>
      <c r="M31500" s="64"/>
    </row>
    <row r="31501">
      <c r="E31501" s="80"/>
      <c r="H31501" s="64"/>
      <c r="I31501" s="64"/>
      <c r="K31501" s="64"/>
      <c r="L31501" s="64"/>
      <c r="M31501" s="64"/>
    </row>
    <row r="31502">
      <c r="E31502" s="80"/>
      <c r="H31502" s="64"/>
      <c r="I31502" s="64"/>
      <c r="K31502" s="64"/>
      <c r="L31502" s="64"/>
      <c r="M31502" s="64"/>
    </row>
    <row r="31503">
      <c r="E31503" s="80"/>
      <c r="H31503" s="64"/>
      <c r="I31503" s="64"/>
      <c r="K31503" s="64"/>
      <c r="L31503" s="64"/>
      <c r="M31503" s="64"/>
    </row>
    <row r="31504">
      <c r="E31504" s="80"/>
      <c r="H31504" s="64"/>
      <c r="I31504" s="64"/>
      <c r="K31504" s="64"/>
      <c r="L31504" s="64"/>
      <c r="M31504" s="64"/>
    </row>
    <row r="31505">
      <c r="E31505" s="80"/>
      <c r="H31505" s="64"/>
      <c r="I31505" s="64"/>
      <c r="K31505" s="64"/>
      <c r="L31505" s="64"/>
      <c r="M31505" s="64"/>
    </row>
    <row r="31506">
      <c r="E31506" s="80"/>
      <c r="H31506" s="64"/>
      <c r="I31506" s="64"/>
      <c r="K31506" s="64"/>
      <c r="L31506" s="64"/>
      <c r="M31506" s="64"/>
    </row>
    <row r="31507">
      <c r="E31507" s="80"/>
      <c r="H31507" s="64"/>
      <c r="I31507" s="64"/>
      <c r="K31507" s="64"/>
      <c r="L31507" s="64"/>
      <c r="M31507" s="64"/>
    </row>
    <row r="31508">
      <c r="E31508" s="80"/>
      <c r="H31508" s="64"/>
      <c r="I31508" s="64"/>
      <c r="K31508" s="64"/>
      <c r="L31508" s="64"/>
      <c r="M31508" s="64"/>
    </row>
    <row r="31509">
      <c r="E31509" s="80"/>
      <c r="H31509" s="64"/>
      <c r="I31509" s="64"/>
      <c r="K31509" s="64"/>
      <c r="L31509" s="64"/>
      <c r="M31509" s="64"/>
    </row>
    <row r="31510">
      <c r="E31510" s="80"/>
      <c r="H31510" s="64"/>
      <c r="I31510" s="64"/>
      <c r="K31510" s="64"/>
      <c r="L31510" s="64"/>
      <c r="M31510" s="64"/>
    </row>
    <row r="31511">
      <c r="E31511" s="80"/>
      <c r="H31511" s="64"/>
      <c r="I31511" s="64"/>
      <c r="K31511" s="64"/>
      <c r="L31511" s="64"/>
      <c r="M31511" s="64"/>
    </row>
    <row r="31512">
      <c r="E31512" s="80"/>
      <c r="H31512" s="64"/>
      <c r="I31512" s="64"/>
      <c r="K31512" s="64"/>
      <c r="L31512" s="64"/>
      <c r="M31512" s="64"/>
    </row>
    <row r="31513">
      <c r="E31513" s="80"/>
      <c r="H31513" s="64"/>
      <c r="I31513" s="64"/>
      <c r="K31513" s="64"/>
      <c r="L31513" s="64"/>
      <c r="M31513" s="64"/>
    </row>
    <row r="31514">
      <c r="E31514" s="80"/>
      <c r="H31514" s="64"/>
      <c r="I31514" s="64"/>
      <c r="K31514" s="64"/>
      <c r="L31514" s="64"/>
      <c r="M31514" s="64"/>
    </row>
    <row r="31515">
      <c r="E31515" s="80"/>
      <c r="H31515" s="64"/>
      <c r="I31515" s="64"/>
      <c r="K31515" s="64"/>
      <c r="L31515" s="64"/>
      <c r="M31515" s="64"/>
    </row>
    <row r="31516">
      <c r="E31516" s="80"/>
      <c r="H31516" s="64"/>
      <c r="I31516" s="64"/>
      <c r="K31516" s="64"/>
      <c r="L31516" s="64"/>
      <c r="M31516" s="64"/>
    </row>
    <row r="31517">
      <c r="E31517" s="80"/>
      <c r="H31517" s="64"/>
      <c r="I31517" s="64"/>
      <c r="K31517" s="64"/>
      <c r="L31517" s="64"/>
      <c r="M31517" s="64"/>
    </row>
    <row r="31518">
      <c r="E31518" s="80"/>
      <c r="H31518" s="64"/>
      <c r="I31518" s="64"/>
      <c r="K31518" s="64"/>
      <c r="L31518" s="64"/>
      <c r="M31518" s="64"/>
    </row>
    <row r="31519">
      <c r="E31519" s="80"/>
      <c r="H31519" s="64"/>
      <c r="I31519" s="64"/>
      <c r="K31519" s="64"/>
      <c r="L31519" s="64"/>
      <c r="M31519" s="64"/>
    </row>
    <row r="31520">
      <c r="E31520" s="80"/>
      <c r="H31520" s="64"/>
      <c r="I31520" s="64"/>
      <c r="K31520" s="64"/>
      <c r="L31520" s="64"/>
      <c r="M31520" s="64"/>
    </row>
    <row r="31521">
      <c r="E31521" s="80"/>
      <c r="H31521" s="64"/>
      <c r="I31521" s="64"/>
      <c r="K31521" s="64"/>
      <c r="L31521" s="64"/>
      <c r="M31521" s="64"/>
    </row>
    <row r="31522">
      <c r="E31522" s="80"/>
      <c r="H31522" s="64"/>
      <c r="I31522" s="64"/>
      <c r="K31522" s="64"/>
      <c r="L31522" s="64"/>
      <c r="M31522" s="64"/>
    </row>
    <row r="31523">
      <c r="E31523" s="80"/>
      <c r="H31523" s="64"/>
      <c r="I31523" s="64"/>
      <c r="K31523" s="64"/>
      <c r="L31523" s="64"/>
      <c r="M31523" s="64"/>
    </row>
    <row r="31524">
      <c r="E31524" s="80"/>
      <c r="H31524" s="64"/>
      <c r="I31524" s="64"/>
      <c r="K31524" s="64"/>
      <c r="L31524" s="64"/>
      <c r="M31524" s="64"/>
    </row>
    <row r="31525">
      <c r="E31525" s="80"/>
      <c r="H31525" s="64"/>
      <c r="I31525" s="64"/>
      <c r="K31525" s="64"/>
      <c r="L31525" s="64"/>
      <c r="M31525" s="64"/>
    </row>
    <row r="31526">
      <c r="E31526" s="80"/>
      <c r="H31526" s="64"/>
      <c r="I31526" s="64"/>
      <c r="K31526" s="64"/>
      <c r="L31526" s="64"/>
      <c r="M31526" s="64"/>
    </row>
    <row r="31527">
      <c r="E31527" s="80"/>
      <c r="H31527" s="64"/>
      <c r="I31527" s="64"/>
      <c r="K31527" s="64"/>
      <c r="L31527" s="64"/>
      <c r="M31527" s="64"/>
    </row>
    <row r="31528">
      <c r="E31528" s="80"/>
      <c r="H31528" s="64"/>
      <c r="I31528" s="64"/>
      <c r="K31528" s="64"/>
      <c r="L31528" s="64"/>
      <c r="M31528" s="64"/>
    </row>
    <row r="31529">
      <c r="E31529" s="80"/>
      <c r="H31529" s="64"/>
      <c r="I31529" s="64"/>
      <c r="K31529" s="64"/>
      <c r="L31529" s="64"/>
      <c r="M31529" s="64"/>
    </row>
    <row r="31530">
      <c r="E31530" s="80"/>
      <c r="H31530" s="64"/>
      <c r="I31530" s="64"/>
      <c r="K31530" s="64"/>
      <c r="L31530" s="64"/>
      <c r="M31530" s="64"/>
    </row>
    <row r="31531">
      <c r="E31531" s="80"/>
      <c r="H31531" s="64"/>
      <c r="I31531" s="64"/>
      <c r="K31531" s="64"/>
      <c r="L31531" s="64"/>
      <c r="M31531" s="64"/>
    </row>
    <row r="31532">
      <c r="E31532" s="80"/>
      <c r="H31532" s="64"/>
      <c r="I31532" s="64"/>
      <c r="K31532" s="64"/>
      <c r="L31532" s="64"/>
      <c r="M31532" s="64"/>
    </row>
    <row r="31533">
      <c r="E31533" s="80"/>
      <c r="H31533" s="64"/>
      <c r="I31533" s="64"/>
      <c r="K31533" s="64"/>
      <c r="L31533" s="64"/>
      <c r="M31533" s="64"/>
    </row>
    <row r="31534">
      <c r="E31534" s="80"/>
      <c r="H31534" s="64"/>
      <c r="I31534" s="64"/>
      <c r="K31534" s="64"/>
      <c r="L31534" s="64"/>
      <c r="M31534" s="64"/>
    </row>
    <row r="31535">
      <c r="E31535" s="80"/>
      <c r="H31535" s="64"/>
      <c r="I31535" s="64"/>
      <c r="K31535" s="64"/>
      <c r="L31535" s="64"/>
      <c r="M31535" s="64"/>
    </row>
    <row r="31536">
      <c r="E31536" s="80"/>
      <c r="H31536" s="64"/>
      <c r="I31536" s="64"/>
      <c r="K31536" s="64"/>
      <c r="L31536" s="64"/>
      <c r="M31536" s="64"/>
    </row>
    <row r="31537">
      <c r="E31537" s="80"/>
      <c r="H31537" s="64"/>
      <c r="I31537" s="64"/>
      <c r="K31537" s="64"/>
      <c r="L31537" s="64"/>
      <c r="M31537" s="64"/>
    </row>
    <row r="31538">
      <c r="E31538" s="80"/>
      <c r="H31538" s="64"/>
      <c r="I31538" s="64"/>
      <c r="K31538" s="64"/>
      <c r="L31538" s="64"/>
      <c r="M31538" s="64"/>
    </row>
    <row r="31539">
      <c r="E31539" s="80"/>
      <c r="H31539" s="64"/>
      <c r="I31539" s="64"/>
      <c r="K31539" s="64"/>
      <c r="L31539" s="64"/>
      <c r="M31539" s="64"/>
    </row>
    <row r="31540">
      <c r="E31540" s="80"/>
      <c r="H31540" s="64"/>
      <c r="I31540" s="64"/>
      <c r="K31540" s="64"/>
      <c r="L31540" s="64"/>
      <c r="M31540" s="64"/>
    </row>
    <row r="31541">
      <c r="E31541" s="80"/>
      <c r="H31541" s="64"/>
      <c r="I31541" s="64"/>
      <c r="K31541" s="64"/>
      <c r="L31541" s="64"/>
      <c r="M31541" s="64"/>
    </row>
    <row r="31542">
      <c r="E31542" s="80"/>
      <c r="H31542" s="64"/>
      <c r="I31542" s="64"/>
      <c r="K31542" s="64"/>
      <c r="L31542" s="64"/>
      <c r="M31542" s="64"/>
    </row>
    <row r="31543">
      <c r="E31543" s="80"/>
      <c r="H31543" s="64"/>
      <c r="I31543" s="64"/>
      <c r="K31543" s="64"/>
      <c r="L31543" s="64"/>
      <c r="M31543" s="64"/>
    </row>
    <row r="31544">
      <c r="E31544" s="80"/>
      <c r="H31544" s="64"/>
      <c r="I31544" s="64"/>
      <c r="K31544" s="64"/>
      <c r="L31544" s="64"/>
      <c r="M31544" s="64"/>
    </row>
    <row r="31545">
      <c r="E31545" s="80"/>
      <c r="H31545" s="64"/>
      <c r="I31545" s="64"/>
      <c r="K31545" s="64"/>
      <c r="L31545" s="64"/>
      <c r="M31545" s="64"/>
    </row>
    <row r="31546">
      <c r="E31546" s="80"/>
      <c r="H31546" s="64"/>
      <c r="I31546" s="64"/>
      <c r="K31546" s="64"/>
      <c r="L31546" s="64"/>
      <c r="M31546" s="64"/>
    </row>
    <row r="31547">
      <c r="E31547" s="80"/>
      <c r="H31547" s="64"/>
      <c r="I31547" s="64"/>
      <c r="K31547" s="64"/>
      <c r="L31547" s="64"/>
      <c r="M31547" s="64"/>
    </row>
    <row r="31548">
      <c r="E31548" s="80"/>
      <c r="H31548" s="64"/>
      <c r="I31548" s="64"/>
      <c r="K31548" s="64"/>
      <c r="L31548" s="64"/>
      <c r="M31548" s="64"/>
    </row>
    <row r="31549">
      <c r="E31549" s="80"/>
      <c r="H31549" s="64"/>
      <c r="I31549" s="64"/>
      <c r="K31549" s="64"/>
      <c r="L31549" s="64"/>
      <c r="M31549" s="64"/>
    </row>
    <row r="31550">
      <c r="E31550" s="80"/>
      <c r="H31550" s="64"/>
      <c r="I31550" s="64"/>
      <c r="K31550" s="64"/>
      <c r="L31550" s="64"/>
      <c r="M31550" s="64"/>
    </row>
    <row r="31551">
      <c r="E31551" s="80"/>
      <c r="H31551" s="64"/>
      <c r="I31551" s="64"/>
      <c r="K31551" s="64"/>
      <c r="L31551" s="64"/>
      <c r="M31551" s="64"/>
    </row>
    <row r="31552">
      <c r="E31552" s="80"/>
      <c r="H31552" s="64"/>
      <c r="I31552" s="64"/>
      <c r="K31552" s="64"/>
      <c r="L31552" s="64"/>
      <c r="M31552" s="64"/>
    </row>
    <row r="31553">
      <c r="E31553" s="80"/>
      <c r="H31553" s="64"/>
      <c r="I31553" s="64"/>
      <c r="K31553" s="64"/>
      <c r="L31553" s="64"/>
      <c r="M31553" s="64"/>
    </row>
    <row r="31554">
      <c r="E31554" s="80"/>
      <c r="H31554" s="64"/>
      <c r="I31554" s="64"/>
      <c r="K31554" s="64"/>
      <c r="L31554" s="64"/>
      <c r="M31554" s="64"/>
    </row>
    <row r="31555">
      <c r="E31555" s="80"/>
      <c r="H31555" s="64"/>
      <c r="I31555" s="64"/>
      <c r="K31555" s="64"/>
      <c r="L31555" s="64"/>
      <c r="M31555" s="64"/>
    </row>
    <row r="31556">
      <c r="E31556" s="80"/>
      <c r="H31556" s="64"/>
      <c r="I31556" s="64"/>
      <c r="K31556" s="64"/>
      <c r="L31556" s="64"/>
      <c r="M31556" s="64"/>
    </row>
    <row r="31557">
      <c r="E31557" s="80"/>
      <c r="H31557" s="64"/>
      <c r="I31557" s="64"/>
      <c r="K31557" s="64"/>
      <c r="L31557" s="64"/>
      <c r="M31557" s="64"/>
    </row>
    <row r="31558">
      <c r="E31558" s="80"/>
      <c r="H31558" s="64"/>
      <c r="I31558" s="64"/>
      <c r="K31558" s="64"/>
      <c r="L31558" s="64"/>
      <c r="M31558" s="64"/>
    </row>
    <row r="31559">
      <c r="E31559" s="80"/>
      <c r="H31559" s="64"/>
      <c r="I31559" s="64"/>
      <c r="K31559" s="64"/>
      <c r="L31559" s="64"/>
      <c r="M31559" s="64"/>
    </row>
    <row r="31560">
      <c r="E31560" s="80"/>
      <c r="H31560" s="64"/>
      <c r="I31560" s="64"/>
      <c r="K31560" s="64"/>
      <c r="L31560" s="64"/>
      <c r="M31560" s="64"/>
    </row>
    <row r="31561">
      <c r="E31561" s="80"/>
      <c r="H31561" s="64"/>
      <c r="I31561" s="64"/>
      <c r="K31561" s="64"/>
      <c r="L31561" s="64"/>
      <c r="M31561" s="64"/>
    </row>
    <row r="31562">
      <c r="E31562" s="80"/>
      <c r="H31562" s="64"/>
      <c r="I31562" s="64"/>
      <c r="K31562" s="64"/>
      <c r="L31562" s="64"/>
      <c r="M31562" s="64"/>
    </row>
    <row r="31563">
      <c r="E31563" s="80"/>
      <c r="H31563" s="64"/>
      <c r="I31563" s="64"/>
      <c r="K31563" s="64"/>
      <c r="L31563" s="64"/>
      <c r="M31563" s="64"/>
    </row>
    <row r="31564">
      <c r="E31564" s="80"/>
      <c r="H31564" s="64"/>
      <c r="I31564" s="64"/>
      <c r="K31564" s="64"/>
      <c r="L31564" s="64"/>
      <c r="M31564" s="64"/>
    </row>
    <row r="31565">
      <c r="E31565" s="80"/>
      <c r="H31565" s="64"/>
      <c r="I31565" s="64"/>
      <c r="K31565" s="64"/>
      <c r="L31565" s="64"/>
      <c r="M31565" s="64"/>
    </row>
    <row r="31566">
      <c r="E31566" s="80"/>
      <c r="H31566" s="64"/>
      <c r="I31566" s="64"/>
      <c r="K31566" s="64"/>
      <c r="L31566" s="64"/>
      <c r="M31566" s="64"/>
    </row>
    <row r="31567">
      <c r="E31567" s="80"/>
      <c r="H31567" s="64"/>
      <c r="I31567" s="64"/>
      <c r="K31567" s="64"/>
      <c r="L31567" s="64"/>
      <c r="M31567" s="64"/>
    </row>
    <row r="31568">
      <c r="E31568" s="80"/>
      <c r="H31568" s="64"/>
      <c r="I31568" s="64"/>
      <c r="K31568" s="64"/>
      <c r="L31568" s="64"/>
      <c r="M31568" s="64"/>
    </row>
    <row r="31569">
      <c r="E31569" s="80"/>
      <c r="H31569" s="64"/>
      <c r="I31569" s="64"/>
      <c r="K31569" s="64"/>
      <c r="L31569" s="64"/>
      <c r="M31569" s="64"/>
    </row>
    <row r="31570">
      <c r="E31570" s="80"/>
      <c r="H31570" s="64"/>
      <c r="I31570" s="64"/>
      <c r="K31570" s="64"/>
      <c r="L31570" s="64"/>
      <c r="M31570" s="64"/>
    </row>
    <row r="31571">
      <c r="E31571" s="80"/>
      <c r="H31571" s="64"/>
      <c r="I31571" s="64"/>
      <c r="K31571" s="64"/>
      <c r="L31571" s="64"/>
      <c r="M31571" s="64"/>
    </row>
    <row r="31572">
      <c r="E31572" s="80"/>
      <c r="H31572" s="64"/>
      <c r="I31572" s="64"/>
      <c r="K31572" s="64"/>
      <c r="L31572" s="64"/>
      <c r="M31572" s="64"/>
    </row>
    <row r="31573">
      <c r="E31573" s="80"/>
      <c r="H31573" s="64"/>
      <c r="I31573" s="64"/>
      <c r="K31573" s="64"/>
      <c r="L31573" s="64"/>
      <c r="M31573" s="64"/>
    </row>
    <row r="31574">
      <c r="E31574" s="80"/>
      <c r="H31574" s="64"/>
      <c r="I31574" s="64"/>
      <c r="K31574" s="64"/>
      <c r="L31574" s="64"/>
      <c r="M31574" s="64"/>
    </row>
    <row r="31575">
      <c r="E31575" s="80"/>
      <c r="H31575" s="64"/>
      <c r="I31575" s="64"/>
      <c r="K31575" s="64"/>
      <c r="L31575" s="64"/>
      <c r="M31575" s="64"/>
    </row>
    <row r="31576">
      <c r="E31576" s="80"/>
      <c r="H31576" s="64"/>
      <c r="I31576" s="64"/>
      <c r="K31576" s="64"/>
      <c r="L31576" s="64"/>
      <c r="M31576" s="64"/>
    </row>
    <row r="31577">
      <c r="E31577" s="80"/>
      <c r="H31577" s="64"/>
      <c r="I31577" s="64"/>
      <c r="K31577" s="64"/>
      <c r="L31577" s="64"/>
      <c r="M31577" s="64"/>
    </row>
    <row r="31578">
      <c r="E31578" s="80"/>
      <c r="H31578" s="64"/>
      <c r="I31578" s="64"/>
      <c r="K31578" s="64"/>
      <c r="L31578" s="64"/>
      <c r="M31578" s="64"/>
    </row>
    <row r="31579">
      <c r="E31579" s="80"/>
      <c r="H31579" s="64"/>
      <c r="I31579" s="64"/>
      <c r="K31579" s="64"/>
      <c r="L31579" s="64"/>
      <c r="M31579" s="64"/>
    </row>
    <row r="31580">
      <c r="E31580" s="80"/>
      <c r="H31580" s="64"/>
      <c r="I31580" s="64"/>
      <c r="K31580" s="64"/>
      <c r="L31580" s="64"/>
      <c r="M31580" s="64"/>
    </row>
    <row r="31581">
      <c r="E31581" s="80"/>
      <c r="H31581" s="64"/>
      <c r="I31581" s="64"/>
      <c r="K31581" s="64"/>
      <c r="L31581" s="64"/>
      <c r="M31581" s="64"/>
    </row>
    <row r="31582">
      <c r="E31582" s="80"/>
      <c r="H31582" s="64"/>
      <c r="I31582" s="64"/>
      <c r="K31582" s="64"/>
      <c r="L31582" s="64"/>
      <c r="M31582" s="64"/>
    </row>
    <row r="31583">
      <c r="E31583" s="80"/>
      <c r="H31583" s="64"/>
      <c r="I31583" s="64"/>
      <c r="K31583" s="64"/>
      <c r="L31583" s="64"/>
      <c r="M31583" s="64"/>
    </row>
    <row r="31584">
      <c r="E31584" s="80"/>
      <c r="H31584" s="64"/>
      <c r="I31584" s="64"/>
      <c r="K31584" s="64"/>
      <c r="L31584" s="64"/>
      <c r="M31584" s="64"/>
    </row>
    <row r="31585">
      <c r="E31585" s="80"/>
      <c r="H31585" s="64"/>
      <c r="I31585" s="64"/>
      <c r="K31585" s="64"/>
      <c r="L31585" s="64"/>
      <c r="M31585" s="64"/>
    </row>
    <row r="31586">
      <c r="E31586" s="80"/>
      <c r="H31586" s="64"/>
      <c r="I31586" s="64"/>
      <c r="K31586" s="64"/>
      <c r="L31586" s="64"/>
      <c r="M31586" s="64"/>
    </row>
    <row r="31587">
      <c r="E31587" s="80"/>
      <c r="H31587" s="64"/>
      <c r="I31587" s="64"/>
      <c r="K31587" s="64"/>
      <c r="L31587" s="64"/>
      <c r="M31587" s="64"/>
    </row>
    <row r="31588">
      <c r="E31588" s="80"/>
      <c r="H31588" s="64"/>
      <c r="I31588" s="64"/>
      <c r="K31588" s="64"/>
      <c r="L31588" s="64"/>
      <c r="M31588" s="64"/>
    </row>
    <row r="31589">
      <c r="E31589" s="80"/>
      <c r="H31589" s="64"/>
      <c r="I31589" s="64"/>
      <c r="K31589" s="64"/>
      <c r="L31589" s="64"/>
      <c r="M31589" s="64"/>
    </row>
    <row r="31590">
      <c r="E31590" s="80"/>
      <c r="H31590" s="64"/>
      <c r="I31590" s="64"/>
      <c r="K31590" s="64"/>
      <c r="L31590" s="64"/>
      <c r="M31590" s="64"/>
    </row>
    <row r="31591">
      <c r="E31591" s="80"/>
      <c r="H31591" s="64"/>
      <c r="I31591" s="64"/>
      <c r="K31591" s="64"/>
      <c r="L31591" s="64"/>
      <c r="M31591" s="64"/>
    </row>
    <row r="31592">
      <c r="E31592" s="80"/>
      <c r="H31592" s="64"/>
      <c r="I31592" s="64"/>
      <c r="K31592" s="64"/>
      <c r="L31592" s="64"/>
      <c r="M31592" s="64"/>
    </row>
    <row r="31593">
      <c r="E31593" s="80"/>
      <c r="H31593" s="64"/>
      <c r="I31593" s="64"/>
      <c r="K31593" s="64"/>
      <c r="L31593" s="64"/>
      <c r="M31593" s="64"/>
    </row>
    <row r="31594">
      <c r="E31594" s="80"/>
      <c r="H31594" s="64"/>
      <c r="I31594" s="64"/>
      <c r="K31594" s="64"/>
      <c r="L31594" s="64"/>
      <c r="M31594" s="64"/>
    </row>
    <row r="31595">
      <c r="E31595" s="80"/>
      <c r="H31595" s="64"/>
      <c r="I31595" s="64"/>
      <c r="K31595" s="64"/>
      <c r="L31595" s="64"/>
      <c r="M31595" s="64"/>
    </row>
    <row r="31596">
      <c r="E31596" s="80"/>
      <c r="H31596" s="64"/>
      <c r="I31596" s="64"/>
      <c r="K31596" s="64"/>
      <c r="L31596" s="64"/>
      <c r="M31596" s="64"/>
    </row>
    <row r="31597">
      <c r="E31597" s="80"/>
      <c r="H31597" s="64"/>
      <c r="I31597" s="64"/>
      <c r="K31597" s="64"/>
      <c r="L31597" s="64"/>
      <c r="M31597" s="64"/>
    </row>
    <row r="31598">
      <c r="E31598" s="80"/>
      <c r="H31598" s="64"/>
      <c r="I31598" s="64"/>
      <c r="K31598" s="64"/>
      <c r="L31598" s="64"/>
      <c r="M31598" s="64"/>
    </row>
    <row r="31599">
      <c r="E31599" s="80"/>
      <c r="H31599" s="64"/>
      <c r="I31599" s="64"/>
      <c r="K31599" s="64"/>
      <c r="L31599" s="64"/>
      <c r="M31599" s="64"/>
    </row>
    <row r="31600">
      <c r="E31600" s="80"/>
      <c r="H31600" s="64"/>
      <c r="I31600" s="64"/>
      <c r="K31600" s="64"/>
      <c r="L31600" s="64"/>
      <c r="M31600" s="64"/>
    </row>
    <row r="31601">
      <c r="E31601" s="80"/>
      <c r="H31601" s="64"/>
      <c r="I31601" s="64"/>
      <c r="K31601" s="64"/>
      <c r="L31601" s="64"/>
      <c r="M31601" s="64"/>
    </row>
    <row r="31602">
      <c r="E31602" s="80"/>
      <c r="H31602" s="64"/>
      <c r="I31602" s="64"/>
      <c r="K31602" s="64"/>
      <c r="L31602" s="64"/>
      <c r="M31602" s="64"/>
    </row>
    <row r="31603">
      <c r="E31603" s="80"/>
      <c r="H31603" s="64"/>
      <c r="I31603" s="64"/>
      <c r="K31603" s="64"/>
      <c r="L31603" s="64"/>
      <c r="M31603" s="64"/>
    </row>
    <row r="31604">
      <c r="E31604" s="80"/>
      <c r="H31604" s="64"/>
      <c r="I31604" s="64"/>
      <c r="K31604" s="64"/>
      <c r="L31604" s="64"/>
      <c r="M31604" s="64"/>
    </row>
    <row r="31605">
      <c r="E31605" s="80"/>
      <c r="H31605" s="64"/>
      <c r="I31605" s="64"/>
      <c r="K31605" s="64"/>
      <c r="L31605" s="64"/>
      <c r="M31605" s="64"/>
    </row>
    <row r="31606">
      <c r="E31606" s="80"/>
      <c r="H31606" s="64"/>
      <c r="I31606" s="64"/>
      <c r="K31606" s="64"/>
      <c r="L31606" s="64"/>
      <c r="M31606" s="64"/>
    </row>
    <row r="31607">
      <c r="E31607" s="80"/>
      <c r="H31607" s="64"/>
      <c r="I31607" s="64"/>
      <c r="K31607" s="64"/>
      <c r="L31607" s="64"/>
      <c r="M31607" s="64"/>
    </row>
    <row r="31608">
      <c r="E31608" s="80"/>
      <c r="H31608" s="64"/>
      <c r="I31608" s="64"/>
      <c r="K31608" s="64"/>
      <c r="L31608" s="64"/>
      <c r="M31608" s="64"/>
    </row>
    <row r="31609">
      <c r="E31609" s="80"/>
      <c r="H31609" s="64"/>
      <c r="I31609" s="64"/>
      <c r="K31609" s="64"/>
      <c r="L31609" s="64"/>
      <c r="M31609" s="64"/>
    </row>
    <row r="31610">
      <c r="E31610" s="80"/>
      <c r="H31610" s="64"/>
      <c r="I31610" s="64"/>
      <c r="K31610" s="64"/>
      <c r="L31610" s="64"/>
      <c r="M31610" s="64"/>
    </row>
    <row r="31611">
      <c r="E31611" s="80"/>
      <c r="H31611" s="64"/>
      <c r="I31611" s="64"/>
      <c r="K31611" s="64"/>
      <c r="L31611" s="64"/>
      <c r="M31611" s="64"/>
    </row>
    <row r="31612">
      <c r="E31612" s="80"/>
      <c r="H31612" s="64"/>
      <c r="I31612" s="64"/>
      <c r="K31612" s="64"/>
      <c r="L31612" s="64"/>
      <c r="M31612" s="64"/>
    </row>
    <row r="31613">
      <c r="E31613" s="80"/>
      <c r="H31613" s="64"/>
      <c r="I31613" s="64"/>
      <c r="K31613" s="64"/>
      <c r="L31613" s="64"/>
      <c r="M31613" s="64"/>
    </row>
    <row r="31614">
      <c r="E31614" s="80"/>
      <c r="H31614" s="64"/>
      <c r="I31614" s="64"/>
      <c r="K31614" s="64"/>
      <c r="L31614" s="64"/>
      <c r="M31614" s="64"/>
    </row>
    <row r="31615">
      <c r="E31615" s="80"/>
      <c r="H31615" s="64"/>
      <c r="I31615" s="64"/>
      <c r="K31615" s="64"/>
      <c r="L31615" s="64"/>
      <c r="M31615" s="64"/>
    </row>
    <row r="31616">
      <c r="E31616" s="80"/>
      <c r="H31616" s="64"/>
      <c r="I31616" s="64"/>
      <c r="K31616" s="64"/>
      <c r="L31616" s="64"/>
      <c r="M31616" s="64"/>
    </row>
    <row r="31617">
      <c r="E31617" s="80"/>
      <c r="H31617" s="64"/>
      <c r="I31617" s="64"/>
      <c r="K31617" s="64"/>
      <c r="L31617" s="64"/>
      <c r="M31617" s="64"/>
    </row>
    <row r="31618">
      <c r="E31618" s="80"/>
      <c r="H31618" s="64"/>
      <c r="I31618" s="64"/>
      <c r="K31618" s="64"/>
      <c r="L31618" s="64"/>
      <c r="M31618" s="64"/>
    </row>
    <row r="31619">
      <c r="E31619" s="80"/>
      <c r="H31619" s="64"/>
      <c r="I31619" s="64"/>
      <c r="K31619" s="64"/>
      <c r="L31619" s="64"/>
      <c r="M31619" s="64"/>
    </row>
    <row r="31620">
      <c r="E31620" s="80"/>
      <c r="H31620" s="64"/>
      <c r="I31620" s="64"/>
      <c r="K31620" s="64"/>
      <c r="L31620" s="64"/>
      <c r="M31620" s="64"/>
    </row>
    <row r="31621">
      <c r="E31621" s="80"/>
      <c r="H31621" s="64"/>
      <c r="I31621" s="64"/>
      <c r="K31621" s="64"/>
      <c r="L31621" s="64"/>
      <c r="M31621" s="64"/>
    </row>
    <row r="31622">
      <c r="E31622" s="80"/>
      <c r="H31622" s="64"/>
      <c r="I31622" s="64"/>
      <c r="K31622" s="64"/>
      <c r="L31622" s="64"/>
      <c r="M31622" s="64"/>
    </row>
    <row r="31623">
      <c r="E31623" s="80"/>
      <c r="H31623" s="64"/>
      <c r="I31623" s="64"/>
      <c r="K31623" s="64"/>
      <c r="L31623" s="64"/>
      <c r="M31623" s="64"/>
    </row>
    <row r="31624">
      <c r="E31624" s="80"/>
      <c r="H31624" s="64"/>
      <c r="I31624" s="64"/>
      <c r="K31624" s="64"/>
      <c r="L31624" s="64"/>
      <c r="M31624" s="64"/>
    </row>
    <row r="31625">
      <c r="E31625" s="80"/>
      <c r="H31625" s="64"/>
      <c r="I31625" s="64"/>
      <c r="K31625" s="64"/>
      <c r="L31625" s="64"/>
      <c r="M31625" s="64"/>
    </row>
    <row r="31626">
      <c r="E31626" s="80"/>
      <c r="H31626" s="64"/>
      <c r="I31626" s="64"/>
      <c r="K31626" s="64"/>
      <c r="L31626" s="64"/>
      <c r="M31626" s="64"/>
    </row>
    <row r="31627">
      <c r="E31627" s="80"/>
      <c r="H31627" s="64"/>
      <c r="I31627" s="64"/>
      <c r="K31627" s="64"/>
      <c r="L31627" s="64"/>
      <c r="M31627" s="64"/>
    </row>
    <row r="31628">
      <c r="E31628" s="80"/>
      <c r="H31628" s="64"/>
      <c r="I31628" s="64"/>
      <c r="K31628" s="64"/>
      <c r="L31628" s="64"/>
      <c r="M31628" s="64"/>
    </row>
    <row r="31629">
      <c r="E31629" s="80"/>
      <c r="H31629" s="64"/>
      <c r="I31629" s="64"/>
      <c r="K31629" s="64"/>
      <c r="L31629" s="64"/>
      <c r="M31629" s="64"/>
    </row>
    <row r="31630">
      <c r="E31630" s="80"/>
      <c r="H31630" s="64"/>
      <c r="I31630" s="64"/>
      <c r="K31630" s="64"/>
      <c r="L31630" s="64"/>
      <c r="M31630" s="64"/>
    </row>
    <row r="31631">
      <c r="E31631" s="80"/>
      <c r="H31631" s="64"/>
      <c r="I31631" s="64"/>
      <c r="K31631" s="64"/>
      <c r="L31631" s="64"/>
      <c r="M31631" s="64"/>
    </row>
    <row r="31632">
      <c r="E31632" s="80"/>
      <c r="H31632" s="64"/>
      <c r="I31632" s="64"/>
      <c r="K31632" s="64"/>
      <c r="L31632" s="64"/>
      <c r="M31632" s="64"/>
    </row>
    <row r="31633">
      <c r="E31633" s="80"/>
      <c r="H31633" s="64"/>
      <c r="I31633" s="64"/>
      <c r="K31633" s="64"/>
      <c r="L31633" s="64"/>
      <c r="M31633" s="64"/>
    </row>
    <row r="31634">
      <c r="E31634" s="80"/>
      <c r="H31634" s="64"/>
      <c r="I31634" s="64"/>
      <c r="K31634" s="64"/>
      <c r="L31634" s="64"/>
      <c r="M31634" s="64"/>
    </row>
    <row r="31635">
      <c r="E31635" s="80"/>
      <c r="H31635" s="64"/>
      <c r="I31635" s="64"/>
      <c r="K31635" s="64"/>
      <c r="L31635" s="64"/>
      <c r="M31635" s="64"/>
    </row>
    <row r="31636">
      <c r="E31636" s="80"/>
      <c r="H31636" s="64"/>
      <c r="I31636" s="64"/>
      <c r="K31636" s="64"/>
      <c r="L31636" s="64"/>
      <c r="M31636" s="64"/>
    </row>
    <row r="31637">
      <c r="E31637" s="80"/>
      <c r="H31637" s="64"/>
      <c r="I31637" s="64"/>
      <c r="K31637" s="64"/>
      <c r="L31637" s="64"/>
      <c r="M31637" s="64"/>
    </row>
    <row r="31638">
      <c r="E31638" s="80"/>
      <c r="H31638" s="64"/>
      <c r="I31638" s="64"/>
      <c r="K31638" s="64"/>
      <c r="L31638" s="64"/>
      <c r="M31638" s="64"/>
    </row>
    <row r="31639">
      <c r="E31639" s="80"/>
      <c r="H31639" s="64"/>
      <c r="I31639" s="64"/>
      <c r="K31639" s="64"/>
      <c r="L31639" s="64"/>
      <c r="M31639" s="64"/>
    </row>
    <row r="31640">
      <c r="E31640" s="80"/>
      <c r="H31640" s="64"/>
      <c r="I31640" s="64"/>
      <c r="K31640" s="64"/>
      <c r="L31640" s="64"/>
      <c r="M31640" s="64"/>
    </row>
    <row r="31641">
      <c r="E31641" s="80"/>
      <c r="H31641" s="64"/>
      <c r="I31641" s="64"/>
      <c r="K31641" s="64"/>
      <c r="L31641" s="64"/>
      <c r="M31641" s="64"/>
    </row>
    <row r="31642">
      <c r="E31642" s="80"/>
      <c r="H31642" s="64"/>
      <c r="I31642" s="64"/>
      <c r="K31642" s="64"/>
      <c r="L31642" s="64"/>
      <c r="M31642" s="64"/>
    </row>
    <row r="31643">
      <c r="E31643" s="80"/>
      <c r="H31643" s="64"/>
      <c r="I31643" s="64"/>
      <c r="K31643" s="64"/>
      <c r="L31643" s="64"/>
      <c r="M31643" s="64"/>
    </row>
    <row r="31644">
      <c r="E31644" s="80"/>
      <c r="H31644" s="64"/>
      <c r="I31644" s="64"/>
      <c r="K31644" s="64"/>
      <c r="L31644" s="64"/>
      <c r="M31644" s="64"/>
    </row>
    <row r="31645">
      <c r="E31645" s="80"/>
      <c r="H31645" s="64"/>
      <c r="I31645" s="64"/>
      <c r="K31645" s="64"/>
      <c r="L31645" s="64"/>
      <c r="M31645" s="64"/>
    </row>
    <row r="31646">
      <c r="E31646" s="80"/>
      <c r="H31646" s="64"/>
      <c r="I31646" s="64"/>
      <c r="K31646" s="64"/>
      <c r="L31646" s="64"/>
      <c r="M31646" s="64"/>
    </row>
    <row r="31647">
      <c r="E31647" s="80"/>
      <c r="H31647" s="64"/>
      <c r="I31647" s="64"/>
      <c r="K31647" s="64"/>
      <c r="L31647" s="64"/>
      <c r="M31647" s="64"/>
    </row>
    <row r="31648">
      <c r="E31648" s="80"/>
      <c r="H31648" s="64"/>
      <c r="I31648" s="64"/>
      <c r="K31648" s="64"/>
      <c r="L31648" s="64"/>
      <c r="M31648" s="64"/>
    </row>
    <row r="31649">
      <c r="E31649" s="80"/>
      <c r="H31649" s="64"/>
      <c r="I31649" s="64"/>
      <c r="K31649" s="64"/>
      <c r="L31649" s="64"/>
      <c r="M31649" s="64"/>
    </row>
    <row r="31650">
      <c r="E31650" s="80"/>
      <c r="H31650" s="64"/>
      <c r="I31650" s="64"/>
      <c r="K31650" s="64"/>
      <c r="L31650" s="64"/>
      <c r="M31650" s="64"/>
    </row>
    <row r="31651">
      <c r="E31651" s="80"/>
      <c r="H31651" s="64"/>
      <c r="I31651" s="64"/>
      <c r="K31651" s="64"/>
      <c r="L31651" s="64"/>
      <c r="M31651" s="64"/>
    </row>
    <row r="31652">
      <c r="E31652" s="80"/>
      <c r="H31652" s="64"/>
      <c r="I31652" s="64"/>
      <c r="K31652" s="64"/>
      <c r="L31652" s="64"/>
      <c r="M31652" s="64"/>
    </row>
    <row r="31653">
      <c r="E31653" s="80"/>
      <c r="H31653" s="64"/>
      <c r="I31653" s="64"/>
      <c r="K31653" s="64"/>
      <c r="L31653" s="64"/>
      <c r="M31653" s="64"/>
    </row>
    <row r="31654">
      <c r="E31654" s="80"/>
      <c r="H31654" s="64"/>
      <c r="I31654" s="64"/>
      <c r="K31654" s="64"/>
      <c r="L31654" s="64"/>
      <c r="M31654" s="64"/>
    </row>
    <row r="31655">
      <c r="E31655" s="80"/>
      <c r="H31655" s="64"/>
      <c r="I31655" s="64"/>
      <c r="K31655" s="64"/>
      <c r="L31655" s="64"/>
      <c r="M31655" s="64"/>
    </row>
    <row r="31656">
      <c r="E31656" s="80"/>
      <c r="H31656" s="64"/>
      <c r="I31656" s="64"/>
      <c r="K31656" s="64"/>
      <c r="L31656" s="64"/>
      <c r="M31656" s="64"/>
    </row>
    <row r="31657">
      <c r="E31657" s="80"/>
      <c r="H31657" s="64"/>
      <c r="I31657" s="64"/>
      <c r="K31657" s="64"/>
      <c r="L31657" s="64"/>
      <c r="M31657" s="64"/>
    </row>
    <row r="31658">
      <c r="E31658" s="80"/>
      <c r="H31658" s="64"/>
      <c r="I31658" s="64"/>
      <c r="K31658" s="64"/>
      <c r="L31658" s="64"/>
      <c r="M31658" s="64"/>
    </row>
    <row r="31659">
      <c r="E31659" s="80"/>
      <c r="H31659" s="64"/>
      <c r="I31659" s="64"/>
      <c r="K31659" s="64"/>
      <c r="L31659" s="64"/>
      <c r="M31659" s="64"/>
    </row>
    <row r="31660">
      <c r="E31660" s="80"/>
      <c r="H31660" s="64"/>
      <c r="I31660" s="64"/>
      <c r="K31660" s="64"/>
      <c r="L31660" s="64"/>
      <c r="M31660" s="64"/>
    </row>
    <row r="31661">
      <c r="E31661" s="80"/>
      <c r="H31661" s="64"/>
      <c r="I31661" s="64"/>
      <c r="K31661" s="64"/>
      <c r="L31661" s="64"/>
      <c r="M31661" s="64"/>
    </row>
    <row r="31662">
      <c r="E31662" s="80"/>
      <c r="H31662" s="64"/>
      <c r="I31662" s="64"/>
      <c r="K31662" s="64"/>
      <c r="L31662" s="64"/>
      <c r="M31662" s="64"/>
    </row>
    <row r="31663">
      <c r="E31663" s="80"/>
      <c r="H31663" s="64"/>
      <c r="I31663" s="64"/>
      <c r="K31663" s="64"/>
      <c r="L31663" s="64"/>
      <c r="M31663" s="64"/>
    </row>
    <row r="31664">
      <c r="E31664" s="80"/>
      <c r="H31664" s="64"/>
      <c r="I31664" s="64"/>
      <c r="K31664" s="64"/>
      <c r="L31664" s="64"/>
      <c r="M31664" s="64"/>
    </row>
    <row r="31665">
      <c r="E31665" s="80"/>
      <c r="H31665" s="64"/>
      <c r="I31665" s="64"/>
      <c r="K31665" s="64"/>
      <c r="L31665" s="64"/>
      <c r="M31665" s="64"/>
    </row>
    <row r="31666">
      <c r="E31666" s="80"/>
      <c r="H31666" s="64"/>
      <c r="I31666" s="64"/>
      <c r="K31666" s="64"/>
      <c r="L31666" s="64"/>
      <c r="M31666" s="64"/>
    </row>
    <row r="31667">
      <c r="E31667" s="80"/>
      <c r="H31667" s="64"/>
      <c r="I31667" s="64"/>
      <c r="K31667" s="64"/>
      <c r="L31667" s="64"/>
      <c r="M31667" s="64"/>
    </row>
    <row r="31668">
      <c r="E31668" s="80"/>
      <c r="H31668" s="64"/>
      <c r="I31668" s="64"/>
      <c r="K31668" s="64"/>
      <c r="L31668" s="64"/>
      <c r="M31668" s="64"/>
    </row>
    <row r="31669">
      <c r="E31669" s="80"/>
      <c r="H31669" s="64"/>
      <c r="I31669" s="64"/>
      <c r="K31669" s="64"/>
      <c r="L31669" s="64"/>
      <c r="M31669" s="64"/>
    </row>
    <row r="31670">
      <c r="E31670" s="80"/>
      <c r="H31670" s="64"/>
      <c r="I31670" s="64"/>
      <c r="K31670" s="64"/>
      <c r="L31670" s="64"/>
      <c r="M31670" s="64"/>
    </row>
    <row r="31671">
      <c r="E31671" s="80"/>
      <c r="H31671" s="64"/>
      <c r="I31671" s="64"/>
      <c r="K31671" s="64"/>
      <c r="L31671" s="64"/>
      <c r="M31671" s="64"/>
    </row>
    <row r="31672">
      <c r="E31672" s="80"/>
      <c r="H31672" s="64"/>
      <c r="I31672" s="64"/>
      <c r="K31672" s="64"/>
      <c r="L31672" s="64"/>
      <c r="M31672" s="64"/>
    </row>
    <row r="31673">
      <c r="E31673" s="80"/>
      <c r="H31673" s="64"/>
      <c r="I31673" s="64"/>
      <c r="K31673" s="64"/>
      <c r="L31673" s="64"/>
      <c r="M31673" s="64"/>
    </row>
    <row r="31674">
      <c r="E31674" s="80"/>
      <c r="H31674" s="64"/>
      <c r="I31674" s="64"/>
      <c r="K31674" s="64"/>
      <c r="L31674" s="64"/>
      <c r="M31674" s="64"/>
    </row>
    <row r="31675">
      <c r="E31675" s="80"/>
      <c r="H31675" s="64"/>
      <c r="I31675" s="64"/>
      <c r="K31675" s="64"/>
      <c r="L31675" s="64"/>
      <c r="M31675" s="64"/>
    </row>
    <row r="31676">
      <c r="E31676" s="80"/>
      <c r="H31676" s="64"/>
      <c r="I31676" s="64"/>
      <c r="K31676" s="64"/>
      <c r="L31676" s="64"/>
      <c r="M31676" s="64"/>
    </row>
    <row r="31677">
      <c r="E31677" s="80"/>
      <c r="H31677" s="64"/>
      <c r="I31677" s="64"/>
      <c r="K31677" s="64"/>
      <c r="L31677" s="64"/>
      <c r="M31677" s="64"/>
    </row>
    <row r="31678">
      <c r="E31678" s="80"/>
      <c r="H31678" s="64"/>
      <c r="I31678" s="64"/>
      <c r="K31678" s="64"/>
      <c r="L31678" s="64"/>
      <c r="M31678" s="64"/>
    </row>
    <row r="31679">
      <c r="E31679" s="80"/>
      <c r="H31679" s="64"/>
      <c r="I31679" s="64"/>
      <c r="K31679" s="64"/>
      <c r="L31679" s="64"/>
      <c r="M31679" s="64"/>
    </row>
    <row r="31680">
      <c r="E31680" s="80"/>
      <c r="H31680" s="64"/>
      <c r="I31680" s="64"/>
      <c r="K31680" s="64"/>
      <c r="L31680" s="64"/>
      <c r="M31680" s="64"/>
    </row>
    <row r="31681">
      <c r="E31681" s="80"/>
      <c r="H31681" s="64"/>
      <c r="I31681" s="64"/>
      <c r="K31681" s="64"/>
      <c r="L31681" s="64"/>
      <c r="M31681" s="64"/>
    </row>
    <row r="31682">
      <c r="E31682" s="80"/>
      <c r="H31682" s="64"/>
      <c r="I31682" s="64"/>
      <c r="K31682" s="64"/>
      <c r="L31682" s="64"/>
      <c r="M31682" s="64"/>
    </row>
    <row r="31683">
      <c r="E31683" s="80"/>
      <c r="H31683" s="64"/>
      <c r="I31683" s="64"/>
      <c r="K31683" s="64"/>
      <c r="L31683" s="64"/>
      <c r="M31683" s="64"/>
    </row>
    <row r="31684">
      <c r="E31684" s="80"/>
      <c r="H31684" s="64"/>
      <c r="I31684" s="64"/>
      <c r="K31684" s="64"/>
      <c r="L31684" s="64"/>
      <c r="M31684" s="64"/>
    </row>
    <row r="31685">
      <c r="E31685" s="80"/>
      <c r="H31685" s="64"/>
      <c r="I31685" s="64"/>
      <c r="K31685" s="64"/>
      <c r="L31685" s="64"/>
      <c r="M31685" s="64"/>
    </row>
    <row r="31686">
      <c r="E31686" s="80"/>
      <c r="H31686" s="64"/>
      <c r="I31686" s="64"/>
      <c r="K31686" s="64"/>
      <c r="L31686" s="64"/>
      <c r="M31686" s="64"/>
    </row>
    <row r="31687">
      <c r="E31687" s="80"/>
      <c r="H31687" s="64"/>
      <c r="I31687" s="64"/>
      <c r="K31687" s="64"/>
      <c r="L31687" s="64"/>
      <c r="M31687" s="64"/>
    </row>
    <row r="31688">
      <c r="E31688" s="80"/>
      <c r="H31688" s="64"/>
      <c r="I31688" s="64"/>
      <c r="K31688" s="64"/>
      <c r="L31688" s="64"/>
      <c r="M31688" s="64"/>
    </row>
    <row r="31689">
      <c r="E31689" s="80"/>
      <c r="H31689" s="64"/>
      <c r="I31689" s="64"/>
      <c r="K31689" s="64"/>
      <c r="L31689" s="64"/>
      <c r="M31689" s="64"/>
    </row>
    <row r="31690">
      <c r="E31690" s="80"/>
      <c r="H31690" s="64"/>
      <c r="I31690" s="64"/>
      <c r="K31690" s="64"/>
      <c r="L31690" s="64"/>
      <c r="M31690" s="64"/>
    </row>
    <row r="31691">
      <c r="E31691" s="80"/>
      <c r="H31691" s="64"/>
      <c r="I31691" s="64"/>
      <c r="K31691" s="64"/>
      <c r="L31691" s="64"/>
      <c r="M31691" s="64"/>
    </row>
    <row r="31692">
      <c r="E31692" s="80"/>
      <c r="H31692" s="64"/>
      <c r="I31692" s="64"/>
      <c r="K31692" s="64"/>
      <c r="L31692" s="64"/>
      <c r="M31692" s="64"/>
    </row>
    <row r="31693">
      <c r="E31693" s="80"/>
      <c r="H31693" s="64"/>
      <c r="I31693" s="64"/>
      <c r="K31693" s="64"/>
      <c r="L31693" s="64"/>
      <c r="M31693" s="64"/>
    </row>
    <row r="31694">
      <c r="E31694" s="80"/>
      <c r="H31694" s="64"/>
      <c r="I31694" s="64"/>
      <c r="K31694" s="64"/>
      <c r="L31694" s="64"/>
      <c r="M31694" s="64"/>
    </row>
    <row r="31695">
      <c r="E31695" s="80"/>
      <c r="H31695" s="64"/>
      <c r="I31695" s="64"/>
      <c r="K31695" s="64"/>
      <c r="L31695" s="64"/>
      <c r="M31695" s="64"/>
    </row>
    <row r="31696">
      <c r="E31696" s="80"/>
      <c r="H31696" s="64"/>
      <c r="I31696" s="64"/>
      <c r="K31696" s="64"/>
      <c r="L31696" s="64"/>
      <c r="M31696" s="64"/>
    </row>
    <row r="31697">
      <c r="E31697" s="80"/>
      <c r="H31697" s="64"/>
      <c r="I31697" s="64"/>
      <c r="K31697" s="64"/>
      <c r="L31697" s="64"/>
      <c r="M31697" s="64"/>
    </row>
    <row r="31698">
      <c r="E31698" s="80"/>
      <c r="H31698" s="64"/>
      <c r="I31698" s="64"/>
      <c r="K31698" s="64"/>
      <c r="L31698" s="64"/>
      <c r="M31698" s="64"/>
    </row>
    <row r="31699">
      <c r="E31699" s="80"/>
      <c r="H31699" s="64"/>
      <c r="I31699" s="64"/>
      <c r="K31699" s="64"/>
      <c r="L31699" s="64"/>
      <c r="M31699" s="64"/>
    </row>
    <row r="31700">
      <c r="E31700" s="80"/>
      <c r="H31700" s="64"/>
      <c r="I31700" s="64"/>
      <c r="K31700" s="64"/>
      <c r="L31700" s="64"/>
      <c r="M31700" s="64"/>
    </row>
    <row r="31701">
      <c r="E31701" s="80"/>
      <c r="H31701" s="64"/>
      <c r="I31701" s="64"/>
      <c r="K31701" s="64"/>
      <c r="L31701" s="64"/>
      <c r="M31701" s="64"/>
    </row>
    <row r="31702">
      <c r="E31702" s="80"/>
      <c r="H31702" s="64"/>
      <c r="I31702" s="64"/>
      <c r="K31702" s="64"/>
      <c r="L31702" s="64"/>
      <c r="M31702" s="64"/>
    </row>
    <row r="31703">
      <c r="E31703" s="80"/>
      <c r="H31703" s="64"/>
      <c r="I31703" s="64"/>
      <c r="K31703" s="64"/>
      <c r="L31703" s="64"/>
      <c r="M31703" s="64"/>
    </row>
    <row r="31704">
      <c r="E31704" s="80"/>
      <c r="H31704" s="64"/>
      <c r="I31704" s="64"/>
      <c r="K31704" s="64"/>
      <c r="L31704" s="64"/>
      <c r="M31704" s="64"/>
    </row>
    <row r="31705">
      <c r="E31705" s="80"/>
      <c r="H31705" s="64"/>
      <c r="I31705" s="64"/>
      <c r="K31705" s="64"/>
      <c r="L31705" s="64"/>
      <c r="M31705" s="64"/>
    </row>
    <row r="31706">
      <c r="E31706" s="80"/>
      <c r="H31706" s="64"/>
      <c r="I31706" s="64"/>
      <c r="K31706" s="64"/>
      <c r="L31706" s="64"/>
      <c r="M31706" s="64"/>
    </row>
    <row r="31707">
      <c r="E31707" s="80"/>
      <c r="H31707" s="64"/>
      <c r="I31707" s="64"/>
      <c r="K31707" s="64"/>
      <c r="L31707" s="64"/>
      <c r="M31707" s="64"/>
    </row>
    <row r="31708">
      <c r="E31708" s="80"/>
      <c r="H31708" s="64"/>
      <c r="I31708" s="64"/>
      <c r="K31708" s="64"/>
      <c r="L31708" s="64"/>
      <c r="M31708" s="64"/>
    </row>
    <row r="31709">
      <c r="E31709" s="80"/>
      <c r="H31709" s="64"/>
      <c r="I31709" s="64"/>
      <c r="K31709" s="64"/>
      <c r="L31709" s="64"/>
      <c r="M31709" s="64"/>
    </row>
    <row r="31710">
      <c r="E31710" s="80"/>
      <c r="H31710" s="64"/>
      <c r="I31710" s="64"/>
      <c r="K31710" s="64"/>
      <c r="L31710" s="64"/>
      <c r="M31710" s="64"/>
    </row>
    <row r="31711">
      <c r="E31711" s="80"/>
      <c r="H31711" s="64"/>
      <c r="I31711" s="64"/>
      <c r="K31711" s="64"/>
      <c r="L31711" s="64"/>
      <c r="M31711" s="64"/>
    </row>
    <row r="31712">
      <c r="E31712" s="80"/>
      <c r="H31712" s="64"/>
      <c r="I31712" s="64"/>
      <c r="K31712" s="64"/>
      <c r="L31712" s="64"/>
      <c r="M31712" s="64"/>
    </row>
    <row r="31713">
      <c r="E31713" s="80"/>
      <c r="H31713" s="64"/>
      <c r="I31713" s="64"/>
      <c r="K31713" s="64"/>
      <c r="L31713" s="64"/>
      <c r="M31713" s="64"/>
    </row>
    <row r="31714">
      <c r="E31714" s="80"/>
      <c r="H31714" s="64"/>
      <c r="I31714" s="64"/>
      <c r="K31714" s="64"/>
      <c r="L31714" s="64"/>
      <c r="M31714" s="64"/>
    </row>
    <row r="31715">
      <c r="E31715" s="80"/>
      <c r="H31715" s="64"/>
      <c r="I31715" s="64"/>
      <c r="K31715" s="64"/>
      <c r="L31715" s="64"/>
      <c r="M31715" s="64"/>
    </row>
    <row r="31716">
      <c r="E31716" s="80"/>
      <c r="H31716" s="64"/>
      <c r="I31716" s="64"/>
      <c r="K31716" s="64"/>
      <c r="L31716" s="64"/>
      <c r="M31716" s="64"/>
    </row>
    <row r="31717">
      <c r="E31717" s="80"/>
      <c r="H31717" s="64"/>
      <c r="I31717" s="64"/>
      <c r="K31717" s="64"/>
      <c r="L31717" s="64"/>
      <c r="M31717" s="64"/>
    </row>
    <row r="31718">
      <c r="E31718" s="80"/>
      <c r="H31718" s="64"/>
      <c r="I31718" s="64"/>
      <c r="K31718" s="64"/>
      <c r="L31718" s="64"/>
      <c r="M31718" s="64"/>
    </row>
    <row r="31719">
      <c r="E31719" s="80"/>
      <c r="H31719" s="64"/>
      <c r="I31719" s="64"/>
      <c r="K31719" s="64"/>
      <c r="L31719" s="64"/>
      <c r="M31719" s="64"/>
    </row>
    <row r="31720">
      <c r="E31720" s="80"/>
      <c r="H31720" s="64"/>
      <c r="I31720" s="64"/>
      <c r="K31720" s="64"/>
      <c r="L31720" s="64"/>
      <c r="M31720" s="64"/>
    </row>
    <row r="31721">
      <c r="E31721" s="80"/>
      <c r="H31721" s="64"/>
      <c r="I31721" s="64"/>
      <c r="K31721" s="64"/>
      <c r="L31721" s="64"/>
      <c r="M31721" s="64"/>
    </row>
    <row r="31722">
      <c r="E31722" s="80"/>
      <c r="H31722" s="64"/>
      <c r="I31722" s="64"/>
      <c r="K31722" s="64"/>
      <c r="L31722" s="64"/>
      <c r="M31722" s="64"/>
    </row>
    <row r="31723">
      <c r="E31723" s="80"/>
      <c r="H31723" s="64"/>
      <c r="I31723" s="64"/>
      <c r="K31723" s="64"/>
      <c r="L31723" s="64"/>
      <c r="M31723" s="64"/>
    </row>
    <row r="31724">
      <c r="E31724" s="80"/>
      <c r="H31724" s="64"/>
      <c r="I31724" s="64"/>
      <c r="K31724" s="64"/>
      <c r="L31724" s="64"/>
      <c r="M31724" s="64"/>
    </row>
    <row r="31725">
      <c r="E31725" s="80"/>
      <c r="H31725" s="64"/>
      <c r="I31725" s="64"/>
      <c r="K31725" s="64"/>
      <c r="L31725" s="64"/>
      <c r="M31725" s="64"/>
    </row>
    <row r="31726">
      <c r="E31726" s="80"/>
      <c r="H31726" s="64"/>
      <c r="I31726" s="64"/>
      <c r="K31726" s="64"/>
      <c r="L31726" s="64"/>
      <c r="M31726" s="64"/>
    </row>
    <row r="31727">
      <c r="E31727" s="80"/>
      <c r="H31727" s="64"/>
      <c r="I31727" s="64"/>
      <c r="K31727" s="64"/>
      <c r="L31727" s="64"/>
      <c r="M31727" s="64"/>
    </row>
    <row r="31728">
      <c r="E31728" s="80"/>
      <c r="H31728" s="64"/>
      <c r="I31728" s="64"/>
      <c r="K31728" s="64"/>
      <c r="L31728" s="64"/>
      <c r="M31728" s="64"/>
    </row>
    <row r="31729">
      <c r="E31729" s="80"/>
      <c r="H31729" s="64"/>
      <c r="I31729" s="64"/>
      <c r="K31729" s="64"/>
      <c r="L31729" s="64"/>
      <c r="M31729" s="64"/>
    </row>
    <row r="31730">
      <c r="E31730" s="80"/>
      <c r="H31730" s="64"/>
      <c r="I31730" s="64"/>
      <c r="K31730" s="64"/>
      <c r="L31730" s="64"/>
      <c r="M31730" s="64"/>
    </row>
    <row r="31731">
      <c r="E31731" s="80"/>
      <c r="H31731" s="64"/>
      <c r="I31731" s="64"/>
      <c r="K31731" s="64"/>
      <c r="L31731" s="64"/>
      <c r="M31731" s="64"/>
    </row>
    <row r="31732">
      <c r="E31732" s="80"/>
      <c r="H31732" s="64"/>
      <c r="I31732" s="64"/>
      <c r="K31732" s="64"/>
      <c r="L31732" s="64"/>
      <c r="M31732" s="64"/>
    </row>
    <row r="31733">
      <c r="E31733" s="80"/>
      <c r="H31733" s="64"/>
      <c r="I31733" s="64"/>
      <c r="K31733" s="64"/>
      <c r="L31733" s="64"/>
      <c r="M31733" s="64"/>
    </row>
    <row r="31734">
      <c r="E31734" s="80"/>
      <c r="H31734" s="64"/>
      <c r="I31734" s="64"/>
      <c r="K31734" s="64"/>
      <c r="L31734" s="64"/>
      <c r="M31734" s="64"/>
    </row>
    <row r="31735">
      <c r="E31735" s="80"/>
      <c r="H31735" s="64"/>
      <c r="I31735" s="64"/>
      <c r="K31735" s="64"/>
      <c r="L31735" s="64"/>
      <c r="M31735" s="64"/>
    </row>
    <row r="31736">
      <c r="E31736" s="80"/>
      <c r="H31736" s="64"/>
      <c r="I31736" s="64"/>
      <c r="K31736" s="64"/>
      <c r="L31736" s="64"/>
      <c r="M31736" s="64"/>
    </row>
    <row r="31737">
      <c r="E31737" s="80"/>
      <c r="H31737" s="64"/>
      <c r="I31737" s="64"/>
      <c r="K31737" s="64"/>
      <c r="L31737" s="64"/>
      <c r="M31737" s="64"/>
    </row>
    <row r="31738">
      <c r="E31738" s="80"/>
      <c r="H31738" s="64"/>
      <c r="I31738" s="64"/>
      <c r="K31738" s="64"/>
      <c r="L31738" s="64"/>
      <c r="M31738" s="64"/>
    </row>
    <row r="31739">
      <c r="E31739" s="80"/>
      <c r="H31739" s="64"/>
      <c r="I31739" s="64"/>
      <c r="K31739" s="64"/>
      <c r="L31739" s="64"/>
      <c r="M31739" s="64"/>
    </row>
    <row r="31740">
      <c r="E31740" s="80"/>
      <c r="H31740" s="64"/>
      <c r="I31740" s="64"/>
      <c r="K31740" s="64"/>
      <c r="L31740" s="64"/>
      <c r="M31740" s="64"/>
    </row>
    <row r="31741">
      <c r="E31741" s="80"/>
      <c r="H31741" s="64"/>
      <c r="I31741" s="64"/>
      <c r="K31741" s="64"/>
      <c r="L31741" s="64"/>
      <c r="M31741" s="64"/>
    </row>
    <row r="31742">
      <c r="E31742" s="80"/>
      <c r="H31742" s="64"/>
      <c r="I31742" s="64"/>
      <c r="K31742" s="64"/>
      <c r="L31742" s="64"/>
      <c r="M31742" s="64"/>
    </row>
    <row r="31743">
      <c r="E31743" s="80"/>
      <c r="H31743" s="64"/>
      <c r="I31743" s="64"/>
      <c r="K31743" s="64"/>
      <c r="L31743" s="64"/>
      <c r="M31743" s="64"/>
    </row>
    <row r="31744">
      <c r="E31744" s="80"/>
      <c r="H31744" s="64"/>
      <c r="I31744" s="64"/>
      <c r="K31744" s="64"/>
      <c r="L31744" s="64"/>
      <c r="M31744" s="64"/>
    </row>
    <row r="31745">
      <c r="E31745" s="80"/>
      <c r="H31745" s="64"/>
      <c r="I31745" s="64"/>
      <c r="K31745" s="64"/>
      <c r="L31745" s="64"/>
      <c r="M31745" s="64"/>
    </row>
    <row r="31746">
      <c r="E31746" s="80"/>
      <c r="H31746" s="64"/>
      <c r="I31746" s="64"/>
      <c r="K31746" s="64"/>
      <c r="L31746" s="64"/>
      <c r="M31746" s="64"/>
    </row>
    <row r="31747">
      <c r="E31747" s="80"/>
      <c r="H31747" s="64"/>
      <c r="I31747" s="64"/>
      <c r="K31747" s="64"/>
      <c r="L31747" s="64"/>
      <c r="M31747" s="64"/>
    </row>
    <row r="31748">
      <c r="E31748" s="80"/>
      <c r="H31748" s="64"/>
      <c r="I31748" s="64"/>
      <c r="K31748" s="64"/>
      <c r="L31748" s="64"/>
      <c r="M31748" s="64"/>
    </row>
    <row r="31749">
      <c r="E31749" s="80"/>
      <c r="H31749" s="64"/>
      <c r="I31749" s="64"/>
      <c r="K31749" s="64"/>
      <c r="L31749" s="64"/>
      <c r="M31749" s="64"/>
    </row>
    <row r="31750">
      <c r="E31750" s="80"/>
      <c r="H31750" s="64"/>
      <c r="I31750" s="64"/>
      <c r="K31750" s="64"/>
      <c r="L31750" s="64"/>
      <c r="M31750" s="64"/>
    </row>
    <row r="31751">
      <c r="E31751" s="80"/>
      <c r="H31751" s="64"/>
      <c r="I31751" s="64"/>
      <c r="K31751" s="64"/>
      <c r="L31751" s="64"/>
      <c r="M31751" s="64"/>
    </row>
    <row r="31752">
      <c r="E31752" s="80"/>
      <c r="H31752" s="64"/>
      <c r="I31752" s="64"/>
      <c r="K31752" s="64"/>
      <c r="L31752" s="64"/>
      <c r="M31752" s="64"/>
    </row>
    <row r="31753">
      <c r="E31753" s="80"/>
      <c r="H31753" s="64"/>
      <c r="I31753" s="64"/>
      <c r="K31753" s="64"/>
      <c r="L31753" s="64"/>
      <c r="M31753" s="64"/>
    </row>
    <row r="31754">
      <c r="E31754" s="80"/>
      <c r="H31754" s="64"/>
      <c r="I31754" s="64"/>
      <c r="K31754" s="64"/>
      <c r="L31754" s="64"/>
      <c r="M31754" s="64"/>
    </row>
    <row r="31755">
      <c r="E31755" s="80"/>
      <c r="H31755" s="64"/>
      <c r="I31755" s="64"/>
      <c r="K31755" s="64"/>
      <c r="L31755" s="64"/>
      <c r="M31755" s="64"/>
    </row>
    <row r="31756">
      <c r="E31756" s="80"/>
      <c r="H31756" s="64"/>
      <c r="I31756" s="64"/>
      <c r="K31756" s="64"/>
      <c r="L31756" s="64"/>
      <c r="M31756" s="64"/>
    </row>
    <row r="31757">
      <c r="E31757" s="80"/>
      <c r="H31757" s="64"/>
      <c r="I31757" s="64"/>
      <c r="K31757" s="64"/>
      <c r="L31757" s="64"/>
      <c r="M31757" s="64"/>
    </row>
    <row r="31758">
      <c r="E31758" s="80"/>
      <c r="H31758" s="64"/>
      <c r="I31758" s="64"/>
      <c r="K31758" s="64"/>
      <c r="L31758" s="64"/>
      <c r="M31758" s="64"/>
    </row>
    <row r="31759">
      <c r="E31759" s="80"/>
      <c r="H31759" s="64"/>
      <c r="I31759" s="64"/>
      <c r="K31759" s="64"/>
      <c r="L31759" s="64"/>
      <c r="M31759" s="64"/>
    </row>
    <row r="31760">
      <c r="E31760" s="80"/>
      <c r="H31760" s="64"/>
      <c r="I31760" s="64"/>
      <c r="K31760" s="64"/>
      <c r="L31760" s="64"/>
      <c r="M31760" s="64"/>
    </row>
    <row r="31761">
      <c r="E31761" s="80"/>
      <c r="H31761" s="64"/>
      <c r="I31761" s="64"/>
      <c r="K31761" s="64"/>
      <c r="L31761" s="64"/>
      <c r="M31761" s="64"/>
    </row>
    <row r="31762">
      <c r="E31762" s="80"/>
      <c r="H31762" s="64"/>
      <c r="I31762" s="64"/>
      <c r="K31762" s="64"/>
      <c r="L31762" s="64"/>
      <c r="M31762" s="64"/>
    </row>
    <row r="31763">
      <c r="E31763" s="80"/>
      <c r="H31763" s="64"/>
      <c r="I31763" s="64"/>
      <c r="K31763" s="64"/>
      <c r="L31763" s="64"/>
      <c r="M31763" s="64"/>
    </row>
    <row r="31764">
      <c r="E31764" s="80"/>
      <c r="H31764" s="64"/>
      <c r="I31764" s="64"/>
      <c r="K31764" s="64"/>
      <c r="L31764" s="64"/>
      <c r="M31764" s="64"/>
    </row>
    <row r="31765">
      <c r="E31765" s="80"/>
      <c r="H31765" s="64"/>
      <c r="I31765" s="64"/>
      <c r="K31765" s="64"/>
      <c r="L31765" s="64"/>
      <c r="M31765" s="64"/>
    </row>
    <row r="31766">
      <c r="E31766" s="80"/>
      <c r="H31766" s="64"/>
      <c r="I31766" s="64"/>
      <c r="K31766" s="64"/>
      <c r="L31766" s="64"/>
      <c r="M31766" s="64"/>
    </row>
    <row r="31767">
      <c r="E31767" s="80"/>
      <c r="H31767" s="64"/>
      <c r="I31767" s="64"/>
      <c r="K31767" s="64"/>
      <c r="L31767" s="64"/>
      <c r="M31767" s="64"/>
    </row>
    <row r="31768">
      <c r="E31768" s="80"/>
      <c r="H31768" s="64"/>
      <c r="I31768" s="64"/>
      <c r="K31768" s="64"/>
      <c r="L31768" s="64"/>
      <c r="M31768" s="64"/>
    </row>
    <row r="31769">
      <c r="E31769" s="80"/>
      <c r="H31769" s="64"/>
      <c r="I31769" s="64"/>
      <c r="K31769" s="64"/>
      <c r="L31769" s="64"/>
      <c r="M31769" s="64"/>
    </row>
    <row r="31770">
      <c r="E31770" s="80"/>
      <c r="H31770" s="64"/>
      <c r="I31770" s="64"/>
      <c r="K31770" s="64"/>
      <c r="L31770" s="64"/>
      <c r="M31770" s="64"/>
    </row>
    <row r="31771">
      <c r="E31771" s="80"/>
      <c r="H31771" s="64"/>
      <c r="I31771" s="64"/>
      <c r="K31771" s="64"/>
      <c r="L31771" s="64"/>
      <c r="M31771" s="64"/>
    </row>
    <row r="31772">
      <c r="E31772" s="80"/>
      <c r="H31772" s="64"/>
      <c r="I31772" s="64"/>
      <c r="K31772" s="64"/>
      <c r="L31772" s="64"/>
      <c r="M31772" s="64"/>
    </row>
    <row r="31773">
      <c r="E31773" s="80"/>
      <c r="H31773" s="64"/>
      <c r="I31773" s="64"/>
      <c r="K31773" s="64"/>
      <c r="L31773" s="64"/>
      <c r="M31773" s="64"/>
    </row>
    <row r="31774">
      <c r="E31774" s="80"/>
      <c r="H31774" s="64"/>
      <c r="I31774" s="64"/>
      <c r="K31774" s="64"/>
      <c r="L31774" s="64"/>
      <c r="M31774" s="64"/>
    </row>
    <row r="31775">
      <c r="E31775" s="80"/>
      <c r="H31775" s="64"/>
      <c r="I31775" s="64"/>
      <c r="K31775" s="64"/>
      <c r="L31775" s="64"/>
      <c r="M31775" s="64"/>
    </row>
    <row r="31776">
      <c r="E31776" s="80"/>
      <c r="H31776" s="64"/>
      <c r="I31776" s="64"/>
      <c r="K31776" s="64"/>
      <c r="L31776" s="64"/>
      <c r="M31776" s="64"/>
    </row>
    <row r="31777">
      <c r="E31777" s="80"/>
      <c r="H31777" s="64"/>
      <c r="I31777" s="64"/>
      <c r="K31777" s="64"/>
      <c r="L31777" s="64"/>
      <c r="M31777" s="64"/>
    </row>
    <row r="31778">
      <c r="E31778" s="80"/>
      <c r="H31778" s="64"/>
      <c r="I31778" s="64"/>
      <c r="K31778" s="64"/>
      <c r="L31778" s="64"/>
      <c r="M31778" s="64"/>
    </row>
    <row r="31779">
      <c r="E31779" s="80"/>
      <c r="H31779" s="64"/>
      <c r="I31779" s="64"/>
      <c r="K31779" s="64"/>
      <c r="L31779" s="64"/>
      <c r="M31779" s="64"/>
    </row>
    <row r="31780">
      <c r="E31780" s="80"/>
      <c r="H31780" s="64"/>
      <c r="I31780" s="64"/>
      <c r="K31780" s="64"/>
      <c r="L31780" s="64"/>
      <c r="M31780" s="64"/>
    </row>
    <row r="31781">
      <c r="E31781" s="80"/>
      <c r="H31781" s="64"/>
      <c r="I31781" s="64"/>
      <c r="K31781" s="64"/>
      <c r="L31781" s="64"/>
      <c r="M31781" s="64"/>
    </row>
    <row r="31782">
      <c r="E31782" s="80"/>
      <c r="H31782" s="64"/>
      <c r="I31782" s="64"/>
      <c r="K31782" s="64"/>
      <c r="L31782" s="64"/>
      <c r="M31782" s="64"/>
    </row>
    <row r="31783">
      <c r="E31783" s="80"/>
      <c r="H31783" s="64"/>
      <c r="I31783" s="64"/>
      <c r="K31783" s="64"/>
      <c r="L31783" s="64"/>
      <c r="M31783" s="64"/>
    </row>
    <row r="31784">
      <c r="E31784" s="80"/>
      <c r="H31784" s="64"/>
      <c r="I31784" s="64"/>
      <c r="K31784" s="64"/>
      <c r="L31784" s="64"/>
      <c r="M31784" s="64"/>
    </row>
    <row r="31785">
      <c r="E31785" s="80"/>
      <c r="H31785" s="64"/>
      <c r="I31785" s="64"/>
      <c r="K31785" s="64"/>
      <c r="L31785" s="64"/>
      <c r="M31785" s="64"/>
    </row>
    <row r="31786">
      <c r="E31786" s="80"/>
      <c r="H31786" s="64"/>
      <c r="I31786" s="64"/>
      <c r="K31786" s="64"/>
      <c r="L31786" s="64"/>
      <c r="M31786" s="64"/>
    </row>
    <row r="31787">
      <c r="E31787" s="80"/>
      <c r="H31787" s="64"/>
      <c r="I31787" s="64"/>
      <c r="K31787" s="64"/>
      <c r="L31787" s="64"/>
      <c r="M31787" s="64"/>
    </row>
    <row r="31788">
      <c r="E31788" s="80"/>
      <c r="H31788" s="64"/>
      <c r="I31788" s="64"/>
      <c r="K31788" s="64"/>
      <c r="L31788" s="64"/>
      <c r="M31788" s="64"/>
    </row>
    <row r="31789">
      <c r="E31789" s="80"/>
      <c r="H31789" s="64"/>
      <c r="I31789" s="64"/>
      <c r="K31789" s="64"/>
      <c r="L31789" s="64"/>
      <c r="M31789" s="64"/>
    </row>
    <row r="31790">
      <c r="E31790" s="80"/>
      <c r="H31790" s="64"/>
      <c r="I31790" s="64"/>
      <c r="K31790" s="64"/>
      <c r="L31790" s="64"/>
      <c r="M31790" s="64"/>
    </row>
    <row r="31791">
      <c r="E31791" s="80"/>
      <c r="H31791" s="64"/>
      <c r="I31791" s="64"/>
      <c r="K31791" s="64"/>
      <c r="L31791" s="64"/>
      <c r="M31791" s="64"/>
    </row>
    <row r="31792">
      <c r="E31792" s="80"/>
      <c r="H31792" s="64"/>
      <c r="I31792" s="64"/>
      <c r="K31792" s="64"/>
      <c r="L31792" s="64"/>
      <c r="M31792" s="64"/>
    </row>
    <row r="31793">
      <c r="E31793" s="80"/>
      <c r="H31793" s="64"/>
      <c r="I31793" s="64"/>
      <c r="K31793" s="64"/>
      <c r="L31793" s="64"/>
      <c r="M31793" s="64"/>
    </row>
    <row r="31794">
      <c r="E31794" s="80"/>
      <c r="H31794" s="64"/>
      <c r="I31794" s="64"/>
      <c r="K31794" s="64"/>
      <c r="L31794" s="64"/>
      <c r="M31794" s="64"/>
    </row>
    <row r="31795">
      <c r="E31795" s="80"/>
      <c r="H31795" s="64"/>
      <c r="I31795" s="64"/>
      <c r="K31795" s="64"/>
      <c r="L31795" s="64"/>
      <c r="M31795" s="64"/>
    </row>
    <row r="31796">
      <c r="E31796" s="80"/>
      <c r="H31796" s="64"/>
      <c r="I31796" s="64"/>
      <c r="K31796" s="64"/>
      <c r="L31796" s="64"/>
      <c r="M31796" s="64"/>
    </row>
    <row r="31797">
      <c r="E31797" s="80"/>
      <c r="H31797" s="64"/>
      <c r="I31797" s="64"/>
      <c r="K31797" s="64"/>
      <c r="L31797" s="64"/>
      <c r="M31797" s="64"/>
    </row>
    <row r="31798">
      <c r="E31798" s="80"/>
      <c r="H31798" s="64"/>
      <c r="I31798" s="64"/>
      <c r="K31798" s="64"/>
      <c r="L31798" s="64"/>
      <c r="M31798" s="64"/>
    </row>
    <row r="31799">
      <c r="E31799" s="80"/>
      <c r="H31799" s="64"/>
      <c r="I31799" s="64"/>
      <c r="K31799" s="64"/>
      <c r="L31799" s="64"/>
      <c r="M31799" s="64"/>
    </row>
    <row r="31800">
      <c r="E31800" s="80"/>
      <c r="H31800" s="64"/>
      <c r="I31800" s="64"/>
      <c r="K31800" s="64"/>
      <c r="L31800" s="64"/>
      <c r="M31800" s="64"/>
    </row>
    <row r="31801">
      <c r="E31801" s="80"/>
      <c r="H31801" s="64"/>
      <c r="I31801" s="64"/>
      <c r="K31801" s="64"/>
      <c r="L31801" s="64"/>
      <c r="M31801" s="64"/>
    </row>
    <row r="31802">
      <c r="E31802" s="80"/>
      <c r="H31802" s="64"/>
      <c r="I31802" s="64"/>
      <c r="K31802" s="64"/>
      <c r="L31802" s="64"/>
      <c r="M31802" s="64"/>
    </row>
    <row r="31803">
      <c r="E31803" s="80"/>
      <c r="H31803" s="64"/>
      <c r="I31803" s="64"/>
      <c r="K31803" s="64"/>
      <c r="L31803" s="64"/>
      <c r="M31803" s="64"/>
    </row>
    <row r="31804">
      <c r="E31804" s="80"/>
      <c r="H31804" s="64"/>
      <c r="I31804" s="64"/>
      <c r="K31804" s="64"/>
      <c r="L31804" s="64"/>
      <c r="M31804" s="64"/>
    </row>
    <row r="31805">
      <c r="E31805" s="80"/>
      <c r="H31805" s="64"/>
      <c r="I31805" s="64"/>
      <c r="K31805" s="64"/>
      <c r="L31805" s="64"/>
      <c r="M31805" s="64"/>
    </row>
    <row r="31806">
      <c r="E31806" s="80"/>
      <c r="H31806" s="64"/>
      <c r="I31806" s="64"/>
      <c r="K31806" s="64"/>
      <c r="L31806" s="64"/>
      <c r="M31806" s="64"/>
    </row>
    <row r="31807">
      <c r="E31807" s="80"/>
      <c r="H31807" s="64"/>
      <c r="I31807" s="64"/>
      <c r="K31807" s="64"/>
      <c r="L31807" s="64"/>
      <c r="M31807" s="64"/>
    </row>
    <row r="31808">
      <c r="E31808" s="80"/>
      <c r="H31808" s="64"/>
      <c r="I31808" s="64"/>
      <c r="K31808" s="64"/>
      <c r="L31808" s="64"/>
      <c r="M31808" s="64"/>
    </row>
    <row r="31809">
      <c r="E31809" s="80"/>
      <c r="H31809" s="64"/>
      <c r="I31809" s="64"/>
      <c r="K31809" s="64"/>
      <c r="L31809" s="64"/>
      <c r="M31809" s="64"/>
    </row>
    <row r="31810">
      <c r="E31810" s="80"/>
      <c r="H31810" s="64"/>
      <c r="I31810" s="64"/>
      <c r="K31810" s="64"/>
      <c r="L31810" s="64"/>
      <c r="M31810" s="64"/>
    </row>
    <row r="31811">
      <c r="E31811" s="80"/>
      <c r="H31811" s="64"/>
      <c r="I31811" s="64"/>
      <c r="K31811" s="64"/>
      <c r="L31811" s="64"/>
      <c r="M31811" s="64"/>
    </row>
    <row r="31812">
      <c r="E31812" s="80"/>
      <c r="H31812" s="64"/>
      <c r="I31812" s="64"/>
      <c r="K31812" s="64"/>
      <c r="L31812" s="64"/>
      <c r="M31812" s="64"/>
    </row>
    <row r="31813">
      <c r="E31813" s="80"/>
      <c r="H31813" s="64"/>
      <c r="I31813" s="64"/>
      <c r="K31813" s="64"/>
      <c r="L31813" s="64"/>
      <c r="M31813" s="64"/>
    </row>
    <row r="31814">
      <c r="E31814" s="80"/>
      <c r="H31814" s="64"/>
      <c r="I31814" s="64"/>
      <c r="K31814" s="64"/>
      <c r="L31814" s="64"/>
      <c r="M31814" s="64"/>
    </row>
    <row r="31815">
      <c r="E31815" s="80"/>
      <c r="H31815" s="64"/>
      <c r="I31815" s="64"/>
      <c r="K31815" s="64"/>
      <c r="L31815" s="64"/>
      <c r="M31815" s="64"/>
    </row>
    <row r="31816">
      <c r="E31816" s="80"/>
      <c r="H31816" s="64"/>
      <c r="I31816" s="64"/>
      <c r="K31816" s="64"/>
      <c r="L31816" s="64"/>
      <c r="M31816" s="64"/>
    </row>
    <row r="31817">
      <c r="E31817" s="80"/>
      <c r="H31817" s="64"/>
      <c r="I31817" s="64"/>
      <c r="K31817" s="64"/>
      <c r="L31817" s="64"/>
      <c r="M31817" s="64"/>
    </row>
    <row r="31818">
      <c r="E31818" s="80"/>
      <c r="H31818" s="64"/>
      <c r="I31818" s="64"/>
      <c r="K31818" s="64"/>
      <c r="L31818" s="64"/>
      <c r="M31818" s="64"/>
    </row>
    <row r="31819">
      <c r="E31819" s="80"/>
      <c r="H31819" s="64"/>
      <c r="I31819" s="64"/>
      <c r="K31819" s="64"/>
      <c r="L31819" s="64"/>
      <c r="M31819" s="64"/>
    </row>
    <row r="31820">
      <c r="E31820" s="80"/>
      <c r="H31820" s="64"/>
      <c r="I31820" s="64"/>
      <c r="K31820" s="64"/>
      <c r="L31820" s="64"/>
      <c r="M31820" s="64"/>
    </row>
    <row r="31821">
      <c r="E31821" s="80"/>
      <c r="H31821" s="64"/>
      <c r="I31821" s="64"/>
      <c r="K31821" s="64"/>
      <c r="L31821" s="64"/>
      <c r="M31821" s="64"/>
    </row>
    <row r="31822">
      <c r="E31822" s="80"/>
      <c r="H31822" s="64"/>
      <c r="I31822" s="64"/>
      <c r="K31822" s="64"/>
      <c r="L31822" s="64"/>
      <c r="M31822" s="64"/>
    </row>
    <row r="31823">
      <c r="E31823" s="80"/>
      <c r="H31823" s="64"/>
      <c r="I31823" s="64"/>
      <c r="K31823" s="64"/>
      <c r="L31823" s="64"/>
      <c r="M31823" s="64"/>
    </row>
    <row r="31824">
      <c r="E31824" s="80"/>
      <c r="H31824" s="64"/>
      <c r="I31824" s="64"/>
      <c r="K31824" s="64"/>
      <c r="L31824" s="64"/>
      <c r="M31824" s="64"/>
    </row>
    <row r="31825">
      <c r="E31825" s="80"/>
      <c r="H31825" s="64"/>
      <c r="I31825" s="64"/>
      <c r="K31825" s="64"/>
      <c r="L31825" s="64"/>
      <c r="M31825" s="64"/>
    </row>
    <row r="31826">
      <c r="E31826" s="80"/>
      <c r="H31826" s="64"/>
      <c r="I31826" s="64"/>
      <c r="K31826" s="64"/>
      <c r="L31826" s="64"/>
      <c r="M31826" s="64"/>
    </row>
    <row r="31827">
      <c r="E31827" s="80"/>
      <c r="H31827" s="64"/>
      <c r="I31827" s="64"/>
      <c r="K31827" s="64"/>
      <c r="L31827" s="64"/>
      <c r="M31827" s="64"/>
    </row>
    <row r="31828">
      <c r="E31828" s="80"/>
      <c r="H31828" s="64"/>
      <c r="I31828" s="64"/>
      <c r="K31828" s="64"/>
      <c r="L31828" s="64"/>
      <c r="M31828" s="64"/>
    </row>
    <row r="31829">
      <c r="E31829" s="80"/>
      <c r="H31829" s="64"/>
      <c r="I31829" s="64"/>
      <c r="K31829" s="64"/>
      <c r="L31829" s="64"/>
      <c r="M31829" s="64"/>
    </row>
    <row r="31830">
      <c r="E31830" s="80"/>
      <c r="H31830" s="64"/>
      <c r="I31830" s="64"/>
      <c r="K31830" s="64"/>
      <c r="L31830" s="64"/>
      <c r="M31830" s="64"/>
    </row>
    <row r="31831">
      <c r="E31831" s="80"/>
      <c r="H31831" s="64"/>
      <c r="I31831" s="64"/>
      <c r="K31831" s="64"/>
      <c r="L31831" s="64"/>
      <c r="M31831" s="64"/>
    </row>
    <row r="31832">
      <c r="E31832" s="80"/>
      <c r="H31832" s="64"/>
      <c r="I31832" s="64"/>
      <c r="K31832" s="64"/>
      <c r="L31832" s="64"/>
      <c r="M31832" s="64"/>
    </row>
    <row r="31833">
      <c r="E31833" s="80"/>
      <c r="H31833" s="64"/>
      <c r="I31833" s="64"/>
      <c r="K31833" s="64"/>
      <c r="L31833" s="64"/>
      <c r="M31833" s="64"/>
    </row>
    <row r="31834">
      <c r="E31834" s="80"/>
      <c r="H31834" s="64"/>
      <c r="I31834" s="64"/>
      <c r="K31834" s="64"/>
      <c r="L31834" s="64"/>
      <c r="M31834" s="64"/>
    </row>
    <row r="31835">
      <c r="E31835" s="80"/>
      <c r="H31835" s="64"/>
      <c r="I31835" s="64"/>
      <c r="K31835" s="64"/>
      <c r="L31835" s="64"/>
      <c r="M31835" s="64"/>
    </row>
    <row r="31836">
      <c r="E31836" s="80"/>
      <c r="H31836" s="64"/>
      <c r="I31836" s="64"/>
      <c r="K31836" s="64"/>
      <c r="L31836" s="64"/>
      <c r="M31836" s="64"/>
    </row>
    <row r="31837">
      <c r="E31837" s="80"/>
      <c r="H31837" s="64"/>
      <c r="I31837" s="64"/>
      <c r="K31837" s="64"/>
      <c r="L31837" s="64"/>
      <c r="M31837" s="64"/>
    </row>
    <row r="31838">
      <c r="E31838" s="80"/>
      <c r="H31838" s="64"/>
      <c r="I31838" s="64"/>
      <c r="K31838" s="64"/>
      <c r="L31838" s="64"/>
      <c r="M31838" s="64"/>
    </row>
    <row r="31839">
      <c r="E31839" s="80"/>
      <c r="H31839" s="64"/>
      <c r="I31839" s="64"/>
      <c r="K31839" s="64"/>
      <c r="L31839" s="64"/>
      <c r="M31839" s="64"/>
    </row>
    <row r="31840">
      <c r="E31840" s="80"/>
      <c r="H31840" s="64"/>
      <c r="I31840" s="64"/>
      <c r="K31840" s="64"/>
      <c r="L31840" s="64"/>
      <c r="M31840" s="64"/>
    </row>
    <row r="31841">
      <c r="E31841" s="80"/>
      <c r="H31841" s="64"/>
      <c r="I31841" s="64"/>
      <c r="K31841" s="64"/>
      <c r="L31841" s="64"/>
      <c r="M31841" s="64"/>
    </row>
    <row r="31842">
      <c r="E31842" s="80"/>
      <c r="H31842" s="64"/>
      <c r="I31842" s="64"/>
      <c r="K31842" s="64"/>
      <c r="L31842" s="64"/>
      <c r="M31842" s="64"/>
    </row>
    <row r="31843">
      <c r="E31843" s="80"/>
      <c r="H31843" s="64"/>
      <c r="I31843" s="64"/>
      <c r="K31843" s="64"/>
      <c r="L31843" s="64"/>
      <c r="M31843" s="64"/>
    </row>
    <row r="31844">
      <c r="E31844" s="80"/>
      <c r="H31844" s="64"/>
      <c r="I31844" s="64"/>
      <c r="K31844" s="64"/>
      <c r="L31844" s="64"/>
      <c r="M31844" s="64"/>
    </row>
    <row r="31845">
      <c r="E31845" s="80"/>
      <c r="H31845" s="64"/>
      <c r="I31845" s="64"/>
      <c r="K31845" s="64"/>
      <c r="L31845" s="64"/>
      <c r="M31845" s="64"/>
    </row>
    <row r="31846">
      <c r="E31846" s="80"/>
      <c r="H31846" s="64"/>
      <c r="I31846" s="64"/>
      <c r="K31846" s="64"/>
      <c r="L31846" s="64"/>
      <c r="M31846" s="64"/>
    </row>
    <row r="31847">
      <c r="E31847" s="80"/>
      <c r="H31847" s="64"/>
      <c r="I31847" s="64"/>
      <c r="K31847" s="64"/>
      <c r="L31847" s="64"/>
      <c r="M31847" s="64"/>
    </row>
    <row r="31848">
      <c r="E31848" s="80"/>
      <c r="H31848" s="64"/>
      <c r="I31848" s="64"/>
      <c r="K31848" s="64"/>
      <c r="L31848" s="64"/>
      <c r="M31848" s="64"/>
    </row>
    <row r="31849">
      <c r="E31849" s="80"/>
      <c r="H31849" s="64"/>
      <c r="I31849" s="64"/>
      <c r="K31849" s="64"/>
      <c r="L31849" s="64"/>
      <c r="M31849" s="64"/>
    </row>
    <row r="31850">
      <c r="E31850" s="80"/>
      <c r="H31850" s="64"/>
      <c r="I31850" s="64"/>
      <c r="K31850" s="64"/>
      <c r="L31850" s="64"/>
      <c r="M31850" s="64"/>
    </row>
    <row r="31851">
      <c r="E31851" s="80"/>
      <c r="H31851" s="64"/>
      <c r="I31851" s="64"/>
      <c r="K31851" s="64"/>
      <c r="L31851" s="64"/>
      <c r="M31851" s="64"/>
    </row>
    <row r="31852">
      <c r="E31852" s="80"/>
      <c r="H31852" s="64"/>
      <c r="I31852" s="64"/>
      <c r="K31852" s="64"/>
      <c r="L31852" s="64"/>
      <c r="M31852" s="64"/>
    </row>
    <row r="31853">
      <c r="E31853" s="80"/>
      <c r="H31853" s="64"/>
      <c r="I31853" s="64"/>
      <c r="K31853" s="64"/>
      <c r="L31853" s="64"/>
      <c r="M31853" s="64"/>
    </row>
    <row r="31854">
      <c r="E31854" s="80"/>
      <c r="H31854" s="64"/>
      <c r="I31854" s="64"/>
      <c r="K31854" s="64"/>
      <c r="L31854" s="64"/>
      <c r="M31854" s="64"/>
    </row>
    <row r="31855">
      <c r="E31855" s="80"/>
      <c r="H31855" s="64"/>
      <c r="I31855" s="64"/>
      <c r="K31855" s="64"/>
      <c r="L31855" s="64"/>
      <c r="M31855" s="64"/>
    </row>
    <row r="31856">
      <c r="E31856" s="80"/>
      <c r="H31856" s="64"/>
      <c r="I31856" s="64"/>
      <c r="K31856" s="64"/>
      <c r="L31856" s="64"/>
      <c r="M31856" s="64"/>
    </row>
    <row r="31857">
      <c r="E31857" s="80"/>
      <c r="H31857" s="64"/>
      <c r="I31857" s="64"/>
      <c r="K31857" s="64"/>
      <c r="L31857" s="64"/>
      <c r="M31857" s="64"/>
    </row>
    <row r="31858">
      <c r="E31858" s="80"/>
      <c r="H31858" s="64"/>
      <c r="I31858" s="64"/>
      <c r="K31858" s="64"/>
      <c r="L31858" s="64"/>
      <c r="M31858" s="64"/>
    </row>
    <row r="31859">
      <c r="E31859" s="80"/>
      <c r="H31859" s="64"/>
      <c r="I31859" s="64"/>
      <c r="K31859" s="64"/>
      <c r="L31859" s="64"/>
      <c r="M31859" s="64"/>
    </row>
    <row r="31860">
      <c r="E31860" s="80"/>
      <c r="H31860" s="64"/>
      <c r="I31860" s="64"/>
      <c r="K31860" s="64"/>
      <c r="L31860" s="64"/>
      <c r="M31860" s="64"/>
    </row>
    <row r="31861">
      <c r="E31861" s="80"/>
      <c r="H31861" s="64"/>
      <c r="I31861" s="64"/>
      <c r="K31861" s="64"/>
      <c r="L31861" s="64"/>
      <c r="M31861" s="64"/>
    </row>
    <row r="31862">
      <c r="E31862" s="80"/>
      <c r="H31862" s="64"/>
      <c r="I31862" s="64"/>
      <c r="K31862" s="64"/>
      <c r="L31862" s="64"/>
      <c r="M31862" s="64"/>
    </row>
    <row r="31863">
      <c r="E31863" s="80"/>
      <c r="H31863" s="64"/>
      <c r="I31863" s="64"/>
      <c r="K31863" s="64"/>
      <c r="L31863" s="64"/>
      <c r="M31863" s="64"/>
    </row>
    <row r="31864">
      <c r="E31864" s="80"/>
      <c r="H31864" s="64"/>
      <c r="I31864" s="64"/>
      <c r="K31864" s="64"/>
      <c r="L31864" s="64"/>
      <c r="M31864" s="64"/>
    </row>
    <row r="31865">
      <c r="E31865" s="80"/>
      <c r="H31865" s="64"/>
      <c r="I31865" s="64"/>
      <c r="K31865" s="64"/>
      <c r="L31865" s="64"/>
      <c r="M31865" s="64"/>
    </row>
    <row r="31866">
      <c r="E31866" s="80"/>
      <c r="H31866" s="64"/>
      <c r="I31866" s="64"/>
      <c r="K31866" s="64"/>
      <c r="L31866" s="64"/>
      <c r="M31866" s="64"/>
    </row>
    <row r="31867">
      <c r="E31867" s="80"/>
      <c r="H31867" s="64"/>
      <c r="I31867" s="64"/>
      <c r="K31867" s="64"/>
      <c r="L31867" s="64"/>
      <c r="M31867" s="64"/>
    </row>
    <row r="31868">
      <c r="E31868" s="80"/>
      <c r="H31868" s="64"/>
      <c r="I31868" s="64"/>
      <c r="K31868" s="64"/>
      <c r="L31868" s="64"/>
      <c r="M31868" s="64"/>
    </row>
    <row r="31869">
      <c r="E31869" s="80"/>
      <c r="H31869" s="64"/>
      <c r="I31869" s="64"/>
      <c r="K31869" s="64"/>
      <c r="L31869" s="64"/>
      <c r="M31869" s="64"/>
    </row>
    <row r="31870">
      <c r="E31870" s="80"/>
      <c r="H31870" s="64"/>
      <c r="I31870" s="64"/>
      <c r="K31870" s="64"/>
      <c r="L31870" s="64"/>
      <c r="M31870" s="64"/>
    </row>
    <row r="31871">
      <c r="E31871" s="80"/>
      <c r="H31871" s="64"/>
      <c r="I31871" s="64"/>
      <c r="K31871" s="64"/>
      <c r="L31871" s="64"/>
      <c r="M31871" s="64"/>
    </row>
    <row r="31872">
      <c r="E31872" s="80"/>
      <c r="H31872" s="64"/>
      <c r="I31872" s="64"/>
      <c r="K31872" s="64"/>
      <c r="L31872" s="64"/>
      <c r="M31872" s="64"/>
    </row>
    <row r="31873">
      <c r="E31873" s="80"/>
      <c r="H31873" s="64"/>
      <c r="I31873" s="64"/>
      <c r="K31873" s="64"/>
      <c r="L31873" s="64"/>
      <c r="M31873" s="64"/>
    </row>
    <row r="31874">
      <c r="E31874" s="80"/>
      <c r="H31874" s="64"/>
      <c r="I31874" s="64"/>
      <c r="K31874" s="64"/>
      <c r="L31874" s="64"/>
      <c r="M31874" s="64"/>
    </row>
    <row r="31875">
      <c r="E31875" s="80"/>
      <c r="H31875" s="64"/>
      <c r="I31875" s="64"/>
      <c r="K31875" s="64"/>
      <c r="L31875" s="64"/>
      <c r="M31875" s="64"/>
    </row>
    <row r="31876">
      <c r="E31876" s="80"/>
      <c r="H31876" s="64"/>
      <c r="I31876" s="64"/>
      <c r="K31876" s="64"/>
      <c r="L31876" s="64"/>
      <c r="M31876" s="64"/>
    </row>
    <row r="31877">
      <c r="E31877" s="80"/>
      <c r="H31877" s="64"/>
      <c r="I31877" s="64"/>
      <c r="K31877" s="64"/>
      <c r="L31877" s="64"/>
      <c r="M31877" s="64"/>
    </row>
    <row r="31878">
      <c r="E31878" s="80"/>
      <c r="H31878" s="64"/>
      <c r="I31878" s="64"/>
      <c r="K31878" s="64"/>
      <c r="L31878" s="64"/>
      <c r="M31878" s="64"/>
    </row>
    <row r="31879">
      <c r="E31879" s="80"/>
      <c r="H31879" s="64"/>
      <c r="I31879" s="64"/>
      <c r="K31879" s="64"/>
      <c r="L31879" s="64"/>
      <c r="M31879" s="64"/>
    </row>
    <row r="31880">
      <c r="E31880" s="80"/>
      <c r="H31880" s="64"/>
      <c r="I31880" s="64"/>
      <c r="K31880" s="64"/>
      <c r="L31880" s="64"/>
      <c r="M31880" s="64"/>
    </row>
    <row r="31881">
      <c r="E31881" s="80"/>
      <c r="H31881" s="64"/>
      <c r="I31881" s="64"/>
      <c r="K31881" s="64"/>
      <c r="L31881" s="64"/>
      <c r="M31881" s="64"/>
    </row>
    <row r="31882">
      <c r="E31882" s="80"/>
      <c r="H31882" s="64"/>
      <c r="I31882" s="64"/>
      <c r="K31882" s="64"/>
      <c r="L31882" s="64"/>
      <c r="M31882" s="64"/>
    </row>
    <row r="31883">
      <c r="E31883" s="80"/>
      <c r="H31883" s="64"/>
      <c r="I31883" s="64"/>
      <c r="K31883" s="64"/>
      <c r="L31883" s="64"/>
      <c r="M31883" s="64"/>
    </row>
    <row r="31884">
      <c r="E31884" s="80"/>
      <c r="H31884" s="64"/>
      <c r="I31884" s="64"/>
      <c r="K31884" s="64"/>
      <c r="L31884" s="64"/>
      <c r="M31884" s="64"/>
    </row>
    <row r="31885">
      <c r="E31885" s="80"/>
      <c r="H31885" s="64"/>
      <c r="I31885" s="64"/>
      <c r="K31885" s="64"/>
      <c r="L31885" s="64"/>
      <c r="M31885" s="64"/>
    </row>
    <row r="31886">
      <c r="E31886" s="80"/>
      <c r="H31886" s="64"/>
      <c r="I31886" s="64"/>
      <c r="K31886" s="64"/>
      <c r="L31886" s="64"/>
      <c r="M31886" s="64"/>
    </row>
    <row r="31887">
      <c r="E31887" s="80"/>
      <c r="H31887" s="64"/>
      <c r="I31887" s="64"/>
      <c r="K31887" s="64"/>
      <c r="L31887" s="64"/>
      <c r="M31887" s="64"/>
    </row>
    <row r="31888">
      <c r="E31888" s="80"/>
      <c r="H31888" s="64"/>
      <c r="I31888" s="64"/>
      <c r="K31888" s="64"/>
      <c r="L31888" s="64"/>
      <c r="M31888" s="64"/>
    </row>
    <row r="31889">
      <c r="E31889" s="80"/>
      <c r="H31889" s="64"/>
      <c r="I31889" s="64"/>
      <c r="K31889" s="64"/>
      <c r="L31889" s="64"/>
      <c r="M31889" s="64"/>
    </row>
    <row r="31890">
      <c r="E31890" s="80"/>
      <c r="H31890" s="64"/>
      <c r="I31890" s="64"/>
      <c r="K31890" s="64"/>
      <c r="L31890" s="64"/>
      <c r="M31890" s="64"/>
    </row>
    <row r="31891">
      <c r="E31891" s="80"/>
      <c r="H31891" s="64"/>
      <c r="I31891" s="64"/>
      <c r="K31891" s="64"/>
      <c r="L31891" s="64"/>
      <c r="M31891" s="64"/>
    </row>
    <row r="31892">
      <c r="E31892" s="80"/>
      <c r="H31892" s="64"/>
      <c r="I31892" s="64"/>
      <c r="K31892" s="64"/>
      <c r="L31892" s="64"/>
      <c r="M31892" s="64"/>
    </row>
    <row r="31893">
      <c r="E31893" s="80"/>
      <c r="H31893" s="64"/>
      <c r="I31893" s="64"/>
      <c r="K31893" s="64"/>
      <c r="L31893" s="64"/>
      <c r="M31893" s="64"/>
    </row>
    <row r="31894">
      <c r="E31894" s="80"/>
      <c r="H31894" s="64"/>
      <c r="I31894" s="64"/>
      <c r="K31894" s="64"/>
      <c r="L31894" s="64"/>
      <c r="M31894" s="64"/>
    </row>
    <row r="31895">
      <c r="E31895" s="80"/>
      <c r="H31895" s="64"/>
      <c r="I31895" s="64"/>
      <c r="K31895" s="64"/>
      <c r="L31895" s="64"/>
      <c r="M31895" s="64"/>
    </row>
    <row r="31896">
      <c r="E31896" s="80"/>
      <c r="H31896" s="64"/>
      <c r="I31896" s="64"/>
      <c r="K31896" s="64"/>
      <c r="L31896" s="64"/>
      <c r="M31896" s="64"/>
    </row>
    <row r="31897">
      <c r="E31897" s="80"/>
      <c r="H31897" s="64"/>
      <c r="I31897" s="64"/>
      <c r="K31897" s="64"/>
      <c r="L31897" s="64"/>
      <c r="M31897" s="64"/>
    </row>
    <row r="31898">
      <c r="E31898" s="80"/>
      <c r="H31898" s="64"/>
      <c r="I31898" s="64"/>
      <c r="K31898" s="64"/>
      <c r="L31898" s="64"/>
      <c r="M31898" s="64"/>
    </row>
    <row r="31899">
      <c r="E31899" s="80"/>
      <c r="H31899" s="64"/>
      <c r="I31899" s="64"/>
      <c r="K31899" s="64"/>
      <c r="L31899" s="64"/>
      <c r="M31899" s="64"/>
    </row>
    <row r="31900">
      <c r="E31900" s="80"/>
      <c r="H31900" s="64"/>
      <c r="I31900" s="64"/>
      <c r="K31900" s="64"/>
      <c r="L31900" s="64"/>
      <c r="M31900" s="64"/>
    </row>
    <row r="31901">
      <c r="E31901" s="80"/>
      <c r="H31901" s="64"/>
      <c r="I31901" s="64"/>
      <c r="K31901" s="64"/>
      <c r="L31901" s="64"/>
      <c r="M31901" s="64"/>
    </row>
    <row r="31902">
      <c r="E31902" s="80"/>
      <c r="H31902" s="64"/>
      <c r="I31902" s="64"/>
      <c r="K31902" s="64"/>
      <c r="L31902" s="64"/>
      <c r="M31902" s="64"/>
    </row>
    <row r="31903">
      <c r="E31903" s="80"/>
      <c r="H31903" s="64"/>
      <c r="I31903" s="64"/>
      <c r="K31903" s="64"/>
      <c r="L31903" s="64"/>
      <c r="M31903" s="64"/>
    </row>
    <row r="31904">
      <c r="E31904" s="80"/>
      <c r="H31904" s="64"/>
      <c r="I31904" s="64"/>
      <c r="K31904" s="64"/>
      <c r="L31904" s="64"/>
      <c r="M31904" s="64"/>
    </row>
    <row r="31905">
      <c r="E31905" s="80"/>
      <c r="H31905" s="64"/>
      <c r="I31905" s="64"/>
      <c r="K31905" s="64"/>
      <c r="L31905" s="64"/>
      <c r="M31905" s="64"/>
    </row>
    <row r="31906">
      <c r="E31906" s="80"/>
      <c r="H31906" s="64"/>
      <c r="I31906" s="64"/>
      <c r="K31906" s="64"/>
      <c r="L31906" s="64"/>
      <c r="M31906" s="64"/>
    </row>
    <row r="31907">
      <c r="E31907" s="80"/>
      <c r="H31907" s="64"/>
      <c r="I31907" s="64"/>
      <c r="K31907" s="64"/>
      <c r="L31907" s="64"/>
      <c r="M31907" s="64"/>
    </row>
    <row r="31908">
      <c r="E31908" s="80"/>
      <c r="H31908" s="64"/>
      <c r="I31908" s="64"/>
      <c r="K31908" s="64"/>
      <c r="L31908" s="64"/>
      <c r="M31908" s="64"/>
    </row>
    <row r="31909">
      <c r="E31909" s="80"/>
      <c r="H31909" s="64"/>
      <c r="I31909" s="64"/>
      <c r="K31909" s="64"/>
      <c r="L31909" s="64"/>
      <c r="M31909" s="64"/>
    </row>
    <row r="31910">
      <c r="E31910" s="80"/>
      <c r="H31910" s="64"/>
      <c r="I31910" s="64"/>
      <c r="K31910" s="64"/>
      <c r="L31910" s="64"/>
      <c r="M31910" s="64"/>
    </row>
    <row r="31911">
      <c r="E31911" s="80"/>
      <c r="H31911" s="64"/>
      <c r="I31911" s="64"/>
      <c r="K31911" s="64"/>
      <c r="L31911" s="64"/>
      <c r="M31911" s="64"/>
    </row>
    <row r="31912">
      <c r="E31912" s="80"/>
      <c r="H31912" s="64"/>
      <c r="I31912" s="64"/>
      <c r="K31912" s="64"/>
      <c r="L31912" s="64"/>
      <c r="M31912" s="64"/>
    </row>
    <row r="31913">
      <c r="E31913" s="80"/>
      <c r="H31913" s="64"/>
      <c r="I31913" s="64"/>
      <c r="K31913" s="64"/>
      <c r="L31913" s="64"/>
      <c r="M31913" s="64"/>
    </row>
    <row r="31914">
      <c r="E31914" s="80"/>
      <c r="H31914" s="64"/>
      <c r="I31914" s="64"/>
      <c r="K31914" s="64"/>
      <c r="L31914" s="64"/>
      <c r="M31914" s="64"/>
    </row>
    <row r="31915">
      <c r="E31915" s="80"/>
      <c r="H31915" s="64"/>
      <c r="I31915" s="64"/>
      <c r="K31915" s="64"/>
      <c r="L31915" s="64"/>
      <c r="M31915" s="64"/>
    </row>
    <row r="31916">
      <c r="E31916" s="80"/>
      <c r="H31916" s="64"/>
      <c r="I31916" s="64"/>
      <c r="K31916" s="64"/>
      <c r="L31916" s="64"/>
      <c r="M31916" s="64"/>
    </row>
    <row r="31917">
      <c r="E31917" s="80"/>
      <c r="H31917" s="64"/>
      <c r="I31917" s="64"/>
      <c r="K31917" s="64"/>
      <c r="L31917" s="64"/>
      <c r="M31917" s="64"/>
    </row>
    <row r="31918">
      <c r="E31918" s="80"/>
      <c r="H31918" s="64"/>
      <c r="I31918" s="64"/>
      <c r="K31918" s="64"/>
      <c r="L31918" s="64"/>
      <c r="M31918" s="64"/>
    </row>
    <row r="31919">
      <c r="E31919" s="80"/>
      <c r="H31919" s="64"/>
      <c r="I31919" s="64"/>
      <c r="K31919" s="64"/>
      <c r="L31919" s="64"/>
      <c r="M31919" s="64"/>
    </row>
    <row r="31920">
      <c r="E31920" s="80"/>
      <c r="H31920" s="64"/>
      <c r="I31920" s="64"/>
      <c r="K31920" s="64"/>
      <c r="L31920" s="64"/>
      <c r="M31920" s="64"/>
    </row>
    <row r="31921">
      <c r="E31921" s="80"/>
      <c r="H31921" s="64"/>
      <c r="I31921" s="64"/>
      <c r="K31921" s="64"/>
      <c r="L31921" s="64"/>
      <c r="M31921" s="64"/>
    </row>
    <row r="31922">
      <c r="E31922" s="80"/>
      <c r="H31922" s="64"/>
      <c r="I31922" s="64"/>
      <c r="K31922" s="64"/>
      <c r="L31922" s="64"/>
      <c r="M31922" s="64"/>
    </row>
    <row r="31923">
      <c r="E31923" s="80"/>
      <c r="H31923" s="64"/>
      <c r="I31923" s="64"/>
      <c r="K31923" s="64"/>
      <c r="L31923" s="64"/>
      <c r="M31923" s="64"/>
    </row>
    <row r="31924">
      <c r="E31924" s="80"/>
      <c r="H31924" s="64"/>
      <c r="I31924" s="64"/>
      <c r="K31924" s="64"/>
      <c r="L31924" s="64"/>
      <c r="M31924" s="64"/>
    </row>
    <row r="31925">
      <c r="E31925" s="80"/>
      <c r="H31925" s="64"/>
      <c r="I31925" s="64"/>
      <c r="K31925" s="64"/>
      <c r="L31925" s="64"/>
      <c r="M31925" s="64"/>
    </row>
    <row r="31926">
      <c r="E31926" s="80"/>
      <c r="H31926" s="64"/>
      <c r="I31926" s="64"/>
      <c r="K31926" s="64"/>
      <c r="L31926" s="64"/>
      <c r="M31926" s="64"/>
    </row>
    <row r="31927">
      <c r="E31927" s="80"/>
      <c r="H31927" s="64"/>
      <c r="I31927" s="64"/>
      <c r="K31927" s="64"/>
      <c r="L31927" s="64"/>
      <c r="M31927" s="64"/>
    </row>
    <row r="31928">
      <c r="E31928" s="80"/>
      <c r="H31928" s="64"/>
      <c r="I31928" s="64"/>
      <c r="K31928" s="64"/>
      <c r="L31928" s="64"/>
      <c r="M31928" s="64"/>
    </row>
    <row r="31929">
      <c r="E31929" s="80"/>
      <c r="H31929" s="64"/>
      <c r="I31929" s="64"/>
      <c r="K31929" s="64"/>
      <c r="L31929" s="64"/>
      <c r="M31929" s="64"/>
    </row>
    <row r="31930">
      <c r="E31930" s="80"/>
      <c r="H31930" s="64"/>
      <c r="I31930" s="64"/>
      <c r="K31930" s="64"/>
      <c r="L31930" s="64"/>
      <c r="M31930" s="64"/>
    </row>
    <row r="31931">
      <c r="E31931" s="80"/>
      <c r="H31931" s="64"/>
      <c r="I31931" s="64"/>
      <c r="K31931" s="64"/>
      <c r="L31931" s="64"/>
      <c r="M31931" s="64"/>
    </row>
    <row r="31932">
      <c r="E31932" s="80"/>
      <c r="H31932" s="64"/>
      <c r="I31932" s="64"/>
      <c r="K31932" s="64"/>
      <c r="L31932" s="64"/>
      <c r="M31932" s="64"/>
    </row>
    <row r="31933">
      <c r="E31933" s="80"/>
      <c r="H31933" s="64"/>
      <c r="I31933" s="64"/>
      <c r="K31933" s="64"/>
      <c r="L31933" s="64"/>
      <c r="M31933" s="64"/>
    </row>
    <row r="31934">
      <c r="E31934" s="80"/>
      <c r="H31934" s="64"/>
      <c r="I31934" s="64"/>
      <c r="K31934" s="64"/>
      <c r="L31934" s="64"/>
      <c r="M31934" s="64"/>
    </row>
    <row r="31935">
      <c r="E31935" s="80"/>
      <c r="H31935" s="64"/>
      <c r="I31935" s="64"/>
      <c r="K31935" s="64"/>
      <c r="L31935" s="64"/>
      <c r="M31935" s="64"/>
    </row>
    <row r="31936">
      <c r="E31936" s="80"/>
      <c r="H31936" s="64"/>
      <c r="I31936" s="64"/>
      <c r="K31936" s="64"/>
      <c r="L31936" s="64"/>
      <c r="M31936" s="64"/>
    </row>
    <row r="31937">
      <c r="E31937" s="80"/>
      <c r="H31937" s="64"/>
      <c r="I31937" s="64"/>
      <c r="K31937" s="64"/>
      <c r="L31937" s="64"/>
      <c r="M31937" s="64"/>
    </row>
    <row r="31938">
      <c r="E31938" s="80"/>
      <c r="H31938" s="64"/>
      <c r="I31938" s="64"/>
      <c r="K31938" s="64"/>
      <c r="L31938" s="64"/>
      <c r="M31938" s="64"/>
    </row>
    <row r="31939">
      <c r="E31939" s="80"/>
      <c r="H31939" s="64"/>
      <c r="I31939" s="64"/>
      <c r="K31939" s="64"/>
      <c r="L31939" s="64"/>
      <c r="M31939" s="64"/>
    </row>
    <row r="31940">
      <c r="E31940" s="80"/>
      <c r="H31940" s="64"/>
      <c r="I31940" s="64"/>
      <c r="K31940" s="64"/>
      <c r="L31940" s="64"/>
      <c r="M31940" s="64"/>
    </row>
    <row r="31941">
      <c r="E31941" s="80"/>
      <c r="H31941" s="64"/>
      <c r="I31941" s="64"/>
      <c r="K31941" s="64"/>
      <c r="L31941" s="64"/>
      <c r="M31941" s="64"/>
    </row>
    <row r="31942">
      <c r="E31942" s="80"/>
      <c r="H31942" s="64"/>
      <c r="I31942" s="64"/>
      <c r="K31942" s="64"/>
      <c r="L31942" s="64"/>
      <c r="M31942" s="64"/>
    </row>
    <row r="31943">
      <c r="E31943" s="80"/>
      <c r="H31943" s="64"/>
      <c r="I31943" s="64"/>
      <c r="K31943" s="64"/>
      <c r="L31943" s="64"/>
      <c r="M31943" s="64"/>
    </row>
    <row r="31944">
      <c r="E31944" s="80"/>
      <c r="H31944" s="64"/>
      <c r="I31944" s="64"/>
      <c r="K31944" s="64"/>
      <c r="L31944" s="64"/>
      <c r="M31944" s="64"/>
    </row>
    <row r="31945">
      <c r="E31945" s="80"/>
      <c r="H31945" s="64"/>
      <c r="I31945" s="64"/>
      <c r="K31945" s="64"/>
      <c r="L31945" s="64"/>
      <c r="M31945" s="64"/>
    </row>
    <row r="31946">
      <c r="E31946" s="80"/>
      <c r="H31946" s="64"/>
      <c r="I31946" s="64"/>
      <c r="K31946" s="64"/>
      <c r="L31946" s="64"/>
      <c r="M31946" s="64"/>
    </row>
    <row r="31947">
      <c r="E31947" s="80"/>
      <c r="H31947" s="64"/>
      <c r="I31947" s="64"/>
      <c r="K31947" s="64"/>
      <c r="L31947" s="64"/>
      <c r="M31947" s="64"/>
    </row>
    <row r="31948">
      <c r="E31948" s="80"/>
      <c r="H31948" s="64"/>
      <c r="I31948" s="64"/>
      <c r="K31948" s="64"/>
      <c r="L31948" s="64"/>
      <c r="M31948" s="64"/>
    </row>
    <row r="31949">
      <c r="E31949" s="80"/>
      <c r="H31949" s="64"/>
      <c r="I31949" s="64"/>
      <c r="K31949" s="64"/>
      <c r="L31949" s="64"/>
      <c r="M31949" s="64"/>
    </row>
    <row r="31950">
      <c r="E31950" s="80"/>
      <c r="H31950" s="64"/>
      <c r="I31950" s="64"/>
      <c r="K31950" s="64"/>
      <c r="L31950" s="64"/>
      <c r="M31950" s="64"/>
    </row>
    <row r="31951">
      <c r="E31951" s="80"/>
      <c r="H31951" s="64"/>
      <c r="I31951" s="64"/>
      <c r="K31951" s="64"/>
      <c r="L31951" s="64"/>
      <c r="M31951" s="64"/>
    </row>
    <row r="31952">
      <c r="E31952" s="80"/>
      <c r="H31952" s="64"/>
      <c r="I31952" s="64"/>
      <c r="K31952" s="64"/>
      <c r="L31952" s="64"/>
      <c r="M31952" s="64"/>
    </row>
    <row r="31953">
      <c r="E31953" s="80"/>
      <c r="H31953" s="64"/>
      <c r="I31953" s="64"/>
      <c r="K31953" s="64"/>
      <c r="L31953" s="64"/>
      <c r="M31953" s="64"/>
    </row>
    <row r="31954">
      <c r="E31954" s="80"/>
      <c r="H31954" s="64"/>
      <c r="I31954" s="64"/>
      <c r="K31954" s="64"/>
      <c r="L31954" s="64"/>
      <c r="M31954" s="64"/>
    </row>
    <row r="31955">
      <c r="E31955" s="80"/>
      <c r="H31955" s="64"/>
      <c r="I31955" s="64"/>
      <c r="K31955" s="64"/>
      <c r="L31955" s="64"/>
      <c r="M31955" s="64"/>
    </row>
    <row r="31956">
      <c r="E31956" s="80"/>
      <c r="H31956" s="64"/>
      <c r="I31956" s="64"/>
      <c r="K31956" s="64"/>
      <c r="L31956" s="64"/>
      <c r="M31956" s="64"/>
    </row>
    <row r="31957">
      <c r="E31957" s="80"/>
      <c r="H31957" s="64"/>
      <c r="I31957" s="64"/>
      <c r="K31957" s="64"/>
      <c r="L31957" s="64"/>
      <c r="M31957" s="64"/>
    </row>
    <row r="31958">
      <c r="E31958" s="80"/>
      <c r="H31958" s="64"/>
      <c r="I31958" s="64"/>
      <c r="K31958" s="64"/>
      <c r="L31958" s="64"/>
      <c r="M31958" s="64"/>
    </row>
    <row r="31959">
      <c r="E31959" s="80"/>
      <c r="H31959" s="64"/>
      <c r="I31959" s="64"/>
      <c r="K31959" s="64"/>
      <c r="L31959" s="64"/>
      <c r="M31959" s="64"/>
    </row>
    <row r="31960">
      <c r="E31960" s="80"/>
      <c r="H31960" s="64"/>
      <c r="I31960" s="64"/>
      <c r="K31960" s="64"/>
      <c r="L31960" s="64"/>
      <c r="M31960" s="64"/>
    </row>
    <row r="31961">
      <c r="E31961" s="80"/>
      <c r="H31961" s="64"/>
      <c r="I31961" s="64"/>
      <c r="K31961" s="64"/>
      <c r="L31961" s="64"/>
      <c r="M31961" s="64"/>
    </row>
    <row r="31962">
      <c r="E31962" s="80"/>
      <c r="H31962" s="64"/>
      <c r="I31962" s="64"/>
      <c r="K31962" s="64"/>
      <c r="L31962" s="64"/>
      <c r="M31962" s="64"/>
    </row>
    <row r="31963">
      <c r="E31963" s="80"/>
      <c r="H31963" s="64"/>
      <c r="I31963" s="64"/>
      <c r="K31963" s="64"/>
      <c r="L31963" s="64"/>
      <c r="M31963" s="64"/>
    </row>
    <row r="31964">
      <c r="E31964" s="80"/>
      <c r="H31964" s="64"/>
      <c r="I31964" s="64"/>
      <c r="K31964" s="64"/>
      <c r="L31964" s="64"/>
      <c r="M31964" s="64"/>
    </row>
    <row r="31965">
      <c r="E31965" s="80"/>
      <c r="H31965" s="64"/>
      <c r="I31965" s="64"/>
      <c r="K31965" s="64"/>
      <c r="L31965" s="64"/>
      <c r="M31965" s="64"/>
    </row>
    <row r="31966">
      <c r="E31966" s="80"/>
      <c r="H31966" s="64"/>
      <c r="I31966" s="64"/>
      <c r="K31966" s="64"/>
      <c r="L31966" s="64"/>
      <c r="M31966" s="64"/>
    </row>
    <row r="31967">
      <c r="E31967" s="80"/>
      <c r="H31967" s="64"/>
      <c r="I31967" s="64"/>
      <c r="K31967" s="64"/>
      <c r="L31967" s="64"/>
      <c r="M31967" s="64"/>
    </row>
    <row r="31968">
      <c r="E31968" s="80"/>
      <c r="H31968" s="64"/>
      <c r="I31968" s="64"/>
      <c r="K31968" s="64"/>
      <c r="L31968" s="64"/>
      <c r="M31968" s="64"/>
    </row>
    <row r="31969">
      <c r="E31969" s="80"/>
      <c r="H31969" s="64"/>
      <c r="I31969" s="64"/>
      <c r="K31969" s="64"/>
      <c r="L31969" s="64"/>
      <c r="M31969" s="64"/>
    </row>
    <row r="31970">
      <c r="E31970" s="80"/>
      <c r="H31970" s="64"/>
      <c r="I31970" s="64"/>
      <c r="K31970" s="64"/>
      <c r="L31970" s="64"/>
      <c r="M31970" s="64"/>
    </row>
    <row r="31971">
      <c r="E31971" s="80"/>
      <c r="H31971" s="64"/>
      <c r="I31971" s="64"/>
      <c r="K31971" s="64"/>
      <c r="L31971" s="64"/>
      <c r="M31971" s="64"/>
    </row>
    <row r="31972">
      <c r="E31972" s="80"/>
      <c r="H31972" s="64"/>
      <c r="I31972" s="64"/>
      <c r="K31972" s="64"/>
      <c r="L31972" s="64"/>
      <c r="M31972" s="64"/>
    </row>
    <row r="31973">
      <c r="E31973" s="80"/>
      <c r="H31973" s="64"/>
      <c r="I31973" s="64"/>
      <c r="K31973" s="64"/>
      <c r="L31973" s="64"/>
      <c r="M31973" s="64"/>
    </row>
    <row r="31974">
      <c r="E31974" s="80"/>
      <c r="H31974" s="64"/>
      <c r="I31974" s="64"/>
      <c r="K31974" s="64"/>
      <c r="L31974" s="64"/>
      <c r="M31974" s="64"/>
    </row>
    <row r="31975">
      <c r="E31975" s="80"/>
      <c r="H31975" s="64"/>
      <c r="I31975" s="64"/>
      <c r="K31975" s="64"/>
      <c r="L31975" s="64"/>
      <c r="M31975" s="64"/>
    </row>
    <row r="31976">
      <c r="E31976" s="80"/>
      <c r="H31976" s="64"/>
      <c r="I31976" s="64"/>
      <c r="K31976" s="64"/>
      <c r="L31976" s="64"/>
      <c r="M31976" s="64"/>
    </row>
    <row r="31977">
      <c r="E31977" s="80"/>
      <c r="H31977" s="64"/>
      <c r="I31977" s="64"/>
      <c r="K31977" s="64"/>
      <c r="L31977" s="64"/>
      <c r="M31977" s="64"/>
    </row>
    <row r="31978">
      <c r="E31978" s="80"/>
      <c r="H31978" s="64"/>
      <c r="I31978" s="64"/>
      <c r="K31978" s="64"/>
      <c r="L31978" s="64"/>
      <c r="M31978" s="64"/>
    </row>
    <row r="31979">
      <c r="E31979" s="80"/>
      <c r="H31979" s="64"/>
      <c r="I31979" s="64"/>
      <c r="K31979" s="64"/>
      <c r="L31979" s="64"/>
      <c r="M31979" s="64"/>
    </row>
    <row r="31980">
      <c r="E31980" s="80"/>
      <c r="H31980" s="64"/>
      <c r="I31980" s="64"/>
      <c r="K31980" s="64"/>
      <c r="L31980" s="64"/>
      <c r="M31980" s="64"/>
    </row>
    <row r="31981">
      <c r="E31981" s="80"/>
      <c r="H31981" s="64"/>
      <c r="I31981" s="64"/>
      <c r="K31981" s="64"/>
      <c r="L31981" s="64"/>
      <c r="M31981" s="64"/>
    </row>
    <row r="31982">
      <c r="E31982" s="80"/>
      <c r="H31982" s="64"/>
      <c r="I31982" s="64"/>
      <c r="K31982" s="64"/>
      <c r="L31982" s="64"/>
      <c r="M31982" s="64"/>
    </row>
    <row r="31983">
      <c r="E31983" s="80"/>
      <c r="H31983" s="64"/>
      <c r="I31983" s="64"/>
      <c r="K31983" s="64"/>
      <c r="L31983" s="64"/>
      <c r="M31983" s="64"/>
    </row>
    <row r="31984">
      <c r="E31984" s="80"/>
      <c r="H31984" s="64"/>
      <c r="I31984" s="64"/>
      <c r="K31984" s="64"/>
      <c r="L31984" s="64"/>
      <c r="M31984" s="64"/>
    </row>
    <row r="31985">
      <c r="E31985" s="80"/>
      <c r="H31985" s="64"/>
      <c r="I31985" s="64"/>
      <c r="K31985" s="64"/>
      <c r="L31985" s="64"/>
      <c r="M31985" s="64"/>
    </row>
    <row r="31986">
      <c r="E31986" s="80"/>
      <c r="H31986" s="64"/>
      <c r="I31986" s="64"/>
      <c r="K31986" s="64"/>
      <c r="L31986" s="64"/>
      <c r="M31986" s="64"/>
    </row>
    <row r="31987">
      <c r="E31987" s="80"/>
      <c r="H31987" s="64"/>
      <c r="I31987" s="64"/>
      <c r="K31987" s="64"/>
      <c r="L31987" s="64"/>
      <c r="M31987" s="64"/>
    </row>
    <row r="31988">
      <c r="E31988" s="80"/>
      <c r="H31988" s="64"/>
      <c r="I31988" s="64"/>
      <c r="K31988" s="64"/>
      <c r="L31988" s="64"/>
      <c r="M31988" s="64"/>
    </row>
    <row r="31989">
      <c r="E31989" s="80"/>
      <c r="H31989" s="64"/>
      <c r="I31989" s="64"/>
      <c r="K31989" s="64"/>
      <c r="L31989" s="64"/>
      <c r="M31989" s="64"/>
    </row>
    <row r="31990">
      <c r="E31990" s="80"/>
      <c r="H31990" s="64"/>
      <c r="I31990" s="64"/>
      <c r="K31990" s="64"/>
      <c r="L31990" s="64"/>
      <c r="M31990" s="64"/>
    </row>
    <row r="31991">
      <c r="E31991" s="80"/>
      <c r="H31991" s="64"/>
      <c r="I31991" s="64"/>
      <c r="K31991" s="64"/>
      <c r="L31991" s="64"/>
      <c r="M31991" s="64"/>
    </row>
    <row r="31992">
      <c r="E31992" s="80"/>
      <c r="H31992" s="64"/>
      <c r="I31992" s="64"/>
      <c r="K31992" s="64"/>
      <c r="L31992" s="64"/>
      <c r="M31992" s="64"/>
    </row>
    <row r="31993">
      <c r="E31993" s="80"/>
      <c r="H31993" s="64"/>
      <c r="I31993" s="64"/>
      <c r="K31993" s="64"/>
      <c r="L31993" s="64"/>
      <c r="M31993" s="64"/>
    </row>
    <row r="31994">
      <c r="E31994" s="80"/>
      <c r="H31994" s="64"/>
      <c r="I31994" s="64"/>
      <c r="K31994" s="64"/>
      <c r="L31994" s="64"/>
      <c r="M31994" s="64"/>
    </row>
    <row r="31995">
      <c r="E31995" s="80"/>
      <c r="H31995" s="64"/>
      <c r="I31995" s="64"/>
      <c r="K31995" s="64"/>
      <c r="L31995" s="64"/>
      <c r="M31995" s="64"/>
    </row>
    <row r="31996">
      <c r="E31996" s="80"/>
      <c r="H31996" s="64"/>
      <c r="I31996" s="64"/>
      <c r="K31996" s="64"/>
      <c r="L31996" s="64"/>
      <c r="M31996" s="64"/>
    </row>
    <row r="31997">
      <c r="E31997" s="80"/>
      <c r="H31997" s="64"/>
      <c r="I31997" s="64"/>
      <c r="K31997" s="64"/>
      <c r="L31997" s="64"/>
      <c r="M31997" s="64"/>
    </row>
    <row r="31998">
      <c r="E31998" s="80"/>
      <c r="H31998" s="64"/>
      <c r="I31998" s="64"/>
      <c r="K31998" s="64"/>
      <c r="L31998" s="64"/>
      <c r="M31998" s="64"/>
    </row>
    <row r="31999">
      <c r="E31999" s="80"/>
      <c r="H31999" s="64"/>
      <c r="I31999" s="64"/>
      <c r="K31999" s="64"/>
      <c r="L31999" s="64"/>
      <c r="M31999" s="64"/>
    </row>
    <row r="32000">
      <c r="E32000" s="80"/>
      <c r="H32000" s="64"/>
      <c r="I32000" s="64"/>
      <c r="K32000" s="64"/>
      <c r="L32000" s="64"/>
      <c r="M32000" s="64"/>
    </row>
    <row r="32001">
      <c r="E32001" s="80"/>
      <c r="H32001" s="64"/>
      <c r="I32001" s="64"/>
      <c r="K32001" s="64"/>
      <c r="L32001" s="64"/>
      <c r="M32001" s="64"/>
    </row>
    <row r="32002">
      <c r="E32002" s="80"/>
      <c r="H32002" s="64"/>
      <c r="I32002" s="64"/>
      <c r="K32002" s="64"/>
      <c r="L32002" s="64"/>
      <c r="M32002" s="64"/>
    </row>
    <row r="32003">
      <c r="E32003" s="80"/>
      <c r="H32003" s="64"/>
      <c r="I32003" s="64"/>
      <c r="K32003" s="64"/>
      <c r="L32003" s="64"/>
      <c r="M32003" s="64"/>
    </row>
    <row r="32004">
      <c r="E32004" s="80"/>
      <c r="H32004" s="64"/>
      <c r="I32004" s="64"/>
      <c r="K32004" s="64"/>
      <c r="L32004" s="64"/>
      <c r="M32004" s="64"/>
    </row>
    <row r="32005">
      <c r="E32005" s="80"/>
      <c r="H32005" s="64"/>
      <c r="I32005" s="64"/>
      <c r="K32005" s="64"/>
      <c r="L32005" s="64"/>
      <c r="M32005" s="64"/>
    </row>
    <row r="32006">
      <c r="E32006" s="80"/>
      <c r="H32006" s="64"/>
      <c r="I32006" s="64"/>
      <c r="K32006" s="64"/>
      <c r="L32006" s="64"/>
      <c r="M32006" s="64"/>
    </row>
    <row r="32007">
      <c r="E32007" s="80"/>
      <c r="H32007" s="64"/>
      <c r="I32007" s="64"/>
      <c r="K32007" s="64"/>
      <c r="L32007" s="64"/>
      <c r="M32007" s="64"/>
    </row>
    <row r="32008">
      <c r="E32008" s="80"/>
      <c r="H32008" s="64"/>
      <c r="I32008" s="64"/>
      <c r="K32008" s="64"/>
      <c r="L32008" s="64"/>
      <c r="M32008" s="64"/>
    </row>
    <row r="32009">
      <c r="E32009" s="80"/>
      <c r="H32009" s="64"/>
      <c r="I32009" s="64"/>
      <c r="K32009" s="64"/>
      <c r="L32009" s="64"/>
      <c r="M32009" s="64"/>
    </row>
    <row r="32010">
      <c r="E32010" s="80"/>
      <c r="H32010" s="64"/>
      <c r="I32010" s="64"/>
      <c r="K32010" s="64"/>
      <c r="L32010" s="64"/>
      <c r="M32010" s="64"/>
    </row>
    <row r="32011">
      <c r="E32011" s="80"/>
      <c r="H32011" s="64"/>
      <c r="I32011" s="64"/>
      <c r="K32011" s="64"/>
      <c r="L32011" s="64"/>
      <c r="M32011" s="64"/>
    </row>
    <row r="32012">
      <c r="E32012" s="80"/>
      <c r="H32012" s="64"/>
      <c r="I32012" s="64"/>
      <c r="K32012" s="64"/>
      <c r="L32012" s="64"/>
      <c r="M32012" s="64"/>
    </row>
    <row r="32013">
      <c r="E32013" s="80"/>
      <c r="H32013" s="64"/>
      <c r="I32013" s="64"/>
      <c r="K32013" s="64"/>
      <c r="L32013" s="64"/>
      <c r="M32013" s="64"/>
    </row>
    <row r="32014">
      <c r="E32014" s="80"/>
      <c r="H32014" s="64"/>
      <c r="I32014" s="64"/>
      <c r="K32014" s="64"/>
      <c r="L32014" s="64"/>
      <c r="M32014" s="64"/>
    </row>
    <row r="32015">
      <c r="E32015" s="80"/>
      <c r="H32015" s="64"/>
      <c r="I32015" s="64"/>
      <c r="K32015" s="64"/>
      <c r="L32015" s="64"/>
      <c r="M32015" s="64"/>
    </row>
    <row r="32016">
      <c r="E32016" s="80"/>
      <c r="H32016" s="64"/>
      <c r="I32016" s="64"/>
      <c r="K32016" s="64"/>
      <c r="L32016" s="64"/>
      <c r="M32016" s="64"/>
    </row>
    <row r="32017">
      <c r="E32017" s="80"/>
      <c r="H32017" s="64"/>
      <c r="I32017" s="64"/>
      <c r="K32017" s="64"/>
      <c r="L32017" s="64"/>
      <c r="M32017" s="64"/>
    </row>
    <row r="32018">
      <c r="E32018" s="80"/>
      <c r="H32018" s="64"/>
      <c r="I32018" s="64"/>
      <c r="K32018" s="64"/>
      <c r="L32018" s="64"/>
      <c r="M32018" s="64"/>
    </row>
    <row r="32019">
      <c r="E32019" s="80"/>
      <c r="H32019" s="64"/>
      <c r="I32019" s="64"/>
      <c r="K32019" s="64"/>
      <c r="L32019" s="64"/>
      <c r="M32019" s="64"/>
    </row>
    <row r="32020">
      <c r="E32020" s="80"/>
      <c r="H32020" s="64"/>
      <c r="I32020" s="64"/>
      <c r="K32020" s="64"/>
      <c r="L32020" s="64"/>
      <c r="M32020" s="64"/>
    </row>
    <row r="32021">
      <c r="E32021" s="80"/>
      <c r="H32021" s="64"/>
      <c r="I32021" s="64"/>
      <c r="K32021" s="64"/>
      <c r="L32021" s="64"/>
      <c r="M32021" s="64"/>
    </row>
    <row r="32022">
      <c r="E32022" s="80"/>
      <c r="H32022" s="64"/>
      <c r="I32022" s="64"/>
      <c r="K32022" s="64"/>
      <c r="L32022" s="64"/>
      <c r="M32022" s="64"/>
    </row>
    <row r="32023">
      <c r="E32023" s="80"/>
      <c r="H32023" s="64"/>
      <c r="I32023" s="64"/>
      <c r="K32023" s="64"/>
      <c r="L32023" s="64"/>
      <c r="M32023" s="64"/>
    </row>
    <row r="32024">
      <c r="E32024" s="80"/>
      <c r="H32024" s="64"/>
      <c r="I32024" s="64"/>
      <c r="K32024" s="64"/>
      <c r="L32024" s="64"/>
      <c r="M32024" s="64"/>
    </row>
    <row r="32025">
      <c r="E32025" s="80"/>
      <c r="H32025" s="64"/>
      <c r="I32025" s="64"/>
      <c r="K32025" s="64"/>
      <c r="L32025" s="64"/>
      <c r="M32025" s="64"/>
    </row>
    <row r="32026">
      <c r="E32026" s="80"/>
      <c r="H32026" s="64"/>
      <c r="I32026" s="64"/>
      <c r="K32026" s="64"/>
      <c r="L32026" s="64"/>
      <c r="M32026" s="64"/>
    </row>
    <row r="32027">
      <c r="E32027" s="80"/>
      <c r="H32027" s="64"/>
      <c r="I32027" s="64"/>
      <c r="K32027" s="64"/>
      <c r="L32027" s="64"/>
      <c r="M32027" s="64"/>
    </row>
    <row r="32028">
      <c r="E32028" s="80"/>
      <c r="H32028" s="64"/>
      <c r="I32028" s="64"/>
      <c r="K32028" s="64"/>
      <c r="L32028" s="64"/>
      <c r="M32028" s="64"/>
    </row>
    <row r="32029">
      <c r="E32029" s="80"/>
      <c r="H32029" s="64"/>
      <c r="I32029" s="64"/>
      <c r="K32029" s="64"/>
      <c r="L32029" s="64"/>
      <c r="M32029" s="64"/>
    </row>
    <row r="32030">
      <c r="E32030" s="80"/>
      <c r="H32030" s="64"/>
      <c r="I32030" s="64"/>
      <c r="K32030" s="64"/>
      <c r="L32030" s="64"/>
      <c r="M32030" s="64"/>
    </row>
    <row r="32031">
      <c r="E32031" s="80"/>
      <c r="H32031" s="64"/>
      <c r="I32031" s="64"/>
      <c r="K32031" s="64"/>
      <c r="L32031" s="64"/>
      <c r="M32031" s="64"/>
    </row>
    <row r="32032">
      <c r="E32032" s="80"/>
      <c r="H32032" s="64"/>
      <c r="I32032" s="64"/>
      <c r="K32032" s="64"/>
      <c r="L32032" s="64"/>
      <c r="M32032" s="64"/>
    </row>
    <row r="32033">
      <c r="E32033" s="80"/>
      <c r="H32033" s="64"/>
      <c r="I32033" s="64"/>
      <c r="K32033" s="64"/>
      <c r="L32033" s="64"/>
      <c r="M32033" s="64"/>
    </row>
    <row r="32034">
      <c r="E32034" s="80"/>
      <c r="H32034" s="64"/>
      <c r="I32034" s="64"/>
      <c r="K32034" s="64"/>
      <c r="L32034" s="64"/>
      <c r="M32034" s="64"/>
    </row>
    <row r="32035">
      <c r="E32035" s="80"/>
      <c r="H32035" s="64"/>
      <c r="I32035" s="64"/>
      <c r="K32035" s="64"/>
      <c r="L32035" s="64"/>
      <c r="M32035" s="64"/>
    </row>
    <row r="32036">
      <c r="E32036" s="80"/>
      <c r="H32036" s="64"/>
      <c r="I32036" s="64"/>
      <c r="K32036" s="64"/>
      <c r="L32036" s="64"/>
      <c r="M32036" s="64"/>
    </row>
    <row r="32037">
      <c r="E32037" s="80"/>
      <c r="H32037" s="64"/>
      <c r="I32037" s="64"/>
      <c r="K32037" s="64"/>
      <c r="L32037" s="64"/>
      <c r="M32037" s="64"/>
    </row>
    <row r="32038">
      <c r="E32038" s="80"/>
      <c r="H32038" s="64"/>
      <c r="I32038" s="64"/>
      <c r="K32038" s="64"/>
      <c r="L32038" s="64"/>
      <c r="M32038" s="64"/>
    </row>
    <row r="32039">
      <c r="E32039" s="80"/>
      <c r="H32039" s="64"/>
      <c r="I32039" s="64"/>
      <c r="K32039" s="64"/>
      <c r="L32039" s="64"/>
      <c r="M32039" s="64"/>
    </row>
    <row r="32040">
      <c r="E32040" s="80"/>
      <c r="H32040" s="64"/>
      <c r="I32040" s="64"/>
      <c r="K32040" s="64"/>
      <c r="L32040" s="64"/>
      <c r="M32040" s="64"/>
    </row>
    <row r="32041">
      <c r="E32041" s="80"/>
      <c r="H32041" s="64"/>
      <c r="I32041" s="64"/>
      <c r="K32041" s="64"/>
      <c r="L32041" s="64"/>
      <c r="M32041" s="64"/>
    </row>
    <row r="32042">
      <c r="E32042" s="80"/>
      <c r="H32042" s="64"/>
      <c r="I32042" s="64"/>
      <c r="K32042" s="64"/>
      <c r="L32042" s="64"/>
      <c r="M32042" s="64"/>
    </row>
    <row r="32043">
      <c r="E32043" s="80"/>
      <c r="H32043" s="64"/>
      <c r="I32043" s="64"/>
      <c r="K32043" s="64"/>
      <c r="L32043" s="64"/>
      <c r="M32043" s="64"/>
    </row>
    <row r="32044">
      <c r="E32044" s="80"/>
      <c r="H32044" s="64"/>
      <c r="I32044" s="64"/>
      <c r="K32044" s="64"/>
      <c r="L32044" s="64"/>
      <c r="M32044" s="64"/>
    </row>
    <row r="32045">
      <c r="E32045" s="80"/>
      <c r="H32045" s="64"/>
      <c r="I32045" s="64"/>
      <c r="K32045" s="64"/>
      <c r="L32045" s="64"/>
      <c r="M32045" s="64"/>
    </row>
    <row r="32046">
      <c r="E32046" s="80"/>
      <c r="H32046" s="64"/>
      <c r="I32046" s="64"/>
      <c r="K32046" s="64"/>
      <c r="L32046" s="64"/>
      <c r="M32046" s="64"/>
    </row>
    <row r="32047">
      <c r="E32047" s="80"/>
      <c r="H32047" s="64"/>
      <c r="I32047" s="64"/>
      <c r="K32047" s="64"/>
      <c r="L32047" s="64"/>
      <c r="M32047" s="64"/>
    </row>
    <row r="32048">
      <c r="E32048" s="80"/>
      <c r="H32048" s="64"/>
      <c r="I32048" s="64"/>
      <c r="K32048" s="64"/>
      <c r="L32048" s="64"/>
      <c r="M32048" s="64"/>
    </row>
    <row r="32049">
      <c r="E32049" s="80"/>
      <c r="H32049" s="64"/>
      <c r="I32049" s="64"/>
      <c r="K32049" s="64"/>
      <c r="L32049" s="64"/>
      <c r="M32049" s="64"/>
    </row>
    <row r="32050">
      <c r="E32050" s="80"/>
      <c r="H32050" s="64"/>
      <c r="I32050" s="64"/>
      <c r="K32050" s="64"/>
      <c r="L32050" s="64"/>
      <c r="M32050" s="64"/>
    </row>
    <row r="32051">
      <c r="E32051" s="80"/>
      <c r="H32051" s="64"/>
      <c r="I32051" s="64"/>
      <c r="K32051" s="64"/>
      <c r="L32051" s="64"/>
      <c r="M32051" s="64"/>
    </row>
    <row r="32052">
      <c r="E32052" s="80"/>
      <c r="H32052" s="64"/>
      <c r="I32052" s="64"/>
      <c r="K32052" s="64"/>
      <c r="L32052" s="64"/>
      <c r="M32052" s="64"/>
    </row>
    <row r="32053">
      <c r="E32053" s="80"/>
      <c r="H32053" s="64"/>
      <c r="I32053" s="64"/>
      <c r="K32053" s="64"/>
      <c r="L32053" s="64"/>
      <c r="M32053" s="64"/>
    </row>
    <row r="32054">
      <c r="E32054" s="80"/>
      <c r="H32054" s="64"/>
      <c r="I32054" s="64"/>
      <c r="K32054" s="64"/>
      <c r="L32054" s="64"/>
      <c r="M32054" s="64"/>
    </row>
    <row r="32055">
      <c r="E32055" s="80"/>
      <c r="H32055" s="64"/>
      <c r="I32055" s="64"/>
      <c r="K32055" s="64"/>
      <c r="L32055" s="64"/>
      <c r="M32055" s="64"/>
    </row>
    <row r="32056">
      <c r="E32056" s="80"/>
      <c r="H32056" s="64"/>
      <c r="I32056" s="64"/>
      <c r="K32056" s="64"/>
      <c r="L32056" s="64"/>
      <c r="M32056" s="64"/>
    </row>
    <row r="32057">
      <c r="E32057" s="80"/>
      <c r="H32057" s="64"/>
      <c r="I32057" s="64"/>
      <c r="K32057" s="64"/>
      <c r="L32057" s="64"/>
      <c r="M32057" s="64"/>
    </row>
    <row r="32058">
      <c r="E32058" s="80"/>
      <c r="H32058" s="64"/>
      <c r="I32058" s="64"/>
      <c r="K32058" s="64"/>
      <c r="L32058" s="64"/>
      <c r="M32058" s="64"/>
    </row>
    <row r="32059">
      <c r="E32059" s="80"/>
      <c r="H32059" s="64"/>
      <c r="I32059" s="64"/>
      <c r="K32059" s="64"/>
      <c r="L32059" s="64"/>
      <c r="M32059" s="64"/>
    </row>
    <row r="32060">
      <c r="E32060" s="80"/>
      <c r="H32060" s="64"/>
      <c r="I32060" s="64"/>
      <c r="K32060" s="64"/>
      <c r="L32060" s="64"/>
      <c r="M32060" s="64"/>
    </row>
    <row r="32061">
      <c r="E32061" s="80"/>
      <c r="H32061" s="64"/>
      <c r="I32061" s="64"/>
      <c r="K32061" s="64"/>
      <c r="L32061" s="64"/>
      <c r="M32061" s="64"/>
    </row>
    <row r="32062">
      <c r="E32062" s="80"/>
      <c r="H32062" s="64"/>
      <c r="I32062" s="64"/>
      <c r="K32062" s="64"/>
      <c r="L32062" s="64"/>
      <c r="M32062" s="64"/>
    </row>
    <row r="32063">
      <c r="E32063" s="80"/>
      <c r="H32063" s="64"/>
      <c r="I32063" s="64"/>
      <c r="K32063" s="64"/>
      <c r="L32063" s="64"/>
      <c r="M32063" s="64"/>
    </row>
    <row r="32064">
      <c r="E32064" s="80"/>
      <c r="H32064" s="64"/>
      <c r="I32064" s="64"/>
      <c r="K32064" s="64"/>
      <c r="L32064" s="64"/>
      <c r="M32064" s="64"/>
    </row>
    <row r="32065">
      <c r="E32065" s="80"/>
      <c r="H32065" s="64"/>
      <c r="I32065" s="64"/>
      <c r="K32065" s="64"/>
      <c r="L32065" s="64"/>
      <c r="M32065" s="64"/>
    </row>
    <row r="32066">
      <c r="E32066" s="80"/>
      <c r="H32066" s="64"/>
      <c r="I32066" s="64"/>
      <c r="K32066" s="64"/>
      <c r="L32066" s="64"/>
      <c r="M32066" s="64"/>
    </row>
    <row r="32067">
      <c r="E32067" s="80"/>
      <c r="H32067" s="64"/>
      <c r="I32067" s="64"/>
      <c r="K32067" s="64"/>
      <c r="L32067" s="64"/>
      <c r="M32067" s="64"/>
    </row>
    <row r="32068">
      <c r="E32068" s="80"/>
      <c r="H32068" s="64"/>
      <c r="I32068" s="64"/>
      <c r="K32068" s="64"/>
      <c r="L32068" s="64"/>
      <c r="M32068" s="64"/>
    </row>
    <row r="32069">
      <c r="E32069" s="80"/>
      <c r="H32069" s="64"/>
      <c r="I32069" s="64"/>
      <c r="K32069" s="64"/>
      <c r="L32069" s="64"/>
      <c r="M32069" s="64"/>
    </row>
    <row r="32070">
      <c r="E32070" s="80"/>
      <c r="H32070" s="64"/>
      <c r="I32070" s="64"/>
      <c r="K32070" s="64"/>
      <c r="L32070" s="64"/>
      <c r="M32070" s="64"/>
    </row>
    <row r="32071">
      <c r="E32071" s="80"/>
      <c r="H32071" s="64"/>
      <c r="I32071" s="64"/>
      <c r="K32071" s="64"/>
      <c r="L32071" s="64"/>
      <c r="M32071" s="64"/>
    </row>
    <row r="32072">
      <c r="E32072" s="80"/>
      <c r="H32072" s="64"/>
      <c r="I32072" s="64"/>
      <c r="K32072" s="64"/>
      <c r="L32072" s="64"/>
      <c r="M32072" s="64"/>
    </row>
    <row r="32073">
      <c r="E32073" s="80"/>
      <c r="H32073" s="64"/>
      <c r="I32073" s="64"/>
      <c r="K32073" s="64"/>
      <c r="L32073" s="64"/>
      <c r="M32073" s="64"/>
    </row>
    <row r="32074">
      <c r="E32074" s="80"/>
      <c r="H32074" s="64"/>
      <c r="I32074" s="64"/>
      <c r="K32074" s="64"/>
      <c r="L32074" s="64"/>
      <c r="M32074" s="64"/>
    </row>
    <row r="32075">
      <c r="E32075" s="80"/>
      <c r="H32075" s="64"/>
      <c r="I32075" s="64"/>
      <c r="K32075" s="64"/>
      <c r="L32075" s="64"/>
      <c r="M32075" s="64"/>
    </row>
    <row r="32076">
      <c r="E32076" s="80"/>
      <c r="H32076" s="64"/>
      <c r="I32076" s="64"/>
      <c r="K32076" s="64"/>
      <c r="L32076" s="64"/>
      <c r="M32076" s="64"/>
    </row>
    <row r="32077">
      <c r="E32077" s="80"/>
      <c r="H32077" s="64"/>
      <c r="I32077" s="64"/>
      <c r="K32077" s="64"/>
      <c r="L32077" s="64"/>
      <c r="M32077" s="64"/>
    </row>
    <row r="32078">
      <c r="E32078" s="80"/>
      <c r="H32078" s="64"/>
      <c r="I32078" s="64"/>
      <c r="K32078" s="64"/>
      <c r="L32078" s="64"/>
      <c r="M32078" s="64"/>
    </row>
    <row r="32079">
      <c r="E32079" s="80"/>
      <c r="H32079" s="64"/>
      <c r="I32079" s="64"/>
      <c r="K32079" s="64"/>
      <c r="L32079" s="64"/>
      <c r="M32079" s="64"/>
    </row>
    <row r="32080">
      <c r="E32080" s="80"/>
      <c r="H32080" s="64"/>
      <c r="I32080" s="64"/>
      <c r="K32080" s="64"/>
      <c r="L32080" s="64"/>
      <c r="M32080" s="64"/>
    </row>
    <row r="32081">
      <c r="E32081" s="80"/>
      <c r="H32081" s="64"/>
      <c r="I32081" s="64"/>
      <c r="K32081" s="64"/>
      <c r="L32081" s="64"/>
      <c r="M32081" s="64"/>
    </row>
    <row r="32082">
      <c r="E32082" s="80"/>
      <c r="H32082" s="64"/>
      <c r="I32082" s="64"/>
      <c r="K32082" s="64"/>
      <c r="L32082" s="64"/>
      <c r="M32082" s="64"/>
    </row>
    <row r="32083">
      <c r="E32083" s="80"/>
      <c r="H32083" s="64"/>
      <c r="I32083" s="64"/>
      <c r="K32083" s="64"/>
      <c r="L32083" s="64"/>
      <c r="M32083" s="64"/>
    </row>
    <row r="32084">
      <c r="E32084" s="80"/>
      <c r="H32084" s="64"/>
      <c r="I32084" s="64"/>
      <c r="K32084" s="64"/>
      <c r="L32084" s="64"/>
      <c r="M32084" s="64"/>
    </row>
    <row r="32085">
      <c r="E32085" s="80"/>
      <c r="H32085" s="64"/>
      <c r="I32085" s="64"/>
      <c r="K32085" s="64"/>
      <c r="L32085" s="64"/>
      <c r="M32085" s="64"/>
    </row>
    <row r="32086">
      <c r="E32086" s="80"/>
      <c r="H32086" s="64"/>
      <c r="I32086" s="64"/>
      <c r="K32086" s="64"/>
      <c r="L32086" s="64"/>
      <c r="M32086" s="64"/>
    </row>
    <row r="32087">
      <c r="E32087" s="80"/>
      <c r="H32087" s="64"/>
      <c r="I32087" s="64"/>
      <c r="K32087" s="64"/>
      <c r="L32087" s="64"/>
      <c r="M32087" s="64"/>
    </row>
    <row r="32088">
      <c r="E32088" s="80"/>
      <c r="H32088" s="64"/>
      <c r="I32088" s="64"/>
      <c r="K32088" s="64"/>
      <c r="L32088" s="64"/>
      <c r="M32088" s="64"/>
    </row>
    <row r="32089">
      <c r="E32089" s="80"/>
      <c r="H32089" s="64"/>
      <c r="I32089" s="64"/>
      <c r="K32089" s="64"/>
      <c r="L32089" s="64"/>
      <c r="M32089" s="64"/>
    </row>
    <row r="32090">
      <c r="E32090" s="80"/>
      <c r="H32090" s="64"/>
      <c r="I32090" s="64"/>
      <c r="K32090" s="64"/>
      <c r="L32090" s="64"/>
      <c r="M32090" s="64"/>
    </row>
    <row r="32091">
      <c r="E32091" s="80"/>
      <c r="H32091" s="64"/>
      <c r="I32091" s="64"/>
      <c r="K32091" s="64"/>
      <c r="L32091" s="64"/>
      <c r="M32091" s="64"/>
    </row>
    <row r="32092">
      <c r="E32092" s="80"/>
      <c r="H32092" s="64"/>
      <c r="I32092" s="64"/>
      <c r="K32092" s="64"/>
      <c r="L32092" s="64"/>
      <c r="M32092" s="64"/>
    </row>
    <row r="32093">
      <c r="E32093" s="80"/>
      <c r="H32093" s="64"/>
      <c r="I32093" s="64"/>
      <c r="K32093" s="64"/>
      <c r="L32093" s="64"/>
      <c r="M32093" s="64"/>
    </row>
    <row r="32094">
      <c r="E32094" s="80"/>
      <c r="H32094" s="64"/>
      <c r="I32094" s="64"/>
      <c r="K32094" s="64"/>
      <c r="L32094" s="64"/>
      <c r="M32094" s="64"/>
    </row>
    <row r="32095">
      <c r="E32095" s="80"/>
      <c r="H32095" s="64"/>
      <c r="I32095" s="64"/>
      <c r="K32095" s="64"/>
      <c r="L32095" s="64"/>
      <c r="M32095" s="64"/>
    </row>
    <row r="32096">
      <c r="E32096" s="80"/>
      <c r="H32096" s="64"/>
      <c r="I32096" s="64"/>
      <c r="K32096" s="64"/>
      <c r="L32096" s="64"/>
      <c r="M32096" s="64"/>
    </row>
    <row r="32097">
      <c r="E32097" s="80"/>
      <c r="H32097" s="64"/>
      <c r="I32097" s="64"/>
      <c r="K32097" s="64"/>
      <c r="L32097" s="64"/>
      <c r="M32097" s="64"/>
    </row>
    <row r="32098">
      <c r="E32098" s="80"/>
      <c r="H32098" s="64"/>
      <c r="I32098" s="64"/>
      <c r="K32098" s="64"/>
      <c r="L32098" s="64"/>
      <c r="M32098" s="64"/>
    </row>
    <row r="32099">
      <c r="E32099" s="80"/>
      <c r="H32099" s="64"/>
      <c r="I32099" s="64"/>
      <c r="K32099" s="64"/>
      <c r="L32099" s="64"/>
      <c r="M32099" s="64"/>
    </row>
    <row r="32100">
      <c r="E32100" s="80"/>
      <c r="H32100" s="64"/>
      <c r="I32100" s="64"/>
      <c r="K32100" s="64"/>
      <c r="L32100" s="64"/>
      <c r="M32100" s="64"/>
    </row>
    <row r="32101">
      <c r="E32101" s="80"/>
      <c r="H32101" s="64"/>
      <c r="I32101" s="64"/>
      <c r="K32101" s="64"/>
      <c r="L32101" s="64"/>
      <c r="M32101" s="64"/>
    </row>
    <row r="32102">
      <c r="E32102" s="80"/>
      <c r="H32102" s="64"/>
      <c r="I32102" s="64"/>
      <c r="K32102" s="64"/>
      <c r="L32102" s="64"/>
      <c r="M32102" s="64"/>
    </row>
    <row r="32103">
      <c r="E32103" s="80"/>
      <c r="H32103" s="64"/>
      <c r="I32103" s="64"/>
      <c r="K32103" s="64"/>
      <c r="L32103" s="64"/>
      <c r="M32103" s="64"/>
    </row>
    <row r="32104">
      <c r="E32104" s="80"/>
      <c r="H32104" s="64"/>
      <c r="I32104" s="64"/>
      <c r="K32104" s="64"/>
      <c r="L32104" s="64"/>
      <c r="M32104" s="64"/>
    </row>
    <row r="32105">
      <c r="E32105" s="80"/>
      <c r="H32105" s="64"/>
      <c r="I32105" s="64"/>
      <c r="K32105" s="64"/>
      <c r="L32105" s="64"/>
      <c r="M32105" s="64"/>
    </row>
    <row r="32106">
      <c r="E32106" s="80"/>
      <c r="H32106" s="64"/>
      <c r="I32106" s="64"/>
      <c r="K32106" s="64"/>
      <c r="L32106" s="64"/>
      <c r="M32106" s="64"/>
    </row>
    <row r="32107">
      <c r="E32107" s="80"/>
      <c r="H32107" s="64"/>
      <c r="I32107" s="64"/>
      <c r="K32107" s="64"/>
      <c r="L32107" s="64"/>
      <c r="M32107" s="64"/>
    </row>
    <row r="32108">
      <c r="E32108" s="80"/>
      <c r="H32108" s="64"/>
      <c r="I32108" s="64"/>
      <c r="K32108" s="64"/>
      <c r="L32108" s="64"/>
      <c r="M32108" s="64"/>
    </row>
    <row r="32109">
      <c r="E32109" s="80"/>
      <c r="H32109" s="64"/>
      <c r="I32109" s="64"/>
      <c r="K32109" s="64"/>
      <c r="L32109" s="64"/>
      <c r="M32109" s="64"/>
    </row>
    <row r="32110">
      <c r="E32110" s="80"/>
      <c r="H32110" s="64"/>
      <c r="I32110" s="64"/>
      <c r="K32110" s="64"/>
      <c r="L32110" s="64"/>
      <c r="M32110" s="64"/>
    </row>
    <row r="32111">
      <c r="E32111" s="80"/>
      <c r="H32111" s="64"/>
      <c r="I32111" s="64"/>
      <c r="K32111" s="64"/>
      <c r="L32111" s="64"/>
      <c r="M32111" s="64"/>
    </row>
    <row r="32112">
      <c r="E32112" s="80"/>
      <c r="H32112" s="64"/>
      <c r="I32112" s="64"/>
      <c r="K32112" s="64"/>
      <c r="L32112" s="64"/>
      <c r="M32112" s="64"/>
    </row>
    <row r="32113">
      <c r="E32113" s="80"/>
      <c r="H32113" s="64"/>
      <c r="I32113" s="64"/>
      <c r="K32113" s="64"/>
      <c r="L32113" s="64"/>
      <c r="M32113" s="64"/>
    </row>
    <row r="32114">
      <c r="E32114" s="80"/>
      <c r="H32114" s="64"/>
      <c r="I32114" s="64"/>
      <c r="K32114" s="64"/>
      <c r="L32114" s="64"/>
      <c r="M32114" s="64"/>
    </row>
    <row r="32115">
      <c r="E32115" s="80"/>
      <c r="H32115" s="64"/>
      <c r="I32115" s="64"/>
      <c r="K32115" s="64"/>
      <c r="L32115" s="64"/>
      <c r="M32115" s="64"/>
    </row>
    <row r="32116">
      <c r="E32116" s="80"/>
      <c r="H32116" s="64"/>
      <c r="I32116" s="64"/>
      <c r="K32116" s="64"/>
      <c r="L32116" s="64"/>
      <c r="M32116" s="64"/>
    </row>
    <row r="32117">
      <c r="E32117" s="80"/>
      <c r="H32117" s="64"/>
      <c r="I32117" s="64"/>
      <c r="K32117" s="64"/>
      <c r="L32117" s="64"/>
      <c r="M32117" s="64"/>
    </row>
    <row r="32118">
      <c r="E32118" s="80"/>
      <c r="H32118" s="64"/>
      <c r="I32118" s="64"/>
      <c r="K32118" s="64"/>
      <c r="L32118" s="64"/>
      <c r="M32118" s="64"/>
    </row>
    <row r="32119">
      <c r="E32119" s="80"/>
      <c r="H32119" s="64"/>
      <c r="I32119" s="64"/>
      <c r="K32119" s="64"/>
      <c r="L32119" s="64"/>
      <c r="M32119" s="64"/>
    </row>
    <row r="32120">
      <c r="E32120" s="80"/>
      <c r="H32120" s="64"/>
      <c r="I32120" s="64"/>
      <c r="K32120" s="64"/>
      <c r="L32120" s="64"/>
      <c r="M32120" s="64"/>
    </row>
    <row r="32121">
      <c r="E32121" s="80"/>
      <c r="H32121" s="64"/>
      <c r="I32121" s="64"/>
      <c r="K32121" s="64"/>
      <c r="L32121" s="64"/>
      <c r="M32121" s="64"/>
    </row>
    <row r="32122">
      <c r="E32122" s="80"/>
      <c r="H32122" s="64"/>
      <c r="I32122" s="64"/>
      <c r="K32122" s="64"/>
      <c r="L32122" s="64"/>
      <c r="M32122" s="64"/>
    </row>
    <row r="32123">
      <c r="E32123" s="80"/>
      <c r="H32123" s="64"/>
      <c r="I32123" s="64"/>
      <c r="K32123" s="64"/>
      <c r="L32123" s="64"/>
      <c r="M32123" s="64"/>
    </row>
    <row r="32124">
      <c r="E32124" s="80"/>
      <c r="H32124" s="64"/>
      <c r="I32124" s="64"/>
      <c r="K32124" s="64"/>
      <c r="L32124" s="64"/>
      <c r="M32124" s="64"/>
    </row>
    <row r="32125">
      <c r="E32125" s="80"/>
      <c r="H32125" s="64"/>
      <c r="I32125" s="64"/>
      <c r="K32125" s="64"/>
      <c r="L32125" s="64"/>
      <c r="M32125" s="64"/>
    </row>
    <row r="32126">
      <c r="E32126" s="80"/>
      <c r="H32126" s="64"/>
      <c r="I32126" s="64"/>
      <c r="K32126" s="64"/>
      <c r="L32126" s="64"/>
      <c r="M32126" s="64"/>
    </row>
    <row r="32127">
      <c r="E32127" s="80"/>
      <c r="H32127" s="64"/>
      <c r="I32127" s="64"/>
      <c r="K32127" s="64"/>
      <c r="L32127" s="64"/>
      <c r="M32127" s="64"/>
    </row>
    <row r="32128">
      <c r="E32128" s="80"/>
      <c r="H32128" s="64"/>
      <c r="I32128" s="64"/>
      <c r="K32128" s="64"/>
      <c r="L32128" s="64"/>
      <c r="M32128" s="64"/>
    </row>
    <row r="32129">
      <c r="E32129" s="80"/>
      <c r="H32129" s="64"/>
      <c r="I32129" s="64"/>
      <c r="K32129" s="64"/>
      <c r="L32129" s="64"/>
      <c r="M32129" s="64"/>
    </row>
    <row r="32130">
      <c r="E32130" s="80"/>
      <c r="H32130" s="64"/>
      <c r="I32130" s="64"/>
      <c r="K32130" s="64"/>
      <c r="L32130" s="64"/>
      <c r="M32130" s="64"/>
    </row>
    <row r="32131">
      <c r="E32131" s="80"/>
      <c r="H32131" s="64"/>
      <c r="I32131" s="64"/>
      <c r="K32131" s="64"/>
      <c r="L32131" s="64"/>
      <c r="M32131" s="64"/>
    </row>
    <row r="32132">
      <c r="E32132" s="80"/>
      <c r="H32132" s="64"/>
      <c r="I32132" s="64"/>
      <c r="K32132" s="64"/>
      <c r="L32132" s="64"/>
      <c r="M32132" s="64"/>
    </row>
    <row r="32133">
      <c r="E32133" s="80"/>
      <c r="H32133" s="64"/>
      <c r="I32133" s="64"/>
      <c r="K32133" s="64"/>
      <c r="L32133" s="64"/>
      <c r="M32133" s="64"/>
    </row>
    <row r="32134">
      <c r="E32134" s="80"/>
      <c r="H32134" s="64"/>
      <c r="I32134" s="64"/>
      <c r="K32134" s="64"/>
      <c r="L32134" s="64"/>
      <c r="M32134" s="64"/>
    </row>
    <row r="32135">
      <c r="E32135" s="80"/>
      <c r="H32135" s="64"/>
      <c r="I32135" s="64"/>
      <c r="K32135" s="64"/>
      <c r="L32135" s="64"/>
      <c r="M32135" s="64"/>
    </row>
    <row r="32136">
      <c r="E32136" s="80"/>
      <c r="H32136" s="64"/>
      <c r="I32136" s="64"/>
      <c r="K32136" s="64"/>
      <c r="L32136" s="64"/>
      <c r="M32136" s="64"/>
    </row>
    <row r="32137">
      <c r="E32137" s="80"/>
      <c r="H32137" s="64"/>
      <c r="I32137" s="64"/>
      <c r="K32137" s="64"/>
      <c r="L32137" s="64"/>
      <c r="M32137" s="64"/>
    </row>
    <row r="32138">
      <c r="E32138" s="80"/>
      <c r="H32138" s="64"/>
      <c r="I32138" s="64"/>
      <c r="K32138" s="64"/>
      <c r="L32138" s="64"/>
      <c r="M32138" s="64"/>
    </row>
    <row r="32139">
      <c r="E32139" s="80"/>
      <c r="H32139" s="64"/>
      <c r="I32139" s="64"/>
      <c r="K32139" s="64"/>
      <c r="L32139" s="64"/>
      <c r="M32139" s="64"/>
    </row>
    <row r="32140">
      <c r="E32140" s="80"/>
      <c r="H32140" s="64"/>
      <c r="I32140" s="64"/>
      <c r="K32140" s="64"/>
      <c r="L32140" s="64"/>
      <c r="M32140" s="64"/>
    </row>
    <row r="32141">
      <c r="E32141" s="80"/>
      <c r="H32141" s="64"/>
      <c r="I32141" s="64"/>
      <c r="K32141" s="64"/>
      <c r="L32141" s="64"/>
      <c r="M32141" s="64"/>
    </row>
    <row r="32142">
      <c r="E32142" s="80"/>
      <c r="H32142" s="64"/>
      <c r="I32142" s="64"/>
      <c r="K32142" s="64"/>
      <c r="L32142" s="64"/>
      <c r="M32142" s="64"/>
    </row>
    <row r="32143">
      <c r="E32143" s="80"/>
      <c r="H32143" s="64"/>
      <c r="I32143" s="64"/>
      <c r="K32143" s="64"/>
      <c r="L32143" s="64"/>
      <c r="M32143" s="64"/>
    </row>
    <row r="32144">
      <c r="E32144" s="80"/>
      <c r="H32144" s="64"/>
      <c r="I32144" s="64"/>
      <c r="K32144" s="64"/>
      <c r="L32144" s="64"/>
      <c r="M32144" s="64"/>
    </row>
    <row r="32145">
      <c r="E32145" s="80"/>
      <c r="H32145" s="64"/>
      <c r="I32145" s="64"/>
      <c r="K32145" s="64"/>
      <c r="L32145" s="64"/>
      <c r="M32145" s="64"/>
    </row>
    <row r="32146">
      <c r="E32146" s="80"/>
      <c r="H32146" s="64"/>
      <c r="I32146" s="64"/>
      <c r="K32146" s="64"/>
      <c r="L32146" s="64"/>
      <c r="M32146" s="64"/>
    </row>
    <row r="32147">
      <c r="E32147" s="80"/>
      <c r="H32147" s="64"/>
      <c r="I32147" s="64"/>
      <c r="K32147" s="64"/>
      <c r="L32147" s="64"/>
      <c r="M32147" s="64"/>
    </row>
    <row r="32148">
      <c r="E32148" s="80"/>
      <c r="H32148" s="64"/>
      <c r="I32148" s="64"/>
      <c r="K32148" s="64"/>
      <c r="L32148" s="64"/>
      <c r="M32148" s="64"/>
    </row>
    <row r="32149">
      <c r="E32149" s="80"/>
      <c r="H32149" s="64"/>
      <c r="I32149" s="64"/>
      <c r="K32149" s="64"/>
      <c r="L32149" s="64"/>
      <c r="M32149" s="64"/>
    </row>
    <row r="32150">
      <c r="E32150" s="80"/>
      <c r="H32150" s="64"/>
      <c r="I32150" s="64"/>
      <c r="K32150" s="64"/>
      <c r="L32150" s="64"/>
      <c r="M32150" s="64"/>
    </row>
    <row r="32151">
      <c r="E32151" s="80"/>
      <c r="H32151" s="64"/>
      <c r="I32151" s="64"/>
      <c r="K32151" s="64"/>
      <c r="L32151" s="64"/>
      <c r="M32151" s="64"/>
    </row>
    <row r="32152">
      <c r="E32152" s="80"/>
      <c r="H32152" s="64"/>
      <c r="I32152" s="64"/>
      <c r="K32152" s="64"/>
      <c r="L32152" s="64"/>
      <c r="M32152" s="64"/>
    </row>
    <row r="32153">
      <c r="E32153" s="80"/>
      <c r="H32153" s="64"/>
      <c r="I32153" s="64"/>
      <c r="K32153" s="64"/>
      <c r="L32153" s="64"/>
      <c r="M32153" s="64"/>
    </row>
    <row r="32154">
      <c r="E32154" s="80"/>
      <c r="H32154" s="64"/>
      <c r="I32154" s="64"/>
      <c r="K32154" s="64"/>
      <c r="L32154" s="64"/>
      <c r="M32154" s="64"/>
    </row>
    <row r="32155">
      <c r="E32155" s="80"/>
      <c r="H32155" s="64"/>
      <c r="I32155" s="64"/>
      <c r="K32155" s="64"/>
      <c r="L32155" s="64"/>
      <c r="M32155" s="64"/>
    </row>
    <row r="32156">
      <c r="E32156" s="80"/>
      <c r="H32156" s="64"/>
      <c r="I32156" s="64"/>
      <c r="K32156" s="64"/>
      <c r="L32156" s="64"/>
      <c r="M32156" s="64"/>
    </row>
    <row r="32157">
      <c r="E32157" s="80"/>
      <c r="H32157" s="64"/>
      <c r="I32157" s="64"/>
      <c r="K32157" s="64"/>
      <c r="L32157" s="64"/>
      <c r="M32157" s="64"/>
    </row>
    <row r="32158">
      <c r="E32158" s="80"/>
      <c r="H32158" s="64"/>
      <c r="I32158" s="64"/>
      <c r="K32158" s="64"/>
      <c r="L32158" s="64"/>
      <c r="M32158" s="64"/>
    </row>
    <row r="32159">
      <c r="E32159" s="80"/>
      <c r="H32159" s="64"/>
      <c r="I32159" s="64"/>
      <c r="K32159" s="64"/>
      <c r="L32159" s="64"/>
      <c r="M32159" s="64"/>
    </row>
    <row r="32160">
      <c r="E32160" s="80"/>
      <c r="H32160" s="64"/>
      <c r="I32160" s="64"/>
      <c r="K32160" s="64"/>
      <c r="L32160" s="64"/>
      <c r="M32160" s="64"/>
    </row>
    <row r="32161">
      <c r="E32161" s="80"/>
      <c r="H32161" s="64"/>
      <c r="I32161" s="64"/>
      <c r="K32161" s="64"/>
      <c r="L32161" s="64"/>
      <c r="M32161" s="64"/>
    </row>
    <row r="32162">
      <c r="E32162" s="80"/>
      <c r="H32162" s="64"/>
      <c r="I32162" s="64"/>
      <c r="K32162" s="64"/>
      <c r="L32162" s="64"/>
      <c r="M32162" s="64"/>
    </row>
    <row r="32163">
      <c r="E32163" s="80"/>
      <c r="H32163" s="64"/>
      <c r="I32163" s="64"/>
      <c r="K32163" s="64"/>
      <c r="L32163" s="64"/>
      <c r="M32163" s="64"/>
    </row>
    <row r="32164">
      <c r="E32164" s="80"/>
      <c r="H32164" s="64"/>
      <c r="I32164" s="64"/>
      <c r="K32164" s="64"/>
      <c r="L32164" s="64"/>
      <c r="M32164" s="64"/>
    </row>
    <row r="32165">
      <c r="E32165" s="80"/>
      <c r="H32165" s="64"/>
      <c r="I32165" s="64"/>
      <c r="K32165" s="64"/>
      <c r="L32165" s="64"/>
      <c r="M32165" s="64"/>
    </row>
    <row r="32166">
      <c r="E32166" s="80"/>
      <c r="H32166" s="64"/>
      <c r="I32166" s="64"/>
      <c r="K32166" s="64"/>
      <c r="L32166" s="64"/>
      <c r="M32166" s="64"/>
    </row>
    <row r="32167">
      <c r="E32167" s="80"/>
      <c r="H32167" s="64"/>
      <c r="I32167" s="64"/>
      <c r="K32167" s="64"/>
      <c r="L32167" s="64"/>
      <c r="M32167" s="64"/>
    </row>
    <row r="32168">
      <c r="E32168" s="80"/>
      <c r="H32168" s="64"/>
      <c r="I32168" s="64"/>
      <c r="K32168" s="64"/>
      <c r="L32168" s="64"/>
      <c r="M32168" s="64"/>
    </row>
    <row r="32169">
      <c r="E32169" s="80"/>
      <c r="H32169" s="64"/>
      <c r="I32169" s="64"/>
      <c r="K32169" s="64"/>
      <c r="L32169" s="64"/>
      <c r="M32169" s="64"/>
    </row>
    <row r="32170">
      <c r="E32170" s="80"/>
      <c r="H32170" s="64"/>
      <c r="I32170" s="64"/>
      <c r="K32170" s="64"/>
      <c r="L32170" s="64"/>
      <c r="M32170" s="64"/>
    </row>
    <row r="32171">
      <c r="E32171" s="80"/>
      <c r="H32171" s="64"/>
      <c r="I32171" s="64"/>
      <c r="K32171" s="64"/>
      <c r="L32171" s="64"/>
      <c r="M32171" s="64"/>
    </row>
    <row r="32172">
      <c r="E32172" s="80"/>
      <c r="H32172" s="64"/>
      <c r="I32172" s="64"/>
      <c r="K32172" s="64"/>
      <c r="L32172" s="64"/>
      <c r="M32172" s="64"/>
    </row>
    <row r="32173">
      <c r="E32173" s="80"/>
      <c r="H32173" s="64"/>
      <c r="I32173" s="64"/>
      <c r="K32173" s="64"/>
      <c r="L32173" s="64"/>
      <c r="M32173" s="64"/>
    </row>
    <row r="32174">
      <c r="E32174" s="80"/>
      <c r="H32174" s="64"/>
      <c r="I32174" s="64"/>
      <c r="K32174" s="64"/>
      <c r="L32174" s="64"/>
      <c r="M32174" s="64"/>
    </row>
    <row r="32175">
      <c r="E32175" s="80"/>
      <c r="H32175" s="64"/>
      <c r="I32175" s="64"/>
      <c r="K32175" s="64"/>
      <c r="L32175" s="64"/>
      <c r="M32175" s="64"/>
    </row>
    <row r="32176">
      <c r="E32176" s="80"/>
      <c r="H32176" s="64"/>
      <c r="I32176" s="64"/>
      <c r="K32176" s="64"/>
      <c r="L32176" s="64"/>
      <c r="M32176" s="64"/>
    </row>
    <row r="32177">
      <c r="E32177" s="80"/>
      <c r="H32177" s="64"/>
      <c r="I32177" s="64"/>
      <c r="K32177" s="64"/>
      <c r="L32177" s="64"/>
      <c r="M32177" s="64"/>
    </row>
    <row r="32178">
      <c r="E32178" s="80"/>
      <c r="H32178" s="64"/>
      <c r="I32178" s="64"/>
      <c r="K32178" s="64"/>
      <c r="L32178" s="64"/>
      <c r="M32178" s="64"/>
    </row>
    <row r="32179">
      <c r="E32179" s="80"/>
      <c r="H32179" s="64"/>
      <c r="I32179" s="64"/>
      <c r="K32179" s="64"/>
      <c r="L32179" s="64"/>
      <c r="M32179" s="64"/>
    </row>
    <row r="32180">
      <c r="E32180" s="80"/>
      <c r="H32180" s="64"/>
      <c r="I32180" s="64"/>
      <c r="K32180" s="64"/>
      <c r="L32180" s="64"/>
      <c r="M32180" s="64"/>
    </row>
    <row r="32181">
      <c r="E32181" s="80"/>
      <c r="H32181" s="64"/>
      <c r="I32181" s="64"/>
      <c r="K32181" s="64"/>
      <c r="L32181" s="64"/>
      <c r="M32181" s="64"/>
    </row>
    <row r="32182">
      <c r="E32182" s="80"/>
      <c r="H32182" s="64"/>
      <c r="I32182" s="64"/>
      <c r="K32182" s="64"/>
      <c r="L32182" s="64"/>
      <c r="M32182" s="64"/>
    </row>
    <row r="32183">
      <c r="E32183" s="80"/>
      <c r="H32183" s="64"/>
      <c r="I32183" s="64"/>
      <c r="K32183" s="64"/>
      <c r="L32183" s="64"/>
      <c r="M32183" s="64"/>
    </row>
    <row r="32184">
      <c r="E32184" s="80"/>
      <c r="H32184" s="64"/>
      <c r="I32184" s="64"/>
      <c r="K32184" s="64"/>
      <c r="L32184" s="64"/>
      <c r="M32184" s="64"/>
    </row>
    <row r="32185">
      <c r="E32185" s="80"/>
      <c r="H32185" s="64"/>
      <c r="I32185" s="64"/>
      <c r="K32185" s="64"/>
      <c r="L32185" s="64"/>
      <c r="M32185" s="64"/>
    </row>
    <row r="32186">
      <c r="E32186" s="80"/>
      <c r="H32186" s="64"/>
      <c r="I32186" s="64"/>
      <c r="K32186" s="64"/>
      <c r="L32186" s="64"/>
      <c r="M32186" s="64"/>
    </row>
    <row r="32187">
      <c r="E32187" s="80"/>
      <c r="H32187" s="64"/>
      <c r="I32187" s="64"/>
      <c r="K32187" s="64"/>
      <c r="L32187" s="64"/>
      <c r="M32187" s="64"/>
    </row>
    <row r="32188">
      <c r="E32188" s="80"/>
      <c r="H32188" s="64"/>
      <c r="I32188" s="64"/>
      <c r="K32188" s="64"/>
      <c r="L32188" s="64"/>
      <c r="M32188" s="64"/>
    </row>
    <row r="32189">
      <c r="E32189" s="80"/>
      <c r="H32189" s="64"/>
      <c r="I32189" s="64"/>
      <c r="K32189" s="64"/>
      <c r="L32189" s="64"/>
      <c r="M32189" s="64"/>
    </row>
    <row r="32190">
      <c r="E32190" s="80"/>
      <c r="H32190" s="64"/>
      <c r="I32190" s="64"/>
      <c r="K32190" s="64"/>
      <c r="L32190" s="64"/>
      <c r="M32190" s="64"/>
    </row>
    <row r="32191">
      <c r="E32191" s="80"/>
      <c r="H32191" s="64"/>
      <c r="I32191" s="64"/>
      <c r="K32191" s="64"/>
      <c r="L32191" s="64"/>
      <c r="M32191" s="64"/>
    </row>
    <row r="32192">
      <c r="E32192" s="80"/>
      <c r="H32192" s="64"/>
      <c r="I32192" s="64"/>
      <c r="K32192" s="64"/>
      <c r="L32192" s="64"/>
      <c r="M32192" s="64"/>
    </row>
    <row r="32193">
      <c r="E32193" s="80"/>
      <c r="H32193" s="64"/>
      <c r="I32193" s="64"/>
      <c r="K32193" s="64"/>
      <c r="L32193" s="64"/>
      <c r="M32193" s="64"/>
    </row>
    <row r="32194">
      <c r="E32194" s="80"/>
      <c r="H32194" s="64"/>
      <c r="I32194" s="64"/>
      <c r="K32194" s="64"/>
      <c r="L32194" s="64"/>
      <c r="M32194" s="64"/>
    </row>
    <row r="32195">
      <c r="E32195" s="80"/>
      <c r="H32195" s="64"/>
      <c r="I32195" s="64"/>
      <c r="K32195" s="64"/>
      <c r="L32195" s="64"/>
      <c r="M32195" s="64"/>
    </row>
    <row r="32196">
      <c r="E32196" s="80"/>
      <c r="H32196" s="64"/>
      <c r="I32196" s="64"/>
      <c r="K32196" s="64"/>
      <c r="L32196" s="64"/>
      <c r="M32196" s="64"/>
    </row>
    <row r="32197">
      <c r="E32197" s="80"/>
      <c r="H32197" s="64"/>
      <c r="I32197" s="64"/>
      <c r="K32197" s="64"/>
      <c r="L32197" s="64"/>
      <c r="M32197" s="64"/>
    </row>
    <row r="32198">
      <c r="E32198" s="80"/>
      <c r="H32198" s="64"/>
      <c r="I32198" s="64"/>
      <c r="K32198" s="64"/>
      <c r="L32198" s="64"/>
      <c r="M32198" s="64"/>
    </row>
    <row r="32199">
      <c r="E32199" s="80"/>
      <c r="H32199" s="64"/>
      <c r="I32199" s="64"/>
      <c r="K32199" s="64"/>
      <c r="L32199" s="64"/>
      <c r="M32199" s="64"/>
    </row>
    <row r="32200">
      <c r="E32200" s="80"/>
      <c r="H32200" s="64"/>
      <c r="I32200" s="64"/>
      <c r="K32200" s="64"/>
      <c r="L32200" s="64"/>
      <c r="M32200" s="64"/>
    </row>
    <row r="32201">
      <c r="E32201" s="80"/>
      <c r="H32201" s="64"/>
      <c r="I32201" s="64"/>
      <c r="K32201" s="64"/>
      <c r="L32201" s="64"/>
      <c r="M32201" s="64"/>
    </row>
    <row r="32202">
      <c r="E32202" s="80"/>
      <c r="H32202" s="64"/>
      <c r="I32202" s="64"/>
      <c r="K32202" s="64"/>
      <c r="L32202" s="64"/>
      <c r="M32202" s="64"/>
    </row>
    <row r="32203">
      <c r="E32203" s="80"/>
      <c r="H32203" s="64"/>
      <c r="I32203" s="64"/>
      <c r="K32203" s="64"/>
      <c r="L32203" s="64"/>
      <c r="M32203" s="64"/>
    </row>
    <row r="32204">
      <c r="E32204" s="80"/>
      <c r="H32204" s="64"/>
      <c r="I32204" s="64"/>
      <c r="K32204" s="64"/>
      <c r="L32204" s="64"/>
      <c r="M32204" s="64"/>
    </row>
    <row r="32205">
      <c r="E32205" s="80"/>
      <c r="H32205" s="64"/>
      <c r="I32205" s="64"/>
      <c r="K32205" s="64"/>
      <c r="L32205" s="64"/>
      <c r="M32205" s="64"/>
    </row>
    <row r="32206">
      <c r="E32206" s="80"/>
      <c r="H32206" s="64"/>
      <c r="I32206" s="64"/>
      <c r="K32206" s="64"/>
      <c r="L32206" s="64"/>
      <c r="M32206" s="64"/>
    </row>
    <row r="32207">
      <c r="E32207" s="80"/>
      <c r="H32207" s="64"/>
      <c r="I32207" s="64"/>
      <c r="K32207" s="64"/>
      <c r="L32207" s="64"/>
      <c r="M32207" s="64"/>
    </row>
    <row r="32208">
      <c r="E32208" s="80"/>
      <c r="H32208" s="64"/>
      <c r="I32208" s="64"/>
      <c r="K32208" s="64"/>
      <c r="L32208" s="64"/>
      <c r="M32208" s="64"/>
    </row>
    <row r="32209">
      <c r="E32209" s="80"/>
      <c r="H32209" s="64"/>
      <c r="I32209" s="64"/>
      <c r="K32209" s="64"/>
      <c r="L32209" s="64"/>
      <c r="M32209" s="64"/>
    </row>
    <row r="32210">
      <c r="E32210" s="80"/>
      <c r="H32210" s="64"/>
      <c r="I32210" s="64"/>
      <c r="K32210" s="64"/>
      <c r="L32210" s="64"/>
      <c r="M32210" s="64"/>
    </row>
    <row r="32211">
      <c r="E32211" s="80"/>
      <c r="H32211" s="64"/>
      <c r="I32211" s="64"/>
      <c r="K32211" s="64"/>
      <c r="L32211" s="64"/>
      <c r="M32211" s="64"/>
    </row>
    <row r="32212">
      <c r="E32212" s="80"/>
      <c r="H32212" s="64"/>
      <c r="I32212" s="64"/>
      <c r="K32212" s="64"/>
      <c r="L32212" s="64"/>
      <c r="M32212" s="64"/>
    </row>
    <row r="32213">
      <c r="E32213" s="80"/>
      <c r="H32213" s="64"/>
      <c r="I32213" s="64"/>
      <c r="K32213" s="64"/>
      <c r="L32213" s="64"/>
      <c r="M32213" s="64"/>
    </row>
    <row r="32214">
      <c r="E32214" s="80"/>
      <c r="H32214" s="64"/>
      <c r="I32214" s="64"/>
      <c r="K32214" s="64"/>
      <c r="L32214" s="64"/>
      <c r="M32214" s="64"/>
    </row>
    <row r="32215">
      <c r="E32215" s="80"/>
      <c r="H32215" s="64"/>
      <c r="I32215" s="64"/>
      <c r="K32215" s="64"/>
      <c r="L32215" s="64"/>
      <c r="M32215" s="64"/>
    </row>
    <row r="32216">
      <c r="E32216" s="80"/>
      <c r="H32216" s="64"/>
      <c r="I32216" s="64"/>
      <c r="K32216" s="64"/>
      <c r="L32216" s="64"/>
      <c r="M32216" s="64"/>
    </row>
    <row r="32217">
      <c r="E32217" s="80"/>
      <c r="H32217" s="64"/>
      <c r="I32217" s="64"/>
      <c r="K32217" s="64"/>
      <c r="L32217" s="64"/>
      <c r="M32217" s="64"/>
    </row>
    <row r="32218">
      <c r="E32218" s="80"/>
      <c r="H32218" s="64"/>
      <c r="I32218" s="64"/>
      <c r="K32218" s="64"/>
      <c r="L32218" s="64"/>
      <c r="M32218" s="64"/>
    </row>
    <row r="32219">
      <c r="E32219" s="80"/>
      <c r="H32219" s="64"/>
      <c r="I32219" s="64"/>
      <c r="K32219" s="64"/>
      <c r="L32219" s="64"/>
      <c r="M32219" s="64"/>
    </row>
    <row r="32220">
      <c r="E32220" s="80"/>
      <c r="H32220" s="64"/>
      <c r="I32220" s="64"/>
      <c r="K32220" s="64"/>
      <c r="L32220" s="64"/>
      <c r="M32220" s="64"/>
    </row>
    <row r="32221">
      <c r="E32221" s="80"/>
      <c r="H32221" s="64"/>
      <c r="I32221" s="64"/>
      <c r="K32221" s="64"/>
      <c r="L32221" s="64"/>
      <c r="M32221" s="64"/>
    </row>
    <row r="32222">
      <c r="E32222" s="80"/>
      <c r="H32222" s="64"/>
      <c r="I32222" s="64"/>
      <c r="K32222" s="64"/>
      <c r="L32222" s="64"/>
      <c r="M32222" s="64"/>
    </row>
    <row r="32223">
      <c r="E32223" s="80"/>
      <c r="H32223" s="64"/>
      <c r="I32223" s="64"/>
      <c r="K32223" s="64"/>
      <c r="L32223" s="64"/>
      <c r="M32223" s="64"/>
    </row>
    <row r="32224">
      <c r="E32224" s="80"/>
      <c r="H32224" s="64"/>
      <c r="I32224" s="64"/>
      <c r="K32224" s="64"/>
      <c r="L32224" s="64"/>
      <c r="M32224" s="64"/>
    </row>
    <row r="32225">
      <c r="E32225" s="80"/>
      <c r="H32225" s="64"/>
      <c r="I32225" s="64"/>
      <c r="K32225" s="64"/>
      <c r="L32225" s="64"/>
      <c r="M32225" s="64"/>
    </row>
    <row r="32226">
      <c r="E32226" s="80"/>
      <c r="H32226" s="64"/>
      <c r="I32226" s="64"/>
      <c r="K32226" s="64"/>
      <c r="L32226" s="64"/>
      <c r="M32226" s="64"/>
    </row>
    <row r="32227">
      <c r="E32227" s="80"/>
      <c r="H32227" s="64"/>
      <c r="I32227" s="64"/>
      <c r="K32227" s="64"/>
      <c r="L32227" s="64"/>
      <c r="M32227" s="64"/>
    </row>
    <row r="32228">
      <c r="E32228" s="80"/>
      <c r="H32228" s="64"/>
      <c r="I32228" s="64"/>
      <c r="K32228" s="64"/>
      <c r="L32228" s="64"/>
      <c r="M32228" s="64"/>
    </row>
    <row r="32229">
      <c r="E32229" s="80"/>
      <c r="H32229" s="64"/>
      <c r="I32229" s="64"/>
      <c r="K32229" s="64"/>
      <c r="L32229" s="64"/>
      <c r="M32229" s="64"/>
    </row>
    <row r="32230">
      <c r="E32230" s="80"/>
      <c r="H32230" s="64"/>
      <c r="I32230" s="64"/>
      <c r="K32230" s="64"/>
      <c r="L32230" s="64"/>
      <c r="M32230" s="64"/>
    </row>
    <row r="32231">
      <c r="E32231" s="80"/>
      <c r="H32231" s="64"/>
      <c r="I32231" s="64"/>
      <c r="K32231" s="64"/>
      <c r="L32231" s="64"/>
      <c r="M32231" s="64"/>
    </row>
    <row r="32232">
      <c r="E32232" s="80"/>
      <c r="H32232" s="64"/>
      <c r="I32232" s="64"/>
      <c r="K32232" s="64"/>
      <c r="L32232" s="64"/>
      <c r="M32232" s="64"/>
    </row>
    <row r="32233">
      <c r="E32233" s="80"/>
      <c r="H32233" s="64"/>
      <c r="I32233" s="64"/>
      <c r="K32233" s="64"/>
      <c r="L32233" s="64"/>
      <c r="M32233" s="64"/>
    </row>
    <row r="32234">
      <c r="E32234" s="80"/>
      <c r="H32234" s="64"/>
      <c r="I32234" s="64"/>
      <c r="K32234" s="64"/>
      <c r="L32234" s="64"/>
      <c r="M32234" s="64"/>
    </row>
    <row r="32235">
      <c r="E32235" s="80"/>
      <c r="H32235" s="64"/>
      <c r="I32235" s="64"/>
      <c r="K32235" s="64"/>
      <c r="L32235" s="64"/>
      <c r="M32235" s="64"/>
    </row>
    <row r="32236">
      <c r="E32236" s="80"/>
      <c r="H32236" s="64"/>
      <c r="I32236" s="64"/>
      <c r="K32236" s="64"/>
      <c r="L32236" s="64"/>
      <c r="M32236" s="64"/>
    </row>
    <row r="32237">
      <c r="E32237" s="80"/>
      <c r="H32237" s="64"/>
      <c r="I32237" s="64"/>
      <c r="K32237" s="64"/>
      <c r="L32237" s="64"/>
      <c r="M32237" s="64"/>
    </row>
    <row r="32238">
      <c r="E32238" s="80"/>
      <c r="H32238" s="64"/>
      <c r="I32238" s="64"/>
      <c r="K32238" s="64"/>
      <c r="L32238" s="64"/>
      <c r="M32238" s="64"/>
    </row>
    <row r="32239">
      <c r="E32239" s="80"/>
      <c r="H32239" s="64"/>
      <c r="I32239" s="64"/>
      <c r="K32239" s="64"/>
      <c r="L32239" s="64"/>
      <c r="M32239" s="64"/>
    </row>
    <row r="32240">
      <c r="E32240" s="80"/>
      <c r="H32240" s="64"/>
      <c r="I32240" s="64"/>
      <c r="K32240" s="64"/>
      <c r="L32240" s="64"/>
      <c r="M32240" s="64"/>
    </row>
    <row r="32241">
      <c r="E32241" s="80"/>
      <c r="H32241" s="64"/>
      <c r="I32241" s="64"/>
      <c r="K32241" s="64"/>
      <c r="L32241" s="64"/>
      <c r="M32241" s="64"/>
    </row>
    <row r="32242">
      <c r="E32242" s="80"/>
      <c r="H32242" s="64"/>
      <c r="I32242" s="64"/>
      <c r="K32242" s="64"/>
      <c r="L32242" s="64"/>
      <c r="M32242" s="64"/>
    </row>
    <row r="32243">
      <c r="E32243" s="80"/>
      <c r="H32243" s="64"/>
      <c r="I32243" s="64"/>
      <c r="K32243" s="64"/>
      <c r="L32243" s="64"/>
      <c r="M32243" s="64"/>
    </row>
    <row r="32244">
      <c r="E32244" s="80"/>
      <c r="H32244" s="64"/>
      <c r="I32244" s="64"/>
      <c r="K32244" s="64"/>
      <c r="L32244" s="64"/>
      <c r="M32244" s="64"/>
    </row>
    <row r="32245">
      <c r="E32245" s="80"/>
      <c r="H32245" s="64"/>
      <c r="I32245" s="64"/>
      <c r="K32245" s="64"/>
      <c r="L32245" s="64"/>
      <c r="M32245" s="64"/>
    </row>
    <row r="32246">
      <c r="E32246" s="80"/>
      <c r="H32246" s="64"/>
      <c r="I32246" s="64"/>
      <c r="K32246" s="64"/>
      <c r="L32246" s="64"/>
      <c r="M32246" s="64"/>
    </row>
    <row r="32247">
      <c r="E32247" s="80"/>
      <c r="H32247" s="64"/>
      <c r="I32247" s="64"/>
      <c r="K32247" s="64"/>
      <c r="L32247" s="64"/>
      <c r="M32247" s="64"/>
    </row>
    <row r="32248">
      <c r="E32248" s="80"/>
      <c r="H32248" s="64"/>
      <c r="I32248" s="64"/>
      <c r="K32248" s="64"/>
      <c r="L32248" s="64"/>
      <c r="M32248" s="64"/>
    </row>
    <row r="32249">
      <c r="E32249" s="80"/>
      <c r="H32249" s="64"/>
      <c r="I32249" s="64"/>
      <c r="K32249" s="64"/>
      <c r="L32249" s="64"/>
      <c r="M32249" s="64"/>
    </row>
    <row r="32250">
      <c r="E32250" s="80"/>
      <c r="H32250" s="64"/>
      <c r="I32250" s="64"/>
      <c r="K32250" s="64"/>
      <c r="L32250" s="64"/>
      <c r="M32250" s="64"/>
    </row>
    <row r="32251">
      <c r="E32251" s="80"/>
      <c r="H32251" s="64"/>
      <c r="I32251" s="64"/>
      <c r="K32251" s="64"/>
      <c r="L32251" s="64"/>
      <c r="M32251" s="64"/>
    </row>
    <row r="32252">
      <c r="E32252" s="80"/>
      <c r="H32252" s="64"/>
      <c r="I32252" s="64"/>
      <c r="K32252" s="64"/>
      <c r="L32252" s="64"/>
      <c r="M32252" s="64"/>
    </row>
    <row r="32253">
      <c r="E32253" s="80"/>
      <c r="H32253" s="64"/>
      <c r="I32253" s="64"/>
      <c r="K32253" s="64"/>
      <c r="L32253" s="64"/>
      <c r="M32253" s="64"/>
    </row>
    <row r="32254">
      <c r="E32254" s="80"/>
      <c r="H32254" s="64"/>
      <c r="I32254" s="64"/>
      <c r="K32254" s="64"/>
      <c r="L32254" s="64"/>
      <c r="M32254" s="64"/>
    </row>
    <row r="32255">
      <c r="E32255" s="80"/>
      <c r="H32255" s="64"/>
      <c r="I32255" s="64"/>
      <c r="K32255" s="64"/>
      <c r="L32255" s="64"/>
      <c r="M32255" s="64"/>
    </row>
    <row r="32256">
      <c r="E32256" s="80"/>
      <c r="H32256" s="64"/>
      <c r="I32256" s="64"/>
      <c r="K32256" s="64"/>
      <c r="L32256" s="64"/>
      <c r="M32256" s="64"/>
    </row>
    <row r="32257">
      <c r="E32257" s="80"/>
      <c r="H32257" s="64"/>
      <c r="I32257" s="64"/>
      <c r="K32257" s="64"/>
      <c r="L32257" s="64"/>
      <c r="M32257" s="64"/>
    </row>
    <row r="32258">
      <c r="E32258" s="80"/>
      <c r="H32258" s="64"/>
      <c r="I32258" s="64"/>
      <c r="K32258" s="64"/>
      <c r="L32258" s="64"/>
      <c r="M32258" s="64"/>
    </row>
    <row r="32259">
      <c r="E32259" s="80"/>
      <c r="H32259" s="64"/>
      <c r="I32259" s="64"/>
      <c r="K32259" s="64"/>
      <c r="L32259" s="64"/>
      <c r="M32259" s="64"/>
    </row>
    <row r="32260">
      <c r="E32260" s="80"/>
      <c r="H32260" s="64"/>
      <c r="I32260" s="64"/>
      <c r="K32260" s="64"/>
      <c r="L32260" s="64"/>
      <c r="M32260" s="64"/>
    </row>
    <row r="32261">
      <c r="E32261" s="80"/>
      <c r="H32261" s="64"/>
      <c r="I32261" s="64"/>
      <c r="K32261" s="64"/>
      <c r="L32261" s="64"/>
      <c r="M32261" s="64"/>
    </row>
    <row r="32262">
      <c r="E32262" s="80"/>
      <c r="H32262" s="64"/>
      <c r="I32262" s="64"/>
      <c r="K32262" s="64"/>
      <c r="L32262" s="64"/>
      <c r="M32262" s="64"/>
    </row>
    <row r="32263">
      <c r="E32263" s="80"/>
      <c r="H32263" s="64"/>
      <c r="I32263" s="64"/>
      <c r="K32263" s="64"/>
      <c r="L32263" s="64"/>
      <c r="M32263" s="64"/>
    </row>
    <row r="32264">
      <c r="E32264" s="80"/>
      <c r="H32264" s="64"/>
      <c r="I32264" s="64"/>
      <c r="K32264" s="64"/>
      <c r="L32264" s="64"/>
      <c r="M32264" s="64"/>
    </row>
    <row r="32265">
      <c r="E32265" s="80"/>
      <c r="H32265" s="64"/>
      <c r="I32265" s="64"/>
      <c r="K32265" s="64"/>
      <c r="L32265" s="64"/>
      <c r="M32265" s="64"/>
    </row>
    <row r="32266">
      <c r="E32266" s="80"/>
      <c r="H32266" s="64"/>
      <c r="I32266" s="64"/>
      <c r="K32266" s="64"/>
      <c r="L32266" s="64"/>
      <c r="M32266" s="64"/>
    </row>
    <row r="32267">
      <c r="E32267" s="80"/>
      <c r="H32267" s="64"/>
      <c r="I32267" s="64"/>
      <c r="K32267" s="64"/>
      <c r="L32267" s="64"/>
      <c r="M32267" s="64"/>
    </row>
    <row r="32268">
      <c r="E32268" s="80"/>
      <c r="H32268" s="64"/>
      <c r="I32268" s="64"/>
      <c r="K32268" s="64"/>
      <c r="L32268" s="64"/>
      <c r="M32268" s="64"/>
    </row>
    <row r="32269">
      <c r="E32269" s="80"/>
      <c r="H32269" s="64"/>
      <c r="I32269" s="64"/>
      <c r="K32269" s="64"/>
      <c r="L32269" s="64"/>
      <c r="M32269" s="64"/>
    </row>
    <row r="32270">
      <c r="E32270" s="80"/>
      <c r="H32270" s="64"/>
      <c r="I32270" s="64"/>
      <c r="K32270" s="64"/>
      <c r="L32270" s="64"/>
      <c r="M32270" s="64"/>
    </row>
    <row r="32271">
      <c r="E32271" s="80"/>
      <c r="H32271" s="64"/>
      <c r="I32271" s="64"/>
      <c r="K32271" s="64"/>
      <c r="L32271" s="64"/>
      <c r="M32271" s="64"/>
    </row>
    <row r="32272">
      <c r="E32272" s="80"/>
      <c r="H32272" s="64"/>
      <c r="I32272" s="64"/>
      <c r="K32272" s="64"/>
      <c r="L32272" s="64"/>
      <c r="M32272" s="64"/>
    </row>
    <row r="32273">
      <c r="E32273" s="80"/>
      <c r="H32273" s="64"/>
      <c r="I32273" s="64"/>
      <c r="K32273" s="64"/>
      <c r="L32273" s="64"/>
      <c r="M32273" s="64"/>
    </row>
    <row r="32274">
      <c r="E32274" s="80"/>
      <c r="H32274" s="64"/>
      <c r="I32274" s="64"/>
      <c r="K32274" s="64"/>
      <c r="L32274" s="64"/>
      <c r="M32274" s="64"/>
    </row>
    <row r="32275">
      <c r="E32275" s="80"/>
      <c r="H32275" s="64"/>
      <c r="I32275" s="64"/>
      <c r="K32275" s="64"/>
      <c r="L32275" s="64"/>
      <c r="M32275" s="64"/>
    </row>
    <row r="32276">
      <c r="E32276" s="80"/>
      <c r="H32276" s="64"/>
      <c r="I32276" s="64"/>
      <c r="K32276" s="64"/>
      <c r="L32276" s="64"/>
      <c r="M32276" s="64"/>
    </row>
    <row r="32277">
      <c r="E32277" s="80"/>
      <c r="H32277" s="64"/>
      <c r="I32277" s="64"/>
      <c r="K32277" s="64"/>
      <c r="L32277" s="64"/>
      <c r="M32277" s="64"/>
    </row>
    <row r="32278">
      <c r="E32278" s="80"/>
      <c r="H32278" s="64"/>
      <c r="I32278" s="64"/>
      <c r="K32278" s="64"/>
      <c r="L32278" s="64"/>
      <c r="M32278" s="64"/>
    </row>
    <row r="32279">
      <c r="E32279" s="80"/>
      <c r="H32279" s="64"/>
      <c r="I32279" s="64"/>
      <c r="K32279" s="64"/>
      <c r="L32279" s="64"/>
      <c r="M32279" s="64"/>
    </row>
    <row r="32280">
      <c r="E32280" s="80"/>
      <c r="H32280" s="64"/>
      <c r="I32280" s="64"/>
      <c r="K32280" s="64"/>
      <c r="L32280" s="64"/>
      <c r="M32280" s="64"/>
    </row>
    <row r="32281">
      <c r="E32281" s="80"/>
      <c r="H32281" s="64"/>
      <c r="I32281" s="64"/>
      <c r="K32281" s="64"/>
      <c r="L32281" s="64"/>
      <c r="M32281" s="64"/>
    </row>
    <row r="32282">
      <c r="E32282" s="80"/>
      <c r="H32282" s="64"/>
      <c r="I32282" s="64"/>
      <c r="K32282" s="64"/>
      <c r="L32282" s="64"/>
      <c r="M32282" s="64"/>
    </row>
    <row r="32283">
      <c r="E32283" s="80"/>
      <c r="H32283" s="64"/>
      <c r="I32283" s="64"/>
      <c r="K32283" s="64"/>
      <c r="L32283" s="64"/>
      <c r="M32283" s="64"/>
    </row>
    <row r="32284">
      <c r="E32284" s="80"/>
      <c r="H32284" s="64"/>
      <c r="I32284" s="64"/>
      <c r="K32284" s="64"/>
      <c r="L32284" s="64"/>
      <c r="M32284" s="64"/>
    </row>
    <row r="32285">
      <c r="E32285" s="80"/>
      <c r="H32285" s="64"/>
      <c r="I32285" s="64"/>
      <c r="K32285" s="64"/>
      <c r="L32285" s="64"/>
      <c r="M32285" s="64"/>
    </row>
    <row r="32286">
      <c r="E32286" s="80"/>
      <c r="H32286" s="64"/>
      <c r="I32286" s="64"/>
      <c r="K32286" s="64"/>
      <c r="L32286" s="64"/>
      <c r="M32286" s="64"/>
    </row>
    <row r="32287">
      <c r="E32287" s="80"/>
      <c r="H32287" s="64"/>
      <c r="I32287" s="64"/>
      <c r="K32287" s="64"/>
      <c r="L32287" s="64"/>
      <c r="M32287" s="64"/>
    </row>
    <row r="32288">
      <c r="E32288" s="80"/>
      <c r="H32288" s="64"/>
      <c r="I32288" s="64"/>
      <c r="K32288" s="64"/>
      <c r="L32288" s="64"/>
      <c r="M32288" s="64"/>
    </row>
    <row r="32289">
      <c r="E32289" s="80"/>
      <c r="H32289" s="64"/>
      <c r="I32289" s="64"/>
      <c r="K32289" s="64"/>
      <c r="L32289" s="64"/>
      <c r="M32289" s="64"/>
    </row>
    <row r="32290">
      <c r="E32290" s="80"/>
      <c r="H32290" s="64"/>
      <c r="I32290" s="64"/>
      <c r="K32290" s="64"/>
      <c r="L32290" s="64"/>
      <c r="M32290" s="64"/>
    </row>
    <row r="32291">
      <c r="E32291" s="80"/>
      <c r="H32291" s="64"/>
      <c r="I32291" s="64"/>
      <c r="K32291" s="64"/>
      <c r="L32291" s="64"/>
      <c r="M32291" s="64"/>
    </row>
    <row r="32292">
      <c r="E32292" s="80"/>
      <c r="H32292" s="64"/>
      <c r="I32292" s="64"/>
      <c r="K32292" s="64"/>
      <c r="L32292" s="64"/>
      <c r="M32292" s="64"/>
    </row>
    <row r="32293">
      <c r="E32293" s="80"/>
      <c r="H32293" s="64"/>
      <c r="I32293" s="64"/>
      <c r="K32293" s="64"/>
      <c r="L32293" s="64"/>
      <c r="M32293" s="64"/>
    </row>
    <row r="32294">
      <c r="E32294" s="80"/>
      <c r="H32294" s="64"/>
      <c r="I32294" s="64"/>
      <c r="K32294" s="64"/>
      <c r="L32294" s="64"/>
      <c r="M32294" s="64"/>
    </row>
    <row r="32295">
      <c r="E32295" s="80"/>
      <c r="H32295" s="64"/>
      <c r="I32295" s="64"/>
      <c r="K32295" s="64"/>
      <c r="L32295" s="64"/>
      <c r="M32295" s="64"/>
    </row>
    <row r="32296">
      <c r="E32296" s="80"/>
      <c r="H32296" s="64"/>
      <c r="I32296" s="64"/>
      <c r="K32296" s="64"/>
      <c r="L32296" s="64"/>
      <c r="M32296" s="64"/>
    </row>
    <row r="32297">
      <c r="E32297" s="80"/>
      <c r="H32297" s="64"/>
      <c r="I32297" s="64"/>
      <c r="K32297" s="64"/>
      <c r="L32297" s="64"/>
      <c r="M32297" s="64"/>
    </row>
    <row r="32298">
      <c r="E32298" s="80"/>
      <c r="H32298" s="64"/>
      <c r="I32298" s="64"/>
      <c r="K32298" s="64"/>
      <c r="L32298" s="64"/>
      <c r="M32298" s="64"/>
    </row>
    <row r="32299">
      <c r="E32299" s="80"/>
      <c r="H32299" s="64"/>
      <c r="I32299" s="64"/>
      <c r="K32299" s="64"/>
      <c r="L32299" s="64"/>
      <c r="M32299" s="64"/>
    </row>
    <row r="32300">
      <c r="E32300" s="80"/>
      <c r="H32300" s="64"/>
      <c r="I32300" s="64"/>
      <c r="K32300" s="64"/>
      <c r="L32300" s="64"/>
      <c r="M32300" s="64"/>
    </row>
    <row r="32301">
      <c r="E32301" s="80"/>
      <c r="H32301" s="64"/>
      <c r="I32301" s="64"/>
      <c r="K32301" s="64"/>
      <c r="L32301" s="64"/>
      <c r="M32301" s="64"/>
    </row>
    <row r="32302">
      <c r="E32302" s="80"/>
      <c r="H32302" s="64"/>
      <c r="I32302" s="64"/>
      <c r="K32302" s="64"/>
      <c r="L32302" s="64"/>
      <c r="M32302" s="64"/>
    </row>
    <row r="32303">
      <c r="E32303" s="80"/>
      <c r="H32303" s="64"/>
      <c r="I32303" s="64"/>
      <c r="K32303" s="64"/>
      <c r="L32303" s="64"/>
      <c r="M32303" s="64"/>
    </row>
    <row r="32304">
      <c r="E32304" s="80"/>
      <c r="H32304" s="64"/>
      <c r="I32304" s="64"/>
      <c r="K32304" s="64"/>
      <c r="L32304" s="64"/>
      <c r="M32304" s="64"/>
    </row>
    <row r="32305">
      <c r="E32305" s="80"/>
      <c r="H32305" s="64"/>
      <c r="I32305" s="64"/>
      <c r="K32305" s="64"/>
      <c r="L32305" s="64"/>
      <c r="M32305" s="64"/>
    </row>
    <row r="32306">
      <c r="E32306" s="80"/>
      <c r="H32306" s="64"/>
      <c r="I32306" s="64"/>
      <c r="K32306" s="64"/>
      <c r="L32306" s="64"/>
      <c r="M32306" s="64"/>
    </row>
    <row r="32307">
      <c r="E32307" s="80"/>
      <c r="H32307" s="64"/>
      <c r="I32307" s="64"/>
      <c r="K32307" s="64"/>
      <c r="L32307" s="64"/>
      <c r="M32307" s="64"/>
    </row>
    <row r="32308">
      <c r="E32308" s="80"/>
      <c r="H32308" s="64"/>
      <c r="I32308" s="64"/>
      <c r="K32308" s="64"/>
      <c r="L32308" s="64"/>
      <c r="M32308" s="64"/>
    </row>
    <row r="32309">
      <c r="E32309" s="80"/>
      <c r="H32309" s="64"/>
      <c r="I32309" s="64"/>
      <c r="K32309" s="64"/>
      <c r="L32309" s="64"/>
      <c r="M32309" s="64"/>
    </row>
    <row r="32310">
      <c r="E32310" s="80"/>
      <c r="H32310" s="64"/>
      <c r="I32310" s="64"/>
      <c r="K32310" s="64"/>
      <c r="L32310" s="64"/>
      <c r="M32310" s="64"/>
    </row>
    <row r="32311">
      <c r="E32311" s="80"/>
      <c r="H32311" s="64"/>
      <c r="I32311" s="64"/>
      <c r="K32311" s="64"/>
      <c r="L32311" s="64"/>
      <c r="M32311" s="64"/>
    </row>
    <row r="32312">
      <c r="E32312" s="80"/>
      <c r="H32312" s="64"/>
      <c r="I32312" s="64"/>
      <c r="K32312" s="64"/>
      <c r="L32312" s="64"/>
      <c r="M32312" s="64"/>
    </row>
    <row r="32313">
      <c r="E32313" s="80"/>
      <c r="H32313" s="64"/>
      <c r="I32313" s="64"/>
      <c r="K32313" s="64"/>
      <c r="L32313" s="64"/>
      <c r="M32313" s="64"/>
    </row>
    <row r="32314">
      <c r="E32314" s="80"/>
      <c r="H32314" s="64"/>
      <c r="I32314" s="64"/>
      <c r="K32314" s="64"/>
      <c r="L32314" s="64"/>
      <c r="M32314" s="64"/>
    </row>
    <row r="32315">
      <c r="E32315" s="80"/>
      <c r="H32315" s="64"/>
      <c r="I32315" s="64"/>
      <c r="K32315" s="64"/>
      <c r="L32315" s="64"/>
      <c r="M32315" s="64"/>
    </row>
    <row r="32316">
      <c r="E32316" s="80"/>
      <c r="H32316" s="64"/>
      <c r="I32316" s="64"/>
      <c r="K32316" s="64"/>
      <c r="L32316" s="64"/>
      <c r="M32316" s="64"/>
    </row>
    <row r="32317">
      <c r="E32317" s="80"/>
      <c r="H32317" s="64"/>
      <c r="I32317" s="64"/>
      <c r="K32317" s="64"/>
      <c r="L32317" s="64"/>
      <c r="M32317" s="64"/>
    </row>
    <row r="32318">
      <c r="E32318" s="80"/>
      <c r="H32318" s="64"/>
      <c r="I32318" s="64"/>
      <c r="K32318" s="64"/>
      <c r="L32318" s="64"/>
      <c r="M32318" s="64"/>
    </row>
    <row r="32319">
      <c r="E32319" s="80"/>
      <c r="H32319" s="64"/>
      <c r="I32319" s="64"/>
      <c r="K32319" s="64"/>
      <c r="L32319" s="64"/>
      <c r="M32319" s="64"/>
    </row>
    <row r="32320">
      <c r="E32320" s="80"/>
      <c r="H32320" s="64"/>
      <c r="I32320" s="64"/>
      <c r="K32320" s="64"/>
      <c r="L32320" s="64"/>
      <c r="M32320" s="64"/>
    </row>
    <row r="32321">
      <c r="E32321" s="80"/>
      <c r="H32321" s="64"/>
      <c r="I32321" s="64"/>
      <c r="K32321" s="64"/>
      <c r="L32321" s="64"/>
      <c r="M32321" s="64"/>
    </row>
    <row r="32322">
      <c r="E32322" s="80"/>
      <c r="H32322" s="64"/>
      <c r="I32322" s="64"/>
      <c r="K32322" s="64"/>
      <c r="L32322" s="64"/>
      <c r="M32322" s="64"/>
    </row>
    <row r="32323">
      <c r="E32323" s="80"/>
      <c r="H32323" s="64"/>
      <c r="I32323" s="64"/>
      <c r="K32323" s="64"/>
      <c r="L32323" s="64"/>
      <c r="M32323" s="64"/>
    </row>
    <row r="32324">
      <c r="E32324" s="80"/>
      <c r="H32324" s="64"/>
      <c r="I32324" s="64"/>
      <c r="K32324" s="64"/>
      <c r="L32324" s="64"/>
      <c r="M32324" s="64"/>
    </row>
    <row r="32325">
      <c r="E32325" s="80"/>
      <c r="H32325" s="64"/>
      <c r="I32325" s="64"/>
      <c r="K32325" s="64"/>
      <c r="L32325" s="64"/>
      <c r="M32325" s="64"/>
    </row>
    <row r="32326">
      <c r="E32326" s="80"/>
      <c r="H32326" s="64"/>
      <c r="I32326" s="64"/>
      <c r="K32326" s="64"/>
      <c r="L32326" s="64"/>
      <c r="M32326" s="64"/>
    </row>
    <row r="32327">
      <c r="E32327" s="80"/>
      <c r="H32327" s="64"/>
      <c r="I32327" s="64"/>
      <c r="K32327" s="64"/>
      <c r="L32327" s="64"/>
      <c r="M32327" s="64"/>
    </row>
    <row r="32328">
      <c r="E32328" s="80"/>
      <c r="H32328" s="64"/>
      <c r="I32328" s="64"/>
      <c r="K32328" s="64"/>
      <c r="L32328" s="64"/>
      <c r="M32328" s="64"/>
    </row>
    <row r="32329">
      <c r="E32329" s="80"/>
      <c r="H32329" s="64"/>
      <c r="I32329" s="64"/>
      <c r="K32329" s="64"/>
      <c r="L32329" s="64"/>
      <c r="M32329" s="64"/>
    </row>
    <row r="32330">
      <c r="E32330" s="80"/>
      <c r="H32330" s="64"/>
      <c r="I32330" s="64"/>
      <c r="K32330" s="64"/>
      <c r="L32330" s="64"/>
      <c r="M32330" s="64"/>
    </row>
    <row r="32331">
      <c r="E32331" s="80"/>
      <c r="H32331" s="64"/>
      <c r="I32331" s="64"/>
      <c r="K32331" s="64"/>
      <c r="L32331" s="64"/>
      <c r="M32331" s="64"/>
    </row>
    <row r="32332">
      <c r="E32332" s="80"/>
      <c r="H32332" s="64"/>
      <c r="I32332" s="64"/>
      <c r="K32332" s="64"/>
      <c r="L32332" s="64"/>
      <c r="M32332" s="64"/>
    </row>
    <row r="32333">
      <c r="E32333" s="80"/>
      <c r="H32333" s="64"/>
      <c r="I32333" s="64"/>
      <c r="K32333" s="64"/>
      <c r="L32333" s="64"/>
      <c r="M32333" s="64"/>
    </row>
    <row r="32334">
      <c r="E32334" s="80"/>
      <c r="H32334" s="64"/>
      <c r="I32334" s="64"/>
      <c r="K32334" s="64"/>
      <c r="L32334" s="64"/>
      <c r="M32334" s="64"/>
    </row>
    <row r="32335">
      <c r="E32335" s="80"/>
      <c r="H32335" s="64"/>
      <c r="I32335" s="64"/>
      <c r="K32335" s="64"/>
      <c r="L32335" s="64"/>
      <c r="M32335" s="64"/>
    </row>
    <row r="32336">
      <c r="E32336" s="80"/>
      <c r="H32336" s="64"/>
      <c r="I32336" s="64"/>
      <c r="K32336" s="64"/>
      <c r="L32336" s="64"/>
      <c r="M32336" s="64"/>
    </row>
    <row r="32337">
      <c r="E32337" s="80"/>
      <c r="H32337" s="64"/>
      <c r="I32337" s="64"/>
      <c r="K32337" s="64"/>
      <c r="L32337" s="64"/>
      <c r="M32337" s="64"/>
    </row>
    <row r="32338">
      <c r="E32338" s="80"/>
      <c r="H32338" s="64"/>
      <c r="I32338" s="64"/>
      <c r="K32338" s="64"/>
      <c r="L32338" s="64"/>
      <c r="M32338" s="64"/>
    </row>
    <row r="32339">
      <c r="E32339" s="80"/>
      <c r="H32339" s="64"/>
      <c r="I32339" s="64"/>
      <c r="K32339" s="64"/>
      <c r="L32339" s="64"/>
      <c r="M32339" s="64"/>
    </row>
    <row r="32340">
      <c r="E32340" s="80"/>
      <c r="H32340" s="64"/>
      <c r="I32340" s="64"/>
      <c r="K32340" s="64"/>
      <c r="L32340" s="64"/>
      <c r="M32340" s="64"/>
    </row>
    <row r="32341">
      <c r="E32341" s="80"/>
      <c r="H32341" s="64"/>
      <c r="I32341" s="64"/>
      <c r="K32341" s="64"/>
      <c r="L32341" s="64"/>
      <c r="M32341" s="64"/>
    </row>
    <row r="32342">
      <c r="E32342" s="80"/>
      <c r="H32342" s="64"/>
      <c r="I32342" s="64"/>
      <c r="K32342" s="64"/>
      <c r="L32342" s="64"/>
      <c r="M32342" s="64"/>
    </row>
    <row r="32343">
      <c r="E32343" s="80"/>
      <c r="H32343" s="64"/>
      <c r="I32343" s="64"/>
      <c r="K32343" s="64"/>
      <c r="L32343" s="64"/>
      <c r="M32343" s="64"/>
    </row>
    <row r="32344">
      <c r="E32344" s="80"/>
      <c r="H32344" s="64"/>
      <c r="I32344" s="64"/>
      <c r="K32344" s="64"/>
      <c r="L32344" s="64"/>
      <c r="M32344" s="64"/>
    </row>
    <row r="32345">
      <c r="E32345" s="80"/>
      <c r="H32345" s="64"/>
      <c r="I32345" s="64"/>
      <c r="K32345" s="64"/>
      <c r="L32345" s="64"/>
      <c r="M32345" s="64"/>
    </row>
    <row r="32346">
      <c r="E32346" s="80"/>
      <c r="H32346" s="64"/>
      <c r="I32346" s="64"/>
      <c r="K32346" s="64"/>
      <c r="L32346" s="64"/>
      <c r="M32346" s="64"/>
    </row>
    <row r="32347">
      <c r="E32347" s="80"/>
      <c r="H32347" s="64"/>
      <c r="I32347" s="64"/>
      <c r="K32347" s="64"/>
      <c r="L32347" s="64"/>
      <c r="M32347" s="64"/>
    </row>
    <row r="32348">
      <c r="E32348" s="80"/>
      <c r="H32348" s="64"/>
      <c r="I32348" s="64"/>
      <c r="K32348" s="64"/>
      <c r="L32348" s="64"/>
      <c r="M32348" s="64"/>
    </row>
    <row r="32349">
      <c r="E32349" s="80"/>
      <c r="H32349" s="64"/>
      <c r="I32349" s="64"/>
      <c r="K32349" s="64"/>
      <c r="L32349" s="64"/>
      <c r="M32349" s="64"/>
    </row>
    <row r="32350">
      <c r="E32350" s="80"/>
      <c r="H32350" s="64"/>
      <c r="I32350" s="64"/>
      <c r="K32350" s="64"/>
      <c r="L32350" s="64"/>
      <c r="M32350" s="64"/>
    </row>
    <row r="32351">
      <c r="E32351" s="80"/>
      <c r="H32351" s="64"/>
      <c r="I32351" s="64"/>
      <c r="K32351" s="64"/>
      <c r="L32351" s="64"/>
      <c r="M32351" s="64"/>
    </row>
    <row r="32352">
      <c r="E32352" s="80"/>
      <c r="H32352" s="64"/>
      <c r="I32352" s="64"/>
      <c r="K32352" s="64"/>
      <c r="L32352" s="64"/>
      <c r="M32352" s="64"/>
    </row>
    <row r="32353">
      <c r="E32353" s="80"/>
      <c r="H32353" s="64"/>
      <c r="I32353" s="64"/>
      <c r="K32353" s="64"/>
      <c r="L32353" s="64"/>
      <c r="M32353" s="64"/>
    </row>
    <row r="32354">
      <c r="E32354" s="80"/>
      <c r="H32354" s="64"/>
      <c r="I32354" s="64"/>
      <c r="K32354" s="64"/>
      <c r="L32354" s="64"/>
      <c r="M32354" s="64"/>
    </row>
    <row r="32355">
      <c r="E32355" s="80"/>
      <c r="H32355" s="64"/>
      <c r="I32355" s="64"/>
      <c r="K32355" s="64"/>
      <c r="L32355" s="64"/>
      <c r="M32355" s="64"/>
    </row>
    <row r="32356">
      <c r="E32356" s="80"/>
      <c r="H32356" s="64"/>
      <c r="I32356" s="64"/>
      <c r="K32356" s="64"/>
      <c r="L32356" s="64"/>
      <c r="M32356" s="64"/>
    </row>
    <row r="32357">
      <c r="E32357" s="80"/>
      <c r="H32357" s="64"/>
      <c r="I32357" s="64"/>
      <c r="K32357" s="64"/>
      <c r="L32357" s="64"/>
      <c r="M32357" s="64"/>
    </row>
    <row r="32358">
      <c r="E32358" s="80"/>
      <c r="H32358" s="64"/>
      <c r="I32358" s="64"/>
      <c r="K32358" s="64"/>
      <c r="L32358" s="64"/>
      <c r="M32358" s="64"/>
    </row>
    <row r="32359">
      <c r="E32359" s="80"/>
      <c r="H32359" s="64"/>
      <c r="I32359" s="64"/>
      <c r="K32359" s="64"/>
      <c r="L32359" s="64"/>
      <c r="M32359" s="64"/>
    </row>
    <row r="32360">
      <c r="E32360" s="80"/>
      <c r="H32360" s="64"/>
      <c r="I32360" s="64"/>
      <c r="K32360" s="64"/>
      <c r="L32360" s="64"/>
      <c r="M32360" s="64"/>
    </row>
    <row r="32361">
      <c r="E32361" s="80"/>
      <c r="H32361" s="64"/>
      <c r="I32361" s="64"/>
      <c r="K32361" s="64"/>
      <c r="L32361" s="64"/>
      <c r="M32361" s="64"/>
    </row>
    <row r="32362">
      <c r="E32362" s="80"/>
      <c r="H32362" s="64"/>
      <c r="I32362" s="64"/>
      <c r="K32362" s="64"/>
      <c r="L32362" s="64"/>
      <c r="M32362" s="64"/>
    </row>
    <row r="32363">
      <c r="E32363" s="80"/>
      <c r="H32363" s="64"/>
      <c r="I32363" s="64"/>
      <c r="K32363" s="64"/>
      <c r="L32363" s="64"/>
      <c r="M32363" s="64"/>
    </row>
    <row r="32364">
      <c r="E32364" s="80"/>
      <c r="H32364" s="64"/>
      <c r="I32364" s="64"/>
      <c r="K32364" s="64"/>
      <c r="L32364" s="64"/>
      <c r="M32364" s="64"/>
    </row>
    <row r="32365">
      <c r="E32365" s="80"/>
      <c r="H32365" s="64"/>
      <c r="I32365" s="64"/>
      <c r="K32365" s="64"/>
      <c r="L32365" s="64"/>
      <c r="M32365" s="64"/>
    </row>
    <row r="32366">
      <c r="E32366" s="80"/>
      <c r="H32366" s="64"/>
      <c r="I32366" s="64"/>
      <c r="K32366" s="64"/>
      <c r="L32366" s="64"/>
      <c r="M32366" s="64"/>
    </row>
    <row r="32367">
      <c r="E32367" s="80"/>
      <c r="H32367" s="64"/>
      <c r="I32367" s="64"/>
      <c r="K32367" s="64"/>
      <c r="L32367" s="64"/>
      <c r="M32367" s="64"/>
    </row>
    <row r="32368">
      <c r="E32368" s="80"/>
      <c r="H32368" s="64"/>
      <c r="I32368" s="64"/>
      <c r="K32368" s="64"/>
      <c r="L32368" s="64"/>
      <c r="M32368" s="64"/>
    </row>
    <row r="32369">
      <c r="E32369" s="80"/>
      <c r="H32369" s="64"/>
      <c r="I32369" s="64"/>
      <c r="K32369" s="64"/>
      <c r="L32369" s="64"/>
      <c r="M32369" s="64"/>
    </row>
    <row r="32370">
      <c r="E32370" s="80"/>
      <c r="H32370" s="64"/>
      <c r="I32370" s="64"/>
      <c r="K32370" s="64"/>
      <c r="L32370" s="64"/>
      <c r="M32370" s="64"/>
    </row>
    <row r="32371">
      <c r="E32371" s="80"/>
      <c r="H32371" s="64"/>
      <c r="I32371" s="64"/>
      <c r="K32371" s="64"/>
      <c r="L32371" s="64"/>
      <c r="M32371" s="64"/>
    </row>
    <row r="32372">
      <c r="E32372" s="80"/>
      <c r="H32372" s="64"/>
      <c r="I32372" s="64"/>
      <c r="K32372" s="64"/>
      <c r="L32372" s="64"/>
      <c r="M32372" s="64"/>
    </row>
    <row r="32373">
      <c r="E32373" s="80"/>
      <c r="H32373" s="64"/>
      <c r="I32373" s="64"/>
      <c r="K32373" s="64"/>
      <c r="L32373" s="64"/>
      <c r="M32373" s="64"/>
    </row>
    <row r="32374">
      <c r="E32374" s="80"/>
      <c r="H32374" s="64"/>
      <c r="I32374" s="64"/>
      <c r="K32374" s="64"/>
      <c r="L32374" s="64"/>
      <c r="M32374" s="64"/>
    </row>
    <row r="32375">
      <c r="E32375" s="80"/>
      <c r="H32375" s="64"/>
      <c r="I32375" s="64"/>
      <c r="K32375" s="64"/>
      <c r="L32375" s="64"/>
      <c r="M32375" s="64"/>
    </row>
    <row r="32376">
      <c r="E32376" s="80"/>
      <c r="H32376" s="64"/>
      <c r="I32376" s="64"/>
      <c r="K32376" s="64"/>
      <c r="L32376" s="64"/>
      <c r="M32376" s="64"/>
    </row>
    <row r="32377">
      <c r="E32377" s="80"/>
      <c r="H32377" s="64"/>
      <c r="I32377" s="64"/>
      <c r="K32377" s="64"/>
      <c r="L32377" s="64"/>
      <c r="M32377" s="64"/>
    </row>
    <row r="32378">
      <c r="E32378" s="80"/>
      <c r="H32378" s="64"/>
      <c r="I32378" s="64"/>
      <c r="K32378" s="64"/>
      <c r="L32378" s="64"/>
      <c r="M32378" s="64"/>
    </row>
    <row r="32379">
      <c r="E32379" s="80"/>
      <c r="H32379" s="64"/>
      <c r="I32379" s="64"/>
      <c r="K32379" s="64"/>
      <c r="L32379" s="64"/>
      <c r="M32379" s="64"/>
    </row>
    <row r="32380">
      <c r="E32380" s="80"/>
      <c r="H32380" s="64"/>
      <c r="I32380" s="64"/>
      <c r="K32380" s="64"/>
      <c r="L32380" s="64"/>
      <c r="M32380" s="64"/>
    </row>
    <row r="32381">
      <c r="E32381" s="80"/>
      <c r="H32381" s="64"/>
      <c r="I32381" s="64"/>
      <c r="K32381" s="64"/>
      <c r="L32381" s="64"/>
      <c r="M32381" s="64"/>
    </row>
    <row r="32382">
      <c r="E32382" s="80"/>
      <c r="H32382" s="64"/>
      <c r="I32382" s="64"/>
      <c r="K32382" s="64"/>
      <c r="L32382" s="64"/>
      <c r="M32382" s="64"/>
    </row>
    <row r="32383">
      <c r="E32383" s="80"/>
      <c r="H32383" s="64"/>
      <c r="I32383" s="64"/>
      <c r="K32383" s="64"/>
      <c r="L32383" s="64"/>
      <c r="M32383" s="64"/>
    </row>
    <row r="32384">
      <c r="E32384" s="80"/>
      <c r="H32384" s="64"/>
      <c r="I32384" s="64"/>
      <c r="K32384" s="64"/>
      <c r="L32384" s="64"/>
      <c r="M32384" s="64"/>
    </row>
    <row r="32385">
      <c r="E32385" s="80"/>
      <c r="H32385" s="64"/>
      <c r="I32385" s="64"/>
      <c r="K32385" s="64"/>
      <c r="L32385" s="64"/>
      <c r="M32385" s="64"/>
    </row>
    <row r="32386">
      <c r="E32386" s="80"/>
      <c r="H32386" s="64"/>
      <c r="I32386" s="64"/>
      <c r="K32386" s="64"/>
      <c r="L32386" s="64"/>
      <c r="M32386" s="64"/>
    </row>
    <row r="32387">
      <c r="E32387" s="80"/>
      <c r="H32387" s="64"/>
      <c r="I32387" s="64"/>
      <c r="K32387" s="64"/>
      <c r="L32387" s="64"/>
      <c r="M32387" s="64"/>
    </row>
    <row r="32388">
      <c r="E32388" s="80"/>
      <c r="H32388" s="64"/>
      <c r="I32388" s="64"/>
      <c r="K32388" s="64"/>
      <c r="L32388" s="64"/>
      <c r="M32388" s="64"/>
    </row>
    <row r="32389">
      <c r="E32389" s="80"/>
      <c r="H32389" s="64"/>
      <c r="I32389" s="64"/>
      <c r="K32389" s="64"/>
      <c r="L32389" s="64"/>
      <c r="M32389" s="64"/>
    </row>
    <row r="32390">
      <c r="E32390" s="80"/>
      <c r="H32390" s="64"/>
      <c r="I32390" s="64"/>
      <c r="K32390" s="64"/>
      <c r="L32390" s="64"/>
      <c r="M32390" s="64"/>
    </row>
    <row r="32391">
      <c r="E32391" s="80"/>
      <c r="H32391" s="64"/>
      <c r="I32391" s="64"/>
      <c r="K32391" s="64"/>
      <c r="L32391" s="64"/>
      <c r="M32391" s="64"/>
    </row>
    <row r="32392">
      <c r="E32392" s="80"/>
      <c r="H32392" s="64"/>
      <c r="I32392" s="64"/>
      <c r="K32392" s="64"/>
      <c r="L32392" s="64"/>
      <c r="M32392" s="64"/>
    </row>
    <row r="32393">
      <c r="E32393" s="80"/>
      <c r="H32393" s="64"/>
      <c r="I32393" s="64"/>
      <c r="K32393" s="64"/>
      <c r="L32393" s="64"/>
      <c r="M32393" s="64"/>
    </row>
    <row r="32394">
      <c r="E32394" s="80"/>
      <c r="H32394" s="64"/>
      <c r="I32394" s="64"/>
      <c r="K32394" s="64"/>
      <c r="L32394" s="64"/>
      <c r="M32394" s="64"/>
    </row>
    <row r="32395">
      <c r="E32395" s="80"/>
      <c r="H32395" s="64"/>
      <c r="I32395" s="64"/>
      <c r="K32395" s="64"/>
      <c r="L32395" s="64"/>
      <c r="M32395" s="64"/>
    </row>
    <row r="32396">
      <c r="E32396" s="80"/>
      <c r="H32396" s="64"/>
      <c r="I32396" s="64"/>
      <c r="K32396" s="64"/>
      <c r="L32396" s="64"/>
      <c r="M32396" s="64"/>
    </row>
    <row r="32397">
      <c r="E32397" s="80"/>
      <c r="H32397" s="64"/>
      <c r="I32397" s="64"/>
      <c r="K32397" s="64"/>
      <c r="L32397" s="64"/>
      <c r="M32397" s="64"/>
    </row>
    <row r="32398">
      <c r="E32398" s="80"/>
      <c r="H32398" s="64"/>
      <c r="I32398" s="64"/>
      <c r="K32398" s="64"/>
      <c r="L32398" s="64"/>
      <c r="M32398" s="64"/>
    </row>
    <row r="32399">
      <c r="E32399" s="80"/>
      <c r="H32399" s="64"/>
      <c r="I32399" s="64"/>
      <c r="K32399" s="64"/>
      <c r="L32399" s="64"/>
      <c r="M32399" s="64"/>
    </row>
    <row r="32400">
      <c r="E32400" s="80"/>
      <c r="H32400" s="64"/>
      <c r="I32400" s="64"/>
      <c r="K32400" s="64"/>
      <c r="L32400" s="64"/>
      <c r="M32400" s="64"/>
    </row>
    <row r="32401">
      <c r="E32401" s="80"/>
      <c r="H32401" s="64"/>
      <c r="I32401" s="64"/>
      <c r="K32401" s="64"/>
      <c r="L32401" s="64"/>
      <c r="M32401" s="64"/>
    </row>
    <row r="32402">
      <c r="E32402" s="80"/>
      <c r="H32402" s="64"/>
      <c r="I32402" s="64"/>
      <c r="K32402" s="64"/>
      <c r="L32402" s="64"/>
      <c r="M32402" s="64"/>
    </row>
    <row r="32403">
      <c r="E32403" s="80"/>
      <c r="H32403" s="64"/>
      <c r="I32403" s="64"/>
      <c r="K32403" s="64"/>
      <c r="L32403" s="64"/>
      <c r="M32403" s="64"/>
    </row>
    <row r="32404">
      <c r="E32404" s="80"/>
      <c r="H32404" s="64"/>
      <c r="I32404" s="64"/>
      <c r="K32404" s="64"/>
      <c r="L32404" s="64"/>
      <c r="M32404" s="64"/>
    </row>
    <row r="32405">
      <c r="E32405" s="80"/>
      <c r="H32405" s="64"/>
      <c r="I32405" s="64"/>
      <c r="K32405" s="64"/>
      <c r="L32405" s="64"/>
      <c r="M32405" s="64"/>
    </row>
    <row r="32406">
      <c r="E32406" s="80"/>
      <c r="H32406" s="64"/>
      <c r="I32406" s="64"/>
      <c r="K32406" s="64"/>
      <c r="L32406" s="64"/>
      <c r="M32406" s="64"/>
    </row>
    <row r="32407">
      <c r="E32407" s="80"/>
      <c r="H32407" s="64"/>
      <c r="I32407" s="64"/>
      <c r="K32407" s="64"/>
      <c r="L32407" s="64"/>
      <c r="M32407" s="64"/>
    </row>
    <row r="32408">
      <c r="E32408" s="80"/>
      <c r="H32408" s="64"/>
      <c r="I32408" s="64"/>
      <c r="K32408" s="64"/>
      <c r="L32408" s="64"/>
      <c r="M32408" s="64"/>
    </row>
    <row r="32409">
      <c r="E32409" s="80"/>
      <c r="H32409" s="64"/>
      <c r="I32409" s="64"/>
      <c r="K32409" s="64"/>
      <c r="L32409" s="64"/>
      <c r="M32409" s="64"/>
    </row>
    <row r="32410">
      <c r="E32410" s="80"/>
      <c r="H32410" s="64"/>
      <c r="I32410" s="64"/>
      <c r="K32410" s="64"/>
      <c r="L32410" s="64"/>
      <c r="M32410" s="64"/>
    </row>
    <row r="32411">
      <c r="E32411" s="80"/>
      <c r="H32411" s="64"/>
      <c r="I32411" s="64"/>
      <c r="K32411" s="64"/>
      <c r="L32411" s="64"/>
      <c r="M32411" s="64"/>
    </row>
    <row r="32412">
      <c r="E32412" s="80"/>
      <c r="H32412" s="64"/>
      <c r="I32412" s="64"/>
      <c r="K32412" s="64"/>
      <c r="L32412" s="64"/>
      <c r="M32412" s="64"/>
    </row>
    <row r="32413">
      <c r="E32413" s="80"/>
      <c r="H32413" s="64"/>
      <c r="I32413" s="64"/>
      <c r="K32413" s="64"/>
      <c r="L32413" s="64"/>
      <c r="M32413" s="64"/>
    </row>
    <row r="32414">
      <c r="E32414" s="80"/>
      <c r="H32414" s="64"/>
      <c r="I32414" s="64"/>
      <c r="K32414" s="64"/>
      <c r="L32414" s="64"/>
      <c r="M32414" s="64"/>
    </row>
    <row r="32415">
      <c r="E32415" s="80"/>
      <c r="H32415" s="64"/>
      <c r="I32415" s="64"/>
      <c r="K32415" s="64"/>
      <c r="L32415" s="64"/>
      <c r="M32415" s="64"/>
    </row>
    <row r="32416">
      <c r="E32416" s="80"/>
      <c r="H32416" s="64"/>
      <c r="I32416" s="64"/>
      <c r="K32416" s="64"/>
      <c r="L32416" s="64"/>
      <c r="M32416" s="64"/>
    </row>
    <row r="32417">
      <c r="E32417" s="80"/>
      <c r="H32417" s="64"/>
      <c r="I32417" s="64"/>
      <c r="K32417" s="64"/>
      <c r="L32417" s="64"/>
      <c r="M32417" s="64"/>
    </row>
    <row r="32418">
      <c r="E32418" s="80"/>
      <c r="H32418" s="64"/>
      <c r="I32418" s="64"/>
      <c r="K32418" s="64"/>
      <c r="L32418" s="64"/>
      <c r="M32418" s="64"/>
    </row>
    <row r="32419">
      <c r="E32419" s="80"/>
      <c r="H32419" s="64"/>
      <c r="I32419" s="64"/>
      <c r="K32419" s="64"/>
      <c r="L32419" s="64"/>
      <c r="M32419" s="64"/>
    </row>
    <row r="32420">
      <c r="E32420" s="80"/>
      <c r="H32420" s="64"/>
      <c r="I32420" s="64"/>
      <c r="K32420" s="64"/>
      <c r="L32420" s="64"/>
      <c r="M32420" s="64"/>
    </row>
    <row r="32421">
      <c r="E32421" s="80"/>
      <c r="H32421" s="64"/>
      <c r="I32421" s="64"/>
      <c r="K32421" s="64"/>
      <c r="L32421" s="64"/>
      <c r="M32421" s="64"/>
    </row>
    <row r="32422">
      <c r="E32422" s="80"/>
      <c r="H32422" s="64"/>
      <c r="I32422" s="64"/>
      <c r="K32422" s="64"/>
      <c r="L32422" s="64"/>
      <c r="M32422" s="64"/>
    </row>
    <row r="32423">
      <c r="E32423" s="80"/>
      <c r="H32423" s="64"/>
      <c r="I32423" s="64"/>
      <c r="K32423" s="64"/>
      <c r="L32423" s="64"/>
      <c r="M32423" s="64"/>
    </row>
    <row r="32424">
      <c r="E32424" s="80"/>
      <c r="H32424" s="64"/>
      <c r="I32424" s="64"/>
      <c r="K32424" s="64"/>
      <c r="L32424" s="64"/>
      <c r="M32424" s="64"/>
    </row>
    <row r="32425">
      <c r="E32425" s="80"/>
      <c r="H32425" s="64"/>
      <c r="I32425" s="64"/>
      <c r="K32425" s="64"/>
      <c r="L32425" s="64"/>
      <c r="M32425" s="64"/>
    </row>
    <row r="32426">
      <c r="E32426" s="80"/>
      <c r="H32426" s="64"/>
      <c r="I32426" s="64"/>
      <c r="K32426" s="64"/>
      <c r="L32426" s="64"/>
      <c r="M32426" s="64"/>
    </row>
    <row r="32427">
      <c r="E32427" s="80"/>
      <c r="H32427" s="64"/>
      <c r="I32427" s="64"/>
      <c r="K32427" s="64"/>
      <c r="L32427" s="64"/>
      <c r="M32427" s="64"/>
    </row>
    <row r="32428">
      <c r="E32428" s="80"/>
      <c r="H32428" s="64"/>
      <c r="I32428" s="64"/>
      <c r="K32428" s="64"/>
      <c r="L32428" s="64"/>
      <c r="M32428" s="64"/>
    </row>
    <row r="32429">
      <c r="E32429" s="80"/>
      <c r="H32429" s="64"/>
      <c r="I32429" s="64"/>
      <c r="K32429" s="64"/>
      <c r="L32429" s="64"/>
      <c r="M32429" s="64"/>
    </row>
    <row r="32430">
      <c r="E32430" s="80"/>
      <c r="H32430" s="64"/>
      <c r="I32430" s="64"/>
      <c r="K32430" s="64"/>
      <c r="L32430" s="64"/>
      <c r="M32430" s="64"/>
    </row>
    <row r="32431">
      <c r="E32431" s="80"/>
      <c r="H32431" s="64"/>
      <c r="I32431" s="64"/>
      <c r="K32431" s="64"/>
      <c r="L32431" s="64"/>
      <c r="M32431" s="64"/>
    </row>
    <row r="32432">
      <c r="E32432" s="80"/>
      <c r="H32432" s="64"/>
      <c r="I32432" s="64"/>
      <c r="K32432" s="64"/>
      <c r="L32432" s="64"/>
      <c r="M32432" s="64"/>
    </row>
    <row r="32433">
      <c r="E32433" s="80"/>
      <c r="H32433" s="64"/>
      <c r="I32433" s="64"/>
      <c r="K32433" s="64"/>
      <c r="L32433" s="64"/>
      <c r="M32433" s="64"/>
    </row>
    <row r="32434">
      <c r="E32434" s="80"/>
      <c r="H32434" s="64"/>
      <c r="I32434" s="64"/>
      <c r="K32434" s="64"/>
      <c r="L32434" s="64"/>
      <c r="M32434" s="64"/>
    </row>
    <row r="32435">
      <c r="E32435" s="80"/>
      <c r="H32435" s="64"/>
      <c r="I32435" s="64"/>
      <c r="K32435" s="64"/>
      <c r="L32435" s="64"/>
      <c r="M32435" s="64"/>
    </row>
    <row r="32436">
      <c r="E32436" s="80"/>
      <c r="H32436" s="64"/>
      <c r="I32436" s="64"/>
      <c r="K32436" s="64"/>
      <c r="L32436" s="64"/>
      <c r="M32436" s="64"/>
    </row>
    <row r="32437">
      <c r="E32437" s="80"/>
      <c r="H32437" s="64"/>
      <c r="I32437" s="64"/>
      <c r="K32437" s="64"/>
      <c r="L32437" s="64"/>
      <c r="M32437" s="64"/>
    </row>
    <row r="32438">
      <c r="E32438" s="80"/>
      <c r="H32438" s="64"/>
      <c r="I32438" s="64"/>
      <c r="K32438" s="64"/>
      <c r="L32438" s="64"/>
      <c r="M32438" s="64"/>
    </row>
    <row r="32439">
      <c r="E32439" s="80"/>
      <c r="H32439" s="64"/>
      <c r="I32439" s="64"/>
      <c r="K32439" s="64"/>
      <c r="L32439" s="64"/>
      <c r="M32439" s="64"/>
    </row>
    <row r="32440">
      <c r="E32440" s="80"/>
      <c r="H32440" s="64"/>
      <c r="I32440" s="64"/>
      <c r="K32440" s="64"/>
      <c r="L32440" s="64"/>
      <c r="M32440" s="64"/>
    </row>
    <row r="32441">
      <c r="E32441" s="80"/>
      <c r="H32441" s="64"/>
      <c r="I32441" s="64"/>
      <c r="K32441" s="64"/>
      <c r="L32441" s="64"/>
      <c r="M32441" s="64"/>
    </row>
    <row r="32442">
      <c r="E32442" s="80"/>
      <c r="H32442" s="64"/>
      <c r="I32442" s="64"/>
      <c r="K32442" s="64"/>
      <c r="L32442" s="64"/>
      <c r="M32442" s="64"/>
    </row>
    <row r="32443">
      <c r="E32443" s="80"/>
      <c r="H32443" s="64"/>
      <c r="I32443" s="64"/>
      <c r="K32443" s="64"/>
      <c r="L32443" s="64"/>
      <c r="M32443" s="64"/>
    </row>
    <row r="32444">
      <c r="E32444" s="80"/>
      <c r="H32444" s="64"/>
      <c r="I32444" s="64"/>
      <c r="K32444" s="64"/>
      <c r="L32444" s="64"/>
      <c r="M32444" s="64"/>
    </row>
    <row r="32445">
      <c r="E32445" s="80"/>
      <c r="H32445" s="64"/>
      <c r="I32445" s="64"/>
      <c r="K32445" s="64"/>
      <c r="L32445" s="64"/>
      <c r="M32445" s="64"/>
    </row>
    <row r="32446">
      <c r="E32446" s="80"/>
      <c r="H32446" s="64"/>
      <c r="I32446" s="64"/>
      <c r="K32446" s="64"/>
      <c r="L32446" s="64"/>
      <c r="M32446" s="64"/>
    </row>
    <row r="32447">
      <c r="E32447" s="80"/>
      <c r="H32447" s="64"/>
      <c r="I32447" s="64"/>
      <c r="K32447" s="64"/>
      <c r="L32447" s="64"/>
      <c r="M32447" s="64"/>
    </row>
    <row r="32448">
      <c r="E32448" s="80"/>
      <c r="H32448" s="64"/>
      <c r="I32448" s="64"/>
      <c r="K32448" s="64"/>
      <c r="L32448" s="64"/>
      <c r="M32448" s="64"/>
    </row>
    <row r="32449">
      <c r="E32449" s="80"/>
      <c r="H32449" s="64"/>
      <c r="I32449" s="64"/>
      <c r="K32449" s="64"/>
      <c r="L32449" s="64"/>
      <c r="M32449" s="64"/>
    </row>
    <row r="32450">
      <c r="E32450" s="80"/>
      <c r="H32450" s="64"/>
      <c r="I32450" s="64"/>
      <c r="K32450" s="64"/>
      <c r="L32450" s="64"/>
      <c r="M32450" s="64"/>
    </row>
    <row r="32451">
      <c r="E32451" s="80"/>
      <c r="H32451" s="64"/>
      <c r="I32451" s="64"/>
      <c r="K32451" s="64"/>
      <c r="L32451" s="64"/>
      <c r="M32451" s="64"/>
    </row>
    <row r="32452">
      <c r="E32452" s="80"/>
      <c r="H32452" s="64"/>
      <c r="I32452" s="64"/>
      <c r="K32452" s="64"/>
      <c r="L32452" s="64"/>
      <c r="M32452" s="64"/>
    </row>
    <row r="32453">
      <c r="E32453" s="80"/>
      <c r="H32453" s="64"/>
      <c r="I32453" s="64"/>
      <c r="K32453" s="64"/>
      <c r="L32453" s="64"/>
      <c r="M32453" s="64"/>
    </row>
    <row r="32454">
      <c r="E32454" s="80"/>
      <c r="H32454" s="64"/>
      <c r="I32454" s="64"/>
      <c r="K32454" s="64"/>
      <c r="L32454" s="64"/>
      <c r="M32454" s="64"/>
    </row>
    <row r="32455">
      <c r="E32455" s="80"/>
      <c r="H32455" s="64"/>
      <c r="I32455" s="64"/>
      <c r="K32455" s="64"/>
      <c r="L32455" s="64"/>
      <c r="M32455" s="64"/>
    </row>
    <row r="32456">
      <c r="E32456" s="80"/>
      <c r="H32456" s="64"/>
      <c r="I32456" s="64"/>
      <c r="K32456" s="64"/>
      <c r="L32456" s="64"/>
      <c r="M32456" s="64"/>
    </row>
    <row r="32457">
      <c r="E32457" s="80"/>
      <c r="H32457" s="64"/>
      <c r="I32457" s="64"/>
      <c r="K32457" s="64"/>
      <c r="L32457" s="64"/>
      <c r="M32457" s="64"/>
    </row>
    <row r="32458">
      <c r="E32458" s="80"/>
      <c r="H32458" s="64"/>
      <c r="I32458" s="64"/>
      <c r="K32458" s="64"/>
      <c r="L32458" s="64"/>
      <c r="M32458" s="64"/>
    </row>
    <row r="32459">
      <c r="E32459" s="80"/>
      <c r="H32459" s="64"/>
      <c r="I32459" s="64"/>
      <c r="K32459" s="64"/>
      <c r="L32459" s="64"/>
      <c r="M32459" s="64"/>
    </row>
    <row r="32460">
      <c r="E32460" s="80"/>
      <c r="H32460" s="64"/>
      <c r="I32460" s="64"/>
      <c r="K32460" s="64"/>
      <c r="L32460" s="64"/>
      <c r="M32460" s="64"/>
    </row>
    <row r="32461">
      <c r="E32461" s="80"/>
      <c r="H32461" s="64"/>
      <c r="I32461" s="64"/>
      <c r="K32461" s="64"/>
      <c r="L32461" s="64"/>
      <c r="M32461" s="64"/>
    </row>
    <row r="32462">
      <c r="E32462" s="80"/>
      <c r="H32462" s="64"/>
      <c r="I32462" s="64"/>
      <c r="K32462" s="64"/>
      <c r="L32462" s="64"/>
      <c r="M32462" s="64"/>
    </row>
    <row r="32463">
      <c r="E32463" s="80"/>
      <c r="H32463" s="64"/>
      <c r="I32463" s="64"/>
      <c r="K32463" s="64"/>
      <c r="L32463" s="64"/>
      <c r="M32463" s="64"/>
    </row>
    <row r="32464">
      <c r="E32464" s="80"/>
      <c r="H32464" s="64"/>
      <c r="I32464" s="64"/>
      <c r="K32464" s="64"/>
      <c r="L32464" s="64"/>
      <c r="M32464" s="64"/>
    </row>
    <row r="32465">
      <c r="E32465" s="80"/>
      <c r="H32465" s="64"/>
      <c r="I32465" s="64"/>
      <c r="K32465" s="64"/>
      <c r="L32465" s="64"/>
      <c r="M32465" s="64"/>
    </row>
    <row r="32466">
      <c r="E32466" s="80"/>
      <c r="H32466" s="64"/>
      <c r="I32466" s="64"/>
      <c r="K32466" s="64"/>
      <c r="L32466" s="64"/>
      <c r="M32466" s="64"/>
    </row>
    <row r="32467">
      <c r="E32467" s="80"/>
      <c r="H32467" s="64"/>
      <c r="I32467" s="64"/>
      <c r="K32467" s="64"/>
      <c r="L32467" s="64"/>
      <c r="M32467" s="64"/>
    </row>
    <row r="32468">
      <c r="E32468" s="80"/>
      <c r="H32468" s="64"/>
      <c r="I32468" s="64"/>
      <c r="K32468" s="64"/>
      <c r="L32468" s="64"/>
      <c r="M32468" s="64"/>
    </row>
    <row r="32469">
      <c r="E32469" s="80"/>
      <c r="H32469" s="64"/>
      <c r="I32469" s="64"/>
      <c r="K32469" s="64"/>
      <c r="L32469" s="64"/>
      <c r="M32469" s="64"/>
    </row>
    <row r="32470">
      <c r="E32470" s="80"/>
      <c r="H32470" s="64"/>
      <c r="I32470" s="64"/>
      <c r="K32470" s="64"/>
      <c r="L32470" s="64"/>
      <c r="M32470" s="64"/>
    </row>
    <row r="32471">
      <c r="E32471" s="80"/>
      <c r="H32471" s="64"/>
      <c r="I32471" s="64"/>
      <c r="K32471" s="64"/>
      <c r="L32471" s="64"/>
      <c r="M32471" s="64"/>
    </row>
    <row r="32472">
      <c r="E32472" s="80"/>
      <c r="H32472" s="64"/>
      <c r="I32472" s="64"/>
      <c r="K32472" s="64"/>
      <c r="L32472" s="64"/>
      <c r="M32472" s="64"/>
    </row>
    <row r="32473">
      <c r="E32473" s="80"/>
      <c r="H32473" s="64"/>
      <c r="I32473" s="64"/>
      <c r="K32473" s="64"/>
      <c r="L32473" s="64"/>
      <c r="M32473" s="64"/>
    </row>
    <row r="32474">
      <c r="E32474" s="80"/>
      <c r="H32474" s="64"/>
      <c r="I32474" s="64"/>
      <c r="K32474" s="64"/>
      <c r="L32474" s="64"/>
      <c r="M32474" s="64"/>
    </row>
    <row r="32475">
      <c r="E32475" s="80"/>
      <c r="H32475" s="64"/>
      <c r="I32475" s="64"/>
      <c r="K32475" s="64"/>
      <c r="L32475" s="64"/>
      <c r="M32475" s="64"/>
    </row>
    <row r="32476">
      <c r="E32476" s="80"/>
      <c r="H32476" s="64"/>
      <c r="I32476" s="64"/>
      <c r="K32476" s="64"/>
      <c r="L32476" s="64"/>
      <c r="M32476" s="64"/>
    </row>
    <row r="32477">
      <c r="E32477" s="80"/>
      <c r="H32477" s="64"/>
      <c r="I32477" s="64"/>
      <c r="K32477" s="64"/>
      <c r="L32477" s="64"/>
      <c r="M32477" s="64"/>
    </row>
    <row r="32478">
      <c r="E32478" s="80"/>
      <c r="H32478" s="64"/>
      <c r="I32478" s="64"/>
      <c r="K32478" s="64"/>
      <c r="L32478" s="64"/>
      <c r="M32478" s="64"/>
    </row>
    <row r="32479">
      <c r="E32479" s="80"/>
      <c r="H32479" s="64"/>
      <c r="I32479" s="64"/>
      <c r="K32479" s="64"/>
      <c r="L32479" s="64"/>
      <c r="M32479" s="64"/>
    </row>
    <row r="32480">
      <c r="E32480" s="80"/>
      <c r="H32480" s="64"/>
      <c r="I32480" s="64"/>
      <c r="K32480" s="64"/>
      <c r="L32480" s="64"/>
      <c r="M32480" s="64"/>
    </row>
    <row r="32481">
      <c r="E32481" s="80"/>
      <c r="H32481" s="64"/>
      <c r="I32481" s="64"/>
      <c r="K32481" s="64"/>
      <c r="L32481" s="64"/>
      <c r="M32481" s="64"/>
    </row>
    <row r="32482">
      <c r="E32482" s="80"/>
      <c r="H32482" s="64"/>
      <c r="I32482" s="64"/>
      <c r="K32482" s="64"/>
      <c r="L32482" s="64"/>
      <c r="M32482" s="64"/>
    </row>
    <row r="32483">
      <c r="E32483" s="80"/>
      <c r="H32483" s="64"/>
      <c r="I32483" s="64"/>
      <c r="K32483" s="64"/>
      <c r="L32483" s="64"/>
      <c r="M32483" s="64"/>
    </row>
    <row r="32484">
      <c r="E32484" s="80"/>
      <c r="H32484" s="64"/>
      <c r="I32484" s="64"/>
      <c r="K32484" s="64"/>
      <c r="L32484" s="64"/>
      <c r="M32484" s="64"/>
    </row>
    <row r="32485">
      <c r="E32485" s="80"/>
      <c r="H32485" s="64"/>
      <c r="I32485" s="64"/>
      <c r="K32485" s="64"/>
      <c r="L32485" s="64"/>
      <c r="M32485" s="64"/>
    </row>
    <row r="32486">
      <c r="E32486" s="80"/>
      <c r="H32486" s="64"/>
      <c r="I32486" s="64"/>
      <c r="K32486" s="64"/>
      <c r="L32486" s="64"/>
      <c r="M32486" s="64"/>
    </row>
    <row r="32487">
      <c r="E32487" s="80"/>
      <c r="H32487" s="64"/>
      <c r="I32487" s="64"/>
      <c r="K32487" s="64"/>
      <c r="L32487" s="64"/>
      <c r="M32487" s="64"/>
    </row>
    <row r="32488">
      <c r="E32488" s="80"/>
      <c r="H32488" s="64"/>
      <c r="I32488" s="64"/>
      <c r="K32488" s="64"/>
      <c r="L32488" s="64"/>
      <c r="M32488" s="64"/>
    </row>
    <row r="32489">
      <c r="E32489" s="80"/>
      <c r="H32489" s="64"/>
      <c r="I32489" s="64"/>
      <c r="K32489" s="64"/>
      <c r="L32489" s="64"/>
      <c r="M32489" s="64"/>
    </row>
    <row r="32490">
      <c r="E32490" s="80"/>
      <c r="H32490" s="64"/>
      <c r="I32490" s="64"/>
      <c r="K32490" s="64"/>
      <c r="L32490" s="64"/>
      <c r="M32490" s="64"/>
    </row>
    <row r="32491">
      <c r="E32491" s="80"/>
      <c r="H32491" s="64"/>
      <c r="I32491" s="64"/>
      <c r="K32491" s="64"/>
      <c r="L32491" s="64"/>
      <c r="M32491" s="64"/>
    </row>
    <row r="32492">
      <c r="E32492" s="80"/>
      <c r="H32492" s="64"/>
      <c r="I32492" s="64"/>
      <c r="K32492" s="64"/>
      <c r="L32492" s="64"/>
      <c r="M32492" s="64"/>
    </row>
    <row r="32493">
      <c r="E32493" s="80"/>
      <c r="H32493" s="64"/>
      <c r="I32493" s="64"/>
      <c r="K32493" s="64"/>
      <c r="L32493" s="64"/>
      <c r="M32493" s="64"/>
    </row>
    <row r="32494">
      <c r="E32494" s="80"/>
      <c r="H32494" s="64"/>
      <c r="I32494" s="64"/>
      <c r="K32494" s="64"/>
      <c r="L32494" s="64"/>
      <c r="M32494" s="64"/>
    </row>
    <row r="32495">
      <c r="E32495" s="80"/>
      <c r="H32495" s="64"/>
      <c r="I32495" s="64"/>
      <c r="K32495" s="64"/>
      <c r="L32495" s="64"/>
      <c r="M32495" s="64"/>
    </row>
    <row r="32496">
      <c r="E32496" s="80"/>
      <c r="H32496" s="64"/>
      <c r="I32496" s="64"/>
      <c r="K32496" s="64"/>
      <c r="L32496" s="64"/>
      <c r="M32496" s="64"/>
    </row>
    <row r="32497">
      <c r="E32497" s="80"/>
      <c r="H32497" s="64"/>
      <c r="I32497" s="64"/>
      <c r="K32497" s="64"/>
      <c r="L32497" s="64"/>
      <c r="M32497" s="64"/>
    </row>
    <row r="32498">
      <c r="E32498" s="80"/>
      <c r="H32498" s="64"/>
      <c r="I32498" s="64"/>
      <c r="K32498" s="64"/>
      <c r="L32498" s="64"/>
      <c r="M32498" s="64"/>
    </row>
    <row r="32499">
      <c r="E32499" s="80"/>
      <c r="H32499" s="64"/>
      <c r="I32499" s="64"/>
      <c r="K32499" s="64"/>
      <c r="L32499" s="64"/>
      <c r="M32499" s="64"/>
    </row>
    <row r="32500">
      <c r="E32500" s="80"/>
      <c r="H32500" s="64"/>
      <c r="I32500" s="64"/>
      <c r="K32500" s="64"/>
      <c r="L32500" s="64"/>
      <c r="M32500" s="64"/>
    </row>
    <row r="32501">
      <c r="E32501" s="80"/>
      <c r="H32501" s="64"/>
      <c r="I32501" s="64"/>
      <c r="K32501" s="64"/>
      <c r="L32501" s="64"/>
      <c r="M32501" s="64"/>
    </row>
    <row r="32502">
      <c r="E32502" s="80"/>
      <c r="H32502" s="64"/>
      <c r="I32502" s="64"/>
      <c r="K32502" s="64"/>
      <c r="L32502" s="64"/>
      <c r="M32502" s="64"/>
    </row>
    <row r="32503">
      <c r="E32503" s="80"/>
      <c r="H32503" s="64"/>
      <c r="I32503" s="64"/>
      <c r="K32503" s="64"/>
      <c r="L32503" s="64"/>
      <c r="M32503" s="64"/>
    </row>
    <row r="32504">
      <c r="E32504" s="80"/>
      <c r="H32504" s="64"/>
      <c r="I32504" s="64"/>
      <c r="K32504" s="64"/>
      <c r="L32504" s="64"/>
      <c r="M32504" s="64"/>
    </row>
    <row r="32505">
      <c r="E32505" s="80"/>
      <c r="H32505" s="64"/>
      <c r="I32505" s="64"/>
      <c r="K32505" s="64"/>
      <c r="L32505" s="64"/>
      <c r="M32505" s="64"/>
    </row>
    <row r="32506">
      <c r="E32506" s="80"/>
      <c r="H32506" s="64"/>
      <c r="I32506" s="64"/>
      <c r="K32506" s="64"/>
      <c r="L32506" s="64"/>
      <c r="M32506" s="64"/>
    </row>
    <row r="32507">
      <c r="E32507" s="80"/>
      <c r="H32507" s="64"/>
      <c r="I32507" s="64"/>
      <c r="K32507" s="64"/>
      <c r="L32507" s="64"/>
      <c r="M32507" s="64"/>
    </row>
    <row r="32508">
      <c r="E32508" s="80"/>
      <c r="H32508" s="64"/>
      <c r="I32508" s="64"/>
      <c r="K32508" s="64"/>
      <c r="L32508" s="64"/>
      <c r="M32508" s="64"/>
    </row>
    <row r="32509">
      <c r="E32509" s="80"/>
      <c r="H32509" s="64"/>
      <c r="I32509" s="64"/>
      <c r="K32509" s="64"/>
      <c r="L32509" s="64"/>
      <c r="M32509" s="64"/>
    </row>
    <row r="32510">
      <c r="E32510" s="80"/>
      <c r="H32510" s="64"/>
      <c r="I32510" s="64"/>
      <c r="K32510" s="64"/>
      <c r="L32510" s="64"/>
      <c r="M32510" s="64"/>
    </row>
    <row r="32511">
      <c r="E32511" s="80"/>
      <c r="H32511" s="64"/>
      <c r="I32511" s="64"/>
      <c r="K32511" s="64"/>
      <c r="L32511" s="64"/>
      <c r="M32511" s="64"/>
    </row>
    <row r="32512">
      <c r="E32512" s="80"/>
      <c r="H32512" s="64"/>
      <c r="I32512" s="64"/>
      <c r="K32512" s="64"/>
      <c r="L32512" s="64"/>
      <c r="M32512" s="64"/>
    </row>
    <row r="32513">
      <c r="E32513" s="80"/>
      <c r="H32513" s="64"/>
      <c r="I32513" s="64"/>
      <c r="K32513" s="64"/>
      <c r="L32513" s="64"/>
      <c r="M32513" s="64"/>
    </row>
    <row r="32514">
      <c r="E32514" s="80"/>
      <c r="H32514" s="64"/>
      <c r="I32514" s="64"/>
      <c r="K32514" s="64"/>
      <c r="L32514" s="64"/>
      <c r="M32514" s="64"/>
    </row>
    <row r="32515">
      <c r="E32515" s="80"/>
      <c r="H32515" s="64"/>
      <c r="I32515" s="64"/>
      <c r="K32515" s="64"/>
      <c r="L32515" s="64"/>
      <c r="M32515" s="64"/>
    </row>
    <row r="32516">
      <c r="E32516" s="80"/>
      <c r="H32516" s="64"/>
      <c r="I32516" s="64"/>
      <c r="K32516" s="64"/>
      <c r="L32516" s="64"/>
      <c r="M32516" s="64"/>
    </row>
    <row r="32517">
      <c r="E32517" s="80"/>
      <c r="H32517" s="64"/>
      <c r="I32517" s="64"/>
      <c r="K32517" s="64"/>
      <c r="L32517" s="64"/>
      <c r="M32517" s="64"/>
    </row>
    <row r="32518">
      <c r="E32518" s="80"/>
      <c r="H32518" s="64"/>
      <c r="I32518" s="64"/>
      <c r="K32518" s="64"/>
      <c r="L32518" s="64"/>
      <c r="M32518" s="64"/>
    </row>
    <row r="32519">
      <c r="E32519" s="80"/>
      <c r="H32519" s="64"/>
      <c r="I32519" s="64"/>
      <c r="K32519" s="64"/>
      <c r="L32519" s="64"/>
      <c r="M32519" s="64"/>
    </row>
    <row r="32520">
      <c r="E32520" s="80"/>
      <c r="H32520" s="64"/>
      <c r="I32520" s="64"/>
      <c r="K32520" s="64"/>
      <c r="L32520" s="64"/>
      <c r="M32520" s="64"/>
    </row>
    <row r="32521">
      <c r="E32521" s="80"/>
      <c r="H32521" s="64"/>
      <c r="I32521" s="64"/>
      <c r="K32521" s="64"/>
      <c r="L32521" s="64"/>
      <c r="M32521" s="64"/>
    </row>
    <row r="32522">
      <c r="E32522" s="80"/>
      <c r="H32522" s="64"/>
      <c r="I32522" s="64"/>
      <c r="K32522" s="64"/>
      <c r="L32522" s="64"/>
      <c r="M32522" s="64"/>
    </row>
    <row r="32523">
      <c r="E32523" s="80"/>
      <c r="H32523" s="64"/>
      <c r="I32523" s="64"/>
      <c r="K32523" s="64"/>
      <c r="L32523" s="64"/>
      <c r="M32523" s="64"/>
    </row>
    <row r="32524">
      <c r="E32524" s="80"/>
      <c r="H32524" s="64"/>
      <c r="I32524" s="64"/>
      <c r="K32524" s="64"/>
      <c r="L32524" s="64"/>
      <c r="M32524" s="64"/>
    </row>
    <row r="32525">
      <c r="E32525" s="80"/>
      <c r="H32525" s="64"/>
      <c r="I32525" s="64"/>
      <c r="K32525" s="64"/>
      <c r="L32525" s="64"/>
      <c r="M32525" s="64"/>
    </row>
    <row r="32526">
      <c r="E32526" s="80"/>
      <c r="H32526" s="64"/>
      <c r="I32526" s="64"/>
      <c r="K32526" s="64"/>
      <c r="L32526" s="64"/>
      <c r="M32526" s="64"/>
    </row>
    <row r="32527">
      <c r="E32527" s="80"/>
      <c r="H32527" s="64"/>
      <c r="I32527" s="64"/>
      <c r="K32527" s="64"/>
      <c r="L32527" s="64"/>
      <c r="M32527" s="64"/>
    </row>
    <row r="32528">
      <c r="E32528" s="80"/>
      <c r="H32528" s="64"/>
      <c r="I32528" s="64"/>
      <c r="K32528" s="64"/>
      <c r="L32528" s="64"/>
      <c r="M32528" s="64"/>
    </row>
    <row r="32529">
      <c r="E32529" s="80"/>
      <c r="H32529" s="64"/>
      <c r="I32529" s="64"/>
      <c r="K32529" s="64"/>
      <c r="L32529" s="64"/>
      <c r="M32529" s="64"/>
    </row>
    <row r="32530">
      <c r="E32530" s="80"/>
      <c r="H32530" s="64"/>
      <c r="I32530" s="64"/>
      <c r="K32530" s="64"/>
      <c r="L32530" s="64"/>
      <c r="M32530" s="64"/>
    </row>
    <row r="32531">
      <c r="E32531" s="80"/>
      <c r="H32531" s="64"/>
      <c r="I32531" s="64"/>
      <c r="K32531" s="64"/>
      <c r="L32531" s="64"/>
      <c r="M32531" s="64"/>
    </row>
    <row r="32532">
      <c r="E32532" s="80"/>
      <c r="H32532" s="64"/>
      <c r="I32532" s="64"/>
      <c r="K32532" s="64"/>
      <c r="L32532" s="64"/>
      <c r="M32532" s="64"/>
    </row>
    <row r="32533">
      <c r="E32533" s="80"/>
      <c r="H32533" s="64"/>
      <c r="I32533" s="64"/>
      <c r="K32533" s="64"/>
      <c r="L32533" s="64"/>
      <c r="M32533" s="64"/>
    </row>
    <row r="32534">
      <c r="E32534" s="80"/>
      <c r="H32534" s="64"/>
      <c r="I32534" s="64"/>
      <c r="K32534" s="64"/>
      <c r="L32534" s="64"/>
      <c r="M32534" s="64"/>
    </row>
    <row r="32535">
      <c r="E32535" s="80"/>
      <c r="H32535" s="64"/>
      <c r="I32535" s="64"/>
      <c r="K32535" s="64"/>
      <c r="L32535" s="64"/>
      <c r="M32535" s="64"/>
    </row>
    <row r="32536">
      <c r="E32536" s="80"/>
      <c r="H32536" s="64"/>
      <c r="I32536" s="64"/>
      <c r="K32536" s="64"/>
      <c r="L32536" s="64"/>
      <c r="M32536" s="64"/>
    </row>
    <row r="32537">
      <c r="E32537" s="80"/>
      <c r="H32537" s="64"/>
      <c r="I32537" s="64"/>
      <c r="K32537" s="64"/>
      <c r="L32537" s="64"/>
      <c r="M32537" s="64"/>
    </row>
    <row r="32538">
      <c r="E32538" s="80"/>
      <c r="H32538" s="64"/>
      <c r="I32538" s="64"/>
      <c r="K32538" s="64"/>
      <c r="L32538" s="64"/>
      <c r="M32538" s="64"/>
    </row>
    <row r="32539">
      <c r="E32539" s="80"/>
      <c r="H32539" s="64"/>
      <c r="I32539" s="64"/>
      <c r="K32539" s="64"/>
      <c r="L32539" s="64"/>
      <c r="M32539" s="64"/>
    </row>
    <row r="32540">
      <c r="E32540" s="80"/>
      <c r="H32540" s="64"/>
      <c r="I32540" s="64"/>
      <c r="K32540" s="64"/>
      <c r="L32540" s="64"/>
      <c r="M32540" s="64"/>
    </row>
    <row r="32541">
      <c r="E32541" s="80"/>
      <c r="H32541" s="64"/>
      <c r="I32541" s="64"/>
      <c r="K32541" s="64"/>
      <c r="L32541" s="64"/>
      <c r="M32541" s="64"/>
    </row>
    <row r="32542">
      <c r="E32542" s="80"/>
      <c r="H32542" s="64"/>
      <c r="I32542" s="64"/>
      <c r="K32542" s="64"/>
      <c r="L32542" s="64"/>
      <c r="M32542" s="64"/>
    </row>
    <row r="32543">
      <c r="E32543" s="80"/>
      <c r="H32543" s="64"/>
      <c r="I32543" s="64"/>
      <c r="K32543" s="64"/>
      <c r="L32543" s="64"/>
      <c r="M32543" s="64"/>
    </row>
    <row r="32544">
      <c r="E32544" s="80"/>
      <c r="H32544" s="64"/>
      <c r="I32544" s="64"/>
      <c r="K32544" s="64"/>
      <c r="L32544" s="64"/>
      <c r="M32544" s="64"/>
    </row>
    <row r="32545">
      <c r="E32545" s="80"/>
      <c r="H32545" s="64"/>
      <c r="I32545" s="64"/>
      <c r="K32545" s="64"/>
      <c r="L32545" s="64"/>
      <c r="M32545" s="64"/>
    </row>
    <row r="32546">
      <c r="E32546" s="80"/>
      <c r="H32546" s="64"/>
      <c r="I32546" s="64"/>
      <c r="K32546" s="64"/>
      <c r="L32546" s="64"/>
      <c r="M32546" s="64"/>
    </row>
    <row r="32547">
      <c r="E32547" s="80"/>
      <c r="H32547" s="64"/>
      <c r="I32547" s="64"/>
      <c r="K32547" s="64"/>
      <c r="L32547" s="64"/>
      <c r="M32547" s="64"/>
    </row>
    <row r="32548">
      <c r="E32548" s="80"/>
      <c r="H32548" s="64"/>
      <c r="I32548" s="64"/>
      <c r="K32548" s="64"/>
      <c r="L32548" s="64"/>
      <c r="M32548" s="64"/>
    </row>
    <row r="32549">
      <c r="E32549" s="80"/>
      <c r="H32549" s="64"/>
      <c r="I32549" s="64"/>
      <c r="K32549" s="64"/>
      <c r="L32549" s="64"/>
      <c r="M32549" s="64"/>
    </row>
    <row r="32550">
      <c r="E32550" s="80"/>
      <c r="H32550" s="64"/>
      <c r="I32550" s="64"/>
      <c r="K32550" s="64"/>
      <c r="L32550" s="64"/>
      <c r="M32550" s="64"/>
    </row>
    <row r="32551">
      <c r="E32551" s="80"/>
      <c r="H32551" s="64"/>
      <c r="I32551" s="64"/>
      <c r="K32551" s="64"/>
      <c r="L32551" s="64"/>
      <c r="M32551" s="64"/>
    </row>
    <row r="32552">
      <c r="E32552" s="80"/>
      <c r="H32552" s="64"/>
      <c r="I32552" s="64"/>
      <c r="K32552" s="64"/>
      <c r="L32552" s="64"/>
      <c r="M32552" s="64"/>
    </row>
    <row r="32553">
      <c r="E32553" s="80"/>
      <c r="H32553" s="64"/>
      <c r="I32553" s="64"/>
      <c r="K32553" s="64"/>
      <c r="L32553" s="64"/>
      <c r="M32553" s="64"/>
    </row>
    <row r="32554">
      <c r="E32554" s="80"/>
      <c r="H32554" s="64"/>
      <c r="I32554" s="64"/>
      <c r="K32554" s="64"/>
      <c r="L32554" s="64"/>
      <c r="M32554" s="64"/>
    </row>
    <row r="32555">
      <c r="E32555" s="80"/>
      <c r="H32555" s="64"/>
      <c r="I32555" s="64"/>
      <c r="K32555" s="64"/>
      <c r="L32555" s="64"/>
      <c r="M32555" s="64"/>
    </row>
    <row r="32556">
      <c r="E32556" s="80"/>
      <c r="H32556" s="64"/>
      <c r="I32556" s="64"/>
      <c r="K32556" s="64"/>
      <c r="L32556" s="64"/>
      <c r="M32556" s="64"/>
    </row>
    <row r="32557">
      <c r="E32557" s="80"/>
      <c r="H32557" s="64"/>
      <c r="I32557" s="64"/>
      <c r="K32557" s="64"/>
      <c r="L32557" s="64"/>
      <c r="M32557" s="64"/>
    </row>
    <row r="32558">
      <c r="E32558" s="80"/>
      <c r="H32558" s="64"/>
      <c r="I32558" s="64"/>
      <c r="K32558" s="64"/>
      <c r="L32558" s="64"/>
      <c r="M32558" s="64"/>
    </row>
    <row r="32559">
      <c r="E32559" s="80"/>
      <c r="H32559" s="64"/>
      <c r="I32559" s="64"/>
      <c r="K32559" s="64"/>
      <c r="L32559" s="64"/>
      <c r="M32559" s="64"/>
    </row>
    <row r="32560">
      <c r="E32560" s="80"/>
      <c r="H32560" s="64"/>
      <c r="I32560" s="64"/>
      <c r="K32560" s="64"/>
      <c r="L32560" s="64"/>
      <c r="M32560" s="64"/>
    </row>
    <row r="32561">
      <c r="E32561" s="80"/>
      <c r="H32561" s="64"/>
      <c r="I32561" s="64"/>
      <c r="K32561" s="64"/>
      <c r="L32561" s="64"/>
      <c r="M32561" s="64"/>
    </row>
    <row r="32562">
      <c r="E32562" s="80"/>
      <c r="H32562" s="64"/>
      <c r="I32562" s="64"/>
      <c r="K32562" s="64"/>
      <c r="L32562" s="64"/>
      <c r="M32562" s="64"/>
    </row>
    <row r="32563">
      <c r="E32563" s="80"/>
      <c r="H32563" s="64"/>
      <c r="I32563" s="64"/>
      <c r="K32563" s="64"/>
      <c r="L32563" s="64"/>
      <c r="M32563" s="64"/>
    </row>
    <row r="32564">
      <c r="E32564" s="80"/>
      <c r="H32564" s="64"/>
      <c r="I32564" s="64"/>
      <c r="K32564" s="64"/>
      <c r="L32564" s="64"/>
      <c r="M32564" s="64"/>
    </row>
    <row r="32565">
      <c r="E32565" s="80"/>
      <c r="H32565" s="64"/>
      <c r="I32565" s="64"/>
      <c r="K32565" s="64"/>
      <c r="L32565" s="64"/>
      <c r="M32565" s="64"/>
    </row>
    <row r="32566">
      <c r="E32566" s="80"/>
      <c r="H32566" s="64"/>
      <c r="I32566" s="64"/>
      <c r="K32566" s="64"/>
      <c r="L32566" s="64"/>
      <c r="M32566" s="64"/>
    </row>
    <row r="32567">
      <c r="E32567" s="80"/>
      <c r="H32567" s="64"/>
      <c r="I32567" s="64"/>
      <c r="K32567" s="64"/>
      <c r="L32567" s="64"/>
      <c r="M32567" s="64"/>
    </row>
    <row r="32568">
      <c r="E32568" s="80"/>
      <c r="H32568" s="64"/>
      <c r="I32568" s="64"/>
      <c r="K32568" s="64"/>
      <c r="L32568" s="64"/>
      <c r="M32568" s="64"/>
    </row>
    <row r="32569">
      <c r="E32569" s="80"/>
      <c r="H32569" s="64"/>
      <c r="I32569" s="64"/>
      <c r="K32569" s="64"/>
      <c r="L32569" s="64"/>
      <c r="M32569" s="64"/>
    </row>
    <row r="32570">
      <c r="E32570" s="80"/>
      <c r="H32570" s="64"/>
      <c r="I32570" s="64"/>
      <c r="K32570" s="64"/>
      <c r="L32570" s="64"/>
      <c r="M32570" s="64"/>
    </row>
    <row r="32571">
      <c r="E32571" s="80"/>
      <c r="H32571" s="64"/>
      <c r="I32571" s="64"/>
      <c r="K32571" s="64"/>
      <c r="L32571" s="64"/>
      <c r="M32571" s="64"/>
    </row>
    <row r="32572">
      <c r="E32572" s="80"/>
      <c r="H32572" s="64"/>
      <c r="I32572" s="64"/>
      <c r="K32572" s="64"/>
      <c r="L32572" s="64"/>
      <c r="M32572" s="64"/>
    </row>
    <row r="32573">
      <c r="E32573" s="80"/>
      <c r="H32573" s="64"/>
      <c r="I32573" s="64"/>
      <c r="K32573" s="64"/>
      <c r="L32573" s="64"/>
      <c r="M32573" s="64"/>
    </row>
    <row r="32574">
      <c r="E32574" s="80"/>
      <c r="H32574" s="64"/>
      <c r="I32574" s="64"/>
      <c r="K32574" s="64"/>
      <c r="L32574" s="64"/>
      <c r="M32574" s="64"/>
    </row>
    <row r="32575">
      <c r="E32575" s="80"/>
      <c r="H32575" s="64"/>
      <c r="I32575" s="64"/>
      <c r="K32575" s="64"/>
      <c r="L32575" s="64"/>
      <c r="M32575" s="64"/>
    </row>
    <row r="32576">
      <c r="E32576" s="80"/>
      <c r="H32576" s="64"/>
      <c r="I32576" s="64"/>
      <c r="K32576" s="64"/>
      <c r="L32576" s="64"/>
      <c r="M32576" s="64"/>
    </row>
    <row r="32577">
      <c r="E32577" s="80"/>
      <c r="H32577" s="64"/>
      <c r="I32577" s="64"/>
      <c r="K32577" s="64"/>
      <c r="L32577" s="64"/>
      <c r="M32577" s="64"/>
    </row>
    <row r="32578">
      <c r="E32578" s="80"/>
      <c r="H32578" s="64"/>
      <c r="I32578" s="64"/>
      <c r="K32578" s="64"/>
      <c r="L32578" s="64"/>
      <c r="M32578" s="64"/>
    </row>
    <row r="32579">
      <c r="E32579" s="80"/>
      <c r="H32579" s="64"/>
      <c r="I32579" s="64"/>
      <c r="K32579" s="64"/>
      <c r="L32579" s="64"/>
      <c r="M32579" s="64"/>
    </row>
    <row r="32580">
      <c r="E32580" s="80"/>
      <c r="H32580" s="64"/>
      <c r="I32580" s="64"/>
      <c r="K32580" s="64"/>
      <c r="L32580" s="64"/>
      <c r="M32580" s="64"/>
    </row>
    <row r="32581">
      <c r="E32581" s="80"/>
      <c r="H32581" s="64"/>
      <c r="I32581" s="64"/>
      <c r="K32581" s="64"/>
      <c r="L32581" s="64"/>
      <c r="M32581" s="64"/>
    </row>
    <row r="32582">
      <c r="E32582" s="80"/>
      <c r="H32582" s="64"/>
      <c r="I32582" s="64"/>
      <c r="K32582" s="64"/>
      <c r="L32582" s="64"/>
      <c r="M32582" s="64"/>
    </row>
    <row r="32583">
      <c r="E32583" s="80"/>
      <c r="H32583" s="64"/>
      <c r="I32583" s="64"/>
      <c r="K32583" s="64"/>
      <c r="L32583" s="64"/>
      <c r="M32583" s="64"/>
    </row>
    <row r="32584">
      <c r="E32584" s="80"/>
      <c r="H32584" s="64"/>
      <c r="I32584" s="64"/>
      <c r="K32584" s="64"/>
      <c r="L32584" s="64"/>
      <c r="M32584" s="64"/>
    </row>
    <row r="32585">
      <c r="E32585" s="80"/>
      <c r="H32585" s="64"/>
      <c r="I32585" s="64"/>
      <c r="K32585" s="64"/>
      <c r="L32585" s="64"/>
      <c r="M32585" s="64"/>
    </row>
    <row r="32586">
      <c r="E32586" s="80"/>
      <c r="H32586" s="64"/>
      <c r="I32586" s="64"/>
      <c r="K32586" s="64"/>
      <c r="L32586" s="64"/>
      <c r="M32586" s="64"/>
    </row>
    <row r="32587">
      <c r="E32587" s="80"/>
      <c r="H32587" s="64"/>
      <c r="I32587" s="64"/>
      <c r="K32587" s="64"/>
      <c r="L32587" s="64"/>
      <c r="M32587" s="64"/>
    </row>
    <row r="32588">
      <c r="E32588" s="80"/>
      <c r="H32588" s="64"/>
      <c r="I32588" s="64"/>
      <c r="K32588" s="64"/>
      <c r="L32588" s="64"/>
      <c r="M32588" s="64"/>
    </row>
    <row r="32589">
      <c r="E32589" s="80"/>
      <c r="H32589" s="64"/>
      <c r="I32589" s="64"/>
      <c r="K32589" s="64"/>
      <c r="L32589" s="64"/>
      <c r="M32589" s="64"/>
    </row>
    <row r="32590">
      <c r="E32590" s="80"/>
      <c r="H32590" s="64"/>
      <c r="I32590" s="64"/>
      <c r="K32590" s="64"/>
      <c r="L32590" s="64"/>
      <c r="M32590" s="64"/>
    </row>
    <row r="32591">
      <c r="E32591" s="80"/>
      <c r="H32591" s="64"/>
      <c r="I32591" s="64"/>
      <c r="K32591" s="64"/>
      <c r="L32591" s="64"/>
      <c r="M32591" s="64"/>
    </row>
    <row r="32592">
      <c r="E32592" s="80"/>
      <c r="H32592" s="64"/>
      <c r="I32592" s="64"/>
      <c r="K32592" s="64"/>
      <c r="L32592" s="64"/>
      <c r="M32592" s="64"/>
    </row>
    <row r="32593">
      <c r="E32593" s="80"/>
      <c r="H32593" s="64"/>
      <c r="I32593" s="64"/>
      <c r="K32593" s="64"/>
      <c r="L32593" s="64"/>
      <c r="M32593" s="64"/>
    </row>
    <row r="32594">
      <c r="E32594" s="80"/>
      <c r="H32594" s="64"/>
      <c r="I32594" s="64"/>
      <c r="K32594" s="64"/>
      <c r="L32594" s="64"/>
      <c r="M32594" s="64"/>
    </row>
    <row r="32595">
      <c r="E32595" s="80"/>
      <c r="H32595" s="64"/>
      <c r="I32595" s="64"/>
      <c r="K32595" s="64"/>
      <c r="L32595" s="64"/>
      <c r="M32595" s="64"/>
    </row>
    <row r="32596">
      <c r="E32596" s="80"/>
      <c r="H32596" s="64"/>
      <c r="I32596" s="64"/>
      <c r="K32596" s="64"/>
      <c r="L32596" s="64"/>
      <c r="M32596" s="64"/>
    </row>
    <row r="32597">
      <c r="E32597" s="80"/>
      <c r="H32597" s="64"/>
      <c r="I32597" s="64"/>
      <c r="K32597" s="64"/>
      <c r="L32597" s="64"/>
      <c r="M32597" s="64"/>
    </row>
    <row r="32598">
      <c r="E32598" s="80"/>
      <c r="H32598" s="64"/>
      <c r="I32598" s="64"/>
      <c r="K32598" s="64"/>
      <c r="L32598" s="64"/>
      <c r="M32598" s="64"/>
    </row>
    <row r="32599">
      <c r="E32599" s="80"/>
      <c r="H32599" s="64"/>
      <c r="I32599" s="64"/>
      <c r="K32599" s="64"/>
      <c r="L32599" s="64"/>
      <c r="M32599" s="64"/>
    </row>
    <row r="32600">
      <c r="E32600" s="80"/>
      <c r="H32600" s="64"/>
      <c r="I32600" s="64"/>
      <c r="K32600" s="64"/>
      <c r="L32600" s="64"/>
      <c r="M32600" s="64"/>
    </row>
    <row r="32601">
      <c r="E32601" s="80"/>
      <c r="H32601" s="64"/>
      <c r="I32601" s="64"/>
      <c r="K32601" s="64"/>
      <c r="L32601" s="64"/>
      <c r="M32601" s="64"/>
    </row>
    <row r="32602">
      <c r="E32602" s="80"/>
      <c r="H32602" s="64"/>
      <c r="I32602" s="64"/>
      <c r="K32602" s="64"/>
      <c r="L32602" s="64"/>
      <c r="M32602" s="64"/>
    </row>
    <row r="32603">
      <c r="E32603" s="80"/>
      <c r="H32603" s="64"/>
      <c r="I32603" s="64"/>
      <c r="K32603" s="64"/>
      <c r="L32603" s="64"/>
      <c r="M32603" s="64"/>
    </row>
    <row r="32604">
      <c r="E32604" s="80"/>
      <c r="H32604" s="64"/>
      <c r="I32604" s="64"/>
      <c r="K32604" s="64"/>
      <c r="L32604" s="64"/>
      <c r="M32604" s="64"/>
    </row>
    <row r="32605">
      <c r="E32605" s="80"/>
      <c r="H32605" s="64"/>
      <c r="I32605" s="64"/>
      <c r="K32605" s="64"/>
      <c r="L32605" s="64"/>
      <c r="M32605" s="64"/>
    </row>
    <row r="32606">
      <c r="E32606" s="80"/>
      <c r="H32606" s="64"/>
      <c r="I32606" s="64"/>
      <c r="K32606" s="64"/>
      <c r="L32606" s="64"/>
      <c r="M32606" s="64"/>
    </row>
    <row r="32607">
      <c r="E32607" s="80"/>
      <c r="H32607" s="64"/>
      <c r="I32607" s="64"/>
      <c r="K32607" s="64"/>
      <c r="L32607" s="64"/>
      <c r="M32607" s="64"/>
    </row>
    <row r="32608">
      <c r="E32608" s="80"/>
      <c r="H32608" s="64"/>
      <c r="I32608" s="64"/>
      <c r="K32608" s="64"/>
      <c r="L32608" s="64"/>
      <c r="M32608" s="64"/>
    </row>
    <row r="32609">
      <c r="E32609" s="80"/>
      <c r="H32609" s="64"/>
      <c r="I32609" s="64"/>
      <c r="K32609" s="64"/>
      <c r="L32609" s="64"/>
      <c r="M32609" s="64"/>
    </row>
    <row r="32610">
      <c r="E32610" s="80"/>
      <c r="H32610" s="64"/>
      <c r="I32610" s="64"/>
      <c r="K32610" s="64"/>
      <c r="L32610" s="64"/>
      <c r="M32610" s="64"/>
    </row>
    <row r="32611">
      <c r="E32611" s="80"/>
      <c r="H32611" s="64"/>
      <c r="I32611" s="64"/>
      <c r="K32611" s="64"/>
      <c r="L32611" s="64"/>
      <c r="M32611" s="64"/>
    </row>
    <row r="32612">
      <c r="E32612" s="80"/>
      <c r="H32612" s="64"/>
      <c r="I32612" s="64"/>
      <c r="K32612" s="64"/>
      <c r="L32612" s="64"/>
      <c r="M32612" s="64"/>
    </row>
    <row r="32613">
      <c r="E32613" s="80"/>
      <c r="H32613" s="64"/>
      <c r="I32613" s="64"/>
      <c r="K32613" s="64"/>
      <c r="L32613" s="64"/>
      <c r="M32613" s="64"/>
    </row>
    <row r="32614">
      <c r="E32614" s="80"/>
      <c r="H32614" s="64"/>
      <c r="I32614" s="64"/>
      <c r="K32614" s="64"/>
      <c r="L32614" s="64"/>
      <c r="M32614" s="64"/>
    </row>
    <row r="32615">
      <c r="E32615" s="80"/>
      <c r="H32615" s="64"/>
      <c r="I32615" s="64"/>
      <c r="K32615" s="64"/>
      <c r="L32615" s="64"/>
      <c r="M32615" s="64"/>
    </row>
    <row r="32616">
      <c r="E32616" s="80"/>
      <c r="H32616" s="64"/>
      <c r="I32616" s="64"/>
      <c r="K32616" s="64"/>
      <c r="L32616" s="64"/>
      <c r="M32616" s="64"/>
    </row>
    <row r="32617">
      <c r="E32617" s="80"/>
      <c r="H32617" s="64"/>
      <c r="I32617" s="64"/>
      <c r="K32617" s="64"/>
      <c r="L32617" s="64"/>
      <c r="M32617" s="64"/>
    </row>
    <row r="32618">
      <c r="E32618" s="80"/>
      <c r="H32618" s="64"/>
      <c r="I32618" s="64"/>
      <c r="K32618" s="64"/>
      <c r="L32618" s="64"/>
      <c r="M32618" s="64"/>
    </row>
    <row r="32619">
      <c r="E32619" s="80"/>
      <c r="H32619" s="64"/>
      <c r="I32619" s="64"/>
      <c r="K32619" s="64"/>
      <c r="L32619" s="64"/>
      <c r="M32619" s="64"/>
    </row>
    <row r="32620">
      <c r="E32620" s="80"/>
      <c r="H32620" s="64"/>
      <c r="I32620" s="64"/>
      <c r="K32620" s="64"/>
      <c r="L32620" s="64"/>
      <c r="M32620" s="64"/>
    </row>
    <row r="32621">
      <c r="E32621" s="80"/>
      <c r="H32621" s="64"/>
      <c r="I32621" s="64"/>
      <c r="K32621" s="64"/>
      <c r="L32621" s="64"/>
      <c r="M32621" s="64"/>
    </row>
    <row r="32622">
      <c r="E32622" s="80"/>
      <c r="H32622" s="64"/>
      <c r="I32622" s="64"/>
      <c r="K32622" s="64"/>
      <c r="L32622" s="64"/>
      <c r="M32622" s="64"/>
    </row>
    <row r="32623">
      <c r="E32623" s="80"/>
      <c r="H32623" s="64"/>
      <c r="I32623" s="64"/>
      <c r="K32623" s="64"/>
      <c r="L32623" s="64"/>
      <c r="M32623" s="64"/>
    </row>
    <row r="32624">
      <c r="E32624" s="80"/>
      <c r="H32624" s="64"/>
      <c r="I32624" s="64"/>
      <c r="K32624" s="64"/>
      <c r="L32624" s="64"/>
      <c r="M32624" s="64"/>
    </row>
    <row r="32625">
      <c r="E32625" s="80"/>
      <c r="H32625" s="64"/>
      <c r="I32625" s="64"/>
      <c r="K32625" s="64"/>
      <c r="L32625" s="64"/>
      <c r="M32625" s="64"/>
    </row>
    <row r="32626">
      <c r="E32626" s="80"/>
      <c r="H32626" s="64"/>
      <c r="I32626" s="64"/>
      <c r="K32626" s="64"/>
      <c r="L32626" s="64"/>
      <c r="M32626" s="64"/>
    </row>
    <row r="32627">
      <c r="E32627" s="80"/>
      <c r="H32627" s="64"/>
      <c r="I32627" s="64"/>
      <c r="K32627" s="64"/>
      <c r="L32627" s="64"/>
      <c r="M32627" s="64"/>
    </row>
    <row r="32628">
      <c r="E32628" s="80"/>
      <c r="H32628" s="64"/>
      <c r="I32628" s="64"/>
      <c r="K32628" s="64"/>
      <c r="L32628" s="64"/>
      <c r="M32628" s="64"/>
    </row>
    <row r="32629">
      <c r="E32629" s="80"/>
      <c r="H32629" s="64"/>
      <c r="I32629" s="64"/>
      <c r="K32629" s="64"/>
      <c r="L32629" s="64"/>
      <c r="M32629" s="64"/>
    </row>
    <row r="32630">
      <c r="E32630" s="80"/>
      <c r="H32630" s="64"/>
      <c r="I32630" s="64"/>
      <c r="K32630" s="64"/>
      <c r="L32630" s="64"/>
      <c r="M32630" s="64"/>
    </row>
    <row r="32631">
      <c r="E32631" s="80"/>
      <c r="H32631" s="64"/>
      <c r="I32631" s="64"/>
      <c r="K32631" s="64"/>
      <c r="L32631" s="64"/>
      <c r="M32631" s="64"/>
    </row>
    <row r="32632">
      <c r="E32632" s="80"/>
      <c r="H32632" s="64"/>
      <c r="I32632" s="64"/>
      <c r="K32632" s="64"/>
      <c r="L32632" s="64"/>
      <c r="M32632" s="64"/>
    </row>
    <row r="32633">
      <c r="E32633" s="80"/>
      <c r="H32633" s="64"/>
      <c r="I32633" s="64"/>
      <c r="K32633" s="64"/>
      <c r="L32633" s="64"/>
      <c r="M32633" s="64"/>
    </row>
    <row r="32634">
      <c r="E32634" s="80"/>
      <c r="H32634" s="64"/>
      <c r="I32634" s="64"/>
      <c r="K32634" s="64"/>
      <c r="L32634" s="64"/>
      <c r="M32634" s="64"/>
    </row>
    <row r="32635">
      <c r="E32635" s="80"/>
      <c r="H32635" s="64"/>
      <c r="I32635" s="64"/>
      <c r="K32635" s="64"/>
      <c r="L32635" s="64"/>
      <c r="M32635" s="64"/>
    </row>
    <row r="32636">
      <c r="E32636" s="80"/>
      <c r="H32636" s="64"/>
      <c r="I32636" s="64"/>
      <c r="K32636" s="64"/>
      <c r="L32636" s="64"/>
      <c r="M32636" s="64"/>
    </row>
    <row r="32637">
      <c r="E32637" s="80"/>
      <c r="H32637" s="64"/>
      <c r="I32637" s="64"/>
      <c r="K32637" s="64"/>
      <c r="L32637" s="64"/>
      <c r="M32637" s="64"/>
    </row>
    <row r="32638">
      <c r="E32638" s="80"/>
      <c r="H32638" s="64"/>
      <c r="I32638" s="64"/>
      <c r="K32638" s="64"/>
      <c r="L32638" s="64"/>
      <c r="M32638" s="64"/>
    </row>
    <row r="32639">
      <c r="E32639" s="80"/>
      <c r="H32639" s="64"/>
      <c r="I32639" s="64"/>
      <c r="K32639" s="64"/>
      <c r="L32639" s="64"/>
      <c r="M32639" s="64"/>
    </row>
    <row r="32640">
      <c r="E32640" s="80"/>
      <c r="H32640" s="64"/>
      <c r="I32640" s="64"/>
      <c r="K32640" s="64"/>
      <c r="L32640" s="64"/>
      <c r="M32640" s="64"/>
    </row>
    <row r="32641">
      <c r="E32641" s="80"/>
      <c r="H32641" s="64"/>
      <c r="I32641" s="64"/>
      <c r="K32641" s="64"/>
      <c r="L32641" s="64"/>
      <c r="M32641" s="64"/>
    </row>
    <row r="32642">
      <c r="E32642" s="80"/>
      <c r="H32642" s="64"/>
      <c r="I32642" s="64"/>
      <c r="K32642" s="64"/>
      <c r="L32642" s="64"/>
      <c r="M32642" s="64"/>
    </row>
    <row r="32643">
      <c r="E32643" s="80"/>
      <c r="H32643" s="64"/>
      <c r="I32643" s="64"/>
      <c r="K32643" s="64"/>
      <c r="L32643" s="64"/>
      <c r="M32643" s="64"/>
    </row>
    <row r="32644">
      <c r="E32644" s="80"/>
      <c r="H32644" s="64"/>
      <c r="I32644" s="64"/>
      <c r="K32644" s="64"/>
      <c r="L32644" s="64"/>
      <c r="M32644" s="64"/>
    </row>
    <row r="32645">
      <c r="E32645" s="80"/>
      <c r="H32645" s="64"/>
      <c r="I32645" s="64"/>
      <c r="K32645" s="64"/>
      <c r="L32645" s="64"/>
      <c r="M32645" s="64"/>
    </row>
    <row r="32646">
      <c r="E32646" s="80"/>
      <c r="H32646" s="64"/>
      <c r="I32646" s="64"/>
      <c r="K32646" s="64"/>
      <c r="L32646" s="64"/>
      <c r="M32646" s="64"/>
    </row>
    <row r="32647">
      <c r="E32647" s="80"/>
      <c r="H32647" s="64"/>
      <c r="I32647" s="64"/>
      <c r="K32647" s="64"/>
      <c r="L32647" s="64"/>
      <c r="M32647" s="64"/>
    </row>
    <row r="32648">
      <c r="E32648" s="80"/>
      <c r="H32648" s="64"/>
      <c r="I32648" s="64"/>
      <c r="K32648" s="64"/>
      <c r="L32648" s="64"/>
      <c r="M32648" s="64"/>
    </row>
    <row r="32649">
      <c r="E32649" s="80"/>
      <c r="H32649" s="64"/>
      <c r="I32649" s="64"/>
      <c r="K32649" s="64"/>
      <c r="L32649" s="64"/>
      <c r="M32649" s="64"/>
    </row>
    <row r="32650">
      <c r="E32650" s="80"/>
      <c r="H32650" s="64"/>
      <c r="I32650" s="64"/>
      <c r="K32650" s="64"/>
      <c r="L32650" s="64"/>
      <c r="M32650" s="64"/>
    </row>
    <row r="32651">
      <c r="E32651" s="80"/>
      <c r="H32651" s="64"/>
      <c r="I32651" s="64"/>
      <c r="K32651" s="64"/>
      <c r="L32651" s="64"/>
      <c r="M32651" s="64"/>
    </row>
    <row r="32652">
      <c r="E32652" s="80"/>
      <c r="H32652" s="64"/>
      <c r="I32652" s="64"/>
      <c r="K32652" s="64"/>
      <c r="L32652" s="64"/>
      <c r="M32652" s="64"/>
    </row>
    <row r="32653">
      <c r="E32653" s="80"/>
      <c r="H32653" s="64"/>
      <c r="I32653" s="64"/>
      <c r="K32653" s="64"/>
      <c r="L32653" s="64"/>
      <c r="M32653" s="64"/>
    </row>
    <row r="32654">
      <c r="E32654" s="80"/>
      <c r="H32654" s="64"/>
      <c r="I32654" s="64"/>
      <c r="K32654" s="64"/>
      <c r="L32654" s="64"/>
      <c r="M32654" s="64"/>
    </row>
    <row r="32655">
      <c r="E32655" s="80"/>
      <c r="H32655" s="64"/>
      <c r="I32655" s="64"/>
      <c r="K32655" s="64"/>
      <c r="L32655" s="64"/>
      <c r="M32655" s="64"/>
    </row>
    <row r="32656">
      <c r="E32656" s="80"/>
      <c r="H32656" s="64"/>
      <c r="I32656" s="64"/>
      <c r="K32656" s="64"/>
      <c r="L32656" s="64"/>
      <c r="M32656" s="64"/>
    </row>
    <row r="32657">
      <c r="E32657" s="80"/>
      <c r="H32657" s="64"/>
      <c r="I32657" s="64"/>
      <c r="K32657" s="64"/>
      <c r="L32657" s="64"/>
      <c r="M32657" s="64"/>
    </row>
    <row r="32658">
      <c r="E32658" s="80"/>
      <c r="H32658" s="64"/>
      <c r="I32658" s="64"/>
      <c r="K32658" s="64"/>
      <c r="L32658" s="64"/>
      <c r="M32658" s="64"/>
    </row>
    <row r="32659">
      <c r="E32659" s="80"/>
      <c r="H32659" s="64"/>
      <c r="I32659" s="64"/>
      <c r="K32659" s="64"/>
      <c r="L32659" s="64"/>
      <c r="M32659" s="64"/>
    </row>
    <row r="32660">
      <c r="E32660" s="80"/>
      <c r="H32660" s="64"/>
      <c r="I32660" s="64"/>
      <c r="K32660" s="64"/>
      <c r="L32660" s="64"/>
      <c r="M32660" s="64"/>
    </row>
    <row r="32661">
      <c r="E32661" s="80"/>
      <c r="H32661" s="64"/>
      <c r="I32661" s="64"/>
      <c r="K32661" s="64"/>
      <c r="L32661" s="64"/>
      <c r="M32661" s="64"/>
    </row>
    <row r="32662">
      <c r="E32662" s="80"/>
      <c r="H32662" s="64"/>
      <c r="I32662" s="64"/>
      <c r="K32662" s="64"/>
      <c r="L32662" s="64"/>
      <c r="M32662" s="64"/>
    </row>
    <row r="32663">
      <c r="E32663" s="80"/>
      <c r="H32663" s="64"/>
      <c r="I32663" s="64"/>
      <c r="K32663" s="64"/>
      <c r="L32663" s="64"/>
      <c r="M32663" s="64"/>
    </row>
    <row r="32664">
      <c r="E32664" s="80"/>
      <c r="H32664" s="64"/>
      <c r="I32664" s="64"/>
      <c r="K32664" s="64"/>
      <c r="L32664" s="64"/>
      <c r="M32664" s="64"/>
    </row>
    <row r="32665">
      <c r="E32665" s="80"/>
      <c r="H32665" s="64"/>
      <c r="I32665" s="64"/>
      <c r="K32665" s="64"/>
      <c r="L32665" s="64"/>
      <c r="M32665" s="64"/>
    </row>
    <row r="32666">
      <c r="E32666" s="80"/>
      <c r="H32666" s="64"/>
      <c r="I32666" s="64"/>
      <c r="K32666" s="64"/>
      <c r="L32666" s="64"/>
      <c r="M32666" s="64"/>
    </row>
    <row r="32667">
      <c r="E32667" s="80"/>
      <c r="H32667" s="64"/>
      <c r="I32667" s="64"/>
      <c r="K32667" s="64"/>
      <c r="L32667" s="64"/>
      <c r="M32667" s="64"/>
    </row>
    <row r="32668">
      <c r="E32668" s="80"/>
      <c r="H32668" s="64"/>
      <c r="I32668" s="64"/>
      <c r="K32668" s="64"/>
      <c r="L32668" s="64"/>
      <c r="M32668" s="64"/>
    </row>
    <row r="32669">
      <c r="E32669" s="80"/>
      <c r="H32669" s="64"/>
      <c r="I32669" s="64"/>
      <c r="K32669" s="64"/>
      <c r="L32669" s="64"/>
      <c r="M32669" s="64"/>
    </row>
    <row r="32670">
      <c r="E32670" s="80"/>
      <c r="H32670" s="64"/>
      <c r="I32670" s="64"/>
      <c r="K32670" s="64"/>
      <c r="L32670" s="64"/>
      <c r="M32670" s="64"/>
    </row>
    <row r="32671">
      <c r="E32671" s="80"/>
      <c r="H32671" s="64"/>
      <c r="I32671" s="64"/>
      <c r="K32671" s="64"/>
      <c r="L32671" s="64"/>
      <c r="M32671" s="64"/>
    </row>
    <row r="32672">
      <c r="E32672" s="80"/>
      <c r="H32672" s="64"/>
      <c r="I32672" s="64"/>
      <c r="K32672" s="64"/>
      <c r="L32672" s="64"/>
      <c r="M32672" s="64"/>
    </row>
    <row r="32673">
      <c r="E32673" s="80"/>
      <c r="H32673" s="64"/>
      <c r="I32673" s="64"/>
      <c r="K32673" s="64"/>
      <c r="L32673" s="64"/>
      <c r="M32673" s="64"/>
    </row>
    <row r="32674">
      <c r="E32674" s="80"/>
      <c r="H32674" s="64"/>
      <c r="I32674" s="64"/>
      <c r="K32674" s="64"/>
      <c r="L32674" s="64"/>
      <c r="M32674" s="64"/>
    </row>
    <row r="32675">
      <c r="E32675" s="80"/>
      <c r="H32675" s="64"/>
      <c r="I32675" s="64"/>
      <c r="K32675" s="64"/>
      <c r="L32675" s="64"/>
      <c r="M32675" s="64"/>
    </row>
    <row r="32676">
      <c r="E32676" s="80"/>
      <c r="H32676" s="64"/>
      <c r="I32676" s="64"/>
      <c r="K32676" s="64"/>
      <c r="L32676" s="64"/>
      <c r="M32676" s="64"/>
    </row>
    <row r="32677">
      <c r="E32677" s="80"/>
      <c r="H32677" s="64"/>
      <c r="I32677" s="64"/>
      <c r="K32677" s="64"/>
      <c r="L32677" s="64"/>
      <c r="M32677" s="64"/>
    </row>
    <row r="32678">
      <c r="E32678" s="80"/>
      <c r="H32678" s="64"/>
      <c r="I32678" s="64"/>
      <c r="K32678" s="64"/>
      <c r="L32678" s="64"/>
      <c r="M32678" s="64"/>
    </row>
    <row r="32679">
      <c r="E32679" s="80"/>
      <c r="H32679" s="64"/>
      <c r="I32679" s="64"/>
      <c r="K32679" s="64"/>
      <c r="L32679" s="64"/>
      <c r="M32679" s="64"/>
    </row>
    <row r="32680">
      <c r="E32680" s="80"/>
      <c r="H32680" s="64"/>
      <c r="I32680" s="64"/>
      <c r="K32680" s="64"/>
      <c r="L32680" s="64"/>
      <c r="M32680" s="64"/>
    </row>
    <row r="32681">
      <c r="E32681" s="80"/>
      <c r="H32681" s="64"/>
      <c r="I32681" s="64"/>
      <c r="K32681" s="64"/>
      <c r="L32681" s="64"/>
      <c r="M32681" s="64"/>
    </row>
    <row r="32682">
      <c r="E32682" s="80"/>
      <c r="H32682" s="64"/>
      <c r="I32682" s="64"/>
      <c r="K32682" s="64"/>
      <c r="L32682" s="64"/>
      <c r="M32682" s="64"/>
    </row>
    <row r="32683">
      <c r="E32683" s="80"/>
      <c r="H32683" s="64"/>
      <c r="I32683" s="64"/>
      <c r="K32683" s="64"/>
      <c r="L32683" s="64"/>
      <c r="M32683" s="64"/>
    </row>
    <row r="32684">
      <c r="E32684" s="80"/>
      <c r="H32684" s="64"/>
      <c r="I32684" s="64"/>
      <c r="K32684" s="64"/>
      <c r="L32684" s="64"/>
      <c r="M32684" s="64"/>
    </row>
    <row r="32685">
      <c r="E32685" s="80"/>
      <c r="H32685" s="64"/>
      <c r="I32685" s="64"/>
      <c r="K32685" s="64"/>
      <c r="L32685" s="64"/>
      <c r="M32685" s="64"/>
    </row>
    <row r="32686">
      <c r="E32686" s="80"/>
      <c r="H32686" s="64"/>
      <c r="I32686" s="64"/>
      <c r="K32686" s="64"/>
      <c r="L32686" s="64"/>
      <c r="M32686" s="64"/>
    </row>
    <row r="32687">
      <c r="E32687" s="80"/>
      <c r="H32687" s="64"/>
      <c r="I32687" s="64"/>
      <c r="K32687" s="64"/>
      <c r="L32687" s="64"/>
      <c r="M32687" s="64"/>
    </row>
    <row r="32688">
      <c r="E32688" s="80"/>
      <c r="H32688" s="64"/>
      <c r="I32688" s="64"/>
      <c r="K32688" s="64"/>
      <c r="L32688" s="64"/>
      <c r="M32688" s="64"/>
    </row>
    <row r="32689">
      <c r="E32689" s="80"/>
      <c r="H32689" s="64"/>
      <c r="I32689" s="64"/>
      <c r="K32689" s="64"/>
      <c r="L32689" s="64"/>
      <c r="M32689" s="64"/>
    </row>
    <row r="32690">
      <c r="E32690" s="80"/>
      <c r="H32690" s="64"/>
      <c r="I32690" s="64"/>
      <c r="K32690" s="64"/>
      <c r="L32690" s="64"/>
      <c r="M32690" s="64"/>
    </row>
    <row r="32691">
      <c r="E32691" s="80"/>
      <c r="H32691" s="64"/>
      <c r="I32691" s="64"/>
      <c r="K32691" s="64"/>
      <c r="L32691" s="64"/>
      <c r="M32691" s="64"/>
    </row>
    <row r="32692">
      <c r="E32692" s="80"/>
      <c r="H32692" s="64"/>
      <c r="I32692" s="64"/>
      <c r="K32692" s="64"/>
      <c r="L32692" s="64"/>
      <c r="M32692" s="64"/>
    </row>
    <row r="32693">
      <c r="E32693" s="80"/>
      <c r="H32693" s="64"/>
      <c r="I32693" s="64"/>
      <c r="K32693" s="64"/>
      <c r="L32693" s="64"/>
      <c r="M32693" s="64"/>
    </row>
    <row r="32694">
      <c r="E32694" s="80"/>
      <c r="H32694" s="64"/>
      <c r="I32694" s="64"/>
      <c r="K32694" s="64"/>
      <c r="L32694" s="64"/>
      <c r="M32694" s="64"/>
    </row>
    <row r="32695">
      <c r="E32695" s="80"/>
      <c r="H32695" s="64"/>
      <c r="I32695" s="64"/>
      <c r="K32695" s="64"/>
      <c r="L32695" s="64"/>
      <c r="M32695" s="64"/>
    </row>
    <row r="32696">
      <c r="E32696" s="80"/>
      <c r="H32696" s="64"/>
      <c r="I32696" s="64"/>
      <c r="K32696" s="64"/>
      <c r="L32696" s="64"/>
      <c r="M32696" s="64"/>
    </row>
    <row r="32697">
      <c r="E32697" s="80"/>
      <c r="H32697" s="64"/>
      <c r="I32697" s="64"/>
      <c r="K32697" s="64"/>
      <c r="L32697" s="64"/>
      <c r="M32697" s="64"/>
    </row>
    <row r="32698">
      <c r="E32698" s="80"/>
      <c r="H32698" s="64"/>
      <c r="I32698" s="64"/>
      <c r="K32698" s="64"/>
      <c r="L32698" s="64"/>
      <c r="M32698" s="64"/>
    </row>
    <row r="32699">
      <c r="E32699" s="80"/>
      <c r="H32699" s="64"/>
      <c r="I32699" s="64"/>
      <c r="K32699" s="64"/>
      <c r="L32699" s="64"/>
      <c r="M32699" s="64"/>
    </row>
    <row r="32700">
      <c r="E32700" s="80"/>
      <c r="H32700" s="64"/>
      <c r="I32700" s="64"/>
      <c r="K32700" s="64"/>
      <c r="L32700" s="64"/>
      <c r="M32700" s="64"/>
    </row>
    <row r="32701">
      <c r="E32701" s="80"/>
      <c r="H32701" s="64"/>
      <c r="I32701" s="64"/>
      <c r="K32701" s="64"/>
      <c r="L32701" s="64"/>
      <c r="M32701" s="64"/>
    </row>
    <row r="32702">
      <c r="E32702" s="80"/>
      <c r="H32702" s="64"/>
      <c r="I32702" s="64"/>
      <c r="K32702" s="64"/>
      <c r="L32702" s="64"/>
      <c r="M32702" s="64"/>
    </row>
    <row r="32703">
      <c r="E32703" s="80"/>
      <c r="H32703" s="64"/>
      <c r="I32703" s="64"/>
      <c r="K32703" s="64"/>
      <c r="L32703" s="64"/>
      <c r="M32703" s="64"/>
    </row>
    <row r="32704">
      <c r="E32704" s="80"/>
      <c r="H32704" s="64"/>
      <c r="I32704" s="64"/>
      <c r="K32704" s="64"/>
      <c r="L32704" s="64"/>
      <c r="M32704" s="64"/>
    </row>
    <row r="32705">
      <c r="E32705" s="80"/>
      <c r="H32705" s="64"/>
      <c r="I32705" s="64"/>
      <c r="K32705" s="64"/>
      <c r="L32705" s="64"/>
      <c r="M32705" s="64"/>
    </row>
    <row r="32706">
      <c r="E32706" s="80"/>
      <c r="H32706" s="64"/>
      <c r="I32706" s="64"/>
      <c r="K32706" s="64"/>
      <c r="L32706" s="64"/>
      <c r="M32706" s="64"/>
    </row>
    <row r="32707">
      <c r="E32707" s="80"/>
      <c r="H32707" s="64"/>
      <c r="I32707" s="64"/>
      <c r="K32707" s="64"/>
      <c r="L32707" s="64"/>
      <c r="M32707" s="64"/>
    </row>
    <row r="32708">
      <c r="E32708" s="80"/>
      <c r="H32708" s="64"/>
      <c r="I32708" s="64"/>
      <c r="K32708" s="64"/>
      <c r="L32708" s="64"/>
      <c r="M32708" s="64"/>
    </row>
    <row r="32709">
      <c r="E32709" s="80"/>
      <c r="H32709" s="64"/>
      <c r="I32709" s="64"/>
      <c r="K32709" s="64"/>
      <c r="L32709" s="64"/>
      <c r="M32709" s="64"/>
    </row>
    <row r="32710">
      <c r="E32710" s="80"/>
      <c r="H32710" s="64"/>
      <c r="I32710" s="64"/>
      <c r="K32710" s="64"/>
      <c r="L32710" s="64"/>
      <c r="M32710" s="64"/>
    </row>
    <row r="32711">
      <c r="E32711" s="80"/>
      <c r="H32711" s="64"/>
      <c r="I32711" s="64"/>
      <c r="K32711" s="64"/>
      <c r="L32711" s="64"/>
      <c r="M32711" s="64"/>
    </row>
    <row r="32712">
      <c r="E32712" s="80"/>
      <c r="H32712" s="64"/>
      <c r="I32712" s="64"/>
      <c r="K32712" s="64"/>
      <c r="L32712" s="64"/>
      <c r="M32712" s="64"/>
    </row>
    <row r="32713">
      <c r="E32713" s="80"/>
      <c r="H32713" s="64"/>
      <c r="I32713" s="64"/>
      <c r="K32713" s="64"/>
      <c r="L32713" s="64"/>
      <c r="M32713" s="64"/>
    </row>
    <row r="32714">
      <c r="E32714" s="80"/>
      <c r="H32714" s="64"/>
      <c r="I32714" s="64"/>
      <c r="K32714" s="64"/>
      <c r="L32714" s="64"/>
      <c r="M32714" s="64"/>
    </row>
    <row r="32715">
      <c r="E32715" s="80"/>
      <c r="H32715" s="64"/>
      <c r="I32715" s="64"/>
      <c r="K32715" s="64"/>
      <c r="L32715" s="64"/>
      <c r="M32715" s="64"/>
    </row>
    <row r="32716">
      <c r="E32716" s="80"/>
      <c r="H32716" s="64"/>
      <c r="I32716" s="64"/>
      <c r="K32716" s="64"/>
      <c r="L32716" s="64"/>
      <c r="M32716" s="64"/>
    </row>
    <row r="32717">
      <c r="E32717" s="80"/>
      <c r="H32717" s="64"/>
      <c r="I32717" s="64"/>
      <c r="K32717" s="64"/>
      <c r="L32717" s="64"/>
      <c r="M32717" s="64"/>
    </row>
    <row r="32718">
      <c r="E32718" s="80"/>
      <c r="H32718" s="64"/>
      <c r="I32718" s="64"/>
      <c r="K32718" s="64"/>
      <c r="L32718" s="64"/>
      <c r="M32718" s="64"/>
    </row>
    <row r="32719">
      <c r="E32719" s="80"/>
      <c r="H32719" s="64"/>
      <c r="I32719" s="64"/>
      <c r="K32719" s="64"/>
      <c r="L32719" s="64"/>
      <c r="M32719" s="64"/>
    </row>
    <row r="32720">
      <c r="E32720" s="80"/>
      <c r="H32720" s="64"/>
      <c r="I32720" s="64"/>
      <c r="K32720" s="64"/>
      <c r="L32720" s="64"/>
      <c r="M32720" s="64"/>
    </row>
    <row r="32721">
      <c r="E32721" s="80"/>
      <c r="H32721" s="64"/>
      <c r="I32721" s="64"/>
      <c r="K32721" s="64"/>
      <c r="L32721" s="64"/>
      <c r="M32721" s="64"/>
    </row>
    <row r="32722">
      <c r="E32722" s="80"/>
      <c r="H32722" s="64"/>
      <c r="I32722" s="64"/>
      <c r="K32722" s="64"/>
      <c r="L32722" s="64"/>
      <c r="M32722" s="64"/>
    </row>
    <row r="32723">
      <c r="E32723" s="80"/>
      <c r="H32723" s="64"/>
      <c r="I32723" s="64"/>
      <c r="K32723" s="64"/>
      <c r="L32723" s="64"/>
      <c r="M32723" s="64"/>
    </row>
    <row r="32724">
      <c r="E32724" s="80"/>
      <c r="H32724" s="64"/>
      <c r="I32724" s="64"/>
      <c r="K32724" s="64"/>
      <c r="L32724" s="64"/>
      <c r="M32724" s="64"/>
    </row>
    <row r="32725">
      <c r="E32725" s="80"/>
      <c r="H32725" s="64"/>
      <c r="I32725" s="64"/>
      <c r="K32725" s="64"/>
      <c r="L32725" s="64"/>
      <c r="M32725" s="64"/>
    </row>
    <row r="32726">
      <c r="E32726" s="80"/>
      <c r="H32726" s="64"/>
      <c r="I32726" s="64"/>
      <c r="K32726" s="64"/>
      <c r="L32726" s="64"/>
      <c r="M32726" s="64"/>
    </row>
    <row r="32727">
      <c r="E32727" s="80"/>
      <c r="H32727" s="64"/>
      <c r="I32727" s="64"/>
      <c r="K32727" s="64"/>
      <c r="L32727" s="64"/>
      <c r="M32727" s="64"/>
    </row>
    <row r="32728">
      <c r="E32728" s="80"/>
      <c r="H32728" s="64"/>
      <c r="I32728" s="64"/>
      <c r="K32728" s="64"/>
      <c r="L32728" s="64"/>
      <c r="M32728" s="64"/>
    </row>
    <row r="32729">
      <c r="E32729" s="80"/>
      <c r="H32729" s="64"/>
      <c r="I32729" s="64"/>
      <c r="K32729" s="64"/>
      <c r="L32729" s="64"/>
      <c r="M32729" s="64"/>
    </row>
    <row r="32730">
      <c r="E32730" s="80"/>
      <c r="H32730" s="64"/>
      <c r="I32730" s="64"/>
      <c r="K32730" s="64"/>
      <c r="L32730" s="64"/>
      <c r="M32730" s="64"/>
    </row>
    <row r="32731">
      <c r="E32731" s="80"/>
      <c r="H32731" s="64"/>
      <c r="I32731" s="64"/>
      <c r="K32731" s="64"/>
      <c r="L32731" s="64"/>
      <c r="M32731" s="64"/>
    </row>
    <row r="32732">
      <c r="E32732" s="80"/>
      <c r="H32732" s="64"/>
      <c r="I32732" s="64"/>
      <c r="K32732" s="64"/>
      <c r="L32732" s="64"/>
      <c r="M32732" s="64"/>
    </row>
    <row r="32733">
      <c r="E32733" s="80"/>
      <c r="H32733" s="64"/>
      <c r="I32733" s="64"/>
      <c r="K32733" s="64"/>
      <c r="L32733" s="64"/>
      <c r="M32733" s="64"/>
    </row>
    <row r="32734">
      <c r="E32734" s="80"/>
      <c r="H32734" s="64"/>
      <c r="I32734" s="64"/>
      <c r="K32734" s="64"/>
      <c r="L32734" s="64"/>
      <c r="M32734" s="64"/>
    </row>
    <row r="32735">
      <c r="E32735" s="80"/>
      <c r="H32735" s="64"/>
      <c r="I32735" s="64"/>
      <c r="K32735" s="64"/>
      <c r="L32735" s="64"/>
      <c r="M32735" s="64"/>
    </row>
    <row r="32736">
      <c r="E32736" s="80"/>
      <c r="H32736" s="64"/>
      <c r="I32736" s="64"/>
      <c r="K32736" s="64"/>
      <c r="L32736" s="64"/>
      <c r="M32736" s="64"/>
    </row>
    <row r="32737">
      <c r="E32737" s="80"/>
      <c r="H32737" s="64"/>
      <c r="I32737" s="64"/>
      <c r="K32737" s="64"/>
      <c r="L32737" s="64"/>
      <c r="M32737" s="64"/>
    </row>
    <row r="32738">
      <c r="E32738" s="80"/>
      <c r="H32738" s="64"/>
      <c r="I32738" s="64"/>
      <c r="K32738" s="64"/>
      <c r="L32738" s="64"/>
      <c r="M32738" s="64"/>
    </row>
    <row r="32739">
      <c r="E32739" s="80"/>
      <c r="H32739" s="64"/>
      <c r="I32739" s="64"/>
      <c r="K32739" s="64"/>
      <c r="L32739" s="64"/>
      <c r="M32739" s="64"/>
    </row>
    <row r="32740">
      <c r="E32740" s="80"/>
      <c r="H32740" s="64"/>
      <c r="I32740" s="64"/>
      <c r="K32740" s="64"/>
      <c r="L32740" s="64"/>
      <c r="M32740" s="64"/>
    </row>
    <row r="32741">
      <c r="E32741" s="80"/>
      <c r="H32741" s="64"/>
      <c r="I32741" s="64"/>
      <c r="K32741" s="64"/>
      <c r="L32741" s="64"/>
      <c r="M32741" s="64"/>
    </row>
    <row r="32742">
      <c r="E32742" s="80"/>
      <c r="H32742" s="64"/>
      <c r="I32742" s="64"/>
      <c r="K32742" s="64"/>
      <c r="L32742" s="64"/>
      <c r="M32742" s="64"/>
    </row>
    <row r="32743">
      <c r="E32743" s="80"/>
      <c r="H32743" s="64"/>
      <c r="I32743" s="64"/>
      <c r="K32743" s="64"/>
      <c r="L32743" s="64"/>
      <c r="M32743" s="64"/>
    </row>
    <row r="32744">
      <c r="E32744" s="80"/>
      <c r="H32744" s="64"/>
      <c r="I32744" s="64"/>
      <c r="K32744" s="64"/>
      <c r="L32744" s="64"/>
      <c r="M32744" s="64"/>
    </row>
    <row r="32745">
      <c r="E32745" s="80"/>
      <c r="H32745" s="64"/>
      <c r="I32745" s="64"/>
      <c r="K32745" s="64"/>
      <c r="L32745" s="64"/>
      <c r="M32745" s="64"/>
    </row>
    <row r="32746">
      <c r="E32746" s="80"/>
      <c r="H32746" s="64"/>
      <c r="I32746" s="64"/>
      <c r="K32746" s="64"/>
      <c r="L32746" s="64"/>
      <c r="M32746" s="64"/>
    </row>
    <row r="32747">
      <c r="E32747" s="80"/>
      <c r="H32747" s="64"/>
      <c r="I32747" s="64"/>
      <c r="K32747" s="64"/>
      <c r="L32747" s="64"/>
      <c r="M32747" s="64"/>
    </row>
    <row r="32748">
      <c r="E32748" s="80"/>
      <c r="H32748" s="64"/>
      <c r="I32748" s="64"/>
      <c r="K32748" s="64"/>
      <c r="L32748" s="64"/>
      <c r="M32748" s="64"/>
    </row>
    <row r="32749">
      <c r="E32749" s="80"/>
      <c r="H32749" s="64"/>
      <c r="I32749" s="64"/>
      <c r="K32749" s="64"/>
      <c r="L32749" s="64"/>
      <c r="M32749" s="64"/>
    </row>
    <row r="32750">
      <c r="E32750" s="80"/>
      <c r="H32750" s="64"/>
      <c r="I32750" s="64"/>
      <c r="K32750" s="64"/>
      <c r="L32750" s="64"/>
      <c r="M32750" s="64"/>
    </row>
    <row r="32751">
      <c r="E32751" s="80"/>
      <c r="H32751" s="64"/>
      <c r="I32751" s="64"/>
      <c r="K32751" s="64"/>
      <c r="L32751" s="64"/>
      <c r="M32751" s="64"/>
    </row>
    <row r="32752">
      <c r="E32752" s="80"/>
      <c r="H32752" s="64"/>
      <c r="I32752" s="64"/>
      <c r="K32752" s="64"/>
      <c r="L32752" s="64"/>
      <c r="M32752" s="64"/>
    </row>
    <row r="32753">
      <c r="E32753" s="80"/>
      <c r="H32753" s="64"/>
      <c r="I32753" s="64"/>
      <c r="K32753" s="64"/>
      <c r="L32753" s="64"/>
      <c r="M32753" s="64"/>
    </row>
    <row r="32754">
      <c r="E32754" s="80"/>
      <c r="H32754" s="64"/>
      <c r="I32754" s="64"/>
      <c r="K32754" s="64"/>
      <c r="L32754" s="64"/>
      <c r="M32754" s="64"/>
    </row>
    <row r="32755">
      <c r="E32755" s="80"/>
      <c r="H32755" s="64"/>
      <c r="I32755" s="64"/>
      <c r="K32755" s="64"/>
      <c r="L32755" s="64"/>
      <c r="M32755" s="64"/>
    </row>
    <row r="32756">
      <c r="E32756" s="80"/>
      <c r="H32756" s="64"/>
      <c r="I32756" s="64"/>
      <c r="K32756" s="64"/>
      <c r="L32756" s="64"/>
      <c r="M32756" s="64"/>
    </row>
    <row r="32757">
      <c r="E32757" s="80"/>
      <c r="H32757" s="64"/>
      <c r="I32757" s="64"/>
      <c r="K32757" s="64"/>
      <c r="L32757" s="64"/>
      <c r="M32757" s="64"/>
    </row>
    <row r="32758">
      <c r="E32758" s="80"/>
      <c r="H32758" s="64"/>
      <c r="I32758" s="64"/>
      <c r="K32758" s="64"/>
      <c r="L32758" s="64"/>
      <c r="M32758" s="64"/>
    </row>
    <row r="32759">
      <c r="E32759" s="80"/>
      <c r="H32759" s="64"/>
      <c r="I32759" s="64"/>
      <c r="K32759" s="64"/>
      <c r="L32759" s="64"/>
      <c r="M32759" s="64"/>
    </row>
    <row r="32760">
      <c r="E32760" s="80"/>
      <c r="H32760" s="64"/>
      <c r="I32760" s="64"/>
      <c r="K32760" s="64"/>
      <c r="L32760" s="64"/>
      <c r="M32760" s="64"/>
    </row>
    <row r="32761">
      <c r="E32761" s="80"/>
      <c r="H32761" s="64"/>
      <c r="I32761" s="64"/>
      <c r="K32761" s="64"/>
      <c r="L32761" s="64"/>
      <c r="M32761" s="64"/>
    </row>
    <row r="32762">
      <c r="E32762" s="80"/>
      <c r="H32762" s="64"/>
      <c r="I32762" s="64"/>
      <c r="K32762" s="64"/>
      <c r="L32762" s="64"/>
      <c r="M32762" s="64"/>
    </row>
    <row r="32763">
      <c r="E32763" s="80"/>
      <c r="H32763" s="64"/>
      <c r="I32763" s="64"/>
      <c r="K32763" s="64"/>
      <c r="L32763" s="64"/>
      <c r="M32763" s="64"/>
    </row>
    <row r="32764">
      <c r="E32764" s="80"/>
      <c r="H32764" s="64"/>
      <c r="I32764" s="64"/>
      <c r="K32764" s="64"/>
      <c r="L32764" s="64"/>
      <c r="M32764" s="64"/>
    </row>
    <row r="32765">
      <c r="E32765" s="80"/>
      <c r="H32765" s="64"/>
      <c r="I32765" s="64"/>
      <c r="K32765" s="64"/>
      <c r="L32765" s="64"/>
      <c r="M32765" s="64"/>
    </row>
    <row r="32766">
      <c r="E32766" s="80"/>
      <c r="H32766" s="64"/>
      <c r="I32766" s="64"/>
      <c r="K32766" s="64"/>
      <c r="L32766" s="64"/>
      <c r="M32766" s="64"/>
    </row>
    <row r="32767">
      <c r="E32767" s="80"/>
      <c r="H32767" s="64"/>
      <c r="I32767" s="64"/>
      <c r="K32767" s="64"/>
      <c r="L32767" s="64"/>
      <c r="M32767" s="64"/>
    </row>
    <row r="32768">
      <c r="E32768" s="80"/>
      <c r="H32768" s="64"/>
      <c r="I32768" s="64"/>
      <c r="K32768" s="64"/>
      <c r="L32768" s="64"/>
      <c r="M32768" s="64"/>
    </row>
    <row r="32769">
      <c r="E32769" s="80"/>
      <c r="H32769" s="64"/>
      <c r="I32769" s="64"/>
      <c r="K32769" s="64"/>
      <c r="L32769" s="64"/>
      <c r="M32769" s="64"/>
    </row>
    <row r="32770">
      <c r="E32770" s="80"/>
      <c r="H32770" s="64"/>
      <c r="I32770" s="64"/>
      <c r="K32770" s="64"/>
      <c r="L32770" s="64"/>
      <c r="M32770" s="64"/>
    </row>
    <row r="32771">
      <c r="E32771" s="80"/>
      <c r="H32771" s="64"/>
      <c r="I32771" s="64"/>
      <c r="K32771" s="64"/>
      <c r="L32771" s="64"/>
      <c r="M32771" s="64"/>
    </row>
    <row r="32772">
      <c r="E32772" s="80"/>
      <c r="H32772" s="64"/>
      <c r="I32772" s="64"/>
      <c r="K32772" s="64"/>
      <c r="L32772" s="64"/>
      <c r="M32772" s="64"/>
    </row>
    <row r="32773">
      <c r="E32773" s="80"/>
      <c r="H32773" s="64"/>
      <c r="I32773" s="64"/>
      <c r="K32773" s="64"/>
      <c r="L32773" s="64"/>
      <c r="M32773" s="64"/>
    </row>
    <row r="32774">
      <c r="E32774" s="80"/>
      <c r="H32774" s="64"/>
      <c r="I32774" s="64"/>
      <c r="K32774" s="64"/>
      <c r="L32774" s="64"/>
      <c r="M32774" s="64"/>
    </row>
    <row r="32775">
      <c r="E32775" s="80"/>
      <c r="H32775" s="64"/>
      <c r="I32775" s="64"/>
      <c r="K32775" s="64"/>
      <c r="L32775" s="64"/>
      <c r="M32775" s="64"/>
    </row>
    <row r="32776">
      <c r="E32776" s="80"/>
      <c r="H32776" s="64"/>
      <c r="I32776" s="64"/>
      <c r="K32776" s="64"/>
      <c r="L32776" s="64"/>
      <c r="M32776" s="64"/>
    </row>
    <row r="32777">
      <c r="E32777" s="80"/>
      <c r="H32777" s="64"/>
      <c r="I32777" s="64"/>
      <c r="K32777" s="64"/>
      <c r="L32777" s="64"/>
      <c r="M32777" s="64"/>
    </row>
    <row r="32778">
      <c r="E32778" s="80"/>
      <c r="H32778" s="64"/>
      <c r="I32778" s="64"/>
      <c r="K32778" s="64"/>
      <c r="L32778" s="64"/>
      <c r="M32778" s="64"/>
    </row>
    <row r="32779">
      <c r="E32779" s="80"/>
      <c r="H32779" s="64"/>
      <c r="I32779" s="64"/>
      <c r="K32779" s="64"/>
      <c r="L32779" s="64"/>
      <c r="M32779" s="64"/>
    </row>
    <row r="32780">
      <c r="E32780" s="80"/>
      <c r="H32780" s="64"/>
      <c r="I32780" s="64"/>
      <c r="K32780" s="64"/>
      <c r="L32780" s="64"/>
      <c r="M32780" s="64"/>
    </row>
    <row r="32781">
      <c r="E32781" s="80"/>
      <c r="H32781" s="64"/>
      <c r="I32781" s="64"/>
      <c r="K32781" s="64"/>
      <c r="L32781" s="64"/>
      <c r="M32781" s="64"/>
    </row>
    <row r="32782">
      <c r="E32782" s="80"/>
      <c r="H32782" s="64"/>
      <c r="I32782" s="64"/>
      <c r="K32782" s="64"/>
      <c r="L32782" s="64"/>
      <c r="M32782" s="64"/>
    </row>
    <row r="32783">
      <c r="E32783" s="80"/>
      <c r="H32783" s="64"/>
      <c r="I32783" s="64"/>
      <c r="K32783" s="64"/>
      <c r="L32783" s="64"/>
      <c r="M32783" s="64"/>
    </row>
    <row r="32784">
      <c r="E32784" s="80"/>
      <c r="H32784" s="64"/>
      <c r="I32784" s="64"/>
      <c r="K32784" s="64"/>
      <c r="L32784" s="64"/>
      <c r="M32784" s="64"/>
    </row>
    <row r="32785">
      <c r="E32785" s="80"/>
      <c r="H32785" s="64"/>
      <c r="I32785" s="64"/>
      <c r="K32785" s="64"/>
      <c r="L32785" s="64"/>
      <c r="M32785" s="64"/>
    </row>
    <row r="32786">
      <c r="E32786" s="80"/>
      <c r="H32786" s="64"/>
      <c r="I32786" s="64"/>
      <c r="K32786" s="64"/>
      <c r="L32786" s="64"/>
      <c r="M32786" s="64"/>
    </row>
    <row r="32787">
      <c r="E32787" s="80"/>
      <c r="H32787" s="64"/>
      <c r="I32787" s="64"/>
      <c r="K32787" s="64"/>
      <c r="L32787" s="64"/>
      <c r="M32787" s="64"/>
    </row>
    <row r="32788">
      <c r="E32788" s="80"/>
      <c r="H32788" s="64"/>
      <c r="I32788" s="64"/>
      <c r="K32788" s="64"/>
      <c r="L32788" s="64"/>
      <c r="M32788" s="64"/>
    </row>
    <row r="32789">
      <c r="E32789" s="80"/>
      <c r="H32789" s="64"/>
      <c r="I32789" s="64"/>
      <c r="K32789" s="64"/>
      <c r="L32789" s="64"/>
      <c r="M32789" s="64"/>
    </row>
    <row r="32790">
      <c r="E32790" s="80"/>
      <c r="H32790" s="64"/>
      <c r="I32790" s="64"/>
      <c r="K32790" s="64"/>
      <c r="L32790" s="64"/>
      <c r="M32790" s="64"/>
    </row>
    <row r="32791">
      <c r="E32791" s="80"/>
      <c r="H32791" s="64"/>
      <c r="I32791" s="64"/>
      <c r="K32791" s="64"/>
      <c r="L32791" s="64"/>
      <c r="M32791" s="64"/>
    </row>
    <row r="32792">
      <c r="E32792" s="80"/>
      <c r="H32792" s="64"/>
      <c r="I32792" s="64"/>
      <c r="K32792" s="64"/>
      <c r="L32792" s="64"/>
      <c r="M32792" s="64"/>
    </row>
    <row r="32793">
      <c r="E32793" s="80"/>
      <c r="H32793" s="64"/>
      <c r="I32793" s="64"/>
      <c r="K32793" s="64"/>
      <c r="L32793" s="64"/>
      <c r="M32793" s="64"/>
    </row>
    <row r="32794">
      <c r="E32794" s="80"/>
      <c r="H32794" s="64"/>
      <c r="I32794" s="64"/>
      <c r="K32794" s="64"/>
      <c r="L32794" s="64"/>
      <c r="M32794" s="64"/>
    </row>
    <row r="32795">
      <c r="E32795" s="80"/>
      <c r="H32795" s="64"/>
      <c r="I32795" s="64"/>
      <c r="K32795" s="64"/>
      <c r="L32795" s="64"/>
      <c r="M32795" s="64"/>
    </row>
    <row r="32796">
      <c r="E32796" s="80"/>
      <c r="H32796" s="64"/>
      <c r="I32796" s="64"/>
      <c r="K32796" s="64"/>
      <c r="L32796" s="64"/>
      <c r="M32796" s="64"/>
    </row>
    <row r="32797">
      <c r="E32797" s="80"/>
      <c r="H32797" s="64"/>
      <c r="I32797" s="64"/>
      <c r="K32797" s="64"/>
      <c r="L32797" s="64"/>
      <c r="M32797" s="64"/>
    </row>
    <row r="32798">
      <c r="E32798" s="80"/>
      <c r="H32798" s="64"/>
      <c r="I32798" s="64"/>
      <c r="K32798" s="64"/>
      <c r="L32798" s="64"/>
      <c r="M32798" s="64"/>
    </row>
    <row r="32799">
      <c r="E32799" s="80"/>
      <c r="H32799" s="64"/>
      <c r="I32799" s="64"/>
      <c r="K32799" s="64"/>
      <c r="L32799" s="64"/>
      <c r="M32799" s="64"/>
    </row>
    <row r="32800">
      <c r="E32800" s="80"/>
      <c r="H32800" s="64"/>
      <c r="I32800" s="64"/>
      <c r="K32800" s="64"/>
      <c r="L32800" s="64"/>
      <c r="M32800" s="64"/>
    </row>
    <row r="32801">
      <c r="E32801" s="80"/>
      <c r="H32801" s="64"/>
      <c r="I32801" s="64"/>
      <c r="K32801" s="64"/>
      <c r="L32801" s="64"/>
      <c r="M32801" s="64"/>
    </row>
    <row r="32802">
      <c r="E32802" s="80"/>
      <c r="H32802" s="64"/>
      <c r="I32802" s="64"/>
      <c r="K32802" s="64"/>
      <c r="L32802" s="64"/>
      <c r="M32802" s="64"/>
    </row>
    <row r="32803">
      <c r="E32803" s="80"/>
      <c r="H32803" s="64"/>
      <c r="I32803" s="64"/>
      <c r="K32803" s="64"/>
      <c r="L32803" s="64"/>
      <c r="M32803" s="64"/>
    </row>
    <row r="32804">
      <c r="E32804" s="80"/>
      <c r="H32804" s="64"/>
      <c r="I32804" s="64"/>
      <c r="K32804" s="64"/>
      <c r="L32804" s="64"/>
      <c r="M32804" s="64"/>
    </row>
    <row r="32805">
      <c r="E32805" s="80"/>
      <c r="H32805" s="64"/>
      <c r="I32805" s="64"/>
      <c r="K32805" s="64"/>
      <c r="L32805" s="64"/>
      <c r="M32805" s="64"/>
    </row>
    <row r="32806">
      <c r="E32806" s="80"/>
      <c r="H32806" s="64"/>
      <c r="I32806" s="64"/>
      <c r="K32806" s="64"/>
      <c r="L32806" s="64"/>
      <c r="M32806" s="64"/>
    </row>
    <row r="32807">
      <c r="E32807" s="80"/>
      <c r="H32807" s="64"/>
      <c r="I32807" s="64"/>
      <c r="K32807" s="64"/>
      <c r="L32807" s="64"/>
      <c r="M32807" s="64"/>
    </row>
    <row r="32808">
      <c r="E32808" s="80"/>
      <c r="H32808" s="64"/>
      <c r="I32808" s="64"/>
      <c r="K32808" s="64"/>
      <c r="L32808" s="64"/>
      <c r="M32808" s="64"/>
    </row>
    <row r="32809">
      <c r="E32809" s="80"/>
      <c r="H32809" s="64"/>
      <c r="I32809" s="64"/>
      <c r="K32809" s="64"/>
      <c r="L32809" s="64"/>
      <c r="M32809" s="64"/>
    </row>
    <row r="32810">
      <c r="E32810" s="80"/>
      <c r="H32810" s="64"/>
      <c r="I32810" s="64"/>
      <c r="K32810" s="64"/>
      <c r="L32810" s="64"/>
      <c r="M32810" s="64"/>
    </row>
    <row r="32811">
      <c r="E32811" s="80"/>
      <c r="H32811" s="64"/>
      <c r="I32811" s="64"/>
      <c r="K32811" s="64"/>
      <c r="L32811" s="64"/>
      <c r="M32811" s="64"/>
    </row>
    <row r="32812">
      <c r="E32812" s="80"/>
      <c r="H32812" s="64"/>
      <c r="I32812" s="64"/>
      <c r="K32812" s="64"/>
      <c r="L32812" s="64"/>
      <c r="M32812" s="64"/>
    </row>
    <row r="32813">
      <c r="E32813" s="80"/>
      <c r="H32813" s="64"/>
      <c r="I32813" s="64"/>
      <c r="K32813" s="64"/>
      <c r="L32813" s="64"/>
      <c r="M32813" s="64"/>
    </row>
    <row r="32814">
      <c r="E32814" s="80"/>
      <c r="H32814" s="64"/>
      <c r="I32814" s="64"/>
      <c r="K32814" s="64"/>
      <c r="L32814" s="64"/>
      <c r="M32814" s="64"/>
    </row>
    <row r="32815">
      <c r="E32815" s="80"/>
      <c r="H32815" s="64"/>
      <c r="I32815" s="64"/>
      <c r="K32815" s="64"/>
      <c r="L32815" s="64"/>
      <c r="M32815" s="64"/>
    </row>
    <row r="32816">
      <c r="E32816" s="80"/>
      <c r="H32816" s="64"/>
      <c r="I32816" s="64"/>
      <c r="K32816" s="64"/>
      <c r="L32816" s="64"/>
      <c r="M32816" s="64"/>
    </row>
    <row r="32817">
      <c r="E32817" s="80"/>
      <c r="H32817" s="64"/>
      <c r="I32817" s="64"/>
      <c r="K32817" s="64"/>
      <c r="L32817" s="64"/>
      <c r="M32817" s="64"/>
    </row>
    <row r="32818">
      <c r="E32818" s="80"/>
      <c r="H32818" s="64"/>
      <c r="I32818" s="64"/>
      <c r="K32818" s="64"/>
      <c r="L32818" s="64"/>
      <c r="M32818" s="64"/>
    </row>
    <row r="32819">
      <c r="E32819" s="80"/>
      <c r="H32819" s="64"/>
      <c r="I32819" s="64"/>
      <c r="K32819" s="64"/>
      <c r="L32819" s="64"/>
      <c r="M32819" s="64"/>
    </row>
    <row r="32820">
      <c r="E32820" s="80"/>
      <c r="H32820" s="64"/>
      <c r="I32820" s="64"/>
      <c r="K32820" s="64"/>
      <c r="L32820" s="64"/>
      <c r="M32820" s="64"/>
    </row>
    <row r="32821">
      <c r="E32821" s="80"/>
      <c r="H32821" s="64"/>
      <c r="I32821" s="64"/>
      <c r="K32821" s="64"/>
      <c r="L32821" s="64"/>
      <c r="M32821" s="64"/>
    </row>
    <row r="32822">
      <c r="E32822" s="80"/>
      <c r="H32822" s="64"/>
      <c r="I32822" s="64"/>
      <c r="K32822" s="64"/>
      <c r="L32822" s="64"/>
      <c r="M32822" s="64"/>
    </row>
    <row r="32823">
      <c r="E32823" s="80"/>
      <c r="H32823" s="64"/>
      <c r="I32823" s="64"/>
      <c r="K32823" s="64"/>
      <c r="L32823" s="64"/>
      <c r="M32823" s="64"/>
    </row>
    <row r="32824">
      <c r="E32824" s="80"/>
      <c r="H32824" s="64"/>
      <c r="I32824" s="64"/>
      <c r="K32824" s="64"/>
      <c r="L32824" s="64"/>
      <c r="M32824" s="64"/>
    </row>
    <row r="32825">
      <c r="E32825" s="80"/>
      <c r="H32825" s="64"/>
      <c r="I32825" s="64"/>
      <c r="K32825" s="64"/>
      <c r="L32825" s="64"/>
      <c r="M32825" s="64"/>
    </row>
    <row r="32826">
      <c r="E32826" s="80"/>
      <c r="H32826" s="64"/>
      <c r="I32826" s="64"/>
      <c r="K32826" s="64"/>
      <c r="L32826" s="64"/>
      <c r="M32826" s="64"/>
    </row>
    <row r="32827">
      <c r="E32827" s="80"/>
      <c r="H32827" s="64"/>
      <c r="I32827" s="64"/>
      <c r="K32827" s="64"/>
      <c r="L32827" s="64"/>
      <c r="M32827" s="64"/>
    </row>
    <row r="32828">
      <c r="E32828" s="80"/>
      <c r="H32828" s="64"/>
      <c r="I32828" s="64"/>
      <c r="K32828" s="64"/>
      <c r="L32828" s="64"/>
      <c r="M32828" s="64"/>
    </row>
    <row r="32829">
      <c r="E32829" s="80"/>
      <c r="H32829" s="64"/>
      <c r="I32829" s="64"/>
      <c r="K32829" s="64"/>
      <c r="L32829" s="64"/>
      <c r="M32829" s="64"/>
    </row>
    <row r="32830">
      <c r="E32830" s="80"/>
      <c r="H32830" s="64"/>
      <c r="I32830" s="64"/>
      <c r="K32830" s="64"/>
      <c r="L32830" s="64"/>
      <c r="M32830" s="64"/>
    </row>
    <row r="32831">
      <c r="E32831" s="80"/>
      <c r="H32831" s="64"/>
      <c r="I32831" s="64"/>
      <c r="K32831" s="64"/>
      <c r="L32831" s="64"/>
      <c r="M32831" s="64"/>
    </row>
    <row r="32832">
      <c r="E32832" s="80"/>
      <c r="H32832" s="64"/>
      <c r="I32832" s="64"/>
      <c r="K32832" s="64"/>
      <c r="L32832" s="64"/>
      <c r="M32832" s="64"/>
    </row>
    <row r="32833">
      <c r="E32833" s="80"/>
      <c r="H32833" s="64"/>
      <c r="I32833" s="64"/>
      <c r="K32833" s="64"/>
      <c r="L32833" s="64"/>
      <c r="M32833" s="64"/>
    </row>
    <row r="32834">
      <c r="E32834" s="80"/>
      <c r="H32834" s="64"/>
      <c r="I32834" s="64"/>
      <c r="K32834" s="64"/>
      <c r="L32834" s="64"/>
      <c r="M32834" s="64"/>
    </row>
    <row r="32835">
      <c r="E32835" s="80"/>
      <c r="H32835" s="64"/>
      <c r="I32835" s="64"/>
      <c r="K32835" s="64"/>
      <c r="L32835" s="64"/>
      <c r="M32835" s="64"/>
    </row>
    <row r="32836">
      <c r="E32836" s="80"/>
      <c r="H32836" s="64"/>
      <c r="I32836" s="64"/>
      <c r="K32836" s="64"/>
      <c r="L32836" s="64"/>
      <c r="M32836" s="64"/>
    </row>
    <row r="32837">
      <c r="E32837" s="80"/>
      <c r="H32837" s="64"/>
      <c r="I32837" s="64"/>
      <c r="K32837" s="64"/>
      <c r="L32837" s="64"/>
      <c r="M32837" s="64"/>
    </row>
    <row r="32838">
      <c r="E32838" s="80"/>
      <c r="H32838" s="64"/>
      <c r="I32838" s="64"/>
      <c r="K32838" s="64"/>
      <c r="L32838" s="64"/>
      <c r="M32838" s="64"/>
    </row>
    <row r="32839">
      <c r="E32839" s="80"/>
      <c r="H32839" s="64"/>
      <c r="I32839" s="64"/>
      <c r="K32839" s="64"/>
      <c r="L32839" s="64"/>
      <c r="M32839" s="64"/>
    </row>
    <row r="32840">
      <c r="E32840" s="80"/>
      <c r="H32840" s="64"/>
      <c r="I32840" s="64"/>
      <c r="K32840" s="64"/>
      <c r="L32840" s="64"/>
      <c r="M32840" s="64"/>
    </row>
    <row r="32841">
      <c r="E32841" s="80"/>
      <c r="H32841" s="64"/>
      <c r="I32841" s="64"/>
      <c r="K32841" s="64"/>
      <c r="L32841" s="64"/>
      <c r="M32841" s="64"/>
    </row>
    <row r="32842">
      <c r="E32842" s="80"/>
      <c r="H32842" s="64"/>
      <c r="I32842" s="64"/>
      <c r="K32842" s="64"/>
      <c r="L32842" s="64"/>
      <c r="M32842" s="64"/>
    </row>
    <row r="32843">
      <c r="E32843" s="80"/>
      <c r="H32843" s="64"/>
      <c r="I32843" s="64"/>
      <c r="K32843" s="64"/>
      <c r="L32843" s="64"/>
      <c r="M32843" s="64"/>
    </row>
    <row r="32844">
      <c r="E32844" s="80"/>
      <c r="H32844" s="64"/>
      <c r="I32844" s="64"/>
      <c r="K32844" s="64"/>
      <c r="L32844" s="64"/>
      <c r="M32844" s="64"/>
    </row>
    <row r="32845">
      <c r="E32845" s="80"/>
      <c r="H32845" s="64"/>
      <c r="I32845" s="64"/>
      <c r="K32845" s="64"/>
      <c r="L32845" s="64"/>
      <c r="M32845" s="64"/>
    </row>
    <row r="32846">
      <c r="E32846" s="80"/>
      <c r="H32846" s="64"/>
      <c r="I32846" s="64"/>
      <c r="K32846" s="64"/>
      <c r="L32846" s="64"/>
      <c r="M32846" s="64"/>
    </row>
    <row r="32847">
      <c r="E32847" s="80"/>
      <c r="H32847" s="64"/>
      <c r="I32847" s="64"/>
      <c r="K32847" s="64"/>
      <c r="L32847" s="64"/>
      <c r="M32847" s="64"/>
    </row>
    <row r="32848">
      <c r="E32848" s="80"/>
      <c r="H32848" s="64"/>
      <c r="I32848" s="64"/>
      <c r="K32848" s="64"/>
      <c r="L32848" s="64"/>
      <c r="M32848" s="64"/>
    </row>
    <row r="32849">
      <c r="E32849" s="80"/>
      <c r="H32849" s="64"/>
      <c r="I32849" s="64"/>
      <c r="K32849" s="64"/>
      <c r="L32849" s="64"/>
      <c r="M32849" s="64"/>
    </row>
    <row r="32850">
      <c r="E32850" s="80"/>
      <c r="H32850" s="64"/>
      <c r="I32850" s="64"/>
      <c r="K32850" s="64"/>
      <c r="L32850" s="64"/>
      <c r="M32850" s="64"/>
    </row>
    <row r="32851">
      <c r="E32851" s="80"/>
      <c r="H32851" s="64"/>
      <c r="I32851" s="64"/>
      <c r="K32851" s="64"/>
      <c r="L32851" s="64"/>
      <c r="M32851" s="64"/>
    </row>
    <row r="32852">
      <c r="E32852" s="80"/>
      <c r="H32852" s="64"/>
      <c r="I32852" s="64"/>
      <c r="K32852" s="64"/>
      <c r="L32852" s="64"/>
      <c r="M32852" s="64"/>
    </row>
    <row r="32853">
      <c r="E32853" s="80"/>
      <c r="H32853" s="64"/>
      <c r="I32853" s="64"/>
      <c r="K32853" s="64"/>
      <c r="L32853" s="64"/>
      <c r="M32853" s="64"/>
    </row>
    <row r="32854">
      <c r="E32854" s="80"/>
      <c r="H32854" s="64"/>
      <c r="I32854" s="64"/>
      <c r="K32854" s="64"/>
      <c r="L32854" s="64"/>
      <c r="M32854" s="64"/>
    </row>
    <row r="32855">
      <c r="E32855" s="80"/>
      <c r="H32855" s="64"/>
      <c r="I32855" s="64"/>
      <c r="K32855" s="64"/>
      <c r="L32855" s="64"/>
      <c r="M32855" s="64"/>
    </row>
    <row r="32856">
      <c r="E32856" s="80"/>
      <c r="H32856" s="64"/>
      <c r="I32856" s="64"/>
      <c r="K32856" s="64"/>
      <c r="L32856" s="64"/>
      <c r="M32856" s="64"/>
    </row>
    <row r="32857">
      <c r="E32857" s="80"/>
      <c r="H32857" s="64"/>
      <c r="I32857" s="64"/>
      <c r="K32857" s="64"/>
      <c r="L32857" s="64"/>
      <c r="M32857" s="64"/>
    </row>
    <row r="32858">
      <c r="E32858" s="80"/>
      <c r="H32858" s="64"/>
      <c r="I32858" s="64"/>
      <c r="K32858" s="64"/>
      <c r="L32858" s="64"/>
      <c r="M32858" s="64"/>
    </row>
    <row r="32859">
      <c r="E32859" s="80"/>
      <c r="H32859" s="64"/>
      <c r="I32859" s="64"/>
      <c r="K32859" s="64"/>
      <c r="L32859" s="64"/>
      <c r="M32859" s="64"/>
    </row>
    <row r="32860">
      <c r="E32860" s="80"/>
      <c r="H32860" s="64"/>
      <c r="I32860" s="64"/>
      <c r="K32860" s="64"/>
      <c r="L32860" s="64"/>
      <c r="M32860" s="64"/>
    </row>
    <row r="32861">
      <c r="E32861" s="80"/>
      <c r="H32861" s="64"/>
      <c r="I32861" s="64"/>
      <c r="K32861" s="64"/>
      <c r="L32861" s="64"/>
      <c r="M32861" s="64"/>
    </row>
    <row r="32862">
      <c r="E32862" s="80"/>
      <c r="H32862" s="64"/>
      <c r="I32862" s="64"/>
      <c r="K32862" s="64"/>
      <c r="L32862" s="64"/>
      <c r="M32862" s="64"/>
    </row>
    <row r="32863">
      <c r="E32863" s="80"/>
      <c r="H32863" s="64"/>
      <c r="I32863" s="64"/>
      <c r="K32863" s="64"/>
      <c r="L32863" s="64"/>
      <c r="M32863" s="64"/>
    </row>
    <row r="32864">
      <c r="E32864" s="80"/>
      <c r="H32864" s="64"/>
      <c r="I32864" s="64"/>
      <c r="K32864" s="64"/>
      <c r="L32864" s="64"/>
      <c r="M32864" s="64"/>
    </row>
    <row r="32865">
      <c r="E32865" s="80"/>
      <c r="H32865" s="64"/>
      <c r="I32865" s="64"/>
      <c r="K32865" s="64"/>
      <c r="L32865" s="64"/>
      <c r="M32865" s="64"/>
    </row>
    <row r="32866">
      <c r="E32866" s="80"/>
      <c r="H32866" s="64"/>
      <c r="I32866" s="64"/>
      <c r="K32866" s="64"/>
      <c r="L32866" s="64"/>
      <c r="M32866" s="64"/>
    </row>
    <row r="32867">
      <c r="E32867" s="80"/>
      <c r="H32867" s="64"/>
      <c r="I32867" s="64"/>
      <c r="K32867" s="64"/>
      <c r="L32867" s="64"/>
      <c r="M32867" s="64"/>
    </row>
    <row r="32868">
      <c r="E32868" s="80"/>
      <c r="H32868" s="64"/>
      <c r="I32868" s="64"/>
      <c r="K32868" s="64"/>
      <c r="L32868" s="64"/>
      <c r="M32868" s="64"/>
    </row>
    <row r="32869">
      <c r="E32869" s="80"/>
      <c r="H32869" s="64"/>
      <c r="I32869" s="64"/>
      <c r="K32869" s="64"/>
      <c r="L32869" s="64"/>
      <c r="M32869" s="64"/>
    </row>
    <row r="32870">
      <c r="E32870" s="80"/>
      <c r="H32870" s="64"/>
      <c r="I32870" s="64"/>
      <c r="K32870" s="64"/>
      <c r="L32870" s="64"/>
      <c r="M32870" s="64"/>
    </row>
    <row r="32871">
      <c r="E32871" s="80"/>
      <c r="H32871" s="64"/>
      <c r="I32871" s="64"/>
      <c r="K32871" s="64"/>
      <c r="L32871" s="64"/>
      <c r="M32871" s="64"/>
    </row>
    <row r="32872">
      <c r="E32872" s="80"/>
      <c r="H32872" s="64"/>
      <c r="I32872" s="64"/>
      <c r="K32872" s="64"/>
      <c r="L32872" s="64"/>
      <c r="M32872" s="64"/>
    </row>
    <row r="32873">
      <c r="E32873" s="80"/>
      <c r="H32873" s="64"/>
      <c r="I32873" s="64"/>
      <c r="K32873" s="64"/>
      <c r="L32873" s="64"/>
      <c r="M32873" s="64"/>
    </row>
    <row r="32874">
      <c r="E32874" s="80"/>
      <c r="H32874" s="64"/>
      <c r="I32874" s="64"/>
      <c r="K32874" s="64"/>
      <c r="L32874" s="64"/>
      <c r="M32874" s="64"/>
    </row>
    <row r="32875">
      <c r="E32875" s="80"/>
      <c r="H32875" s="64"/>
      <c r="I32875" s="64"/>
      <c r="K32875" s="64"/>
      <c r="L32875" s="64"/>
      <c r="M32875" s="64"/>
    </row>
    <row r="32876">
      <c r="E32876" s="80"/>
      <c r="H32876" s="64"/>
      <c r="I32876" s="64"/>
      <c r="K32876" s="64"/>
      <c r="L32876" s="64"/>
      <c r="M32876" s="64"/>
    </row>
    <row r="32877">
      <c r="E32877" s="80"/>
      <c r="H32877" s="64"/>
      <c r="I32877" s="64"/>
      <c r="K32877" s="64"/>
      <c r="L32877" s="64"/>
      <c r="M32877" s="64"/>
    </row>
    <row r="32878">
      <c r="E32878" s="80"/>
      <c r="H32878" s="64"/>
      <c r="I32878" s="64"/>
      <c r="K32878" s="64"/>
      <c r="L32878" s="64"/>
      <c r="M32878" s="64"/>
    </row>
    <row r="32879">
      <c r="E32879" s="80"/>
      <c r="H32879" s="64"/>
      <c r="I32879" s="64"/>
      <c r="K32879" s="64"/>
      <c r="L32879" s="64"/>
      <c r="M32879" s="64"/>
    </row>
    <row r="32880">
      <c r="E32880" s="80"/>
      <c r="H32880" s="64"/>
      <c r="I32880" s="64"/>
      <c r="K32880" s="64"/>
      <c r="L32880" s="64"/>
      <c r="M32880" s="64"/>
    </row>
    <row r="32881">
      <c r="E32881" s="80"/>
      <c r="H32881" s="64"/>
      <c r="I32881" s="64"/>
      <c r="K32881" s="64"/>
      <c r="L32881" s="64"/>
      <c r="M32881" s="64"/>
    </row>
    <row r="32882">
      <c r="E32882" s="80"/>
      <c r="H32882" s="64"/>
      <c r="I32882" s="64"/>
      <c r="K32882" s="64"/>
      <c r="L32882" s="64"/>
      <c r="M32882" s="64"/>
    </row>
    <row r="32883">
      <c r="E32883" s="80"/>
      <c r="H32883" s="64"/>
      <c r="I32883" s="64"/>
      <c r="K32883" s="64"/>
      <c r="L32883" s="64"/>
      <c r="M32883" s="64"/>
    </row>
    <row r="32884">
      <c r="E32884" s="80"/>
      <c r="H32884" s="64"/>
      <c r="I32884" s="64"/>
      <c r="K32884" s="64"/>
      <c r="L32884" s="64"/>
      <c r="M32884" s="64"/>
    </row>
    <row r="32885">
      <c r="E32885" s="80"/>
      <c r="H32885" s="64"/>
      <c r="I32885" s="64"/>
      <c r="K32885" s="64"/>
      <c r="L32885" s="64"/>
      <c r="M32885" s="64"/>
    </row>
    <row r="32886">
      <c r="E32886" s="80"/>
      <c r="H32886" s="64"/>
      <c r="I32886" s="64"/>
      <c r="K32886" s="64"/>
      <c r="L32886" s="64"/>
      <c r="M32886" s="64"/>
    </row>
    <row r="32887">
      <c r="E32887" s="80"/>
      <c r="H32887" s="64"/>
      <c r="I32887" s="64"/>
      <c r="K32887" s="64"/>
      <c r="L32887" s="64"/>
      <c r="M32887" s="64"/>
    </row>
    <row r="32888">
      <c r="E32888" s="80"/>
      <c r="H32888" s="64"/>
      <c r="I32888" s="64"/>
      <c r="K32888" s="64"/>
      <c r="L32888" s="64"/>
      <c r="M32888" s="64"/>
    </row>
    <row r="32889">
      <c r="E32889" s="80"/>
      <c r="H32889" s="64"/>
      <c r="I32889" s="64"/>
      <c r="K32889" s="64"/>
      <c r="L32889" s="64"/>
      <c r="M32889" s="64"/>
    </row>
    <row r="32890">
      <c r="E32890" s="80"/>
      <c r="H32890" s="64"/>
      <c r="I32890" s="64"/>
      <c r="K32890" s="64"/>
      <c r="L32890" s="64"/>
      <c r="M32890" s="64"/>
    </row>
    <row r="32891">
      <c r="E32891" s="80"/>
      <c r="H32891" s="64"/>
      <c r="I32891" s="64"/>
      <c r="K32891" s="64"/>
      <c r="L32891" s="64"/>
      <c r="M32891" s="64"/>
    </row>
    <row r="32892">
      <c r="E32892" s="80"/>
      <c r="H32892" s="64"/>
      <c r="I32892" s="64"/>
      <c r="K32892" s="64"/>
      <c r="L32892" s="64"/>
      <c r="M32892" s="64"/>
    </row>
    <row r="32893">
      <c r="E32893" s="80"/>
      <c r="H32893" s="64"/>
      <c r="I32893" s="64"/>
      <c r="K32893" s="64"/>
      <c r="L32893" s="64"/>
      <c r="M32893" s="64"/>
    </row>
    <row r="32894">
      <c r="E32894" s="80"/>
      <c r="H32894" s="64"/>
      <c r="I32894" s="64"/>
      <c r="K32894" s="64"/>
      <c r="L32894" s="64"/>
      <c r="M32894" s="64"/>
    </row>
    <row r="32895">
      <c r="E32895" s="80"/>
      <c r="H32895" s="64"/>
      <c r="I32895" s="64"/>
      <c r="K32895" s="64"/>
      <c r="L32895" s="64"/>
      <c r="M32895" s="64"/>
    </row>
    <row r="32896">
      <c r="E32896" s="80"/>
      <c r="H32896" s="64"/>
      <c r="I32896" s="64"/>
      <c r="K32896" s="64"/>
      <c r="L32896" s="64"/>
      <c r="M32896" s="64"/>
    </row>
    <row r="32897">
      <c r="E32897" s="80"/>
      <c r="H32897" s="64"/>
      <c r="I32897" s="64"/>
      <c r="K32897" s="64"/>
      <c r="L32897" s="64"/>
      <c r="M32897" s="64"/>
    </row>
    <row r="32898">
      <c r="E32898" s="80"/>
      <c r="H32898" s="64"/>
      <c r="I32898" s="64"/>
      <c r="K32898" s="64"/>
      <c r="L32898" s="64"/>
      <c r="M32898" s="64"/>
    </row>
    <row r="32899">
      <c r="E32899" s="80"/>
      <c r="H32899" s="64"/>
      <c r="I32899" s="64"/>
      <c r="K32899" s="64"/>
      <c r="L32899" s="64"/>
      <c r="M32899" s="64"/>
    </row>
    <row r="32900">
      <c r="E32900" s="80"/>
      <c r="H32900" s="64"/>
      <c r="I32900" s="64"/>
      <c r="K32900" s="64"/>
      <c r="L32900" s="64"/>
      <c r="M32900" s="64"/>
    </row>
    <row r="32901">
      <c r="E32901" s="80"/>
      <c r="H32901" s="64"/>
      <c r="I32901" s="64"/>
      <c r="K32901" s="64"/>
      <c r="L32901" s="64"/>
      <c r="M32901" s="64"/>
    </row>
    <row r="32902">
      <c r="E32902" s="80"/>
      <c r="H32902" s="64"/>
      <c r="I32902" s="64"/>
      <c r="K32902" s="64"/>
      <c r="L32902" s="64"/>
      <c r="M32902" s="64"/>
    </row>
    <row r="32903">
      <c r="E32903" s="80"/>
      <c r="H32903" s="64"/>
      <c r="I32903" s="64"/>
      <c r="K32903" s="64"/>
      <c r="L32903" s="64"/>
      <c r="M32903" s="64"/>
    </row>
    <row r="32904">
      <c r="E32904" s="80"/>
      <c r="H32904" s="64"/>
      <c r="I32904" s="64"/>
      <c r="K32904" s="64"/>
      <c r="L32904" s="64"/>
      <c r="M32904" s="64"/>
    </row>
    <row r="32905">
      <c r="E32905" s="80"/>
      <c r="H32905" s="64"/>
      <c r="I32905" s="64"/>
      <c r="K32905" s="64"/>
      <c r="L32905" s="64"/>
      <c r="M32905" s="64"/>
    </row>
    <row r="32906">
      <c r="E32906" s="80"/>
      <c r="H32906" s="64"/>
      <c r="I32906" s="64"/>
      <c r="K32906" s="64"/>
      <c r="L32906" s="64"/>
      <c r="M32906" s="64"/>
    </row>
    <row r="32907">
      <c r="E32907" s="80"/>
      <c r="H32907" s="64"/>
      <c r="I32907" s="64"/>
      <c r="K32907" s="64"/>
      <c r="L32907" s="64"/>
      <c r="M32907" s="64"/>
    </row>
    <row r="32908">
      <c r="E32908" s="80"/>
      <c r="H32908" s="64"/>
      <c r="I32908" s="64"/>
      <c r="K32908" s="64"/>
      <c r="L32908" s="64"/>
      <c r="M32908" s="64"/>
    </row>
    <row r="32909">
      <c r="E32909" s="80"/>
      <c r="H32909" s="64"/>
      <c r="I32909" s="64"/>
      <c r="K32909" s="64"/>
      <c r="L32909" s="64"/>
      <c r="M32909" s="64"/>
    </row>
    <row r="32910">
      <c r="E32910" s="80"/>
      <c r="H32910" s="64"/>
      <c r="I32910" s="64"/>
      <c r="K32910" s="64"/>
      <c r="L32910" s="64"/>
      <c r="M32910" s="64"/>
    </row>
    <row r="32911">
      <c r="E32911" s="80"/>
      <c r="H32911" s="64"/>
      <c r="I32911" s="64"/>
      <c r="K32911" s="64"/>
      <c r="L32911" s="64"/>
      <c r="M32911" s="64"/>
    </row>
    <row r="32912">
      <c r="E32912" s="80"/>
      <c r="H32912" s="64"/>
      <c r="I32912" s="64"/>
      <c r="K32912" s="64"/>
      <c r="L32912" s="64"/>
      <c r="M32912" s="64"/>
    </row>
    <row r="32913">
      <c r="E32913" s="80"/>
      <c r="H32913" s="64"/>
      <c r="I32913" s="64"/>
      <c r="K32913" s="64"/>
      <c r="L32913" s="64"/>
      <c r="M32913" s="64"/>
    </row>
    <row r="32914">
      <c r="E32914" s="80"/>
      <c r="H32914" s="64"/>
      <c r="I32914" s="64"/>
      <c r="K32914" s="64"/>
      <c r="L32914" s="64"/>
      <c r="M32914" s="64"/>
    </row>
    <row r="32915">
      <c r="E32915" s="80"/>
      <c r="H32915" s="64"/>
      <c r="I32915" s="64"/>
      <c r="K32915" s="64"/>
      <c r="L32915" s="64"/>
      <c r="M32915" s="64"/>
    </row>
    <row r="32916">
      <c r="E32916" s="80"/>
      <c r="H32916" s="64"/>
      <c r="I32916" s="64"/>
      <c r="K32916" s="64"/>
      <c r="L32916" s="64"/>
      <c r="M32916" s="64"/>
    </row>
    <row r="32917">
      <c r="E32917" s="80"/>
      <c r="H32917" s="64"/>
      <c r="I32917" s="64"/>
      <c r="K32917" s="64"/>
      <c r="L32917" s="64"/>
      <c r="M32917" s="64"/>
    </row>
    <row r="32918">
      <c r="E32918" s="80"/>
      <c r="H32918" s="64"/>
      <c r="I32918" s="64"/>
      <c r="K32918" s="64"/>
      <c r="L32918" s="64"/>
      <c r="M32918" s="64"/>
    </row>
    <row r="32919">
      <c r="E32919" s="80"/>
      <c r="H32919" s="64"/>
      <c r="I32919" s="64"/>
      <c r="K32919" s="64"/>
      <c r="L32919" s="64"/>
      <c r="M32919" s="64"/>
    </row>
    <row r="32920">
      <c r="E32920" s="80"/>
      <c r="H32920" s="64"/>
      <c r="I32920" s="64"/>
      <c r="K32920" s="64"/>
      <c r="L32920" s="64"/>
      <c r="M32920" s="64"/>
    </row>
    <row r="32921">
      <c r="E32921" s="80"/>
      <c r="H32921" s="64"/>
      <c r="I32921" s="64"/>
      <c r="K32921" s="64"/>
      <c r="L32921" s="64"/>
      <c r="M32921" s="64"/>
    </row>
    <row r="32922">
      <c r="E32922" s="80"/>
      <c r="H32922" s="64"/>
      <c r="I32922" s="64"/>
      <c r="K32922" s="64"/>
      <c r="L32922" s="64"/>
      <c r="M32922" s="64"/>
    </row>
    <row r="32923">
      <c r="E32923" s="80"/>
      <c r="H32923" s="64"/>
      <c r="I32923" s="64"/>
      <c r="K32923" s="64"/>
      <c r="L32923" s="64"/>
      <c r="M32923" s="64"/>
    </row>
    <row r="32924">
      <c r="E32924" s="80"/>
      <c r="H32924" s="64"/>
      <c r="I32924" s="64"/>
      <c r="K32924" s="64"/>
      <c r="L32924" s="64"/>
      <c r="M32924" s="64"/>
    </row>
    <row r="32925">
      <c r="E32925" s="80"/>
      <c r="H32925" s="64"/>
      <c r="I32925" s="64"/>
      <c r="K32925" s="64"/>
      <c r="L32925" s="64"/>
      <c r="M32925" s="64"/>
    </row>
    <row r="32926">
      <c r="E32926" s="80"/>
      <c r="H32926" s="64"/>
      <c r="I32926" s="64"/>
      <c r="K32926" s="64"/>
      <c r="L32926" s="64"/>
      <c r="M32926" s="64"/>
    </row>
    <row r="32927">
      <c r="E32927" s="80"/>
      <c r="H32927" s="64"/>
      <c r="I32927" s="64"/>
      <c r="K32927" s="64"/>
      <c r="L32927" s="64"/>
      <c r="M32927" s="64"/>
    </row>
    <row r="32928">
      <c r="E32928" s="80"/>
      <c r="H32928" s="64"/>
      <c r="I32928" s="64"/>
      <c r="K32928" s="64"/>
      <c r="L32928" s="64"/>
      <c r="M32928" s="64"/>
    </row>
    <row r="32929">
      <c r="E32929" s="80"/>
      <c r="H32929" s="64"/>
      <c r="I32929" s="64"/>
      <c r="K32929" s="64"/>
      <c r="L32929" s="64"/>
      <c r="M32929" s="64"/>
    </row>
    <row r="32930">
      <c r="E32930" s="80"/>
      <c r="H32930" s="64"/>
      <c r="I32930" s="64"/>
      <c r="K32930" s="64"/>
      <c r="L32930" s="64"/>
      <c r="M32930" s="64"/>
    </row>
    <row r="32931">
      <c r="E32931" s="80"/>
      <c r="H32931" s="64"/>
      <c r="I32931" s="64"/>
      <c r="K32931" s="64"/>
      <c r="L32931" s="64"/>
      <c r="M32931" s="64"/>
    </row>
    <row r="32932">
      <c r="E32932" s="80"/>
      <c r="H32932" s="64"/>
      <c r="I32932" s="64"/>
      <c r="K32932" s="64"/>
      <c r="L32932" s="64"/>
      <c r="M32932" s="64"/>
    </row>
    <row r="32933">
      <c r="E32933" s="80"/>
      <c r="H32933" s="64"/>
      <c r="I32933" s="64"/>
      <c r="K32933" s="64"/>
      <c r="L32933" s="64"/>
      <c r="M32933" s="64"/>
    </row>
    <row r="32934">
      <c r="E32934" s="80"/>
      <c r="H32934" s="64"/>
      <c r="I32934" s="64"/>
      <c r="K32934" s="64"/>
      <c r="L32934" s="64"/>
      <c r="M32934" s="64"/>
    </row>
    <row r="32935">
      <c r="E32935" s="80"/>
      <c r="H32935" s="64"/>
      <c r="I32935" s="64"/>
      <c r="K32935" s="64"/>
      <c r="L32935" s="64"/>
      <c r="M32935" s="64"/>
    </row>
    <row r="32936">
      <c r="E32936" s="80"/>
      <c r="H32936" s="64"/>
      <c r="I32936" s="64"/>
      <c r="K32936" s="64"/>
      <c r="L32936" s="64"/>
      <c r="M32936" s="64"/>
    </row>
    <row r="32937">
      <c r="E32937" s="80"/>
      <c r="H32937" s="64"/>
      <c r="I32937" s="64"/>
      <c r="K32937" s="64"/>
      <c r="L32937" s="64"/>
      <c r="M32937" s="64"/>
    </row>
    <row r="32938">
      <c r="E32938" s="80"/>
      <c r="H32938" s="64"/>
      <c r="I32938" s="64"/>
      <c r="K32938" s="64"/>
      <c r="L32938" s="64"/>
      <c r="M32938" s="64"/>
    </row>
    <row r="32939">
      <c r="E32939" s="80"/>
      <c r="H32939" s="64"/>
      <c r="I32939" s="64"/>
      <c r="K32939" s="64"/>
      <c r="L32939" s="64"/>
      <c r="M32939" s="64"/>
    </row>
    <row r="32940">
      <c r="E32940" s="80"/>
      <c r="H32940" s="64"/>
      <c r="I32940" s="64"/>
      <c r="K32940" s="64"/>
      <c r="L32940" s="64"/>
      <c r="M32940" s="64"/>
    </row>
    <row r="32941">
      <c r="E32941" s="80"/>
      <c r="H32941" s="64"/>
      <c r="I32941" s="64"/>
      <c r="K32941" s="64"/>
      <c r="L32941" s="64"/>
      <c r="M32941" s="64"/>
    </row>
    <row r="32942">
      <c r="E32942" s="80"/>
      <c r="H32942" s="64"/>
      <c r="I32942" s="64"/>
      <c r="K32942" s="64"/>
      <c r="L32942" s="64"/>
      <c r="M32942" s="64"/>
    </row>
    <row r="32943">
      <c r="E32943" s="80"/>
      <c r="H32943" s="64"/>
      <c r="I32943" s="64"/>
      <c r="K32943" s="64"/>
      <c r="L32943" s="64"/>
      <c r="M32943" s="64"/>
    </row>
    <row r="32944">
      <c r="E32944" s="80"/>
      <c r="H32944" s="64"/>
      <c r="I32944" s="64"/>
      <c r="K32944" s="64"/>
      <c r="L32944" s="64"/>
      <c r="M32944" s="64"/>
    </row>
    <row r="32945">
      <c r="E32945" s="80"/>
      <c r="H32945" s="64"/>
      <c r="I32945" s="64"/>
      <c r="K32945" s="64"/>
      <c r="L32945" s="64"/>
      <c r="M32945" s="64"/>
    </row>
    <row r="32946">
      <c r="E32946" s="80"/>
      <c r="H32946" s="64"/>
      <c r="I32946" s="64"/>
      <c r="K32946" s="64"/>
      <c r="L32946" s="64"/>
      <c r="M32946" s="64"/>
    </row>
    <row r="32947">
      <c r="E32947" s="80"/>
      <c r="H32947" s="64"/>
      <c r="I32947" s="64"/>
      <c r="K32947" s="64"/>
      <c r="L32947" s="64"/>
      <c r="M32947" s="64"/>
    </row>
    <row r="32948">
      <c r="E32948" s="80"/>
      <c r="H32948" s="64"/>
      <c r="I32948" s="64"/>
      <c r="K32948" s="64"/>
      <c r="L32948" s="64"/>
      <c r="M32948" s="64"/>
    </row>
    <row r="32949">
      <c r="E32949" s="80"/>
      <c r="H32949" s="64"/>
      <c r="I32949" s="64"/>
      <c r="K32949" s="64"/>
      <c r="L32949" s="64"/>
      <c r="M32949" s="64"/>
    </row>
    <row r="32950">
      <c r="E32950" s="80"/>
      <c r="H32950" s="64"/>
      <c r="I32950" s="64"/>
      <c r="K32950" s="64"/>
      <c r="L32950" s="64"/>
      <c r="M32950" s="64"/>
    </row>
    <row r="32951">
      <c r="E32951" s="80"/>
      <c r="H32951" s="64"/>
      <c r="I32951" s="64"/>
      <c r="K32951" s="64"/>
      <c r="L32951" s="64"/>
      <c r="M32951" s="64"/>
    </row>
    <row r="32952">
      <c r="E32952" s="80"/>
      <c r="H32952" s="64"/>
      <c r="I32952" s="64"/>
      <c r="K32952" s="64"/>
      <c r="L32952" s="64"/>
      <c r="M32952" s="64"/>
    </row>
    <row r="32953">
      <c r="E32953" s="80"/>
      <c r="H32953" s="64"/>
      <c r="I32953" s="64"/>
      <c r="K32953" s="64"/>
      <c r="L32953" s="64"/>
      <c r="M32953" s="64"/>
    </row>
    <row r="32954">
      <c r="E32954" s="80"/>
      <c r="H32954" s="64"/>
      <c r="I32954" s="64"/>
      <c r="K32954" s="64"/>
      <c r="L32954" s="64"/>
      <c r="M32954" s="64"/>
    </row>
    <row r="32955">
      <c r="E32955" s="80"/>
      <c r="H32955" s="64"/>
      <c r="I32955" s="64"/>
      <c r="K32955" s="64"/>
      <c r="L32955" s="64"/>
      <c r="M32955" s="64"/>
    </row>
    <row r="32956">
      <c r="E32956" s="80"/>
      <c r="H32956" s="64"/>
      <c r="I32956" s="64"/>
      <c r="K32956" s="64"/>
      <c r="L32956" s="64"/>
      <c r="M32956" s="64"/>
    </row>
    <row r="32957">
      <c r="E32957" s="80"/>
      <c r="H32957" s="64"/>
      <c r="I32957" s="64"/>
      <c r="K32957" s="64"/>
      <c r="L32957" s="64"/>
      <c r="M32957" s="64"/>
    </row>
    <row r="32958">
      <c r="E32958" s="80"/>
      <c r="H32958" s="64"/>
      <c r="I32958" s="64"/>
      <c r="K32958" s="64"/>
      <c r="L32958" s="64"/>
      <c r="M32958" s="64"/>
    </row>
    <row r="32959">
      <c r="E32959" s="80"/>
      <c r="H32959" s="64"/>
      <c r="I32959" s="64"/>
      <c r="K32959" s="64"/>
      <c r="L32959" s="64"/>
      <c r="M32959" s="64"/>
    </row>
    <row r="32960">
      <c r="E32960" s="80"/>
      <c r="H32960" s="64"/>
      <c r="I32960" s="64"/>
      <c r="K32960" s="64"/>
      <c r="L32960" s="64"/>
      <c r="M32960" s="64"/>
    </row>
    <row r="32961">
      <c r="E32961" s="80"/>
      <c r="H32961" s="64"/>
      <c r="I32961" s="64"/>
      <c r="K32961" s="64"/>
      <c r="L32961" s="64"/>
      <c r="M32961" s="64"/>
    </row>
    <row r="32962">
      <c r="E32962" s="80"/>
      <c r="H32962" s="64"/>
      <c r="I32962" s="64"/>
      <c r="K32962" s="64"/>
      <c r="L32962" s="64"/>
      <c r="M32962" s="64"/>
    </row>
    <row r="32963">
      <c r="E32963" s="80"/>
      <c r="H32963" s="64"/>
      <c r="I32963" s="64"/>
      <c r="K32963" s="64"/>
      <c r="L32963" s="64"/>
      <c r="M32963" s="64"/>
    </row>
    <row r="32964">
      <c r="E32964" s="80"/>
      <c r="H32964" s="64"/>
      <c r="I32964" s="64"/>
      <c r="K32964" s="64"/>
      <c r="L32964" s="64"/>
      <c r="M32964" s="64"/>
    </row>
    <row r="32965">
      <c r="E32965" s="80"/>
      <c r="H32965" s="64"/>
      <c r="I32965" s="64"/>
      <c r="K32965" s="64"/>
      <c r="L32965" s="64"/>
      <c r="M32965" s="64"/>
    </row>
    <row r="32966">
      <c r="E32966" s="80"/>
      <c r="H32966" s="64"/>
      <c r="I32966" s="64"/>
      <c r="K32966" s="64"/>
      <c r="L32966" s="64"/>
      <c r="M32966" s="64"/>
    </row>
    <row r="32967">
      <c r="E32967" s="80"/>
      <c r="H32967" s="64"/>
      <c r="I32967" s="64"/>
      <c r="K32967" s="64"/>
      <c r="L32967" s="64"/>
      <c r="M32967" s="64"/>
    </row>
    <row r="32968">
      <c r="E32968" s="80"/>
      <c r="H32968" s="64"/>
      <c r="I32968" s="64"/>
      <c r="K32968" s="64"/>
      <c r="L32968" s="64"/>
      <c r="M32968" s="64"/>
    </row>
    <row r="32969">
      <c r="E32969" s="80"/>
      <c r="H32969" s="64"/>
      <c r="I32969" s="64"/>
      <c r="K32969" s="64"/>
      <c r="L32969" s="64"/>
      <c r="M32969" s="64"/>
    </row>
    <row r="32970">
      <c r="E32970" s="80"/>
      <c r="H32970" s="64"/>
      <c r="I32970" s="64"/>
      <c r="K32970" s="64"/>
      <c r="L32970" s="64"/>
      <c r="M32970" s="64"/>
    </row>
    <row r="32971">
      <c r="E32971" s="80"/>
      <c r="H32971" s="64"/>
      <c r="I32971" s="64"/>
      <c r="K32971" s="64"/>
      <c r="L32971" s="64"/>
      <c r="M32971" s="64"/>
    </row>
    <row r="32972">
      <c r="E32972" s="80"/>
      <c r="H32972" s="64"/>
      <c r="I32972" s="64"/>
      <c r="K32972" s="64"/>
      <c r="L32972" s="64"/>
      <c r="M32972" s="64"/>
    </row>
    <row r="32973">
      <c r="E32973" s="80"/>
      <c r="H32973" s="64"/>
      <c r="I32973" s="64"/>
      <c r="K32973" s="64"/>
      <c r="L32973" s="64"/>
      <c r="M32973" s="64"/>
    </row>
    <row r="32974">
      <c r="E32974" s="80"/>
      <c r="H32974" s="64"/>
      <c r="I32974" s="64"/>
      <c r="K32974" s="64"/>
      <c r="L32974" s="64"/>
      <c r="M32974" s="64"/>
    </row>
    <row r="32975">
      <c r="E32975" s="80"/>
      <c r="H32975" s="64"/>
      <c r="I32975" s="64"/>
      <c r="K32975" s="64"/>
      <c r="L32975" s="64"/>
      <c r="M32975" s="64"/>
    </row>
    <row r="32976">
      <c r="E32976" s="80"/>
      <c r="H32976" s="64"/>
      <c r="I32976" s="64"/>
      <c r="K32976" s="64"/>
      <c r="L32976" s="64"/>
      <c r="M32976" s="64"/>
    </row>
    <row r="32977">
      <c r="E32977" s="80"/>
      <c r="H32977" s="64"/>
      <c r="I32977" s="64"/>
      <c r="K32977" s="64"/>
      <c r="L32977" s="64"/>
      <c r="M32977" s="64"/>
    </row>
    <row r="32978">
      <c r="E32978" s="80"/>
      <c r="H32978" s="64"/>
      <c r="I32978" s="64"/>
      <c r="K32978" s="64"/>
      <c r="L32978" s="64"/>
      <c r="M32978" s="64"/>
    </row>
    <row r="32979">
      <c r="E32979" s="80"/>
      <c r="H32979" s="64"/>
      <c r="I32979" s="64"/>
      <c r="K32979" s="64"/>
      <c r="L32979" s="64"/>
      <c r="M32979" s="64"/>
    </row>
    <row r="32980">
      <c r="E32980" s="80"/>
      <c r="H32980" s="64"/>
      <c r="I32980" s="64"/>
      <c r="K32980" s="64"/>
      <c r="L32980" s="64"/>
      <c r="M32980" s="64"/>
    </row>
    <row r="32981">
      <c r="E32981" s="80"/>
      <c r="H32981" s="64"/>
      <c r="I32981" s="64"/>
      <c r="K32981" s="64"/>
      <c r="L32981" s="64"/>
      <c r="M32981" s="64"/>
    </row>
    <row r="32982">
      <c r="E32982" s="80"/>
      <c r="H32982" s="64"/>
      <c r="I32982" s="64"/>
      <c r="K32982" s="64"/>
      <c r="L32982" s="64"/>
      <c r="M32982" s="64"/>
    </row>
    <row r="32983">
      <c r="E32983" s="80"/>
      <c r="H32983" s="64"/>
      <c r="I32983" s="64"/>
      <c r="K32983" s="64"/>
      <c r="L32983" s="64"/>
      <c r="M32983" s="64"/>
    </row>
    <row r="32984">
      <c r="E32984" s="80"/>
      <c r="H32984" s="64"/>
      <c r="I32984" s="64"/>
      <c r="K32984" s="64"/>
      <c r="L32984" s="64"/>
      <c r="M32984" s="64"/>
    </row>
    <row r="32985">
      <c r="E32985" s="80"/>
      <c r="H32985" s="64"/>
      <c r="I32985" s="64"/>
      <c r="K32985" s="64"/>
      <c r="L32985" s="64"/>
      <c r="M32985" s="64"/>
    </row>
    <row r="32986">
      <c r="E32986" s="80"/>
      <c r="H32986" s="64"/>
      <c r="I32986" s="64"/>
      <c r="K32986" s="64"/>
      <c r="L32986" s="64"/>
      <c r="M32986" s="64"/>
    </row>
    <row r="32987">
      <c r="E32987" s="80"/>
      <c r="H32987" s="64"/>
      <c r="I32987" s="64"/>
      <c r="K32987" s="64"/>
      <c r="L32987" s="64"/>
      <c r="M32987" s="64"/>
    </row>
    <row r="32988">
      <c r="E32988" s="80"/>
      <c r="H32988" s="64"/>
      <c r="I32988" s="64"/>
      <c r="K32988" s="64"/>
      <c r="L32988" s="64"/>
      <c r="M32988" s="64"/>
    </row>
    <row r="32989">
      <c r="E32989" s="80"/>
      <c r="H32989" s="64"/>
      <c r="I32989" s="64"/>
      <c r="K32989" s="64"/>
      <c r="L32989" s="64"/>
      <c r="M32989" s="64"/>
    </row>
    <row r="32990">
      <c r="E32990" s="80"/>
      <c r="H32990" s="64"/>
      <c r="I32990" s="64"/>
      <c r="K32990" s="64"/>
      <c r="L32990" s="64"/>
      <c r="M32990" s="64"/>
    </row>
    <row r="32991">
      <c r="E32991" s="80"/>
      <c r="H32991" s="64"/>
      <c r="I32991" s="64"/>
      <c r="K32991" s="64"/>
      <c r="L32991" s="64"/>
      <c r="M32991" s="64"/>
    </row>
    <row r="32992">
      <c r="E32992" s="80"/>
      <c r="H32992" s="64"/>
      <c r="I32992" s="64"/>
      <c r="K32992" s="64"/>
      <c r="L32992" s="64"/>
      <c r="M32992" s="64"/>
    </row>
    <row r="32993">
      <c r="E32993" s="80"/>
      <c r="H32993" s="64"/>
      <c r="I32993" s="64"/>
      <c r="K32993" s="64"/>
      <c r="L32993" s="64"/>
      <c r="M32993" s="64"/>
    </row>
    <row r="32994">
      <c r="E32994" s="80"/>
      <c r="H32994" s="64"/>
      <c r="I32994" s="64"/>
      <c r="K32994" s="64"/>
      <c r="L32994" s="64"/>
      <c r="M32994" s="64"/>
    </row>
    <row r="32995">
      <c r="E32995" s="80"/>
      <c r="H32995" s="64"/>
      <c r="I32995" s="64"/>
      <c r="K32995" s="64"/>
      <c r="L32995" s="64"/>
      <c r="M32995" s="64"/>
    </row>
    <row r="32996">
      <c r="E32996" s="80"/>
      <c r="H32996" s="64"/>
      <c r="I32996" s="64"/>
      <c r="K32996" s="64"/>
      <c r="L32996" s="64"/>
      <c r="M32996" s="64"/>
    </row>
    <row r="32997">
      <c r="E32997" s="80"/>
      <c r="H32997" s="64"/>
      <c r="I32997" s="64"/>
      <c r="K32997" s="64"/>
      <c r="L32997" s="64"/>
      <c r="M32997" s="64"/>
    </row>
    <row r="32998">
      <c r="E32998" s="80"/>
      <c r="H32998" s="64"/>
      <c r="I32998" s="64"/>
      <c r="K32998" s="64"/>
      <c r="L32998" s="64"/>
      <c r="M32998" s="64"/>
    </row>
    <row r="32999">
      <c r="E32999" s="80"/>
      <c r="H32999" s="64"/>
      <c r="I32999" s="64"/>
      <c r="K32999" s="64"/>
      <c r="L32999" s="64"/>
      <c r="M32999" s="64"/>
    </row>
    <row r="33000">
      <c r="E33000" s="80"/>
      <c r="H33000" s="64"/>
      <c r="I33000" s="64"/>
      <c r="K33000" s="64"/>
      <c r="L33000" s="64"/>
      <c r="M33000" s="64"/>
    </row>
    <row r="33001">
      <c r="E33001" s="80"/>
      <c r="H33001" s="64"/>
      <c r="I33001" s="64"/>
      <c r="K33001" s="64"/>
      <c r="L33001" s="64"/>
      <c r="M33001" s="64"/>
    </row>
    <row r="33002">
      <c r="E33002" s="80"/>
      <c r="H33002" s="64"/>
      <c r="I33002" s="64"/>
      <c r="K33002" s="64"/>
      <c r="L33002" s="64"/>
      <c r="M33002" s="64"/>
    </row>
    <row r="33003">
      <c r="E33003" s="80"/>
      <c r="H33003" s="64"/>
      <c r="I33003" s="64"/>
      <c r="K33003" s="64"/>
      <c r="L33003" s="64"/>
      <c r="M33003" s="64"/>
    </row>
    <row r="33004">
      <c r="E33004" s="80"/>
      <c r="H33004" s="64"/>
      <c r="I33004" s="64"/>
      <c r="K33004" s="64"/>
      <c r="L33004" s="64"/>
      <c r="M33004" s="64"/>
    </row>
    <row r="33005">
      <c r="E33005" s="80"/>
      <c r="H33005" s="64"/>
      <c r="I33005" s="64"/>
      <c r="K33005" s="64"/>
      <c r="L33005" s="64"/>
      <c r="M33005" s="64"/>
    </row>
    <row r="33006">
      <c r="E33006" s="80"/>
      <c r="H33006" s="64"/>
      <c r="I33006" s="64"/>
      <c r="K33006" s="64"/>
      <c r="L33006" s="64"/>
      <c r="M33006" s="64"/>
    </row>
    <row r="33007">
      <c r="E33007" s="80"/>
      <c r="H33007" s="64"/>
      <c r="I33007" s="64"/>
      <c r="K33007" s="64"/>
      <c r="L33007" s="64"/>
      <c r="M33007" s="64"/>
    </row>
    <row r="33008">
      <c r="E33008" s="80"/>
      <c r="H33008" s="64"/>
      <c r="I33008" s="64"/>
      <c r="K33008" s="64"/>
      <c r="L33008" s="64"/>
      <c r="M33008" s="64"/>
    </row>
    <row r="33009">
      <c r="E33009" s="80"/>
      <c r="H33009" s="64"/>
      <c r="I33009" s="64"/>
      <c r="K33009" s="64"/>
      <c r="L33009" s="64"/>
      <c r="M33009" s="64"/>
    </row>
    <row r="33010">
      <c r="E33010" s="80"/>
      <c r="H33010" s="64"/>
      <c r="I33010" s="64"/>
      <c r="K33010" s="64"/>
      <c r="L33010" s="64"/>
      <c r="M33010" s="64"/>
    </row>
    <row r="33011">
      <c r="E33011" s="80"/>
      <c r="H33011" s="64"/>
      <c r="I33011" s="64"/>
      <c r="K33011" s="64"/>
      <c r="L33011" s="64"/>
      <c r="M33011" s="64"/>
    </row>
    <row r="33012">
      <c r="E33012" s="80"/>
      <c r="H33012" s="64"/>
      <c r="I33012" s="64"/>
      <c r="K33012" s="64"/>
      <c r="L33012" s="64"/>
      <c r="M33012" s="64"/>
    </row>
    <row r="33013">
      <c r="E33013" s="80"/>
      <c r="H33013" s="64"/>
      <c r="I33013" s="64"/>
      <c r="K33013" s="64"/>
      <c r="L33013" s="64"/>
      <c r="M33013" s="64"/>
    </row>
    <row r="33014">
      <c r="E33014" s="80"/>
      <c r="H33014" s="64"/>
      <c r="I33014" s="64"/>
      <c r="K33014" s="64"/>
      <c r="L33014" s="64"/>
      <c r="M33014" s="64"/>
    </row>
    <row r="33015">
      <c r="E33015" s="80"/>
      <c r="H33015" s="64"/>
      <c r="I33015" s="64"/>
      <c r="K33015" s="64"/>
      <c r="L33015" s="64"/>
      <c r="M33015" s="64"/>
    </row>
    <row r="33016">
      <c r="E33016" s="80"/>
      <c r="H33016" s="64"/>
      <c r="I33016" s="64"/>
      <c r="K33016" s="64"/>
      <c r="L33016" s="64"/>
      <c r="M33016" s="64"/>
    </row>
    <row r="33017">
      <c r="E33017" s="80"/>
      <c r="H33017" s="64"/>
      <c r="I33017" s="64"/>
      <c r="K33017" s="64"/>
      <c r="L33017" s="64"/>
      <c r="M33017" s="64"/>
    </row>
    <row r="33018">
      <c r="E33018" s="80"/>
      <c r="H33018" s="64"/>
      <c r="I33018" s="64"/>
      <c r="K33018" s="64"/>
      <c r="L33018" s="64"/>
      <c r="M33018" s="64"/>
    </row>
    <row r="33019">
      <c r="E33019" s="80"/>
      <c r="H33019" s="64"/>
      <c r="I33019" s="64"/>
      <c r="K33019" s="64"/>
      <c r="L33019" s="64"/>
      <c r="M33019" s="64"/>
    </row>
    <row r="33020">
      <c r="E33020" s="80"/>
      <c r="H33020" s="64"/>
      <c r="I33020" s="64"/>
      <c r="K33020" s="64"/>
      <c r="L33020" s="64"/>
      <c r="M33020" s="64"/>
    </row>
    <row r="33021">
      <c r="E33021" s="80"/>
      <c r="H33021" s="64"/>
      <c r="I33021" s="64"/>
      <c r="K33021" s="64"/>
      <c r="L33021" s="64"/>
      <c r="M33021" s="64"/>
    </row>
    <row r="33022">
      <c r="E33022" s="80"/>
      <c r="H33022" s="64"/>
      <c r="I33022" s="64"/>
      <c r="K33022" s="64"/>
      <c r="L33022" s="64"/>
      <c r="M33022" s="64"/>
    </row>
    <row r="33023">
      <c r="E33023" s="80"/>
      <c r="H33023" s="64"/>
      <c r="I33023" s="64"/>
      <c r="K33023" s="64"/>
      <c r="L33023" s="64"/>
      <c r="M33023" s="64"/>
    </row>
    <row r="33024">
      <c r="E33024" s="80"/>
      <c r="H33024" s="64"/>
      <c r="I33024" s="64"/>
      <c r="K33024" s="64"/>
      <c r="L33024" s="64"/>
      <c r="M33024" s="64"/>
    </row>
    <row r="33025">
      <c r="E33025" s="80"/>
      <c r="H33025" s="64"/>
      <c r="I33025" s="64"/>
      <c r="K33025" s="64"/>
      <c r="L33025" s="64"/>
      <c r="M33025" s="64"/>
    </row>
    <row r="33026">
      <c r="E33026" s="80"/>
      <c r="H33026" s="64"/>
      <c r="I33026" s="64"/>
      <c r="K33026" s="64"/>
      <c r="L33026" s="64"/>
      <c r="M33026" s="64"/>
    </row>
    <row r="33027">
      <c r="E33027" s="80"/>
      <c r="H33027" s="64"/>
      <c r="I33027" s="64"/>
      <c r="K33027" s="64"/>
      <c r="L33027" s="64"/>
      <c r="M33027" s="64"/>
    </row>
    <row r="33028">
      <c r="E33028" s="80"/>
      <c r="H33028" s="64"/>
      <c r="I33028" s="64"/>
      <c r="K33028" s="64"/>
      <c r="L33028" s="64"/>
      <c r="M33028" s="64"/>
    </row>
    <row r="33029">
      <c r="E33029" s="80"/>
      <c r="H33029" s="64"/>
      <c r="I33029" s="64"/>
      <c r="K33029" s="64"/>
      <c r="L33029" s="64"/>
      <c r="M33029" s="64"/>
    </row>
    <row r="33030">
      <c r="E33030" s="80"/>
      <c r="H33030" s="64"/>
      <c r="I33030" s="64"/>
      <c r="K33030" s="64"/>
      <c r="L33030" s="64"/>
      <c r="M33030" s="64"/>
    </row>
    <row r="33031">
      <c r="E33031" s="80"/>
      <c r="H33031" s="64"/>
      <c r="I33031" s="64"/>
      <c r="K33031" s="64"/>
      <c r="L33031" s="64"/>
      <c r="M33031" s="64"/>
    </row>
    <row r="33032">
      <c r="E33032" s="80"/>
      <c r="H33032" s="64"/>
      <c r="I33032" s="64"/>
      <c r="K33032" s="64"/>
      <c r="L33032" s="64"/>
      <c r="M33032" s="64"/>
    </row>
    <row r="33033">
      <c r="E33033" s="80"/>
      <c r="H33033" s="64"/>
      <c r="I33033" s="64"/>
      <c r="K33033" s="64"/>
      <c r="L33033" s="64"/>
      <c r="M33033" s="64"/>
    </row>
    <row r="33034">
      <c r="E33034" s="80"/>
      <c r="H33034" s="64"/>
      <c r="I33034" s="64"/>
      <c r="K33034" s="64"/>
      <c r="L33034" s="64"/>
      <c r="M33034" s="64"/>
    </row>
    <row r="33035">
      <c r="E33035" s="80"/>
      <c r="H33035" s="64"/>
      <c r="I33035" s="64"/>
      <c r="K33035" s="64"/>
      <c r="L33035" s="64"/>
      <c r="M33035" s="64"/>
    </row>
    <row r="33036">
      <c r="E33036" s="80"/>
      <c r="H33036" s="64"/>
      <c r="I33036" s="64"/>
      <c r="K33036" s="64"/>
      <c r="L33036" s="64"/>
      <c r="M33036" s="64"/>
    </row>
    <row r="33037">
      <c r="E33037" s="80"/>
      <c r="H33037" s="64"/>
      <c r="I33037" s="64"/>
      <c r="K33037" s="64"/>
      <c r="L33037" s="64"/>
      <c r="M33037" s="64"/>
    </row>
    <row r="33038">
      <c r="E33038" s="80"/>
      <c r="H33038" s="64"/>
      <c r="I33038" s="64"/>
      <c r="K33038" s="64"/>
      <c r="L33038" s="64"/>
      <c r="M33038" s="64"/>
    </row>
    <row r="33039">
      <c r="E33039" s="80"/>
      <c r="H33039" s="64"/>
      <c r="I33039" s="64"/>
      <c r="K33039" s="64"/>
      <c r="L33039" s="64"/>
      <c r="M33039" s="64"/>
    </row>
    <row r="33040">
      <c r="E33040" s="80"/>
      <c r="H33040" s="64"/>
      <c r="I33040" s="64"/>
      <c r="K33040" s="64"/>
      <c r="L33040" s="64"/>
      <c r="M33040" s="64"/>
    </row>
    <row r="33041">
      <c r="E33041" s="80"/>
      <c r="H33041" s="64"/>
      <c r="I33041" s="64"/>
      <c r="K33041" s="64"/>
      <c r="L33041" s="64"/>
      <c r="M33041" s="64"/>
    </row>
    <row r="33042">
      <c r="E33042" s="80"/>
      <c r="H33042" s="64"/>
      <c r="I33042" s="64"/>
      <c r="K33042" s="64"/>
      <c r="L33042" s="64"/>
      <c r="M33042" s="64"/>
    </row>
    <row r="33043">
      <c r="E33043" s="80"/>
      <c r="H33043" s="64"/>
      <c r="I33043" s="64"/>
      <c r="K33043" s="64"/>
      <c r="L33043" s="64"/>
      <c r="M33043" s="64"/>
    </row>
    <row r="33044">
      <c r="E33044" s="80"/>
      <c r="H33044" s="64"/>
      <c r="I33044" s="64"/>
      <c r="K33044" s="64"/>
      <c r="L33044" s="64"/>
      <c r="M33044" s="64"/>
    </row>
    <row r="33045">
      <c r="E33045" s="80"/>
      <c r="H33045" s="64"/>
      <c r="I33045" s="64"/>
      <c r="K33045" s="64"/>
      <c r="L33045" s="64"/>
      <c r="M33045" s="64"/>
    </row>
    <row r="33046">
      <c r="E33046" s="80"/>
      <c r="H33046" s="64"/>
      <c r="I33046" s="64"/>
      <c r="K33046" s="64"/>
      <c r="L33046" s="64"/>
      <c r="M33046" s="64"/>
    </row>
    <row r="33047">
      <c r="E33047" s="80"/>
      <c r="H33047" s="64"/>
      <c r="I33047" s="64"/>
      <c r="K33047" s="64"/>
      <c r="L33047" s="64"/>
      <c r="M33047" s="64"/>
    </row>
    <row r="33048">
      <c r="E33048" s="80"/>
      <c r="H33048" s="64"/>
      <c r="I33048" s="64"/>
      <c r="K33048" s="64"/>
      <c r="L33048" s="64"/>
      <c r="M33048" s="64"/>
    </row>
    <row r="33049">
      <c r="E33049" s="80"/>
      <c r="H33049" s="64"/>
      <c r="I33049" s="64"/>
      <c r="K33049" s="64"/>
      <c r="L33049" s="64"/>
      <c r="M33049" s="64"/>
    </row>
    <row r="33050">
      <c r="E33050" s="80"/>
      <c r="H33050" s="64"/>
      <c r="I33050" s="64"/>
      <c r="K33050" s="64"/>
      <c r="L33050" s="64"/>
      <c r="M33050" s="64"/>
    </row>
    <row r="33051">
      <c r="E33051" s="80"/>
      <c r="H33051" s="64"/>
      <c r="I33051" s="64"/>
      <c r="K33051" s="64"/>
      <c r="L33051" s="64"/>
      <c r="M33051" s="64"/>
    </row>
    <row r="33052">
      <c r="E33052" s="80"/>
      <c r="H33052" s="64"/>
      <c r="I33052" s="64"/>
      <c r="K33052" s="64"/>
      <c r="L33052" s="64"/>
      <c r="M33052" s="64"/>
    </row>
    <row r="33053">
      <c r="E33053" s="80"/>
      <c r="H33053" s="64"/>
      <c r="I33053" s="64"/>
      <c r="K33053" s="64"/>
      <c r="L33053" s="64"/>
      <c r="M33053" s="64"/>
    </row>
    <row r="33054">
      <c r="E33054" s="80"/>
      <c r="H33054" s="64"/>
      <c r="I33054" s="64"/>
      <c r="K33054" s="64"/>
      <c r="L33054" s="64"/>
      <c r="M33054" s="64"/>
    </row>
    <row r="33055">
      <c r="E33055" s="80"/>
      <c r="H33055" s="64"/>
      <c r="I33055" s="64"/>
      <c r="K33055" s="64"/>
      <c r="L33055" s="64"/>
      <c r="M33055" s="64"/>
    </row>
    <row r="33056">
      <c r="E33056" s="80"/>
      <c r="H33056" s="64"/>
      <c r="I33056" s="64"/>
      <c r="K33056" s="64"/>
      <c r="L33056" s="64"/>
      <c r="M33056" s="64"/>
    </row>
    <row r="33057">
      <c r="E33057" s="80"/>
      <c r="H33057" s="64"/>
      <c r="I33057" s="64"/>
      <c r="K33057" s="64"/>
      <c r="L33057" s="64"/>
      <c r="M33057" s="64"/>
    </row>
    <row r="33058">
      <c r="E33058" s="80"/>
      <c r="H33058" s="64"/>
      <c r="I33058" s="64"/>
      <c r="K33058" s="64"/>
      <c r="L33058" s="64"/>
      <c r="M33058" s="64"/>
    </row>
    <row r="33059">
      <c r="E33059" s="80"/>
      <c r="H33059" s="64"/>
      <c r="I33059" s="64"/>
      <c r="K33059" s="64"/>
      <c r="L33059" s="64"/>
      <c r="M33059" s="64"/>
    </row>
    <row r="33060">
      <c r="E33060" s="80"/>
      <c r="H33060" s="64"/>
      <c r="I33060" s="64"/>
      <c r="K33060" s="64"/>
      <c r="L33060" s="64"/>
      <c r="M33060" s="64"/>
    </row>
    <row r="33061">
      <c r="E33061" s="80"/>
      <c r="H33061" s="64"/>
      <c r="I33061" s="64"/>
      <c r="K33061" s="64"/>
      <c r="L33061" s="64"/>
      <c r="M33061" s="64"/>
    </row>
    <row r="33062">
      <c r="E33062" s="80"/>
      <c r="H33062" s="64"/>
      <c r="I33062" s="64"/>
      <c r="K33062" s="64"/>
      <c r="L33062" s="64"/>
      <c r="M33062" s="64"/>
    </row>
    <row r="33063">
      <c r="E33063" s="80"/>
      <c r="H33063" s="64"/>
      <c r="I33063" s="64"/>
      <c r="K33063" s="64"/>
      <c r="L33063" s="64"/>
      <c r="M33063" s="64"/>
    </row>
    <row r="33064">
      <c r="E33064" s="80"/>
      <c r="H33064" s="64"/>
      <c r="I33064" s="64"/>
      <c r="K33064" s="64"/>
      <c r="L33064" s="64"/>
      <c r="M33064" s="64"/>
    </row>
    <row r="33065">
      <c r="E33065" s="80"/>
      <c r="H33065" s="64"/>
      <c r="I33065" s="64"/>
      <c r="K33065" s="64"/>
      <c r="L33065" s="64"/>
      <c r="M33065" s="64"/>
    </row>
    <row r="33066">
      <c r="E33066" s="80"/>
      <c r="H33066" s="64"/>
      <c r="I33066" s="64"/>
      <c r="K33066" s="64"/>
      <c r="L33066" s="64"/>
      <c r="M33066" s="64"/>
    </row>
    <row r="33067">
      <c r="E33067" s="80"/>
      <c r="H33067" s="64"/>
      <c r="I33067" s="64"/>
      <c r="K33067" s="64"/>
      <c r="L33067" s="64"/>
      <c r="M33067" s="64"/>
    </row>
    <row r="33068">
      <c r="E33068" s="80"/>
      <c r="H33068" s="64"/>
      <c r="I33068" s="64"/>
      <c r="K33068" s="64"/>
      <c r="L33068" s="64"/>
      <c r="M33068" s="64"/>
    </row>
    <row r="33069">
      <c r="E33069" s="80"/>
      <c r="H33069" s="64"/>
      <c r="I33069" s="64"/>
      <c r="K33069" s="64"/>
      <c r="L33069" s="64"/>
      <c r="M33069" s="64"/>
    </row>
    <row r="33070">
      <c r="E33070" s="80"/>
      <c r="H33070" s="64"/>
      <c r="I33070" s="64"/>
      <c r="K33070" s="64"/>
      <c r="L33070" s="64"/>
      <c r="M33070" s="64"/>
    </row>
    <row r="33071">
      <c r="E33071" s="80"/>
      <c r="H33071" s="64"/>
      <c r="I33071" s="64"/>
      <c r="K33071" s="64"/>
      <c r="L33071" s="64"/>
      <c r="M33071" s="64"/>
    </row>
    <row r="33072">
      <c r="E33072" s="80"/>
      <c r="H33072" s="64"/>
      <c r="I33072" s="64"/>
      <c r="K33072" s="64"/>
      <c r="L33072" s="64"/>
      <c r="M33072" s="64"/>
    </row>
    <row r="33073">
      <c r="E33073" s="80"/>
      <c r="H33073" s="64"/>
      <c r="I33073" s="64"/>
      <c r="K33073" s="64"/>
      <c r="L33073" s="64"/>
      <c r="M33073" s="64"/>
    </row>
    <row r="33074">
      <c r="E33074" s="80"/>
      <c r="H33074" s="64"/>
      <c r="I33074" s="64"/>
      <c r="K33074" s="64"/>
      <c r="L33074" s="64"/>
      <c r="M33074" s="64"/>
    </row>
    <row r="33075">
      <c r="E33075" s="80"/>
      <c r="H33075" s="64"/>
      <c r="I33075" s="64"/>
      <c r="K33075" s="64"/>
      <c r="L33075" s="64"/>
      <c r="M33075" s="64"/>
    </row>
    <row r="33076">
      <c r="E33076" s="80"/>
      <c r="H33076" s="64"/>
      <c r="I33076" s="64"/>
      <c r="K33076" s="64"/>
      <c r="L33076" s="64"/>
      <c r="M33076" s="64"/>
    </row>
    <row r="33077">
      <c r="E33077" s="80"/>
      <c r="H33077" s="64"/>
      <c r="I33077" s="64"/>
      <c r="K33077" s="64"/>
      <c r="L33077" s="64"/>
      <c r="M33077" s="64"/>
    </row>
    <row r="33078">
      <c r="E33078" s="80"/>
      <c r="H33078" s="64"/>
      <c r="I33078" s="64"/>
      <c r="K33078" s="64"/>
      <c r="L33078" s="64"/>
      <c r="M33078" s="64"/>
    </row>
    <row r="33079">
      <c r="E33079" s="80"/>
      <c r="H33079" s="64"/>
      <c r="I33079" s="64"/>
      <c r="K33079" s="64"/>
      <c r="L33079" s="64"/>
      <c r="M33079" s="64"/>
    </row>
    <row r="33080">
      <c r="E33080" s="80"/>
      <c r="H33080" s="64"/>
      <c r="I33080" s="64"/>
      <c r="K33080" s="64"/>
      <c r="L33080" s="64"/>
      <c r="M33080" s="64"/>
    </row>
    <row r="33081">
      <c r="E33081" s="80"/>
      <c r="H33081" s="64"/>
      <c r="I33081" s="64"/>
      <c r="K33081" s="64"/>
      <c r="L33081" s="64"/>
      <c r="M33081" s="64"/>
    </row>
    <row r="33082">
      <c r="E33082" s="80"/>
      <c r="H33082" s="64"/>
      <c r="I33082" s="64"/>
      <c r="K33082" s="64"/>
      <c r="L33082" s="64"/>
      <c r="M33082" s="64"/>
    </row>
    <row r="33083">
      <c r="E33083" s="80"/>
      <c r="H33083" s="64"/>
      <c r="I33083" s="64"/>
      <c r="K33083" s="64"/>
      <c r="L33083" s="64"/>
      <c r="M33083" s="64"/>
    </row>
    <row r="33084">
      <c r="E33084" s="80"/>
      <c r="H33084" s="64"/>
      <c r="I33084" s="64"/>
      <c r="K33084" s="64"/>
      <c r="L33084" s="64"/>
      <c r="M33084" s="64"/>
    </row>
    <row r="33085">
      <c r="E33085" s="80"/>
      <c r="H33085" s="64"/>
      <c r="I33085" s="64"/>
      <c r="K33085" s="64"/>
      <c r="L33085" s="64"/>
      <c r="M33085" s="64"/>
    </row>
    <row r="33086">
      <c r="E33086" s="80"/>
      <c r="H33086" s="64"/>
      <c r="I33086" s="64"/>
      <c r="K33086" s="64"/>
      <c r="L33086" s="64"/>
      <c r="M33086" s="64"/>
    </row>
    <row r="33087">
      <c r="E33087" s="80"/>
      <c r="H33087" s="64"/>
      <c r="I33087" s="64"/>
      <c r="K33087" s="64"/>
      <c r="L33087" s="64"/>
      <c r="M33087" s="64"/>
    </row>
    <row r="33088">
      <c r="E33088" s="80"/>
      <c r="H33088" s="64"/>
      <c r="I33088" s="64"/>
      <c r="K33088" s="64"/>
      <c r="L33088" s="64"/>
      <c r="M33088" s="64"/>
    </row>
    <row r="33089">
      <c r="E33089" s="80"/>
      <c r="H33089" s="64"/>
      <c r="I33089" s="64"/>
      <c r="K33089" s="64"/>
      <c r="L33089" s="64"/>
      <c r="M33089" s="64"/>
    </row>
    <row r="33090">
      <c r="E33090" s="80"/>
      <c r="H33090" s="64"/>
      <c r="I33090" s="64"/>
      <c r="K33090" s="64"/>
      <c r="L33090" s="64"/>
      <c r="M33090" s="64"/>
    </row>
    <row r="33091">
      <c r="E33091" s="80"/>
      <c r="H33091" s="64"/>
      <c r="I33091" s="64"/>
      <c r="K33091" s="64"/>
      <c r="L33091" s="64"/>
      <c r="M33091" s="64"/>
    </row>
    <row r="33092">
      <c r="E33092" s="80"/>
      <c r="H33092" s="64"/>
      <c r="I33092" s="64"/>
      <c r="K33092" s="64"/>
      <c r="L33092" s="64"/>
      <c r="M33092" s="64"/>
    </row>
    <row r="33093">
      <c r="E33093" s="80"/>
      <c r="H33093" s="64"/>
      <c r="I33093" s="64"/>
      <c r="K33093" s="64"/>
      <c r="L33093" s="64"/>
      <c r="M33093" s="64"/>
    </row>
    <row r="33094">
      <c r="E33094" s="80"/>
      <c r="H33094" s="64"/>
      <c r="I33094" s="64"/>
      <c r="K33094" s="64"/>
      <c r="L33094" s="64"/>
      <c r="M33094" s="64"/>
    </row>
    <row r="33095">
      <c r="E33095" s="80"/>
      <c r="H33095" s="64"/>
      <c r="I33095" s="64"/>
      <c r="K33095" s="64"/>
      <c r="L33095" s="64"/>
      <c r="M33095" s="64"/>
    </row>
    <row r="33096">
      <c r="E33096" s="80"/>
      <c r="H33096" s="64"/>
      <c r="I33096" s="64"/>
      <c r="K33096" s="64"/>
      <c r="L33096" s="64"/>
      <c r="M33096" s="64"/>
    </row>
    <row r="33097">
      <c r="E33097" s="80"/>
      <c r="H33097" s="64"/>
      <c r="I33097" s="64"/>
      <c r="K33097" s="64"/>
      <c r="L33097" s="64"/>
      <c r="M33097" s="64"/>
    </row>
    <row r="33098">
      <c r="E33098" s="80"/>
      <c r="H33098" s="64"/>
      <c r="I33098" s="64"/>
      <c r="K33098" s="64"/>
      <c r="L33098" s="64"/>
      <c r="M33098" s="64"/>
    </row>
    <row r="33099">
      <c r="E33099" s="80"/>
      <c r="H33099" s="64"/>
      <c r="I33099" s="64"/>
      <c r="K33099" s="64"/>
      <c r="L33099" s="64"/>
      <c r="M33099" s="64"/>
    </row>
    <row r="33100">
      <c r="E33100" s="80"/>
      <c r="H33100" s="64"/>
      <c r="I33100" s="64"/>
      <c r="K33100" s="64"/>
      <c r="L33100" s="64"/>
      <c r="M33100" s="64"/>
    </row>
    <row r="33101">
      <c r="E33101" s="80"/>
      <c r="H33101" s="64"/>
      <c r="I33101" s="64"/>
      <c r="K33101" s="64"/>
      <c r="L33101" s="64"/>
      <c r="M33101" s="64"/>
    </row>
    <row r="33102">
      <c r="E33102" s="80"/>
      <c r="H33102" s="64"/>
      <c r="I33102" s="64"/>
      <c r="K33102" s="64"/>
      <c r="L33102" s="64"/>
      <c r="M33102" s="64"/>
    </row>
    <row r="33103">
      <c r="E33103" s="80"/>
      <c r="H33103" s="64"/>
      <c r="I33103" s="64"/>
      <c r="K33103" s="64"/>
      <c r="L33103" s="64"/>
      <c r="M33103" s="64"/>
    </row>
    <row r="33104">
      <c r="E33104" s="80"/>
      <c r="H33104" s="64"/>
      <c r="I33104" s="64"/>
      <c r="K33104" s="64"/>
      <c r="L33104" s="64"/>
      <c r="M33104" s="64"/>
    </row>
    <row r="33105">
      <c r="E33105" s="80"/>
      <c r="H33105" s="64"/>
      <c r="I33105" s="64"/>
      <c r="K33105" s="64"/>
      <c r="L33105" s="64"/>
      <c r="M33105" s="64"/>
    </row>
    <row r="33106">
      <c r="E33106" s="80"/>
      <c r="H33106" s="64"/>
      <c r="I33106" s="64"/>
      <c r="K33106" s="64"/>
      <c r="L33106" s="64"/>
      <c r="M33106" s="64"/>
    </row>
    <row r="33107">
      <c r="E33107" s="80"/>
      <c r="H33107" s="64"/>
      <c r="I33107" s="64"/>
      <c r="K33107" s="64"/>
      <c r="L33107" s="64"/>
      <c r="M33107" s="64"/>
    </row>
    <row r="33108">
      <c r="E33108" s="80"/>
      <c r="H33108" s="64"/>
      <c r="I33108" s="64"/>
      <c r="K33108" s="64"/>
      <c r="L33108" s="64"/>
      <c r="M33108" s="64"/>
    </row>
    <row r="33109">
      <c r="E33109" s="80"/>
      <c r="H33109" s="64"/>
      <c r="I33109" s="64"/>
      <c r="K33109" s="64"/>
      <c r="L33109" s="64"/>
      <c r="M33109" s="64"/>
    </row>
    <row r="33110">
      <c r="E33110" s="80"/>
      <c r="H33110" s="64"/>
      <c r="I33110" s="64"/>
      <c r="K33110" s="64"/>
      <c r="L33110" s="64"/>
      <c r="M33110" s="64"/>
    </row>
    <row r="33111">
      <c r="E33111" s="80"/>
      <c r="H33111" s="64"/>
      <c r="I33111" s="64"/>
      <c r="K33111" s="64"/>
      <c r="L33111" s="64"/>
      <c r="M33111" s="64"/>
    </row>
    <row r="33112">
      <c r="E33112" s="80"/>
      <c r="H33112" s="64"/>
      <c r="I33112" s="64"/>
      <c r="K33112" s="64"/>
      <c r="L33112" s="64"/>
      <c r="M33112" s="64"/>
    </row>
    <row r="33113">
      <c r="E33113" s="80"/>
      <c r="H33113" s="64"/>
      <c r="I33113" s="64"/>
      <c r="K33113" s="64"/>
      <c r="L33113" s="64"/>
      <c r="M33113" s="64"/>
    </row>
    <row r="33114">
      <c r="E33114" s="80"/>
      <c r="H33114" s="64"/>
      <c r="I33114" s="64"/>
      <c r="K33114" s="64"/>
      <c r="L33114" s="64"/>
      <c r="M33114" s="64"/>
    </row>
    <row r="33115">
      <c r="E33115" s="80"/>
      <c r="H33115" s="64"/>
      <c r="I33115" s="64"/>
      <c r="K33115" s="64"/>
      <c r="L33115" s="64"/>
      <c r="M33115" s="64"/>
    </row>
    <row r="33116">
      <c r="E33116" s="80"/>
      <c r="H33116" s="64"/>
      <c r="I33116" s="64"/>
      <c r="K33116" s="64"/>
      <c r="L33116" s="64"/>
      <c r="M33116" s="64"/>
    </row>
    <row r="33117">
      <c r="E33117" s="80"/>
      <c r="H33117" s="64"/>
      <c r="I33117" s="64"/>
      <c r="K33117" s="64"/>
      <c r="L33117" s="64"/>
      <c r="M33117" s="64"/>
    </row>
    <row r="33118">
      <c r="E33118" s="80"/>
      <c r="H33118" s="64"/>
      <c r="I33118" s="64"/>
      <c r="K33118" s="64"/>
      <c r="L33118" s="64"/>
      <c r="M33118" s="64"/>
    </row>
    <row r="33119">
      <c r="E33119" s="80"/>
      <c r="H33119" s="64"/>
      <c r="I33119" s="64"/>
      <c r="K33119" s="64"/>
      <c r="L33119" s="64"/>
      <c r="M33119" s="64"/>
    </row>
    <row r="33120">
      <c r="E33120" s="80"/>
      <c r="H33120" s="64"/>
      <c r="I33120" s="64"/>
      <c r="K33120" s="64"/>
      <c r="L33120" s="64"/>
      <c r="M33120" s="64"/>
    </row>
    <row r="33121">
      <c r="E33121" s="80"/>
      <c r="H33121" s="64"/>
      <c r="I33121" s="64"/>
      <c r="K33121" s="64"/>
      <c r="L33121" s="64"/>
      <c r="M33121" s="64"/>
    </row>
    <row r="33122">
      <c r="E33122" s="80"/>
      <c r="H33122" s="64"/>
      <c r="I33122" s="64"/>
      <c r="K33122" s="64"/>
      <c r="L33122" s="64"/>
      <c r="M33122" s="64"/>
    </row>
    <row r="33123">
      <c r="E33123" s="80"/>
      <c r="H33123" s="64"/>
      <c r="I33123" s="64"/>
      <c r="K33123" s="64"/>
      <c r="L33123" s="64"/>
      <c r="M33123" s="64"/>
    </row>
    <row r="33124">
      <c r="E33124" s="80"/>
      <c r="H33124" s="64"/>
      <c r="I33124" s="64"/>
      <c r="K33124" s="64"/>
      <c r="L33124" s="64"/>
      <c r="M33124" s="64"/>
    </row>
    <row r="33125">
      <c r="E33125" s="80"/>
      <c r="H33125" s="64"/>
      <c r="I33125" s="64"/>
      <c r="K33125" s="64"/>
      <c r="L33125" s="64"/>
      <c r="M33125" s="64"/>
    </row>
    <row r="33126">
      <c r="E33126" s="80"/>
      <c r="H33126" s="64"/>
      <c r="I33126" s="64"/>
      <c r="K33126" s="64"/>
      <c r="L33126" s="64"/>
      <c r="M33126" s="64"/>
    </row>
    <row r="33127">
      <c r="E33127" s="80"/>
      <c r="H33127" s="64"/>
      <c r="I33127" s="64"/>
      <c r="K33127" s="64"/>
      <c r="L33127" s="64"/>
      <c r="M33127" s="64"/>
    </row>
    <row r="33128">
      <c r="E33128" s="80"/>
      <c r="H33128" s="64"/>
      <c r="I33128" s="64"/>
      <c r="K33128" s="64"/>
      <c r="L33128" s="64"/>
      <c r="M33128" s="64"/>
    </row>
    <row r="33129">
      <c r="E33129" s="80"/>
      <c r="H33129" s="64"/>
      <c r="I33129" s="64"/>
      <c r="K33129" s="64"/>
      <c r="L33129" s="64"/>
      <c r="M33129" s="64"/>
    </row>
    <row r="33130">
      <c r="E33130" s="80"/>
      <c r="H33130" s="64"/>
      <c r="I33130" s="64"/>
      <c r="K33130" s="64"/>
      <c r="L33130" s="64"/>
      <c r="M33130" s="64"/>
    </row>
    <row r="33131">
      <c r="E33131" s="80"/>
      <c r="H33131" s="64"/>
      <c r="I33131" s="64"/>
      <c r="K33131" s="64"/>
      <c r="L33131" s="64"/>
      <c r="M33131" s="64"/>
    </row>
    <row r="33132">
      <c r="E33132" s="80"/>
      <c r="H33132" s="64"/>
      <c r="I33132" s="64"/>
      <c r="K33132" s="64"/>
      <c r="L33132" s="64"/>
      <c r="M33132" s="64"/>
    </row>
    <row r="33133">
      <c r="E33133" s="80"/>
      <c r="H33133" s="64"/>
      <c r="I33133" s="64"/>
      <c r="K33133" s="64"/>
      <c r="L33133" s="64"/>
      <c r="M33133" s="64"/>
    </row>
    <row r="33134">
      <c r="E33134" s="80"/>
      <c r="H33134" s="64"/>
      <c r="I33134" s="64"/>
      <c r="K33134" s="64"/>
      <c r="L33134" s="64"/>
      <c r="M33134" s="64"/>
    </row>
    <row r="33135">
      <c r="E33135" s="80"/>
      <c r="H33135" s="64"/>
      <c r="I33135" s="64"/>
      <c r="K33135" s="64"/>
      <c r="L33135" s="64"/>
      <c r="M33135" s="64"/>
    </row>
    <row r="33136">
      <c r="E33136" s="80"/>
      <c r="H33136" s="64"/>
      <c r="I33136" s="64"/>
      <c r="K33136" s="64"/>
      <c r="L33136" s="64"/>
      <c r="M33136" s="64"/>
    </row>
    <row r="33137">
      <c r="E33137" s="80"/>
      <c r="H33137" s="64"/>
      <c r="I33137" s="64"/>
      <c r="K33137" s="64"/>
      <c r="L33137" s="64"/>
      <c r="M33137" s="64"/>
    </row>
    <row r="33138">
      <c r="E33138" s="80"/>
      <c r="H33138" s="64"/>
      <c r="I33138" s="64"/>
      <c r="K33138" s="64"/>
      <c r="L33138" s="64"/>
      <c r="M33138" s="64"/>
    </row>
    <row r="33139">
      <c r="E33139" s="80"/>
      <c r="H33139" s="64"/>
      <c r="I33139" s="64"/>
      <c r="K33139" s="64"/>
      <c r="L33139" s="64"/>
      <c r="M33139" s="64"/>
    </row>
    <row r="33140">
      <c r="E33140" s="80"/>
      <c r="H33140" s="64"/>
      <c r="I33140" s="64"/>
      <c r="K33140" s="64"/>
      <c r="L33140" s="64"/>
      <c r="M33140" s="64"/>
    </row>
    <row r="33141">
      <c r="E33141" s="80"/>
      <c r="H33141" s="64"/>
      <c r="I33141" s="64"/>
      <c r="K33141" s="64"/>
      <c r="L33141" s="64"/>
      <c r="M33141" s="64"/>
    </row>
    <row r="33142">
      <c r="E33142" s="80"/>
      <c r="H33142" s="64"/>
      <c r="I33142" s="64"/>
      <c r="K33142" s="64"/>
      <c r="L33142" s="64"/>
      <c r="M33142" s="64"/>
    </row>
    <row r="33143">
      <c r="E33143" s="80"/>
      <c r="H33143" s="64"/>
      <c r="I33143" s="64"/>
      <c r="K33143" s="64"/>
      <c r="L33143" s="64"/>
      <c r="M33143" s="64"/>
    </row>
    <row r="33144">
      <c r="E33144" s="80"/>
      <c r="H33144" s="64"/>
      <c r="I33144" s="64"/>
      <c r="K33144" s="64"/>
      <c r="L33144" s="64"/>
      <c r="M33144" s="64"/>
    </row>
    <row r="33145">
      <c r="E33145" s="80"/>
      <c r="H33145" s="64"/>
      <c r="I33145" s="64"/>
      <c r="K33145" s="64"/>
      <c r="L33145" s="64"/>
      <c r="M33145" s="64"/>
    </row>
    <row r="33146">
      <c r="E33146" s="80"/>
      <c r="H33146" s="64"/>
      <c r="I33146" s="64"/>
      <c r="K33146" s="64"/>
      <c r="L33146" s="64"/>
      <c r="M33146" s="64"/>
    </row>
    <row r="33147">
      <c r="E33147" s="80"/>
      <c r="H33147" s="64"/>
      <c r="I33147" s="64"/>
      <c r="K33147" s="64"/>
      <c r="L33147" s="64"/>
      <c r="M33147" s="64"/>
    </row>
    <row r="33148">
      <c r="E33148" s="80"/>
      <c r="H33148" s="64"/>
      <c r="I33148" s="64"/>
      <c r="K33148" s="64"/>
      <c r="L33148" s="64"/>
      <c r="M33148" s="64"/>
    </row>
    <row r="33149">
      <c r="E33149" s="80"/>
      <c r="H33149" s="64"/>
      <c r="I33149" s="64"/>
      <c r="K33149" s="64"/>
      <c r="L33149" s="64"/>
      <c r="M33149" s="64"/>
    </row>
    <row r="33150">
      <c r="E33150" s="80"/>
      <c r="H33150" s="64"/>
      <c r="I33150" s="64"/>
      <c r="K33150" s="64"/>
      <c r="L33150" s="64"/>
      <c r="M33150" s="64"/>
    </row>
    <row r="33151">
      <c r="E33151" s="80"/>
      <c r="H33151" s="64"/>
      <c r="I33151" s="64"/>
      <c r="K33151" s="64"/>
      <c r="L33151" s="64"/>
      <c r="M33151" s="64"/>
    </row>
    <row r="33152">
      <c r="E33152" s="80"/>
      <c r="H33152" s="64"/>
      <c r="I33152" s="64"/>
      <c r="K33152" s="64"/>
      <c r="L33152" s="64"/>
      <c r="M33152" s="64"/>
    </row>
    <row r="33153">
      <c r="E33153" s="80"/>
      <c r="H33153" s="64"/>
      <c r="I33153" s="64"/>
      <c r="K33153" s="64"/>
      <c r="L33153" s="64"/>
      <c r="M33153" s="64"/>
    </row>
    <row r="33154">
      <c r="E33154" s="80"/>
      <c r="H33154" s="64"/>
      <c r="I33154" s="64"/>
      <c r="K33154" s="64"/>
      <c r="L33154" s="64"/>
      <c r="M33154" s="64"/>
    </row>
    <row r="33155">
      <c r="E33155" s="80"/>
      <c r="H33155" s="64"/>
      <c r="I33155" s="64"/>
      <c r="K33155" s="64"/>
      <c r="L33155" s="64"/>
      <c r="M33155" s="64"/>
    </row>
    <row r="33156">
      <c r="E33156" s="80"/>
      <c r="H33156" s="64"/>
      <c r="I33156" s="64"/>
      <c r="K33156" s="64"/>
      <c r="L33156" s="64"/>
      <c r="M33156" s="64"/>
    </row>
    <row r="33157">
      <c r="E33157" s="80"/>
      <c r="H33157" s="64"/>
      <c r="I33157" s="64"/>
      <c r="K33157" s="64"/>
      <c r="L33157" s="64"/>
      <c r="M33157" s="64"/>
    </row>
    <row r="33158">
      <c r="E33158" s="80"/>
      <c r="H33158" s="64"/>
      <c r="I33158" s="64"/>
      <c r="K33158" s="64"/>
      <c r="L33158" s="64"/>
      <c r="M33158" s="64"/>
    </row>
    <row r="33159">
      <c r="E33159" s="80"/>
      <c r="H33159" s="64"/>
      <c r="I33159" s="64"/>
      <c r="K33159" s="64"/>
      <c r="L33159" s="64"/>
      <c r="M33159" s="64"/>
    </row>
    <row r="33160">
      <c r="E33160" s="80"/>
      <c r="H33160" s="64"/>
      <c r="I33160" s="64"/>
      <c r="K33160" s="64"/>
      <c r="L33160" s="64"/>
      <c r="M33160" s="64"/>
    </row>
    <row r="33161">
      <c r="E33161" s="80"/>
      <c r="H33161" s="64"/>
      <c r="I33161" s="64"/>
      <c r="K33161" s="64"/>
      <c r="L33161" s="64"/>
      <c r="M33161" s="64"/>
    </row>
    <row r="33162">
      <c r="E33162" s="80"/>
      <c r="H33162" s="64"/>
      <c r="I33162" s="64"/>
      <c r="K33162" s="64"/>
      <c r="L33162" s="64"/>
      <c r="M33162" s="64"/>
    </row>
    <row r="33163">
      <c r="E33163" s="80"/>
      <c r="H33163" s="64"/>
      <c r="I33163" s="64"/>
      <c r="K33163" s="64"/>
      <c r="L33163" s="64"/>
      <c r="M33163" s="64"/>
    </row>
    <row r="33164">
      <c r="E33164" s="80"/>
      <c r="H33164" s="64"/>
      <c r="I33164" s="64"/>
      <c r="K33164" s="64"/>
      <c r="L33164" s="64"/>
      <c r="M33164" s="64"/>
    </row>
    <row r="33165">
      <c r="E33165" s="80"/>
      <c r="H33165" s="64"/>
      <c r="I33165" s="64"/>
      <c r="K33165" s="64"/>
      <c r="L33165" s="64"/>
      <c r="M33165" s="64"/>
    </row>
    <row r="33166">
      <c r="E33166" s="80"/>
      <c r="H33166" s="64"/>
      <c r="I33166" s="64"/>
      <c r="K33166" s="64"/>
      <c r="L33166" s="64"/>
      <c r="M33166" s="64"/>
    </row>
    <row r="33167">
      <c r="E33167" s="80"/>
      <c r="H33167" s="64"/>
      <c r="I33167" s="64"/>
      <c r="K33167" s="64"/>
      <c r="L33167" s="64"/>
      <c r="M33167" s="64"/>
    </row>
    <row r="33168">
      <c r="E33168" s="80"/>
      <c r="H33168" s="64"/>
      <c r="I33168" s="64"/>
      <c r="K33168" s="64"/>
      <c r="L33168" s="64"/>
      <c r="M33168" s="64"/>
    </row>
    <row r="33169">
      <c r="E33169" s="80"/>
      <c r="H33169" s="64"/>
      <c r="I33169" s="64"/>
      <c r="K33169" s="64"/>
      <c r="L33169" s="64"/>
      <c r="M33169" s="64"/>
    </row>
    <row r="33170">
      <c r="E33170" s="80"/>
      <c r="H33170" s="64"/>
      <c r="I33170" s="64"/>
      <c r="K33170" s="64"/>
      <c r="L33170" s="64"/>
      <c r="M33170" s="64"/>
    </row>
    <row r="33171">
      <c r="E33171" s="80"/>
      <c r="H33171" s="64"/>
      <c r="I33171" s="64"/>
      <c r="K33171" s="64"/>
      <c r="L33171" s="64"/>
      <c r="M33171" s="64"/>
    </row>
    <row r="33172">
      <c r="E33172" s="80"/>
      <c r="H33172" s="64"/>
      <c r="I33172" s="64"/>
      <c r="K33172" s="64"/>
      <c r="L33172" s="64"/>
      <c r="M33172" s="64"/>
    </row>
    <row r="33173">
      <c r="E33173" s="80"/>
      <c r="H33173" s="64"/>
      <c r="I33173" s="64"/>
      <c r="K33173" s="64"/>
      <c r="L33173" s="64"/>
      <c r="M33173" s="64"/>
    </row>
    <row r="33174">
      <c r="E33174" s="80"/>
      <c r="H33174" s="64"/>
      <c r="I33174" s="64"/>
      <c r="K33174" s="64"/>
      <c r="L33174" s="64"/>
      <c r="M33174" s="64"/>
    </row>
    <row r="33175">
      <c r="E33175" s="80"/>
      <c r="H33175" s="64"/>
      <c r="I33175" s="64"/>
      <c r="K33175" s="64"/>
      <c r="L33175" s="64"/>
      <c r="M33175" s="64"/>
    </row>
    <row r="33176">
      <c r="E33176" s="80"/>
      <c r="H33176" s="64"/>
      <c r="I33176" s="64"/>
      <c r="K33176" s="64"/>
      <c r="L33176" s="64"/>
      <c r="M33176" s="64"/>
    </row>
    <row r="33177">
      <c r="E33177" s="80"/>
      <c r="H33177" s="64"/>
      <c r="I33177" s="64"/>
      <c r="K33177" s="64"/>
      <c r="L33177" s="64"/>
      <c r="M33177" s="64"/>
    </row>
    <row r="33178">
      <c r="E33178" s="80"/>
      <c r="H33178" s="64"/>
      <c r="I33178" s="64"/>
      <c r="K33178" s="64"/>
      <c r="L33178" s="64"/>
      <c r="M33178" s="64"/>
    </row>
    <row r="33179">
      <c r="E33179" s="80"/>
      <c r="H33179" s="64"/>
      <c r="I33179" s="64"/>
      <c r="K33179" s="64"/>
      <c r="L33179" s="64"/>
      <c r="M33179" s="64"/>
    </row>
    <row r="33180">
      <c r="E33180" s="80"/>
      <c r="H33180" s="64"/>
      <c r="I33180" s="64"/>
      <c r="K33180" s="64"/>
      <c r="L33180" s="64"/>
      <c r="M33180" s="64"/>
    </row>
    <row r="33181">
      <c r="E33181" s="80"/>
      <c r="H33181" s="64"/>
      <c r="I33181" s="64"/>
      <c r="K33181" s="64"/>
      <c r="L33181" s="64"/>
      <c r="M33181" s="64"/>
    </row>
    <row r="33182">
      <c r="E33182" s="80"/>
      <c r="H33182" s="64"/>
      <c r="I33182" s="64"/>
      <c r="K33182" s="64"/>
      <c r="L33182" s="64"/>
      <c r="M33182" s="64"/>
    </row>
    <row r="33183">
      <c r="E33183" s="80"/>
      <c r="H33183" s="64"/>
      <c r="I33183" s="64"/>
      <c r="K33183" s="64"/>
      <c r="L33183" s="64"/>
      <c r="M33183" s="64"/>
    </row>
    <row r="33184">
      <c r="E33184" s="80"/>
      <c r="H33184" s="64"/>
      <c r="I33184" s="64"/>
      <c r="K33184" s="64"/>
      <c r="L33184" s="64"/>
      <c r="M33184" s="64"/>
    </row>
    <row r="33185">
      <c r="E33185" s="80"/>
      <c r="H33185" s="64"/>
      <c r="I33185" s="64"/>
      <c r="K33185" s="64"/>
      <c r="L33185" s="64"/>
      <c r="M33185" s="64"/>
    </row>
    <row r="33186">
      <c r="E33186" s="80"/>
      <c r="H33186" s="64"/>
      <c r="I33186" s="64"/>
      <c r="K33186" s="64"/>
      <c r="L33186" s="64"/>
      <c r="M33186" s="64"/>
    </row>
    <row r="33187">
      <c r="E33187" s="80"/>
      <c r="H33187" s="64"/>
      <c r="I33187" s="64"/>
      <c r="K33187" s="64"/>
      <c r="L33187" s="64"/>
      <c r="M33187" s="64"/>
    </row>
    <row r="33188">
      <c r="E33188" s="80"/>
      <c r="H33188" s="64"/>
      <c r="I33188" s="64"/>
      <c r="K33188" s="64"/>
      <c r="L33188" s="64"/>
      <c r="M33188" s="64"/>
    </row>
    <row r="33189">
      <c r="E33189" s="80"/>
      <c r="H33189" s="64"/>
      <c r="I33189" s="64"/>
      <c r="K33189" s="64"/>
      <c r="L33189" s="64"/>
      <c r="M33189" s="64"/>
    </row>
    <row r="33190">
      <c r="E33190" s="80"/>
      <c r="H33190" s="64"/>
      <c r="I33190" s="64"/>
      <c r="K33190" s="64"/>
      <c r="L33190" s="64"/>
      <c r="M33190" s="64"/>
    </row>
    <row r="33191">
      <c r="E33191" s="80"/>
      <c r="H33191" s="64"/>
      <c r="I33191" s="64"/>
      <c r="K33191" s="64"/>
      <c r="L33191" s="64"/>
      <c r="M33191" s="64"/>
    </row>
    <row r="33192">
      <c r="E33192" s="80"/>
      <c r="H33192" s="64"/>
      <c r="I33192" s="64"/>
      <c r="K33192" s="64"/>
      <c r="L33192" s="64"/>
      <c r="M33192" s="64"/>
    </row>
    <row r="33193">
      <c r="E33193" s="80"/>
      <c r="H33193" s="64"/>
      <c r="I33193" s="64"/>
      <c r="K33193" s="64"/>
      <c r="L33193" s="64"/>
      <c r="M33193" s="64"/>
    </row>
    <row r="33194">
      <c r="E33194" s="80"/>
      <c r="H33194" s="64"/>
      <c r="I33194" s="64"/>
      <c r="K33194" s="64"/>
      <c r="L33194" s="64"/>
      <c r="M33194" s="64"/>
    </row>
    <row r="33195">
      <c r="E33195" s="80"/>
      <c r="H33195" s="64"/>
      <c r="I33195" s="64"/>
      <c r="K33195" s="64"/>
      <c r="L33195" s="64"/>
      <c r="M33195" s="64"/>
    </row>
    <row r="33196">
      <c r="E33196" s="80"/>
      <c r="H33196" s="64"/>
      <c r="I33196" s="64"/>
      <c r="K33196" s="64"/>
      <c r="L33196" s="64"/>
      <c r="M33196" s="64"/>
    </row>
    <row r="33197">
      <c r="E33197" s="80"/>
      <c r="H33197" s="64"/>
      <c r="I33197" s="64"/>
      <c r="K33197" s="64"/>
      <c r="L33197" s="64"/>
      <c r="M33197" s="64"/>
    </row>
    <row r="33198">
      <c r="E33198" s="80"/>
      <c r="H33198" s="64"/>
      <c r="I33198" s="64"/>
      <c r="K33198" s="64"/>
      <c r="L33198" s="64"/>
      <c r="M33198" s="64"/>
    </row>
    <row r="33199">
      <c r="E33199" s="80"/>
      <c r="H33199" s="64"/>
      <c r="I33199" s="64"/>
      <c r="K33199" s="64"/>
      <c r="L33199" s="64"/>
      <c r="M33199" s="64"/>
    </row>
    <row r="33200">
      <c r="E33200" s="80"/>
      <c r="H33200" s="64"/>
      <c r="I33200" s="64"/>
      <c r="K33200" s="64"/>
      <c r="L33200" s="64"/>
      <c r="M33200" s="64"/>
    </row>
    <row r="33201">
      <c r="E33201" s="80"/>
      <c r="H33201" s="64"/>
      <c r="I33201" s="64"/>
      <c r="K33201" s="64"/>
      <c r="L33201" s="64"/>
      <c r="M33201" s="64"/>
    </row>
    <row r="33202">
      <c r="E33202" s="80"/>
      <c r="H33202" s="64"/>
      <c r="I33202" s="64"/>
      <c r="K33202" s="64"/>
      <c r="L33202" s="64"/>
      <c r="M33202" s="64"/>
    </row>
    <row r="33203">
      <c r="E33203" s="80"/>
      <c r="H33203" s="64"/>
      <c r="I33203" s="64"/>
      <c r="K33203" s="64"/>
      <c r="L33203" s="64"/>
      <c r="M33203" s="64"/>
    </row>
    <row r="33204">
      <c r="E33204" s="80"/>
      <c r="H33204" s="64"/>
      <c r="I33204" s="64"/>
      <c r="K33204" s="64"/>
      <c r="L33204" s="64"/>
      <c r="M33204" s="64"/>
    </row>
    <row r="33205">
      <c r="E33205" s="80"/>
      <c r="H33205" s="64"/>
      <c r="I33205" s="64"/>
      <c r="K33205" s="64"/>
      <c r="L33205" s="64"/>
      <c r="M33205" s="64"/>
    </row>
    <row r="33206">
      <c r="E33206" s="80"/>
      <c r="H33206" s="64"/>
      <c r="I33206" s="64"/>
      <c r="K33206" s="64"/>
      <c r="L33206" s="64"/>
      <c r="M33206" s="64"/>
    </row>
    <row r="33207">
      <c r="E33207" s="80"/>
      <c r="H33207" s="64"/>
      <c r="I33207" s="64"/>
      <c r="K33207" s="64"/>
      <c r="L33207" s="64"/>
      <c r="M33207" s="64"/>
    </row>
    <row r="33208">
      <c r="E33208" s="80"/>
      <c r="H33208" s="64"/>
      <c r="I33208" s="64"/>
      <c r="K33208" s="64"/>
      <c r="L33208" s="64"/>
      <c r="M33208" s="64"/>
    </row>
    <row r="33209">
      <c r="E33209" s="80"/>
      <c r="H33209" s="64"/>
      <c r="I33209" s="64"/>
      <c r="K33209" s="64"/>
      <c r="L33209" s="64"/>
      <c r="M33209" s="64"/>
    </row>
    <row r="33210">
      <c r="E33210" s="80"/>
      <c r="H33210" s="64"/>
      <c r="I33210" s="64"/>
      <c r="K33210" s="64"/>
      <c r="L33210" s="64"/>
      <c r="M33210" s="64"/>
    </row>
    <row r="33211">
      <c r="E33211" s="80"/>
      <c r="H33211" s="64"/>
      <c r="I33211" s="64"/>
      <c r="K33211" s="64"/>
      <c r="L33211" s="64"/>
      <c r="M33211" s="64"/>
    </row>
    <row r="33212">
      <c r="E33212" s="80"/>
      <c r="H33212" s="64"/>
      <c r="I33212" s="64"/>
      <c r="K33212" s="64"/>
      <c r="L33212" s="64"/>
      <c r="M33212" s="64"/>
    </row>
    <row r="33213">
      <c r="E33213" s="80"/>
      <c r="H33213" s="64"/>
      <c r="I33213" s="64"/>
      <c r="K33213" s="64"/>
      <c r="L33213" s="64"/>
      <c r="M33213" s="64"/>
    </row>
    <row r="33214">
      <c r="E33214" s="80"/>
      <c r="H33214" s="64"/>
      <c r="I33214" s="64"/>
      <c r="K33214" s="64"/>
      <c r="L33214" s="64"/>
      <c r="M33214" s="64"/>
    </row>
    <row r="33215">
      <c r="E33215" s="80"/>
      <c r="H33215" s="64"/>
      <c r="I33215" s="64"/>
      <c r="K33215" s="64"/>
      <c r="L33215" s="64"/>
      <c r="M33215" s="64"/>
    </row>
    <row r="33216">
      <c r="E33216" s="80"/>
      <c r="H33216" s="64"/>
      <c r="I33216" s="64"/>
      <c r="K33216" s="64"/>
      <c r="L33216" s="64"/>
      <c r="M33216" s="64"/>
    </row>
    <row r="33217">
      <c r="E33217" s="80"/>
      <c r="H33217" s="64"/>
      <c r="I33217" s="64"/>
      <c r="K33217" s="64"/>
      <c r="L33217" s="64"/>
      <c r="M33217" s="64"/>
    </row>
    <row r="33218">
      <c r="E33218" s="80"/>
      <c r="H33218" s="64"/>
      <c r="I33218" s="64"/>
      <c r="K33218" s="64"/>
      <c r="L33218" s="64"/>
      <c r="M33218" s="64"/>
    </row>
    <row r="33219">
      <c r="E33219" s="80"/>
      <c r="H33219" s="64"/>
      <c r="I33219" s="64"/>
      <c r="K33219" s="64"/>
      <c r="L33219" s="64"/>
      <c r="M33219" s="64"/>
    </row>
    <row r="33220">
      <c r="E33220" s="80"/>
      <c r="H33220" s="64"/>
      <c r="I33220" s="64"/>
      <c r="K33220" s="64"/>
      <c r="L33220" s="64"/>
      <c r="M33220" s="64"/>
    </row>
    <row r="33221">
      <c r="E33221" s="80"/>
      <c r="H33221" s="64"/>
      <c r="I33221" s="64"/>
      <c r="K33221" s="64"/>
      <c r="L33221" s="64"/>
      <c r="M33221" s="64"/>
    </row>
    <row r="33222">
      <c r="E33222" s="80"/>
      <c r="H33222" s="64"/>
      <c r="I33222" s="64"/>
      <c r="K33222" s="64"/>
      <c r="L33222" s="64"/>
      <c r="M33222" s="64"/>
    </row>
    <row r="33223">
      <c r="E33223" s="80"/>
      <c r="H33223" s="64"/>
      <c r="I33223" s="64"/>
      <c r="K33223" s="64"/>
      <c r="L33223" s="64"/>
      <c r="M33223" s="64"/>
    </row>
    <row r="33224">
      <c r="E33224" s="80"/>
      <c r="H33224" s="64"/>
      <c r="I33224" s="64"/>
      <c r="K33224" s="64"/>
      <c r="L33224" s="64"/>
      <c r="M33224" s="64"/>
    </row>
    <row r="33225">
      <c r="E33225" s="80"/>
      <c r="H33225" s="64"/>
      <c r="I33225" s="64"/>
      <c r="K33225" s="64"/>
      <c r="L33225" s="64"/>
      <c r="M33225" s="64"/>
    </row>
    <row r="33226">
      <c r="E33226" s="80"/>
      <c r="H33226" s="64"/>
      <c r="I33226" s="64"/>
      <c r="K33226" s="64"/>
      <c r="L33226" s="64"/>
      <c r="M33226" s="64"/>
    </row>
    <row r="33227">
      <c r="E33227" s="80"/>
      <c r="H33227" s="64"/>
      <c r="I33227" s="64"/>
      <c r="K33227" s="64"/>
      <c r="L33227" s="64"/>
      <c r="M33227" s="64"/>
    </row>
    <row r="33228">
      <c r="E33228" s="80"/>
      <c r="H33228" s="64"/>
      <c r="I33228" s="64"/>
      <c r="K33228" s="64"/>
      <c r="L33228" s="64"/>
      <c r="M33228" s="64"/>
    </row>
    <row r="33229">
      <c r="E33229" s="80"/>
      <c r="H33229" s="64"/>
      <c r="I33229" s="64"/>
      <c r="K33229" s="64"/>
      <c r="L33229" s="64"/>
      <c r="M33229" s="64"/>
    </row>
    <row r="33230">
      <c r="E33230" s="80"/>
      <c r="H33230" s="64"/>
      <c r="I33230" s="64"/>
      <c r="K33230" s="64"/>
      <c r="L33230" s="64"/>
      <c r="M33230" s="64"/>
    </row>
    <row r="33231">
      <c r="E33231" s="80"/>
      <c r="H33231" s="64"/>
      <c r="I33231" s="64"/>
      <c r="K33231" s="64"/>
      <c r="L33231" s="64"/>
      <c r="M33231" s="64"/>
    </row>
    <row r="33232">
      <c r="E33232" s="80"/>
      <c r="H33232" s="64"/>
      <c r="I33232" s="64"/>
      <c r="K33232" s="64"/>
      <c r="L33232" s="64"/>
      <c r="M33232" s="64"/>
    </row>
    <row r="33233">
      <c r="E33233" s="80"/>
      <c r="H33233" s="64"/>
      <c r="I33233" s="64"/>
      <c r="K33233" s="64"/>
      <c r="L33233" s="64"/>
      <c r="M33233" s="64"/>
    </row>
    <row r="33234">
      <c r="E33234" s="80"/>
      <c r="H33234" s="64"/>
      <c r="I33234" s="64"/>
      <c r="K33234" s="64"/>
      <c r="L33234" s="64"/>
      <c r="M33234" s="64"/>
    </row>
    <row r="33235">
      <c r="E33235" s="80"/>
      <c r="H33235" s="64"/>
      <c r="I33235" s="64"/>
      <c r="K33235" s="64"/>
      <c r="L33235" s="64"/>
      <c r="M33235" s="64"/>
    </row>
    <row r="33236">
      <c r="E33236" s="80"/>
      <c r="H33236" s="64"/>
      <c r="I33236" s="64"/>
      <c r="K33236" s="64"/>
      <c r="L33236" s="64"/>
      <c r="M33236" s="64"/>
    </row>
    <row r="33237">
      <c r="E33237" s="80"/>
      <c r="H33237" s="64"/>
      <c r="I33237" s="64"/>
      <c r="K33237" s="64"/>
      <c r="L33237" s="64"/>
      <c r="M33237" s="64"/>
    </row>
    <row r="33238">
      <c r="E33238" s="80"/>
      <c r="H33238" s="64"/>
      <c r="I33238" s="64"/>
      <c r="K33238" s="64"/>
      <c r="L33238" s="64"/>
      <c r="M33238" s="64"/>
    </row>
    <row r="33239">
      <c r="E33239" s="80"/>
      <c r="H33239" s="64"/>
      <c r="I33239" s="64"/>
      <c r="K33239" s="64"/>
      <c r="L33239" s="64"/>
      <c r="M33239" s="64"/>
    </row>
    <row r="33240">
      <c r="E33240" s="80"/>
      <c r="H33240" s="64"/>
      <c r="I33240" s="64"/>
      <c r="K33240" s="64"/>
      <c r="L33240" s="64"/>
      <c r="M33240" s="64"/>
    </row>
    <row r="33241">
      <c r="E33241" s="80"/>
      <c r="H33241" s="64"/>
      <c r="I33241" s="64"/>
      <c r="K33241" s="64"/>
      <c r="L33241" s="64"/>
      <c r="M33241" s="64"/>
    </row>
    <row r="33242">
      <c r="E33242" s="80"/>
      <c r="H33242" s="64"/>
      <c r="I33242" s="64"/>
      <c r="K33242" s="64"/>
      <c r="L33242" s="64"/>
      <c r="M33242" s="64"/>
    </row>
    <row r="33243">
      <c r="E33243" s="80"/>
      <c r="H33243" s="64"/>
      <c r="I33243" s="64"/>
      <c r="K33243" s="64"/>
      <c r="L33243" s="64"/>
      <c r="M33243" s="64"/>
    </row>
    <row r="33244">
      <c r="E33244" s="80"/>
      <c r="H33244" s="64"/>
      <c r="I33244" s="64"/>
      <c r="K33244" s="64"/>
      <c r="L33244" s="64"/>
      <c r="M33244" s="64"/>
    </row>
    <row r="33245">
      <c r="E33245" s="80"/>
      <c r="H33245" s="64"/>
      <c r="I33245" s="64"/>
      <c r="K33245" s="64"/>
      <c r="L33245" s="64"/>
      <c r="M33245" s="64"/>
    </row>
    <row r="33246">
      <c r="E33246" s="80"/>
      <c r="H33246" s="64"/>
      <c r="I33246" s="64"/>
      <c r="K33246" s="64"/>
      <c r="L33246" s="64"/>
      <c r="M33246" s="64"/>
    </row>
    <row r="33247">
      <c r="E33247" s="80"/>
      <c r="H33247" s="64"/>
      <c r="I33247" s="64"/>
      <c r="K33247" s="64"/>
      <c r="L33247" s="64"/>
      <c r="M33247" s="64"/>
    </row>
    <row r="33248">
      <c r="E33248" s="80"/>
      <c r="H33248" s="64"/>
      <c r="I33248" s="64"/>
      <c r="K33248" s="64"/>
      <c r="L33248" s="64"/>
      <c r="M33248" s="64"/>
    </row>
    <row r="33249">
      <c r="E33249" s="80"/>
      <c r="H33249" s="64"/>
      <c r="I33249" s="64"/>
      <c r="K33249" s="64"/>
      <c r="L33249" s="64"/>
      <c r="M33249" s="64"/>
    </row>
    <row r="33250">
      <c r="E33250" s="80"/>
      <c r="H33250" s="64"/>
      <c r="I33250" s="64"/>
      <c r="K33250" s="64"/>
      <c r="L33250" s="64"/>
      <c r="M33250" s="64"/>
    </row>
    <row r="33251">
      <c r="E33251" s="80"/>
      <c r="H33251" s="64"/>
      <c r="I33251" s="64"/>
      <c r="K33251" s="64"/>
      <c r="L33251" s="64"/>
      <c r="M33251" s="64"/>
    </row>
    <row r="33252">
      <c r="E33252" s="80"/>
      <c r="H33252" s="64"/>
      <c r="I33252" s="64"/>
      <c r="K33252" s="64"/>
      <c r="L33252" s="64"/>
      <c r="M33252" s="64"/>
    </row>
    <row r="33253">
      <c r="E33253" s="80"/>
      <c r="H33253" s="64"/>
      <c r="I33253" s="64"/>
      <c r="K33253" s="64"/>
      <c r="L33253" s="64"/>
      <c r="M33253" s="64"/>
    </row>
    <row r="33254">
      <c r="E33254" s="80"/>
      <c r="H33254" s="64"/>
      <c r="I33254" s="64"/>
      <c r="K33254" s="64"/>
      <c r="L33254" s="64"/>
      <c r="M33254" s="64"/>
    </row>
    <row r="33255">
      <c r="E33255" s="80"/>
      <c r="H33255" s="64"/>
      <c r="I33255" s="64"/>
      <c r="K33255" s="64"/>
      <c r="L33255" s="64"/>
      <c r="M33255" s="64"/>
    </row>
    <row r="33256">
      <c r="E33256" s="80"/>
      <c r="H33256" s="64"/>
      <c r="I33256" s="64"/>
      <c r="K33256" s="64"/>
      <c r="L33256" s="64"/>
      <c r="M33256" s="64"/>
    </row>
    <row r="33257">
      <c r="E33257" s="80"/>
      <c r="H33257" s="64"/>
      <c r="I33257" s="64"/>
      <c r="K33257" s="64"/>
      <c r="L33257" s="64"/>
      <c r="M33257" s="64"/>
    </row>
    <row r="33258">
      <c r="E33258" s="80"/>
      <c r="H33258" s="64"/>
      <c r="I33258" s="64"/>
      <c r="K33258" s="64"/>
      <c r="L33258" s="64"/>
      <c r="M33258" s="64"/>
    </row>
    <row r="33259">
      <c r="E33259" s="80"/>
      <c r="H33259" s="64"/>
      <c r="I33259" s="64"/>
      <c r="K33259" s="64"/>
      <c r="L33259" s="64"/>
      <c r="M33259" s="64"/>
    </row>
    <row r="33260">
      <c r="E33260" s="80"/>
      <c r="H33260" s="64"/>
      <c r="I33260" s="64"/>
      <c r="K33260" s="64"/>
      <c r="L33260" s="64"/>
      <c r="M33260" s="64"/>
    </row>
    <row r="33261">
      <c r="E33261" s="80"/>
      <c r="H33261" s="64"/>
      <c r="I33261" s="64"/>
      <c r="K33261" s="64"/>
      <c r="L33261" s="64"/>
      <c r="M33261" s="64"/>
    </row>
    <row r="33262">
      <c r="E33262" s="80"/>
      <c r="H33262" s="64"/>
      <c r="I33262" s="64"/>
      <c r="K33262" s="64"/>
      <c r="L33262" s="64"/>
      <c r="M33262" s="64"/>
    </row>
    <row r="33263">
      <c r="E33263" s="80"/>
      <c r="H33263" s="64"/>
      <c r="I33263" s="64"/>
      <c r="K33263" s="64"/>
      <c r="L33263" s="64"/>
      <c r="M33263" s="64"/>
    </row>
    <row r="33264">
      <c r="E33264" s="80"/>
      <c r="H33264" s="64"/>
      <c r="I33264" s="64"/>
      <c r="K33264" s="64"/>
      <c r="L33264" s="64"/>
      <c r="M33264" s="64"/>
    </row>
    <row r="33265">
      <c r="E33265" s="80"/>
      <c r="H33265" s="64"/>
      <c r="I33265" s="64"/>
      <c r="K33265" s="64"/>
      <c r="L33265" s="64"/>
      <c r="M33265" s="64"/>
    </row>
    <row r="33266">
      <c r="E33266" s="80"/>
      <c r="H33266" s="64"/>
      <c r="I33266" s="64"/>
      <c r="K33266" s="64"/>
      <c r="L33266" s="64"/>
      <c r="M33266" s="64"/>
    </row>
    <row r="33267">
      <c r="E33267" s="80"/>
      <c r="H33267" s="64"/>
      <c r="I33267" s="64"/>
      <c r="K33267" s="64"/>
      <c r="L33267" s="64"/>
      <c r="M33267" s="64"/>
    </row>
    <row r="33268">
      <c r="E33268" s="80"/>
      <c r="H33268" s="64"/>
      <c r="I33268" s="64"/>
      <c r="K33268" s="64"/>
      <c r="L33268" s="64"/>
      <c r="M33268" s="64"/>
    </row>
    <row r="33269">
      <c r="E33269" s="80"/>
      <c r="H33269" s="64"/>
      <c r="I33269" s="64"/>
      <c r="K33269" s="64"/>
      <c r="L33269" s="64"/>
      <c r="M33269" s="64"/>
    </row>
    <row r="33270">
      <c r="E33270" s="80"/>
      <c r="H33270" s="64"/>
      <c r="I33270" s="64"/>
      <c r="K33270" s="64"/>
      <c r="L33270" s="64"/>
      <c r="M33270" s="64"/>
    </row>
    <row r="33271">
      <c r="E33271" s="80"/>
      <c r="H33271" s="64"/>
      <c r="I33271" s="64"/>
      <c r="K33271" s="64"/>
      <c r="L33271" s="64"/>
      <c r="M33271" s="64"/>
    </row>
    <row r="33272">
      <c r="E33272" s="80"/>
      <c r="H33272" s="64"/>
      <c r="I33272" s="64"/>
      <c r="K33272" s="64"/>
      <c r="L33272" s="64"/>
      <c r="M33272" s="64"/>
    </row>
    <row r="33273">
      <c r="E33273" s="80"/>
      <c r="H33273" s="64"/>
      <c r="I33273" s="64"/>
      <c r="K33273" s="64"/>
      <c r="L33273" s="64"/>
      <c r="M33273" s="64"/>
    </row>
    <row r="33274">
      <c r="E33274" s="80"/>
      <c r="H33274" s="64"/>
      <c r="I33274" s="64"/>
      <c r="K33274" s="64"/>
      <c r="L33274" s="64"/>
      <c r="M33274" s="64"/>
    </row>
    <row r="33275">
      <c r="E33275" s="80"/>
      <c r="H33275" s="64"/>
      <c r="I33275" s="64"/>
      <c r="K33275" s="64"/>
      <c r="L33275" s="64"/>
      <c r="M33275" s="64"/>
    </row>
    <row r="33276">
      <c r="E33276" s="80"/>
      <c r="H33276" s="64"/>
      <c r="I33276" s="64"/>
      <c r="K33276" s="64"/>
      <c r="L33276" s="64"/>
      <c r="M33276" s="64"/>
    </row>
    <row r="33277">
      <c r="E33277" s="80"/>
      <c r="H33277" s="64"/>
      <c r="I33277" s="64"/>
      <c r="K33277" s="64"/>
      <c r="L33277" s="64"/>
      <c r="M33277" s="64"/>
    </row>
    <row r="33278">
      <c r="E33278" s="80"/>
      <c r="H33278" s="64"/>
      <c r="I33278" s="64"/>
      <c r="K33278" s="64"/>
      <c r="L33278" s="64"/>
      <c r="M33278" s="64"/>
    </row>
    <row r="33279">
      <c r="E33279" s="80"/>
      <c r="H33279" s="64"/>
      <c r="I33279" s="64"/>
      <c r="K33279" s="64"/>
      <c r="L33279" s="64"/>
      <c r="M33279" s="64"/>
    </row>
    <row r="33280">
      <c r="E33280" s="80"/>
      <c r="H33280" s="64"/>
      <c r="I33280" s="64"/>
      <c r="K33280" s="64"/>
      <c r="L33280" s="64"/>
      <c r="M33280" s="64"/>
    </row>
    <row r="33281">
      <c r="E33281" s="80"/>
      <c r="H33281" s="64"/>
      <c r="I33281" s="64"/>
      <c r="K33281" s="64"/>
      <c r="L33281" s="64"/>
      <c r="M33281" s="64"/>
    </row>
    <row r="33282">
      <c r="E33282" s="80"/>
      <c r="H33282" s="64"/>
      <c r="I33282" s="64"/>
      <c r="K33282" s="64"/>
      <c r="L33282" s="64"/>
      <c r="M33282" s="64"/>
    </row>
    <row r="33283">
      <c r="E33283" s="80"/>
      <c r="H33283" s="64"/>
      <c r="I33283" s="64"/>
      <c r="K33283" s="64"/>
      <c r="L33283" s="64"/>
      <c r="M33283" s="64"/>
    </row>
    <row r="33284">
      <c r="E33284" s="80"/>
      <c r="H33284" s="64"/>
      <c r="I33284" s="64"/>
      <c r="K33284" s="64"/>
      <c r="L33284" s="64"/>
      <c r="M33284" s="64"/>
    </row>
    <row r="33285">
      <c r="E33285" s="80"/>
      <c r="H33285" s="64"/>
      <c r="I33285" s="64"/>
      <c r="K33285" s="64"/>
      <c r="L33285" s="64"/>
      <c r="M33285" s="64"/>
    </row>
    <row r="33286">
      <c r="E33286" s="80"/>
      <c r="H33286" s="64"/>
      <c r="I33286" s="64"/>
      <c r="K33286" s="64"/>
      <c r="L33286" s="64"/>
      <c r="M33286" s="64"/>
    </row>
    <row r="33287">
      <c r="E33287" s="80"/>
      <c r="H33287" s="64"/>
      <c r="I33287" s="64"/>
      <c r="K33287" s="64"/>
      <c r="L33287" s="64"/>
      <c r="M33287" s="64"/>
    </row>
    <row r="33288">
      <c r="E33288" s="80"/>
      <c r="H33288" s="64"/>
      <c r="I33288" s="64"/>
      <c r="K33288" s="64"/>
      <c r="L33288" s="64"/>
      <c r="M33288" s="64"/>
    </row>
    <row r="33289">
      <c r="E33289" s="80"/>
      <c r="H33289" s="64"/>
      <c r="I33289" s="64"/>
      <c r="K33289" s="64"/>
      <c r="L33289" s="64"/>
      <c r="M33289" s="64"/>
    </row>
    <row r="33290">
      <c r="E33290" s="80"/>
      <c r="H33290" s="64"/>
      <c r="I33290" s="64"/>
      <c r="K33290" s="64"/>
      <c r="L33290" s="64"/>
      <c r="M33290" s="64"/>
    </row>
    <row r="33291">
      <c r="E33291" s="80"/>
      <c r="H33291" s="64"/>
      <c r="I33291" s="64"/>
      <c r="K33291" s="64"/>
      <c r="L33291" s="64"/>
      <c r="M33291" s="64"/>
    </row>
    <row r="33292">
      <c r="E33292" s="80"/>
      <c r="H33292" s="64"/>
      <c r="I33292" s="64"/>
      <c r="K33292" s="64"/>
      <c r="L33292" s="64"/>
      <c r="M33292" s="64"/>
    </row>
    <row r="33293">
      <c r="E33293" s="80"/>
      <c r="H33293" s="64"/>
      <c r="I33293" s="64"/>
      <c r="K33293" s="64"/>
      <c r="L33293" s="64"/>
      <c r="M33293" s="64"/>
    </row>
    <row r="33294">
      <c r="E33294" s="80"/>
      <c r="H33294" s="64"/>
      <c r="I33294" s="64"/>
      <c r="K33294" s="64"/>
      <c r="L33294" s="64"/>
      <c r="M33294" s="64"/>
    </row>
    <row r="33295">
      <c r="E33295" s="80"/>
      <c r="H33295" s="64"/>
      <c r="I33295" s="64"/>
      <c r="K33295" s="64"/>
      <c r="L33295" s="64"/>
      <c r="M33295" s="64"/>
    </row>
    <row r="33296">
      <c r="E33296" s="80"/>
      <c r="H33296" s="64"/>
      <c r="I33296" s="64"/>
      <c r="K33296" s="64"/>
      <c r="L33296" s="64"/>
      <c r="M33296" s="64"/>
    </row>
    <row r="33297">
      <c r="E33297" s="80"/>
      <c r="H33297" s="64"/>
      <c r="I33297" s="64"/>
      <c r="K33297" s="64"/>
      <c r="L33297" s="64"/>
      <c r="M33297" s="64"/>
    </row>
    <row r="33298">
      <c r="E33298" s="80"/>
      <c r="H33298" s="64"/>
      <c r="I33298" s="64"/>
      <c r="K33298" s="64"/>
      <c r="L33298" s="64"/>
      <c r="M33298" s="64"/>
    </row>
    <row r="33299">
      <c r="E33299" s="80"/>
      <c r="H33299" s="64"/>
      <c r="I33299" s="64"/>
      <c r="K33299" s="64"/>
      <c r="L33299" s="64"/>
      <c r="M33299" s="64"/>
    </row>
    <row r="33300">
      <c r="E33300" s="80"/>
      <c r="H33300" s="64"/>
      <c r="I33300" s="64"/>
      <c r="K33300" s="64"/>
      <c r="L33300" s="64"/>
      <c r="M33300" s="64"/>
    </row>
    <row r="33301">
      <c r="E33301" s="80"/>
      <c r="H33301" s="64"/>
      <c r="I33301" s="64"/>
      <c r="K33301" s="64"/>
      <c r="L33301" s="64"/>
      <c r="M33301" s="64"/>
    </row>
    <row r="33302">
      <c r="E33302" s="80"/>
      <c r="H33302" s="64"/>
      <c r="I33302" s="64"/>
      <c r="K33302" s="64"/>
      <c r="L33302" s="64"/>
      <c r="M33302" s="64"/>
    </row>
    <row r="33303">
      <c r="E33303" s="80"/>
      <c r="H33303" s="64"/>
      <c r="I33303" s="64"/>
      <c r="K33303" s="64"/>
      <c r="L33303" s="64"/>
      <c r="M33303" s="64"/>
    </row>
    <row r="33304">
      <c r="E33304" s="80"/>
      <c r="H33304" s="64"/>
      <c r="I33304" s="64"/>
      <c r="K33304" s="64"/>
      <c r="L33304" s="64"/>
      <c r="M33304" s="64"/>
    </row>
    <row r="33305">
      <c r="E33305" s="80"/>
      <c r="H33305" s="64"/>
      <c r="I33305" s="64"/>
      <c r="K33305" s="64"/>
      <c r="L33305" s="64"/>
      <c r="M33305" s="64"/>
    </row>
    <row r="33306">
      <c r="E33306" s="80"/>
      <c r="H33306" s="64"/>
      <c r="I33306" s="64"/>
      <c r="K33306" s="64"/>
      <c r="L33306" s="64"/>
      <c r="M33306" s="64"/>
    </row>
    <row r="33307">
      <c r="E33307" s="80"/>
      <c r="H33307" s="64"/>
      <c r="I33307" s="64"/>
      <c r="K33307" s="64"/>
      <c r="L33307" s="64"/>
      <c r="M33307" s="64"/>
    </row>
    <row r="33308">
      <c r="E33308" s="80"/>
      <c r="H33308" s="64"/>
      <c r="I33308" s="64"/>
      <c r="K33308" s="64"/>
      <c r="L33308" s="64"/>
      <c r="M33308" s="64"/>
    </row>
    <row r="33309">
      <c r="E33309" s="80"/>
      <c r="H33309" s="64"/>
      <c r="I33309" s="64"/>
      <c r="K33309" s="64"/>
      <c r="L33309" s="64"/>
      <c r="M33309" s="64"/>
    </row>
    <row r="33310">
      <c r="E33310" s="80"/>
      <c r="H33310" s="64"/>
      <c r="I33310" s="64"/>
      <c r="K33310" s="64"/>
      <c r="L33310" s="64"/>
      <c r="M33310" s="64"/>
    </row>
    <row r="33311">
      <c r="E33311" s="80"/>
      <c r="H33311" s="64"/>
      <c r="I33311" s="64"/>
      <c r="K33311" s="64"/>
      <c r="L33311" s="64"/>
      <c r="M33311" s="64"/>
    </row>
    <row r="33312">
      <c r="E33312" s="80"/>
      <c r="H33312" s="64"/>
      <c r="I33312" s="64"/>
      <c r="K33312" s="64"/>
      <c r="L33312" s="64"/>
      <c r="M33312" s="64"/>
    </row>
    <row r="33313">
      <c r="E33313" s="80"/>
      <c r="H33313" s="64"/>
      <c r="I33313" s="64"/>
      <c r="K33313" s="64"/>
      <c r="L33313" s="64"/>
      <c r="M33313" s="64"/>
    </row>
    <row r="33314">
      <c r="E33314" s="80"/>
      <c r="H33314" s="64"/>
      <c r="I33314" s="64"/>
      <c r="K33314" s="64"/>
      <c r="L33314" s="64"/>
      <c r="M33314" s="64"/>
    </row>
    <row r="33315">
      <c r="E33315" s="80"/>
      <c r="H33315" s="64"/>
      <c r="I33315" s="64"/>
      <c r="K33315" s="64"/>
      <c r="L33315" s="64"/>
      <c r="M33315" s="64"/>
    </row>
    <row r="33316">
      <c r="E33316" s="80"/>
      <c r="H33316" s="64"/>
      <c r="I33316" s="64"/>
      <c r="K33316" s="64"/>
      <c r="L33316" s="64"/>
      <c r="M33316" s="64"/>
    </row>
    <row r="33317">
      <c r="E33317" s="80"/>
      <c r="H33317" s="64"/>
      <c r="I33317" s="64"/>
      <c r="K33317" s="64"/>
      <c r="L33317" s="64"/>
      <c r="M33317" s="64"/>
    </row>
    <row r="33318">
      <c r="E33318" s="80"/>
      <c r="H33318" s="64"/>
      <c r="I33318" s="64"/>
      <c r="K33318" s="64"/>
      <c r="L33318" s="64"/>
      <c r="M33318" s="64"/>
    </row>
    <row r="33319">
      <c r="E33319" s="80"/>
      <c r="H33319" s="64"/>
      <c r="I33319" s="64"/>
      <c r="K33319" s="64"/>
      <c r="L33319" s="64"/>
      <c r="M33319" s="64"/>
    </row>
    <row r="33320">
      <c r="E33320" s="80"/>
      <c r="H33320" s="64"/>
      <c r="I33320" s="64"/>
      <c r="K33320" s="64"/>
      <c r="L33320" s="64"/>
      <c r="M33320" s="64"/>
    </row>
    <row r="33321">
      <c r="E33321" s="80"/>
      <c r="H33321" s="64"/>
      <c r="I33321" s="64"/>
      <c r="K33321" s="64"/>
      <c r="L33321" s="64"/>
      <c r="M33321" s="64"/>
    </row>
    <row r="33322">
      <c r="E33322" s="80"/>
      <c r="H33322" s="64"/>
      <c r="I33322" s="64"/>
      <c r="K33322" s="64"/>
      <c r="L33322" s="64"/>
      <c r="M33322" s="64"/>
    </row>
    <row r="33323">
      <c r="E33323" s="80"/>
      <c r="H33323" s="64"/>
      <c r="I33323" s="64"/>
      <c r="K33323" s="64"/>
      <c r="L33323" s="64"/>
      <c r="M33323" s="64"/>
    </row>
    <row r="33324">
      <c r="E33324" s="80"/>
      <c r="H33324" s="64"/>
      <c r="I33324" s="64"/>
      <c r="K33324" s="64"/>
      <c r="L33324" s="64"/>
      <c r="M33324" s="64"/>
    </row>
    <row r="33325">
      <c r="E33325" s="80"/>
      <c r="H33325" s="64"/>
      <c r="I33325" s="64"/>
      <c r="K33325" s="64"/>
      <c r="L33325" s="64"/>
      <c r="M33325" s="64"/>
    </row>
    <row r="33326">
      <c r="E33326" s="80"/>
      <c r="H33326" s="64"/>
      <c r="I33326" s="64"/>
      <c r="K33326" s="64"/>
      <c r="L33326" s="64"/>
      <c r="M33326" s="64"/>
    </row>
    <row r="33327">
      <c r="E33327" s="80"/>
      <c r="H33327" s="64"/>
      <c r="I33327" s="64"/>
      <c r="K33327" s="64"/>
      <c r="L33327" s="64"/>
      <c r="M33327" s="64"/>
    </row>
    <row r="33328">
      <c r="E33328" s="80"/>
      <c r="H33328" s="64"/>
      <c r="I33328" s="64"/>
      <c r="K33328" s="64"/>
      <c r="L33328" s="64"/>
      <c r="M33328" s="64"/>
    </row>
    <row r="33329">
      <c r="E33329" s="80"/>
      <c r="H33329" s="64"/>
      <c r="I33329" s="64"/>
      <c r="K33329" s="64"/>
      <c r="L33329" s="64"/>
      <c r="M33329" s="64"/>
    </row>
    <row r="33330">
      <c r="E33330" s="80"/>
      <c r="H33330" s="64"/>
      <c r="I33330" s="64"/>
      <c r="K33330" s="64"/>
      <c r="L33330" s="64"/>
      <c r="M33330" s="64"/>
    </row>
    <row r="33331">
      <c r="E33331" s="80"/>
      <c r="H33331" s="64"/>
      <c r="I33331" s="64"/>
      <c r="K33331" s="64"/>
      <c r="L33331" s="64"/>
      <c r="M33331" s="64"/>
    </row>
    <row r="33332">
      <c r="E33332" s="80"/>
      <c r="H33332" s="64"/>
      <c r="I33332" s="64"/>
      <c r="K33332" s="64"/>
      <c r="L33332" s="64"/>
      <c r="M33332" s="64"/>
    </row>
    <row r="33333">
      <c r="E33333" s="80"/>
      <c r="H33333" s="64"/>
      <c r="I33333" s="64"/>
      <c r="K33333" s="64"/>
      <c r="L33333" s="64"/>
      <c r="M33333" s="64"/>
    </row>
    <row r="33334">
      <c r="E33334" s="80"/>
      <c r="H33334" s="64"/>
      <c r="I33334" s="64"/>
      <c r="K33334" s="64"/>
      <c r="L33334" s="64"/>
      <c r="M33334" s="64"/>
    </row>
    <row r="33335">
      <c r="E33335" s="80"/>
      <c r="H33335" s="64"/>
      <c r="I33335" s="64"/>
      <c r="K33335" s="64"/>
      <c r="L33335" s="64"/>
      <c r="M33335" s="64"/>
    </row>
    <row r="33336">
      <c r="E33336" s="80"/>
      <c r="H33336" s="64"/>
      <c r="I33336" s="64"/>
      <c r="K33336" s="64"/>
      <c r="L33336" s="64"/>
      <c r="M33336" s="64"/>
    </row>
    <row r="33337">
      <c r="E33337" s="80"/>
      <c r="H33337" s="64"/>
      <c r="I33337" s="64"/>
      <c r="K33337" s="64"/>
      <c r="L33337" s="64"/>
      <c r="M33337" s="64"/>
    </row>
    <row r="33338">
      <c r="E33338" s="80"/>
      <c r="H33338" s="64"/>
      <c r="I33338" s="64"/>
      <c r="K33338" s="64"/>
      <c r="L33338" s="64"/>
      <c r="M33338" s="64"/>
    </row>
    <row r="33339">
      <c r="E33339" s="80"/>
      <c r="H33339" s="64"/>
      <c r="I33339" s="64"/>
      <c r="K33339" s="64"/>
      <c r="L33339" s="64"/>
      <c r="M33339" s="64"/>
    </row>
    <row r="33340">
      <c r="E33340" s="80"/>
      <c r="H33340" s="64"/>
      <c r="I33340" s="64"/>
      <c r="K33340" s="64"/>
      <c r="L33340" s="64"/>
      <c r="M33340" s="64"/>
    </row>
    <row r="33341">
      <c r="E33341" s="80"/>
      <c r="H33341" s="64"/>
      <c r="I33341" s="64"/>
      <c r="K33341" s="64"/>
      <c r="L33341" s="64"/>
      <c r="M33341" s="64"/>
    </row>
    <row r="33342">
      <c r="E33342" s="80"/>
      <c r="H33342" s="64"/>
      <c r="I33342" s="64"/>
      <c r="K33342" s="64"/>
      <c r="L33342" s="64"/>
      <c r="M33342" s="64"/>
    </row>
    <row r="33343">
      <c r="E33343" s="80"/>
      <c r="H33343" s="64"/>
      <c r="I33343" s="64"/>
      <c r="K33343" s="64"/>
      <c r="L33343" s="64"/>
      <c r="M33343" s="64"/>
    </row>
    <row r="33344">
      <c r="E33344" s="80"/>
      <c r="H33344" s="64"/>
      <c r="I33344" s="64"/>
      <c r="K33344" s="64"/>
      <c r="L33344" s="64"/>
      <c r="M33344" s="64"/>
    </row>
    <row r="33345">
      <c r="E33345" s="80"/>
      <c r="H33345" s="64"/>
      <c r="I33345" s="64"/>
      <c r="K33345" s="64"/>
      <c r="L33345" s="64"/>
      <c r="M33345" s="64"/>
    </row>
    <row r="33346">
      <c r="E33346" s="80"/>
      <c r="H33346" s="64"/>
      <c r="I33346" s="64"/>
      <c r="K33346" s="64"/>
      <c r="L33346" s="64"/>
      <c r="M33346" s="64"/>
    </row>
    <row r="33347">
      <c r="E33347" s="80"/>
      <c r="H33347" s="64"/>
      <c r="I33347" s="64"/>
      <c r="K33347" s="64"/>
      <c r="L33347" s="64"/>
      <c r="M33347" s="64"/>
    </row>
    <row r="33348">
      <c r="E33348" s="80"/>
      <c r="H33348" s="64"/>
      <c r="I33348" s="64"/>
      <c r="K33348" s="64"/>
      <c r="L33348" s="64"/>
      <c r="M33348" s="64"/>
    </row>
    <row r="33349">
      <c r="E33349" s="80"/>
      <c r="H33349" s="64"/>
      <c r="I33349" s="64"/>
      <c r="K33349" s="64"/>
      <c r="L33349" s="64"/>
      <c r="M33349" s="64"/>
    </row>
    <row r="33350">
      <c r="E33350" s="80"/>
      <c r="H33350" s="64"/>
      <c r="I33350" s="64"/>
      <c r="K33350" s="64"/>
      <c r="L33350" s="64"/>
      <c r="M33350" s="64"/>
    </row>
    <row r="33351">
      <c r="E33351" s="80"/>
      <c r="H33351" s="64"/>
      <c r="I33351" s="64"/>
      <c r="K33351" s="64"/>
      <c r="L33351" s="64"/>
      <c r="M33351" s="64"/>
    </row>
    <row r="33352">
      <c r="E33352" s="80"/>
      <c r="H33352" s="64"/>
      <c r="I33352" s="64"/>
      <c r="K33352" s="64"/>
      <c r="L33352" s="64"/>
      <c r="M33352" s="64"/>
    </row>
    <row r="33353">
      <c r="E33353" s="80"/>
      <c r="H33353" s="64"/>
      <c r="I33353" s="64"/>
      <c r="K33353" s="64"/>
      <c r="L33353" s="64"/>
      <c r="M33353" s="64"/>
    </row>
    <row r="33354">
      <c r="E33354" s="80"/>
      <c r="H33354" s="64"/>
      <c r="I33354" s="64"/>
      <c r="K33354" s="64"/>
      <c r="L33354" s="64"/>
      <c r="M33354" s="64"/>
    </row>
    <row r="33355">
      <c r="E33355" s="80"/>
      <c r="H33355" s="64"/>
      <c r="I33355" s="64"/>
      <c r="K33355" s="64"/>
      <c r="L33355" s="64"/>
      <c r="M33355" s="64"/>
    </row>
    <row r="33356">
      <c r="E33356" s="80"/>
      <c r="H33356" s="64"/>
      <c r="I33356" s="64"/>
      <c r="K33356" s="64"/>
      <c r="L33356" s="64"/>
      <c r="M33356" s="64"/>
    </row>
    <row r="33357">
      <c r="E33357" s="80"/>
      <c r="H33357" s="64"/>
      <c r="I33357" s="64"/>
      <c r="K33357" s="64"/>
      <c r="L33357" s="64"/>
      <c r="M33357" s="64"/>
    </row>
    <row r="33358">
      <c r="E33358" s="80"/>
      <c r="H33358" s="64"/>
      <c r="I33358" s="64"/>
      <c r="K33358" s="64"/>
      <c r="L33358" s="64"/>
      <c r="M33358" s="64"/>
    </row>
    <row r="33359">
      <c r="E33359" s="80"/>
      <c r="H33359" s="64"/>
      <c r="I33359" s="64"/>
      <c r="K33359" s="64"/>
      <c r="L33359" s="64"/>
      <c r="M33359" s="64"/>
    </row>
    <row r="33360">
      <c r="E33360" s="80"/>
      <c r="H33360" s="64"/>
      <c r="I33360" s="64"/>
      <c r="K33360" s="64"/>
      <c r="L33360" s="64"/>
      <c r="M33360" s="64"/>
    </row>
    <row r="33361">
      <c r="E33361" s="80"/>
      <c r="H33361" s="64"/>
      <c r="I33361" s="64"/>
      <c r="K33361" s="64"/>
      <c r="L33361" s="64"/>
      <c r="M33361" s="64"/>
    </row>
    <row r="33362">
      <c r="E33362" s="80"/>
      <c r="H33362" s="64"/>
      <c r="I33362" s="64"/>
      <c r="K33362" s="64"/>
      <c r="L33362" s="64"/>
      <c r="M33362" s="64"/>
    </row>
    <row r="33363">
      <c r="E33363" s="80"/>
      <c r="H33363" s="64"/>
      <c r="I33363" s="64"/>
      <c r="K33363" s="64"/>
      <c r="L33363" s="64"/>
      <c r="M33363" s="64"/>
    </row>
    <row r="33364">
      <c r="E33364" s="80"/>
      <c r="H33364" s="64"/>
      <c r="I33364" s="64"/>
      <c r="K33364" s="64"/>
      <c r="L33364" s="64"/>
      <c r="M33364" s="64"/>
    </row>
    <row r="33365">
      <c r="E33365" s="80"/>
      <c r="H33365" s="64"/>
      <c r="I33365" s="64"/>
      <c r="K33365" s="64"/>
      <c r="L33365" s="64"/>
      <c r="M33365" s="64"/>
    </row>
    <row r="33366">
      <c r="E33366" s="80"/>
      <c r="H33366" s="64"/>
      <c r="I33366" s="64"/>
      <c r="K33366" s="64"/>
      <c r="L33366" s="64"/>
      <c r="M33366" s="64"/>
    </row>
    <row r="33367">
      <c r="E33367" s="80"/>
      <c r="H33367" s="64"/>
      <c r="I33367" s="64"/>
      <c r="K33367" s="64"/>
      <c r="L33367" s="64"/>
      <c r="M33367" s="64"/>
    </row>
    <row r="33368">
      <c r="E33368" s="80"/>
      <c r="H33368" s="64"/>
      <c r="I33368" s="64"/>
      <c r="K33368" s="64"/>
      <c r="L33368" s="64"/>
      <c r="M33368" s="64"/>
    </row>
    <row r="33369">
      <c r="E33369" s="80"/>
      <c r="H33369" s="64"/>
      <c r="I33369" s="64"/>
      <c r="K33369" s="64"/>
      <c r="L33369" s="64"/>
      <c r="M33369" s="64"/>
    </row>
    <row r="33370">
      <c r="E33370" s="80"/>
      <c r="H33370" s="64"/>
      <c r="I33370" s="64"/>
      <c r="K33370" s="64"/>
      <c r="L33370" s="64"/>
      <c r="M33370" s="64"/>
    </row>
    <row r="33371">
      <c r="E33371" s="80"/>
      <c r="H33371" s="64"/>
      <c r="I33371" s="64"/>
      <c r="K33371" s="64"/>
      <c r="L33371" s="64"/>
      <c r="M33371" s="64"/>
    </row>
    <row r="33372">
      <c r="E33372" s="80"/>
      <c r="H33372" s="64"/>
      <c r="I33372" s="64"/>
      <c r="K33372" s="64"/>
      <c r="L33372" s="64"/>
      <c r="M33372" s="64"/>
    </row>
    <row r="33373">
      <c r="E33373" s="80"/>
      <c r="H33373" s="64"/>
      <c r="I33373" s="64"/>
      <c r="K33373" s="64"/>
      <c r="L33373" s="64"/>
      <c r="M33373" s="64"/>
    </row>
    <row r="33374">
      <c r="E33374" s="80"/>
      <c r="H33374" s="64"/>
      <c r="I33374" s="64"/>
      <c r="K33374" s="64"/>
      <c r="L33374" s="64"/>
      <c r="M33374" s="64"/>
    </row>
    <row r="33375">
      <c r="E33375" s="80"/>
      <c r="H33375" s="64"/>
      <c r="I33375" s="64"/>
      <c r="K33375" s="64"/>
      <c r="L33375" s="64"/>
      <c r="M33375" s="64"/>
    </row>
    <row r="33376">
      <c r="E33376" s="80"/>
      <c r="H33376" s="64"/>
      <c r="I33376" s="64"/>
      <c r="K33376" s="64"/>
      <c r="L33376" s="64"/>
      <c r="M33376" s="64"/>
    </row>
    <row r="33377">
      <c r="E33377" s="80"/>
      <c r="H33377" s="64"/>
      <c r="I33377" s="64"/>
      <c r="K33377" s="64"/>
      <c r="L33377" s="64"/>
      <c r="M33377" s="64"/>
    </row>
    <row r="33378">
      <c r="E33378" s="80"/>
      <c r="H33378" s="64"/>
      <c r="I33378" s="64"/>
      <c r="K33378" s="64"/>
      <c r="L33378" s="64"/>
      <c r="M33378" s="64"/>
    </row>
    <row r="33379">
      <c r="E33379" s="80"/>
      <c r="H33379" s="64"/>
      <c r="I33379" s="64"/>
      <c r="K33379" s="64"/>
      <c r="L33379" s="64"/>
      <c r="M33379" s="64"/>
    </row>
    <row r="33380">
      <c r="E33380" s="80"/>
      <c r="H33380" s="64"/>
      <c r="I33380" s="64"/>
      <c r="K33380" s="64"/>
      <c r="L33380" s="64"/>
      <c r="M33380" s="64"/>
    </row>
    <row r="33381">
      <c r="E33381" s="80"/>
      <c r="H33381" s="64"/>
      <c r="I33381" s="64"/>
      <c r="K33381" s="64"/>
      <c r="L33381" s="64"/>
      <c r="M33381" s="64"/>
    </row>
    <row r="33382">
      <c r="E33382" s="80"/>
      <c r="H33382" s="64"/>
      <c r="I33382" s="64"/>
      <c r="K33382" s="64"/>
      <c r="L33382" s="64"/>
      <c r="M33382" s="64"/>
    </row>
    <row r="33383">
      <c r="E33383" s="80"/>
      <c r="H33383" s="64"/>
      <c r="I33383" s="64"/>
      <c r="K33383" s="64"/>
      <c r="L33383" s="64"/>
      <c r="M33383" s="64"/>
    </row>
    <row r="33384">
      <c r="E33384" s="80"/>
      <c r="H33384" s="64"/>
      <c r="I33384" s="64"/>
      <c r="K33384" s="64"/>
      <c r="L33384" s="64"/>
      <c r="M33384" s="64"/>
    </row>
    <row r="33385">
      <c r="E33385" s="80"/>
      <c r="H33385" s="64"/>
      <c r="I33385" s="64"/>
      <c r="K33385" s="64"/>
      <c r="L33385" s="64"/>
      <c r="M33385" s="64"/>
    </row>
    <row r="33386">
      <c r="E33386" s="80"/>
      <c r="H33386" s="64"/>
      <c r="I33386" s="64"/>
      <c r="K33386" s="64"/>
      <c r="L33386" s="64"/>
      <c r="M33386" s="64"/>
    </row>
    <row r="33387">
      <c r="E33387" s="80"/>
      <c r="H33387" s="64"/>
      <c r="I33387" s="64"/>
      <c r="K33387" s="64"/>
      <c r="L33387" s="64"/>
      <c r="M33387" s="64"/>
    </row>
    <row r="33388">
      <c r="E33388" s="80"/>
      <c r="H33388" s="64"/>
      <c r="I33388" s="64"/>
      <c r="K33388" s="64"/>
      <c r="L33388" s="64"/>
      <c r="M33388" s="64"/>
    </row>
    <row r="33389">
      <c r="E33389" s="80"/>
      <c r="H33389" s="64"/>
      <c r="I33389" s="64"/>
      <c r="K33389" s="64"/>
      <c r="L33389" s="64"/>
      <c r="M33389" s="64"/>
    </row>
    <row r="33390">
      <c r="E33390" s="80"/>
      <c r="H33390" s="64"/>
      <c r="I33390" s="64"/>
      <c r="K33390" s="64"/>
      <c r="L33390" s="64"/>
      <c r="M33390" s="64"/>
    </row>
    <row r="33391">
      <c r="E33391" s="80"/>
      <c r="H33391" s="64"/>
      <c r="I33391" s="64"/>
      <c r="K33391" s="64"/>
      <c r="L33391" s="64"/>
      <c r="M33391" s="64"/>
    </row>
    <row r="33392">
      <c r="E33392" s="80"/>
      <c r="H33392" s="64"/>
      <c r="I33392" s="64"/>
      <c r="K33392" s="64"/>
      <c r="L33392" s="64"/>
      <c r="M33392" s="64"/>
    </row>
    <row r="33393">
      <c r="E33393" s="80"/>
      <c r="H33393" s="64"/>
      <c r="I33393" s="64"/>
      <c r="K33393" s="64"/>
      <c r="L33393" s="64"/>
      <c r="M33393" s="64"/>
    </row>
    <row r="33394">
      <c r="E33394" s="80"/>
      <c r="H33394" s="64"/>
      <c r="I33394" s="64"/>
      <c r="K33394" s="64"/>
      <c r="L33394" s="64"/>
      <c r="M33394" s="64"/>
    </row>
    <row r="33395">
      <c r="E33395" s="80"/>
      <c r="H33395" s="64"/>
      <c r="I33395" s="64"/>
      <c r="K33395" s="64"/>
      <c r="L33395" s="64"/>
      <c r="M33395" s="64"/>
    </row>
    <row r="33396">
      <c r="E33396" s="80"/>
      <c r="H33396" s="64"/>
      <c r="I33396" s="64"/>
      <c r="K33396" s="64"/>
      <c r="L33396" s="64"/>
      <c r="M33396" s="64"/>
    </row>
    <row r="33397">
      <c r="E33397" s="80"/>
      <c r="H33397" s="64"/>
      <c r="I33397" s="64"/>
      <c r="K33397" s="64"/>
      <c r="L33397" s="64"/>
      <c r="M33397" s="64"/>
    </row>
    <row r="33398">
      <c r="E33398" s="80"/>
      <c r="H33398" s="64"/>
      <c r="I33398" s="64"/>
      <c r="K33398" s="64"/>
      <c r="L33398" s="64"/>
      <c r="M33398" s="64"/>
    </row>
    <row r="33399">
      <c r="E33399" s="80"/>
      <c r="H33399" s="64"/>
      <c r="I33399" s="64"/>
      <c r="K33399" s="64"/>
      <c r="L33399" s="64"/>
      <c r="M33399" s="64"/>
    </row>
    <row r="33400">
      <c r="E33400" s="80"/>
      <c r="H33400" s="64"/>
      <c r="I33400" s="64"/>
      <c r="K33400" s="64"/>
      <c r="L33400" s="64"/>
      <c r="M33400" s="64"/>
    </row>
    <row r="33401">
      <c r="E33401" s="80"/>
      <c r="H33401" s="64"/>
      <c r="I33401" s="64"/>
      <c r="K33401" s="64"/>
      <c r="L33401" s="64"/>
      <c r="M33401" s="64"/>
    </row>
    <row r="33402">
      <c r="E33402" s="80"/>
      <c r="H33402" s="64"/>
      <c r="I33402" s="64"/>
      <c r="K33402" s="64"/>
      <c r="L33402" s="64"/>
      <c r="M33402" s="64"/>
    </row>
    <row r="33403">
      <c r="E33403" s="80"/>
      <c r="H33403" s="64"/>
      <c r="I33403" s="64"/>
      <c r="K33403" s="64"/>
      <c r="L33403" s="64"/>
      <c r="M33403" s="64"/>
    </row>
    <row r="33404">
      <c r="E33404" s="80"/>
      <c r="H33404" s="64"/>
      <c r="I33404" s="64"/>
      <c r="K33404" s="64"/>
      <c r="L33404" s="64"/>
      <c r="M33404" s="64"/>
    </row>
    <row r="33405">
      <c r="E33405" s="80"/>
      <c r="H33405" s="64"/>
      <c r="I33405" s="64"/>
      <c r="K33405" s="64"/>
      <c r="L33405" s="64"/>
      <c r="M33405" s="64"/>
    </row>
    <row r="33406">
      <c r="E33406" s="80"/>
      <c r="H33406" s="64"/>
      <c r="I33406" s="64"/>
      <c r="K33406" s="64"/>
      <c r="L33406" s="64"/>
      <c r="M33406" s="64"/>
    </row>
    <row r="33407">
      <c r="E33407" s="80"/>
      <c r="H33407" s="64"/>
      <c r="I33407" s="64"/>
      <c r="K33407" s="64"/>
      <c r="L33407" s="64"/>
      <c r="M33407" s="64"/>
    </row>
    <row r="33408">
      <c r="E33408" s="80"/>
      <c r="H33408" s="64"/>
      <c r="I33408" s="64"/>
      <c r="K33408" s="64"/>
      <c r="L33408" s="64"/>
      <c r="M33408" s="64"/>
    </row>
    <row r="33409">
      <c r="E33409" s="80"/>
      <c r="H33409" s="64"/>
      <c r="I33409" s="64"/>
      <c r="K33409" s="64"/>
      <c r="L33409" s="64"/>
      <c r="M33409" s="64"/>
    </row>
    <row r="33410">
      <c r="E33410" s="80"/>
      <c r="H33410" s="64"/>
      <c r="I33410" s="64"/>
      <c r="K33410" s="64"/>
      <c r="L33410" s="64"/>
      <c r="M33410" s="64"/>
    </row>
    <row r="33411">
      <c r="E33411" s="80"/>
      <c r="H33411" s="64"/>
      <c r="I33411" s="64"/>
      <c r="K33411" s="64"/>
      <c r="L33411" s="64"/>
      <c r="M33411" s="64"/>
    </row>
    <row r="33412">
      <c r="E33412" s="80"/>
      <c r="H33412" s="64"/>
      <c r="I33412" s="64"/>
      <c r="K33412" s="64"/>
      <c r="L33412" s="64"/>
      <c r="M33412" s="64"/>
    </row>
    <row r="33413">
      <c r="E33413" s="80"/>
      <c r="H33413" s="64"/>
      <c r="I33413" s="64"/>
      <c r="K33413" s="64"/>
      <c r="L33413" s="64"/>
      <c r="M33413" s="64"/>
    </row>
    <row r="33414">
      <c r="E33414" s="80"/>
      <c r="H33414" s="64"/>
      <c r="I33414" s="64"/>
      <c r="K33414" s="64"/>
      <c r="L33414" s="64"/>
      <c r="M33414" s="64"/>
    </row>
    <row r="33415">
      <c r="E33415" s="80"/>
      <c r="H33415" s="64"/>
      <c r="I33415" s="64"/>
      <c r="K33415" s="64"/>
      <c r="L33415" s="64"/>
      <c r="M33415" s="64"/>
    </row>
    <row r="33416">
      <c r="E33416" s="80"/>
      <c r="H33416" s="64"/>
      <c r="I33416" s="64"/>
      <c r="K33416" s="64"/>
      <c r="L33416" s="64"/>
      <c r="M33416" s="64"/>
    </row>
    <row r="33417">
      <c r="E33417" s="80"/>
      <c r="H33417" s="64"/>
      <c r="I33417" s="64"/>
      <c r="K33417" s="64"/>
      <c r="L33417" s="64"/>
      <c r="M33417" s="64"/>
    </row>
    <row r="33418">
      <c r="E33418" s="80"/>
      <c r="H33418" s="64"/>
      <c r="I33418" s="64"/>
      <c r="K33418" s="64"/>
      <c r="L33418" s="64"/>
      <c r="M33418" s="64"/>
    </row>
    <row r="33419">
      <c r="E33419" s="80"/>
      <c r="H33419" s="64"/>
      <c r="I33419" s="64"/>
      <c r="K33419" s="64"/>
      <c r="L33419" s="64"/>
      <c r="M33419" s="64"/>
    </row>
    <row r="33420">
      <c r="E33420" s="80"/>
      <c r="H33420" s="64"/>
      <c r="I33420" s="64"/>
      <c r="K33420" s="64"/>
      <c r="L33420" s="64"/>
      <c r="M33420" s="64"/>
    </row>
    <row r="33421">
      <c r="E33421" s="80"/>
      <c r="H33421" s="64"/>
      <c r="I33421" s="64"/>
      <c r="K33421" s="64"/>
      <c r="L33421" s="64"/>
      <c r="M33421" s="64"/>
    </row>
    <row r="33422">
      <c r="E33422" s="80"/>
      <c r="H33422" s="64"/>
      <c r="I33422" s="64"/>
      <c r="K33422" s="64"/>
      <c r="L33422" s="64"/>
      <c r="M33422" s="64"/>
    </row>
    <row r="33423">
      <c r="E33423" s="80"/>
      <c r="H33423" s="64"/>
      <c r="I33423" s="64"/>
      <c r="K33423" s="64"/>
      <c r="L33423" s="64"/>
      <c r="M33423" s="64"/>
    </row>
    <row r="33424">
      <c r="E33424" s="80"/>
      <c r="H33424" s="64"/>
      <c r="I33424" s="64"/>
      <c r="K33424" s="64"/>
      <c r="L33424" s="64"/>
      <c r="M33424" s="64"/>
    </row>
    <row r="33425">
      <c r="E33425" s="80"/>
      <c r="H33425" s="64"/>
      <c r="I33425" s="64"/>
      <c r="K33425" s="64"/>
      <c r="L33425" s="64"/>
      <c r="M33425" s="64"/>
    </row>
    <row r="33426">
      <c r="E33426" s="80"/>
      <c r="H33426" s="64"/>
      <c r="I33426" s="64"/>
      <c r="K33426" s="64"/>
      <c r="L33426" s="64"/>
      <c r="M33426" s="64"/>
    </row>
    <row r="33427">
      <c r="E33427" s="80"/>
      <c r="H33427" s="64"/>
      <c r="I33427" s="64"/>
      <c r="K33427" s="64"/>
      <c r="L33427" s="64"/>
      <c r="M33427" s="64"/>
    </row>
    <row r="33428">
      <c r="E33428" s="80"/>
      <c r="H33428" s="64"/>
      <c r="I33428" s="64"/>
      <c r="K33428" s="64"/>
      <c r="L33428" s="64"/>
      <c r="M33428" s="64"/>
    </row>
    <row r="33429">
      <c r="E33429" s="80"/>
      <c r="H33429" s="64"/>
      <c r="I33429" s="64"/>
      <c r="K33429" s="64"/>
      <c r="L33429" s="64"/>
      <c r="M33429" s="64"/>
    </row>
    <row r="33430">
      <c r="E33430" s="80"/>
      <c r="H33430" s="64"/>
      <c r="I33430" s="64"/>
      <c r="K33430" s="64"/>
      <c r="L33430" s="64"/>
      <c r="M33430" s="64"/>
    </row>
    <row r="33431">
      <c r="E33431" s="80"/>
      <c r="H33431" s="64"/>
      <c r="I33431" s="64"/>
      <c r="K33431" s="64"/>
      <c r="L33431" s="64"/>
      <c r="M33431" s="64"/>
    </row>
    <row r="33432">
      <c r="E33432" s="80"/>
      <c r="H33432" s="64"/>
      <c r="I33432" s="64"/>
      <c r="K33432" s="64"/>
      <c r="L33432" s="64"/>
      <c r="M33432" s="64"/>
    </row>
    <row r="33433">
      <c r="E33433" s="80"/>
      <c r="H33433" s="64"/>
      <c r="I33433" s="64"/>
      <c r="K33433" s="64"/>
      <c r="L33433" s="64"/>
      <c r="M33433" s="64"/>
    </row>
    <row r="33434">
      <c r="E33434" s="80"/>
      <c r="H33434" s="64"/>
      <c r="I33434" s="64"/>
      <c r="K33434" s="64"/>
      <c r="L33434" s="64"/>
      <c r="M33434" s="64"/>
    </row>
    <row r="33435">
      <c r="E33435" s="80"/>
      <c r="H33435" s="64"/>
      <c r="I33435" s="64"/>
      <c r="K33435" s="64"/>
      <c r="L33435" s="64"/>
      <c r="M33435" s="64"/>
    </row>
    <row r="33436">
      <c r="E33436" s="80"/>
      <c r="H33436" s="64"/>
      <c r="I33436" s="64"/>
      <c r="K33436" s="64"/>
      <c r="L33436" s="64"/>
      <c r="M33436" s="64"/>
    </row>
    <row r="33437">
      <c r="E33437" s="80"/>
      <c r="H33437" s="64"/>
      <c r="I33437" s="64"/>
      <c r="K33437" s="64"/>
      <c r="L33437" s="64"/>
      <c r="M33437" s="64"/>
    </row>
    <row r="33438">
      <c r="E33438" s="80"/>
      <c r="H33438" s="64"/>
      <c r="I33438" s="64"/>
      <c r="K33438" s="64"/>
      <c r="L33438" s="64"/>
      <c r="M33438" s="64"/>
    </row>
    <row r="33439">
      <c r="E33439" s="80"/>
      <c r="H33439" s="64"/>
      <c r="I33439" s="64"/>
      <c r="K33439" s="64"/>
      <c r="L33439" s="64"/>
      <c r="M33439" s="64"/>
    </row>
    <row r="33440">
      <c r="E33440" s="80"/>
      <c r="H33440" s="64"/>
      <c r="I33440" s="64"/>
      <c r="K33440" s="64"/>
      <c r="L33440" s="64"/>
      <c r="M33440" s="64"/>
    </row>
    <row r="33441">
      <c r="E33441" s="80"/>
      <c r="H33441" s="64"/>
      <c r="I33441" s="64"/>
      <c r="K33441" s="64"/>
      <c r="L33441" s="64"/>
      <c r="M33441" s="64"/>
    </row>
    <row r="33442">
      <c r="E33442" s="80"/>
      <c r="H33442" s="64"/>
      <c r="I33442" s="64"/>
      <c r="K33442" s="64"/>
      <c r="L33442" s="64"/>
      <c r="M33442" s="64"/>
    </row>
    <row r="33443">
      <c r="E33443" s="80"/>
      <c r="H33443" s="64"/>
      <c r="I33443" s="64"/>
      <c r="K33443" s="64"/>
      <c r="L33443" s="64"/>
      <c r="M33443" s="64"/>
    </row>
    <row r="33444">
      <c r="E33444" s="80"/>
      <c r="H33444" s="64"/>
      <c r="I33444" s="64"/>
      <c r="K33444" s="64"/>
      <c r="L33444" s="64"/>
      <c r="M33444" s="64"/>
    </row>
    <row r="33445">
      <c r="E33445" s="80"/>
      <c r="H33445" s="64"/>
      <c r="I33445" s="64"/>
      <c r="K33445" s="64"/>
      <c r="L33445" s="64"/>
      <c r="M33445" s="64"/>
    </row>
    <row r="33446">
      <c r="E33446" s="80"/>
      <c r="H33446" s="64"/>
      <c r="I33446" s="64"/>
      <c r="K33446" s="64"/>
      <c r="L33446" s="64"/>
      <c r="M33446" s="64"/>
    </row>
    <row r="33447">
      <c r="E33447" s="80"/>
      <c r="H33447" s="64"/>
      <c r="I33447" s="64"/>
      <c r="K33447" s="64"/>
      <c r="L33447" s="64"/>
      <c r="M33447" s="64"/>
    </row>
    <row r="33448">
      <c r="E33448" s="80"/>
      <c r="H33448" s="64"/>
      <c r="I33448" s="64"/>
      <c r="K33448" s="64"/>
      <c r="L33448" s="64"/>
      <c r="M33448" s="64"/>
    </row>
    <row r="33449">
      <c r="E33449" s="80"/>
      <c r="H33449" s="64"/>
      <c r="I33449" s="64"/>
      <c r="K33449" s="64"/>
      <c r="L33449" s="64"/>
      <c r="M33449" s="64"/>
    </row>
    <row r="33450">
      <c r="E33450" s="80"/>
      <c r="H33450" s="64"/>
      <c r="I33450" s="64"/>
      <c r="K33450" s="64"/>
      <c r="L33450" s="64"/>
      <c r="M33450" s="64"/>
    </row>
    <row r="33451">
      <c r="E33451" s="80"/>
      <c r="H33451" s="64"/>
      <c r="I33451" s="64"/>
      <c r="K33451" s="64"/>
      <c r="L33451" s="64"/>
      <c r="M33451" s="64"/>
    </row>
    <row r="33452">
      <c r="E33452" s="80"/>
      <c r="H33452" s="64"/>
      <c r="I33452" s="64"/>
      <c r="K33452" s="64"/>
      <c r="L33452" s="64"/>
      <c r="M33452" s="64"/>
    </row>
    <row r="33453">
      <c r="E33453" s="80"/>
      <c r="H33453" s="64"/>
      <c r="I33453" s="64"/>
      <c r="K33453" s="64"/>
      <c r="L33453" s="64"/>
      <c r="M33453" s="64"/>
    </row>
    <row r="33454">
      <c r="E33454" s="80"/>
      <c r="H33454" s="64"/>
      <c r="I33454" s="64"/>
      <c r="K33454" s="64"/>
      <c r="L33454" s="64"/>
      <c r="M33454" s="64"/>
    </row>
    <row r="33455">
      <c r="E33455" s="80"/>
      <c r="H33455" s="64"/>
      <c r="I33455" s="64"/>
      <c r="K33455" s="64"/>
      <c r="L33455" s="64"/>
      <c r="M33455" s="64"/>
    </row>
    <row r="33456">
      <c r="E33456" s="80"/>
      <c r="H33456" s="64"/>
      <c r="I33456" s="64"/>
      <c r="K33456" s="64"/>
      <c r="L33456" s="64"/>
      <c r="M33456" s="64"/>
    </row>
    <row r="33457">
      <c r="E33457" s="80"/>
      <c r="H33457" s="64"/>
      <c r="I33457" s="64"/>
      <c r="K33457" s="64"/>
      <c r="L33457" s="64"/>
      <c r="M33457" s="64"/>
    </row>
    <row r="33458">
      <c r="E33458" s="80"/>
      <c r="H33458" s="64"/>
      <c r="I33458" s="64"/>
      <c r="K33458" s="64"/>
      <c r="L33458" s="64"/>
      <c r="M33458" s="64"/>
    </row>
    <row r="33459">
      <c r="E33459" s="80"/>
      <c r="H33459" s="64"/>
      <c r="I33459" s="64"/>
      <c r="K33459" s="64"/>
      <c r="L33459" s="64"/>
      <c r="M33459" s="64"/>
    </row>
    <row r="33460">
      <c r="E33460" s="80"/>
      <c r="H33460" s="64"/>
      <c r="I33460" s="64"/>
      <c r="K33460" s="64"/>
      <c r="L33460" s="64"/>
      <c r="M33460" s="64"/>
    </row>
    <row r="33461">
      <c r="E33461" s="80"/>
      <c r="H33461" s="64"/>
      <c r="I33461" s="64"/>
      <c r="K33461" s="64"/>
      <c r="L33461" s="64"/>
      <c r="M33461" s="64"/>
    </row>
    <row r="33462">
      <c r="E33462" s="80"/>
      <c r="H33462" s="64"/>
      <c r="I33462" s="64"/>
      <c r="K33462" s="64"/>
      <c r="L33462" s="64"/>
      <c r="M33462" s="64"/>
    </row>
    <row r="33463">
      <c r="E33463" s="80"/>
      <c r="H33463" s="64"/>
      <c r="I33463" s="64"/>
      <c r="K33463" s="64"/>
      <c r="L33463" s="64"/>
      <c r="M33463" s="64"/>
    </row>
    <row r="33464">
      <c r="E33464" s="80"/>
      <c r="H33464" s="64"/>
      <c r="I33464" s="64"/>
      <c r="K33464" s="64"/>
      <c r="L33464" s="64"/>
      <c r="M33464" s="64"/>
    </row>
    <row r="33465">
      <c r="E33465" s="80"/>
      <c r="H33465" s="64"/>
      <c r="I33465" s="64"/>
      <c r="K33465" s="64"/>
      <c r="L33465" s="64"/>
      <c r="M33465" s="64"/>
    </row>
    <row r="33466">
      <c r="E33466" s="80"/>
      <c r="H33466" s="64"/>
      <c r="I33466" s="64"/>
      <c r="K33466" s="64"/>
      <c r="L33466" s="64"/>
      <c r="M33466" s="64"/>
    </row>
    <row r="33467">
      <c r="E33467" s="80"/>
      <c r="H33467" s="64"/>
      <c r="I33467" s="64"/>
      <c r="K33467" s="64"/>
      <c r="L33467" s="64"/>
      <c r="M33467" s="64"/>
    </row>
    <row r="33468">
      <c r="E33468" s="80"/>
      <c r="H33468" s="64"/>
      <c r="I33468" s="64"/>
      <c r="K33468" s="64"/>
      <c r="L33468" s="64"/>
      <c r="M33468" s="64"/>
    </row>
    <row r="33469">
      <c r="E33469" s="80"/>
      <c r="H33469" s="64"/>
      <c r="I33469" s="64"/>
      <c r="K33469" s="64"/>
      <c r="L33469" s="64"/>
      <c r="M33469" s="64"/>
    </row>
    <row r="33470">
      <c r="E33470" s="80"/>
      <c r="H33470" s="64"/>
      <c r="I33470" s="64"/>
      <c r="K33470" s="64"/>
      <c r="L33470" s="64"/>
      <c r="M33470" s="64"/>
    </row>
    <row r="33471">
      <c r="E33471" s="80"/>
      <c r="H33471" s="64"/>
      <c r="I33471" s="64"/>
      <c r="K33471" s="64"/>
      <c r="L33471" s="64"/>
      <c r="M33471" s="64"/>
    </row>
    <row r="33472">
      <c r="E33472" s="80"/>
      <c r="H33472" s="64"/>
      <c r="I33472" s="64"/>
      <c r="K33472" s="64"/>
      <c r="L33472" s="64"/>
      <c r="M33472" s="64"/>
    </row>
    <row r="33473">
      <c r="E33473" s="80"/>
      <c r="H33473" s="64"/>
      <c r="I33473" s="64"/>
      <c r="K33473" s="64"/>
      <c r="L33473" s="64"/>
      <c r="M33473" s="64"/>
    </row>
    <row r="33474">
      <c r="E33474" s="80"/>
      <c r="H33474" s="64"/>
      <c r="I33474" s="64"/>
      <c r="K33474" s="64"/>
      <c r="L33474" s="64"/>
      <c r="M33474" s="64"/>
    </row>
    <row r="33475">
      <c r="E33475" s="80"/>
      <c r="H33475" s="64"/>
      <c r="I33475" s="64"/>
      <c r="K33475" s="64"/>
      <c r="L33475" s="64"/>
      <c r="M33475" s="64"/>
    </row>
    <row r="33476">
      <c r="E33476" s="80"/>
      <c r="H33476" s="64"/>
      <c r="I33476" s="64"/>
      <c r="K33476" s="64"/>
      <c r="L33476" s="64"/>
      <c r="M33476" s="64"/>
    </row>
    <row r="33477">
      <c r="E33477" s="80"/>
      <c r="H33477" s="64"/>
      <c r="I33477" s="64"/>
      <c r="K33477" s="64"/>
      <c r="L33477" s="64"/>
      <c r="M33477" s="64"/>
    </row>
    <row r="33478">
      <c r="E33478" s="80"/>
      <c r="H33478" s="64"/>
      <c r="I33478" s="64"/>
      <c r="K33478" s="64"/>
      <c r="L33478" s="64"/>
      <c r="M33478" s="64"/>
    </row>
    <row r="33479">
      <c r="E33479" s="80"/>
      <c r="H33479" s="64"/>
      <c r="I33479" s="64"/>
      <c r="K33479" s="64"/>
      <c r="L33479" s="64"/>
      <c r="M33479" s="64"/>
    </row>
    <row r="33480">
      <c r="E33480" s="80"/>
      <c r="H33480" s="64"/>
      <c r="I33480" s="64"/>
      <c r="K33480" s="64"/>
      <c r="L33480" s="64"/>
      <c r="M33480" s="64"/>
    </row>
    <row r="33481">
      <c r="E33481" s="80"/>
      <c r="H33481" s="64"/>
      <c r="I33481" s="64"/>
      <c r="K33481" s="64"/>
      <c r="L33481" s="64"/>
      <c r="M33481" s="64"/>
    </row>
    <row r="33482">
      <c r="E33482" s="80"/>
      <c r="H33482" s="64"/>
      <c r="I33482" s="64"/>
      <c r="K33482" s="64"/>
      <c r="L33482" s="64"/>
      <c r="M33482" s="64"/>
    </row>
    <row r="33483">
      <c r="E33483" s="80"/>
      <c r="H33483" s="64"/>
      <c r="I33483" s="64"/>
      <c r="K33483" s="64"/>
      <c r="L33483" s="64"/>
      <c r="M33483" s="64"/>
    </row>
    <row r="33484">
      <c r="E33484" s="80"/>
      <c r="H33484" s="64"/>
      <c r="I33484" s="64"/>
      <c r="K33484" s="64"/>
      <c r="L33484" s="64"/>
      <c r="M33484" s="64"/>
    </row>
    <row r="33485">
      <c r="E33485" s="80"/>
      <c r="H33485" s="64"/>
      <c r="I33485" s="64"/>
      <c r="K33485" s="64"/>
      <c r="L33485" s="64"/>
      <c r="M33485" s="64"/>
    </row>
    <row r="33486">
      <c r="E33486" s="80"/>
      <c r="H33486" s="64"/>
      <c r="I33486" s="64"/>
      <c r="K33486" s="64"/>
      <c r="L33486" s="64"/>
      <c r="M33486" s="64"/>
    </row>
    <row r="33487">
      <c r="E33487" s="80"/>
      <c r="H33487" s="64"/>
      <c r="I33487" s="64"/>
      <c r="K33487" s="64"/>
      <c r="L33487" s="64"/>
      <c r="M33487" s="64"/>
    </row>
    <row r="33488">
      <c r="E33488" s="80"/>
      <c r="H33488" s="64"/>
      <c r="I33488" s="64"/>
      <c r="K33488" s="64"/>
      <c r="L33488" s="64"/>
      <c r="M33488" s="64"/>
    </row>
    <row r="33489">
      <c r="E33489" s="80"/>
      <c r="H33489" s="64"/>
      <c r="I33489" s="64"/>
      <c r="K33489" s="64"/>
      <c r="L33489" s="64"/>
      <c r="M33489" s="64"/>
    </row>
    <row r="33490">
      <c r="E33490" s="80"/>
      <c r="H33490" s="64"/>
      <c r="I33490" s="64"/>
      <c r="K33490" s="64"/>
      <c r="L33490" s="64"/>
      <c r="M33490" s="64"/>
    </row>
    <row r="33491">
      <c r="E33491" s="80"/>
      <c r="H33491" s="64"/>
      <c r="I33491" s="64"/>
      <c r="K33491" s="64"/>
      <c r="L33491" s="64"/>
      <c r="M33491" s="64"/>
    </row>
    <row r="33492">
      <c r="E33492" s="80"/>
      <c r="H33492" s="64"/>
      <c r="I33492" s="64"/>
      <c r="K33492" s="64"/>
      <c r="L33492" s="64"/>
      <c r="M33492" s="64"/>
    </row>
    <row r="33493">
      <c r="E33493" s="80"/>
      <c r="H33493" s="64"/>
      <c r="I33493" s="64"/>
      <c r="K33493" s="64"/>
      <c r="L33493" s="64"/>
      <c r="M33493" s="64"/>
    </row>
    <row r="33494">
      <c r="E33494" s="80"/>
      <c r="H33494" s="64"/>
      <c r="I33494" s="64"/>
      <c r="K33494" s="64"/>
      <c r="L33494" s="64"/>
      <c r="M33494" s="64"/>
    </row>
    <row r="33495">
      <c r="E33495" s="80"/>
      <c r="H33495" s="64"/>
      <c r="I33495" s="64"/>
      <c r="K33495" s="64"/>
      <c r="L33495" s="64"/>
      <c r="M33495" s="64"/>
    </row>
    <row r="33496">
      <c r="E33496" s="80"/>
      <c r="H33496" s="64"/>
      <c r="I33496" s="64"/>
      <c r="K33496" s="64"/>
      <c r="L33496" s="64"/>
      <c r="M33496" s="64"/>
    </row>
    <row r="33497">
      <c r="E33497" s="80"/>
      <c r="H33497" s="64"/>
      <c r="I33497" s="64"/>
      <c r="K33497" s="64"/>
      <c r="L33497" s="64"/>
      <c r="M33497" s="64"/>
    </row>
    <row r="33498">
      <c r="E33498" s="80"/>
      <c r="H33498" s="64"/>
      <c r="I33498" s="64"/>
      <c r="K33498" s="64"/>
      <c r="L33498" s="64"/>
      <c r="M33498" s="64"/>
    </row>
    <row r="33499">
      <c r="E33499" s="80"/>
      <c r="H33499" s="64"/>
      <c r="I33499" s="64"/>
      <c r="K33499" s="64"/>
      <c r="L33499" s="64"/>
      <c r="M33499" s="64"/>
    </row>
    <row r="33500">
      <c r="E33500" s="80"/>
      <c r="H33500" s="64"/>
      <c r="I33500" s="64"/>
      <c r="K33500" s="64"/>
      <c r="L33500" s="64"/>
      <c r="M33500" s="64"/>
    </row>
    <row r="33501">
      <c r="E33501" s="80"/>
      <c r="H33501" s="64"/>
      <c r="I33501" s="64"/>
      <c r="K33501" s="64"/>
      <c r="L33501" s="64"/>
      <c r="M33501" s="64"/>
    </row>
    <row r="33502">
      <c r="E33502" s="80"/>
      <c r="H33502" s="64"/>
      <c r="I33502" s="64"/>
      <c r="K33502" s="64"/>
      <c r="L33502" s="64"/>
      <c r="M33502" s="64"/>
    </row>
    <row r="33503">
      <c r="E33503" s="80"/>
      <c r="H33503" s="64"/>
      <c r="I33503" s="64"/>
      <c r="K33503" s="64"/>
      <c r="L33503" s="64"/>
      <c r="M33503" s="64"/>
    </row>
    <row r="33504">
      <c r="E33504" s="80"/>
      <c r="H33504" s="64"/>
      <c r="I33504" s="64"/>
      <c r="K33504" s="64"/>
      <c r="L33504" s="64"/>
      <c r="M33504" s="64"/>
    </row>
    <row r="33505">
      <c r="E33505" s="80"/>
      <c r="H33505" s="64"/>
      <c r="I33505" s="64"/>
      <c r="K33505" s="64"/>
      <c r="L33505" s="64"/>
      <c r="M33505" s="64"/>
    </row>
    <row r="33506">
      <c r="E33506" s="80"/>
      <c r="H33506" s="64"/>
      <c r="I33506" s="64"/>
      <c r="K33506" s="64"/>
      <c r="L33506" s="64"/>
      <c r="M33506" s="64"/>
    </row>
    <row r="33507">
      <c r="E33507" s="80"/>
      <c r="H33507" s="64"/>
      <c r="I33507" s="64"/>
      <c r="K33507" s="64"/>
      <c r="L33507" s="64"/>
      <c r="M33507" s="64"/>
    </row>
    <row r="33508">
      <c r="E33508" s="80"/>
      <c r="H33508" s="64"/>
      <c r="I33508" s="64"/>
      <c r="K33508" s="64"/>
      <c r="L33508" s="64"/>
      <c r="M33508" s="64"/>
    </row>
    <row r="33509">
      <c r="E33509" s="80"/>
      <c r="H33509" s="64"/>
      <c r="I33509" s="64"/>
      <c r="K33509" s="64"/>
      <c r="L33509" s="64"/>
      <c r="M33509" s="64"/>
    </row>
    <row r="33510">
      <c r="E33510" s="80"/>
      <c r="H33510" s="64"/>
      <c r="I33510" s="64"/>
      <c r="K33510" s="64"/>
      <c r="L33510" s="64"/>
      <c r="M33510" s="64"/>
    </row>
    <row r="33511">
      <c r="E33511" s="80"/>
      <c r="H33511" s="64"/>
      <c r="I33511" s="64"/>
      <c r="K33511" s="64"/>
      <c r="L33511" s="64"/>
      <c r="M33511" s="64"/>
    </row>
    <row r="33512">
      <c r="E33512" s="80"/>
      <c r="H33512" s="64"/>
      <c r="I33512" s="64"/>
      <c r="K33512" s="64"/>
      <c r="L33512" s="64"/>
      <c r="M33512" s="64"/>
    </row>
    <row r="33513">
      <c r="E33513" s="80"/>
      <c r="H33513" s="64"/>
      <c r="I33513" s="64"/>
      <c r="K33513" s="64"/>
      <c r="L33513" s="64"/>
      <c r="M33513" s="64"/>
    </row>
    <row r="33514">
      <c r="E33514" s="80"/>
      <c r="H33514" s="64"/>
      <c r="I33514" s="64"/>
      <c r="K33514" s="64"/>
      <c r="L33514" s="64"/>
      <c r="M33514" s="64"/>
    </row>
    <row r="33515">
      <c r="E33515" s="80"/>
      <c r="H33515" s="64"/>
      <c r="I33515" s="64"/>
      <c r="K33515" s="64"/>
      <c r="L33515" s="64"/>
      <c r="M33515" s="64"/>
    </row>
    <row r="33516">
      <c r="E33516" s="80"/>
      <c r="H33516" s="64"/>
      <c r="I33516" s="64"/>
      <c r="K33516" s="64"/>
      <c r="L33516" s="64"/>
      <c r="M33516" s="64"/>
    </row>
    <row r="33517">
      <c r="E33517" s="80"/>
      <c r="H33517" s="64"/>
      <c r="I33517" s="64"/>
      <c r="K33517" s="64"/>
      <c r="L33517" s="64"/>
      <c r="M33517" s="64"/>
    </row>
    <row r="33518">
      <c r="E33518" s="80"/>
      <c r="H33518" s="64"/>
      <c r="I33518" s="64"/>
      <c r="K33518" s="64"/>
      <c r="L33518" s="64"/>
      <c r="M33518" s="64"/>
    </row>
    <row r="33519">
      <c r="E33519" s="80"/>
      <c r="H33519" s="64"/>
      <c r="I33519" s="64"/>
      <c r="K33519" s="64"/>
      <c r="L33519" s="64"/>
      <c r="M33519" s="64"/>
    </row>
    <row r="33520">
      <c r="E33520" s="80"/>
      <c r="H33520" s="64"/>
      <c r="I33520" s="64"/>
      <c r="K33520" s="64"/>
      <c r="L33520" s="64"/>
      <c r="M33520" s="64"/>
    </row>
    <row r="33521">
      <c r="E33521" s="80"/>
      <c r="H33521" s="64"/>
      <c r="I33521" s="64"/>
      <c r="K33521" s="64"/>
      <c r="L33521" s="64"/>
      <c r="M33521" s="64"/>
    </row>
    <row r="33522">
      <c r="E33522" s="80"/>
      <c r="H33522" s="64"/>
      <c r="I33522" s="64"/>
      <c r="K33522" s="64"/>
      <c r="L33522" s="64"/>
      <c r="M33522" s="64"/>
    </row>
    <row r="33523">
      <c r="E33523" s="80"/>
      <c r="H33523" s="64"/>
      <c r="I33523" s="64"/>
      <c r="K33523" s="64"/>
      <c r="L33523" s="64"/>
      <c r="M33523" s="64"/>
    </row>
    <row r="33524">
      <c r="E33524" s="80"/>
      <c r="H33524" s="64"/>
      <c r="I33524" s="64"/>
      <c r="K33524" s="64"/>
      <c r="L33524" s="64"/>
      <c r="M33524" s="64"/>
    </row>
    <row r="33525">
      <c r="E33525" s="80"/>
      <c r="H33525" s="64"/>
      <c r="I33525" s="64"/>
      <c r="K33525" s="64"/>
      <c r="L33525" s="64"/>
      <c r="M33525" s="64"/>
    </row>
    <row r="33526">
      <c r="E33526" s="80"/>
      <c r="H33526" s="64"/>
      <c r="I33526" s="64"/>
      <c r="K33526" s="64"/>
      <c r="L33526" s="64"/>
      <c r="M33526" s="64"/>
    </row>
    <row r="33527">
      <c r="E33527" s="80"/>
      <c r="H33527" s="64"/>
      <c r="I33527" s="64"/>
      <c r="K33527" s="64"/>
      <c r="L33527" s="64"/>
      <c r="M33527" s="64"/>
    </row>
    <row r="33528">
      <c r="E33528" s="80"/>
      <c r="H33528" s="64"/>
      <c r="I33528" s="64"/>
      <c r="K33528" s="64"/>
      <c r="L33528" s="64"/>
      <c r="M33528" s="64"/>
    </row>
    <row r="33529">
      <c r="E33529" s="80"/>
      <c r="H33529" s="64"/>
      <c r="I33529" s="64"/>
      <c r="K33529" s="64"/>
      <c r="L33529" s="64"/>
      <c r="M33529" s="64"/>
    </row>
    <row r="33530">
      <c r="E33530" s="80"/>
      <c r="H33530" s="64"/>
      <c r="I33530" s="64"/>
      <c r="K33530" s="64"/>
      <c r="L33530" s="64"/>
      <c r="M33530" s="64"/>
    </row>
    <row r="33531">
      <c r="E33531" s="80"/>
      <c r="H33531" s="64"/>
      <c r="I33531" s="64"/>
      <c r="K33531" s="64"/>
      <c r="L33531" s="64"/>
      <c r="M33531" s="64"/>
    </row>
    <row r="33532">
      <c r="E33532" s="80"/>
      <c r="H33532" s="64"/>
      <c r="I33532" s="64"/>
      <c r="K33532" s="64"/>
      <c r="L33532" s="64"/>
      <c r="M33532" s="64"/>
    </row>
    <row r="33533">
      <c r="E33533" s="80"/>
      <c r="H33533" s="64"/>
      <c r="I33533" s="64"/>
      <c r="K33533" s="64"/>
      <c r="L33533" s="64"/>
      <c r="M33533" s="64"/>
    </row>
    <row r="33534">
      <c r="E33534" s="80"/>
      <c r="H33534" s="64"/>
      <c r="I33534" s="64"/>
      <c r="K33534" s="64"/>
      <c r="L33534" s="64"/>
      <c r="M33534" s="64"/>
    </row>
    <row r="33535">
      <c r="E33535" s="80"/>
      <c r="H33535" s="64"/>
      <c r="I33535" s="64"/>
      <c r="K33535" s="64"/>
      <c r="L33535" s="64"/>
      <c r="M33535" s="64"/>
    </row>
    <row r="33536">
      <c r="E33536" s="80"/>
      <c r="H33536" s="64"/>
      <c r="I33536" s="64"/>
      <c r="K33536" s="64"/>
      <c r="L33536" s="64"/>
      <c r="M33536" s="64"/>
    </row>
    <row r="33537">
      <c r="E33537" s="80"/>
      <c r="H33537" s="64"/>
      <c r="I33537" s="64"/>
      <c r="K33537" s="64"/>
      <c r="L33537" s="64"/>
      <c r="M33537" s="64"/>
    </row>
    <row r="33538">
      <c r="E33538" s="80"/>
      <c r="H33538" s="64"/>
      <c r="I33538" s="64"/>
      <c r="K33538" s="64"/>
      <c r="L33538" s="64"/>
      <c r="M33538" s="64"/>
    </row>
    <row r="33539">
      <c r="E33539" s="80"/>
      <c r="H33539" s="64"/>
      <c r="I33539" s="64"/>
      <c r="K33539" s="64"/>
      <c r="L33539" s="64"/>
      <c r="M33539" s="64"/>
    </row>
    <row r="33540">
      <c r="E33540" s="80"/>
      <c r="H33540" s="64"/>
      <c r="I33540" s="64"/>
      <c r="K33540" s="64"/>
      <c r="L33540" s="64"/>
      <c r="M33540" s="64"/>
    </row>
    <row r="33541">
      <c r="E33541" s="80"/>
      <c r="H33541" s="64"/>
      <c r="I33541" s="64"/>
      <c r="K33541" s="64"/>
      <c r="L33541" s="64"/>
      <c r="M33541" s="64"/>
    </row>
    <row r="33542">
      <c r="E33542" s="80"/>
      <c r="H33542" s="64"/>
      <c r="I33542" s="64"/>
      <c r="K33542" s="64"/>
      <c r="L33542" s="64"/>
      <c r="M33542" s="64"/>
    </row>
    <row r="33543">
      <c r="E33543" s="80"/>
      <c r="H33543" s="64"/>
      <c r="I33543" s="64"/>
      <c r="K33543" s="64"/>
      <c r="L33543" s="64"/>
      <c r="M33543" s="64"/>
    </row>
    <row r="33544">
      <c r="E33544" s="80"/>
      <c r="H33544" s="64"/>
      <c r="I33544" s="64"/>
      <c r="K33544" s="64"/>
      <c r="L33544" s="64"/>
      <c r="M33544" s="64"/>
    </row>
    <row r="33545">
      <c r="E33545" s="80"/>
      <c r="H33545" s="64"/>
      <c r="I33545" s="64"/>
      <c r="K33545" s="64"/>
      <c r="L33545" s="64"/>
      <c r="M33545" s="64"/>
    </row>
    <row r="33546">
      <c r="E33546" s="80"/>
      <c r="H33546" s="64"/>
      <c r="I33546" s="64"/>
      <c r="K33546" s="64"/>
      <c r="L33546" s="64"/>
      <c r="M33546" s="64"/>
    </row>
    <row r="33547">
      <c r="E33547" s="80"/>
      <c r="H33547" s="64"/>
      <c r="I33547" s="64"/>
      <c r="K33547" s="64"/>
      <c r="L33547" s="64"/>
      <c r="M33547" s="64"/>
    </row>
    <row r="33548">
      <c r="E33548" s="80"/>
      <c r="H33548" s="64"/>
      <c r="I33548" s="64"/>
      <c r="K33548" s="64"/>
      <c r="L33548" s="64"/>
      <c r="M33548" s="64"/>
    </row>
    <row r="33549">
      <c r="E33549" s="80"/>
      <c r="H33549" s="64"/>
      <c r="I33549" s="64"/>
      <c r="K33549" s="64"/>
      <c r="L33549" s="64"/>
      <c r="M33549" s="64"/>
    </row>
    <row r="33550">
      <c r="E33550" s="80"/>
      <c r="H33550" s="64"/>
      <c r="I33550" s="64"/>
      <c r="K33550" s="64"/>
      <c r="L33550" s="64"/>
      <c r="M33550" s="64"/>
    </row>
    <row r="33551">
      <c r="E33551" s="80"/>
      <c r="H33551" s="64"/>
      <c r="I33551" s="64"/>
      <c r="K33551" s="64"/>
      <c r="L33551" s="64"/>
      <c r="M33551" s="64"/>
    </row>
    <row r="33552">
      <c r="E33552" s="80"/>
      <c r="H33552" s="64"/>
      <c r="I33552" s="64"/>
      <c r="K33552" s="64"/>
      <c r="L33552" s="64"/>
      <c r="M33552" s="64"/>
    </row>
    <row r="33553">
      <c r="E33553" s="80"/>
      <c r="H33553" s="64"/>
      <c r="I33553" s="64"/>
      <c r="K33553" s="64"/>
      <c r="L33553" s="64"/>
      <c r="M33553" s="64"/>
    </row>
    <row r="33554">
      <c r="E33554" s="80"/>
      <c r="H33554" s="64"/>
      <c r="I33554" s="64"/>
      <c r="K33554" s="64"/>
      <c r="L33554" s="64"/>
      <c r="M33554" s="64"/>
    </row>
    <row r="33555">
      <c r="E33555" s="80"/>
      <c r="H33555" s="64"/>
      <c r="I33555" s="64"/>
      <c r="K33555" s="64"/>
      <c r="L33555" s="64"/>
      <c r="M33555" s="64"/>
    </row>
    <row r="33556">
      <c r="E33556" s="80"/>
      <c r="H33556" s="64"/>
      <c r="I33556" s="64"/>
      <c r="K33556" s="64"/>
      <c r="L33556" s="64"/>
      <c r="M33556" s="64"/>
    </row>
    <row r="33557">
      <c r="E33557" s="80"/>
      <c r="H33557" s="64"/>
      <c r="I33557" s="64"/>
      <c r="K33557" s="64"/>
      <c r="L33557" s="64"/>
      <c r="M33557" s="64"/>
    </row>
    <row r="33558">
      <c r="E33558" s="80"/>
      <c r="H33558" s="64"/>
      <c r="I33558" s="64"/>
      <c r="K33558" s="64"/>
      <c r="L33558" s="64"/>
      <c r="M33558" s="64"/>
    </row>
    <row r="33559">
      <c r="E33559" s="80"/>
      <c r="H33559" s="64"/>
      <c r="I33559" s="64"/>
      <c r="K33559" s="64"/>
      <c r="L33559" s="64"/>
      <c r="M33559" s="64"/>
    </row>
    <row r="33560">
      <c r="E33560" s="80"/>
      <c r="H33560" s="64"/>
      <c r="I33560" s="64"/>
      <c r="K33560" s="64"/>
      <c r="L33560" s="64"/>
      <c r="M33560" s="64"/>
    </row>
    <row r="33561">
      <c r="E33561" s="80"/>
      <c r="H33561" s="64"/>
      <c r="I33561" s="64"/>
      <c r="K33561" s="64"/>
      <c r="L33561" s="64"/>
      <c r="M33561" s="64"/>
    </row>
    <row r="33562">
      <c r="E33562" s="80"/>
      <c r="H33562" s="64"/>
      <c r="I33562" s="64"/>
      <c r="K33562" s="64"/>
      <c r="L33562" s="64"/>
      <c r="M33562" s="64"/>
    </row>
    <row r="33563">
      <c r="E33563" s="80"/>
      <c r="H33563" s="64"/>
      <c r="I33563" s="64"/>
      <c r="K33563" s="64"/>
      <c r="L33563" s="64"/>
      <c r="M33563" s="64"/>
    </row>
    <row r="33564">
      <c r="E33564" s="80"/>
      <c r="H33564" s="64"/>
      <c r="I33564" s="64"/>
      <c r="K33564" s="64"/>
      <c r="L33564" s="64"/>
      <c r="M33564" s="64"/>
    </row>
    <row r="33565">
      <c r="E33565" s="80"/>
      <c r="H33565" s="64"/>
      <c r="I33565" s="64"/>
      <c r="K33565" s="64"/>
      <c r="L33565" s="64"/>
      <c r="M33565" s="64"/>
    </row>
    <row r="33566">
      <c r="E33566" s="80"/>
      <c r="H33566" s="64"/>
      <c r="I33566" s="64"/>
      <c r="K33566" s="64"/>
      <c r="L33566" s="64"/>
      <c r="M33566" s="64"/>
    </row>
    <row r="33567">
      <c r="E33567" s="80"/>
      <c r="H33567" s="64"/>
      <c r="I33567" s="64"/>
      <c r="K33567" s="64"/>
      <c r="L33567" s="64"/>
      <c r="M33567" s="64"/>
    </row>
    <row r="33568">
      <c r="E33568" s="80"/>
      <c r="H33568" s="64"/>
      <c r="I33568" s="64"/>
      <c r="K33568" s="64"/>
      <c r="L33568" s="64"/>
      <c r="M33568" s="64"/>
    </row>
    <row r="33569">
      <c r="E33569" s="80"/>
      <c r="H33569" s="64"/>
      <c r="I33569" s="64"/>
      <c r="K33569" s="64"/>
      <c r="L33569" s="64"/>
      <c r="M33569" s="64"/>
    </row>
    <row r="33570">
      <c r="E33570" s="80"/>
      <c r="H33570" s="64"/>
      <c r="I33570" s="64"/>
      <c r="K33570" s="64"/>
      <c r="L33570" s="64"/>
      <c r="M33570" s="64"/>
    </row>
    <row r="33571">
      <c r="E33571" s="80"/>
      <c r="H33571" s="64"/>
      <c r="I33571" s="64"/>
      <c r="K33571" s="64"/>
      <c r="L33571" s="64"/>
      <c r="M33571" s="64"/>
    </row>
    <row r="33572">
      <c r="E33572" s="80"/>
      <c r="H33572" s="64"/>
      <c r="I33572" s="64"/>
      <c r="K33572" s="64"/>
      <c r="L33572" s="64"/>
      <c r="M33572" s="64"/>
    </row>
    <row r="33573">
      <c r="E33573" s="80"/>
      <c r="H33573" s="64"/>
      <c r="I33573" s="64"/>
      <c r="K33573" s="64"/>
      <c r="L33573" s="64"/>
      <c r="M33573" s="64"/>
    </row>
    <row r="33574">
      <c r="E33574" s="80"/>
      <c r="H33574" s="64"/>
      <c r="I33574" s="64"/>
      <c r="K33574" s="64"/>
      <c r="L33574" s="64"/>
      <c r="M33574" s="64"/>
    </row>
    <row r="33575">
      <c r="E33575" s="80"/>
      <c r="H33575" s="64"/>
      <c r="I33575" s="64"/>
      <c r="K33575" s="64"/>
      <c r="L33575" s="64"/>
      <c r="M33575" s="64"/>
    </row>
    <row r="33576">
      <c r="E33576" s="80"/>
      <c r="H33576" s="64"/>
      <c r="I33576" s="64"/>
      <c r="K33576" s="64"/>
      <c r="L33576" s="64"/>
      <c r="M33576" s="64"/>
    </row>
    <row r="33577">
      <c r="E33577" s="80"/>
      <c r="H33577" s="64"/>
      <c r="I33577" s="64"/>
      <c r="K33577" s="64"/>
      <c r="L33577" s="64"/>
      <c r="M33577" s="64"/>
    </row>
    <row r="33578">
      <c r="E33578" s="80"/>
      <c r="H33578" s="64"/>
      <c r="I33578" s="64"/>
      <c r="K33578" s="64"/>
      <c r="L33578" s="64"/>
      <c r="M33578" s="64"/>
    </row>
    <row r="33579">
      <c r="E33579" s="80"/>
      <c r="H33579" s="64"/>
      <c r="I33579" s="64"/>
      <c r="K33579" s="64"/>
      <c r="L33579" s="64"/>
      <c r="M33579" s="64"/>
    </row>
    <row r="33580">
      <c r="E33580" s="80"/>
      <c r="H33580" s="64"/>
      <c r="I33580" s="64"/>
      <c r="K33580" s="64"/>
      <c r="L33580" s="64"/>
      <c r="M33580" s="64"/>
    </row>
    <row r="33581">
      <c r="E33581" s="80"/>
      <c r="H33581" s="64"/>
      <c r="I33581" s="64"/>
      <c r="K33581" s="64"/>
      <c r="L33581" s="64"/>
      <c r="M33581" s="64"/>
    </row>
    <row r="33582">
      <c r="E33582" s="80"/>
      <c r="H33582" s="64"/>
      <c r="I33582" s="64"/>
      <c r="K33582" s="64"/>
      <c r="L33582" s="64"/>
      <c r="M33582" s="64"/>
    </row>
    <row r="33583">
      <c r="E33583" s="80"/>
      <c r="H33583" s="64"/>
      <c r="I33583" s="64"/>
      <c r="K33583" s="64"/>
      <c r="L33583" s="64"/>
      <c r="M33583" s="64"/>
    </row>
    <row r="33584">
      <c r="E33584" s="80"/>
      <c r="H33584" s="64"/>
      <c r="I33584" s="64"/>
      <c r="K33584" s="64"/>
      <c r="L33584" s="64"/>
      <c r="M33584" s="64"/>
    </row>
    <row r="33585">
      <c r="E33585" s="80"/>
      <c r="H33585" s="64"/>
      <c r="I33585" s="64"/>
      <c r="K33585" s="64"/>
      <c r="L33585" s="64"/>
      <c r="M33585" s="64"/>
    </row>
    <row r="33586">
      <c r="E33586" s="80"/>
      <c r="H33586" s="64"/>
      <c r="I33586" s="64"/>
      <c r="K33586" s="64"/>
      <c r="L33586" s="64"/>
      <c r="M33586" s="64"/>
    </row>
    <row r="33587">
      <c r="E33587" s="80"/>
      <c r="H33587" s="64"/>
      <c r="I33587" s="64"/>
      <c r="K33587" s="64"/>
      <c r="L33587" s="64"/>
      <c r="M33587" s="64"/>
    </row>
    <row r="33588">
      <c r="E33588" s="80"/>
      <c r="H33588" s="64"/>
      <c r="I33588" s="64"/>
      <c r="K33588" s="64"/>
      <c r="L33588" s="64"/>
      <c r="M33588" s="64"/>
    </row>
    <row r="33589">
      <c r="E33589" s="80"/>
      <c r="H33589" s="64"/>
      <c r="I33589" s="64"/>
      <c r="K33589" s="64"/>
      <c r="L33589" s="64"/>
      <c r="M33589" s="64"/>
    </row>
    <row r="33590">
      <c r="E33590" s="80"/>
      <c r="H33590" s="64"/>
      <c r="I33590" s="64"/>
      <c r="K33590" s="64"/>
      <c r="L33590" s="64"/>
      <c r="M33590" s="64"/>
    </row>
    <row r="33591">
      <c r="E33591" s="80"/>
      <c r="H33591" s="64"/>
      <c r="I33591" s="64"/>
      <c r="K33591" s="64"/>
      <c r="L33591" s="64"/>
      <c r="M33591" s="64"/>
    </row>
    <row r="33592">
      <c r="E33592" s="80"/>
      <c r="H33592" s="64"/>
      <c r="I33592" s="64"/>
      <c r="K33592" s="64"/>
      <c r="L33592" s="64"/>
      <c r="M33592" s="64"/>
    </row>
    <row r="33593">
      <c r="E33593" s="80"/>
      <c r="H33593" s="64"/>
      <c r="I33593" s="64"/>
      <c r="K33593" s="64"/>
      <c r="L33593" s="64"/>
      <c r="M33593" s="64"/>
    </row>
    <row r="33594">
      <c r="E33594" s="80"/>
      <c r="H33594" s="64"/>
      <c r="I33594" s="64"/>
      <c r="K33594" s="64"/>
      <c r="L33594" s="64"/>
      <c r="M33594" s="64"/>
    </row>
    <row r="33595">
      <c r="E33595" s="80"/>
      <c r="H33595" s="64"/>
      <c r="I33595" s="64"/>
      <c r="K33595" s="64"/>
      <c r="L33595" s="64"/>
      <c r="M33595" s="64"/>
    </row>
    <row r="33596">
      <c r="E33596" s="80"/>
      <c r="H33596" s="64"/>
      <c r="I33596" s="64"/>
      <c r="K33596" s="64"/>
      <c r="L33596" s="64"/>
      <c r="M33596" s="64"/>
    </row>
    <row r="33597">
      <c r="E33597" s="80"/>
      <c r="H33597" s="64"/>
      <c r="I33597" s="64"/>
      <c r="K33597" s="64"/>
      <c r="L33597" s="64"/>
      <c r="M33597" s="64"/>
    </row>
    <row r="33598">
      <c r="E33598" s="80"/>
      <c r="H33598" s="64"/>
      <c r="I33598" s="64"/>
      <c r="K33598" s="64"/>
      <c r="L33598" s="64"/>
      <c r="M33598" s="64"/>
    </row>
    <row r="33599">
      <c r="E33599" s="80"/>
      <c r="H33599" s="64"/>
      <c r="I33599" s="64"/>
      <c r="K33599" s="64"/>
      <c r="L33599" s="64"/>
      <c r="M33599" s="64"/>
    </row>
    <row r="33600">
      <c r="E33600" s="80"/>
      <c r="H33600" s="64"/>
      <c r="I33600" s="64"/>
      <c r="K33600" s="64"/>
      <c r="L33600" s="64"/>
      <c r="M33600" s="64"/>
    </row>
    <row r="33601">
      <c r="E33601" s="80"/>
      <c r="H33601" s="64"/>
      <c r="I33601" s="64"/>
      <c r="K33601" s="64"/>
      <c r="L33601" s="64"/>
      <c r="M33601" s="64"/>
    </row>
    <row r="33602">
      <c r="E33602" s="80"/>
      <c r="H33602" s="64"/>
      <c r="I33602" s="64"/>
      <c r="K33602" s="64"/>
      <c r="L33602" s="64"/>
      <c r="M33602" s="64"/>
    </row>
    <row r="33603">
      <c r="E33603" s="80"/>
      <c r="H33603" s="64"/>
      <c r="I33603" s="64"/>
      <c r="K33603" s="64"/>
      <c r="L33603" s="64"/>
      <c r="M33603" s="64"/>
    </row>
    <row r="33604">
      <c r="E33604" s="80"/>
      <c r="H33604" s="64"/>
      <c r="I33604" s="64"/>
      <c r="K33604" s="64"/>
      <c r="L33604" s="64"/>
      <c r="M33604" s="64"/>
    </row>
    <row r="33605">
      <c r="E33605" s="80"/>
      <c r="H33605" s="64"/>
      <c r="I33605" s="64"/>
      <c r="K33605" s="64"/>
      <c r="L33605" s="64"/>
      <c r="M33605" s="64"/>
    </row>
    <row r="33606">
      <c r="E33606" s="80"/>
      <c r="H33606" s="64"/>
      <c r="I33606" s="64"/>
      <c r="K33606" s="64"/>
      <c r="L33606" s="64"/>
      <c r="M33606" s="64"/>
    </row>
    <row r="33607">
      <c r="E33607" s="80"/>
      <c r="H33607" s="64"/>
      <c r="I33607" s="64"/>
      <c r="K33607" s="64"/>
      <c r="L33607" s="64"/>
      <c r="M33607" s="64"/>
    </row>
    <row r="33608">
      <c r="E33608" s="80"/>
      <c r="H33608" s="64"/>
      <c r="I33608" s="64"/>
      <c r="K33608" s="64"/>
      <c r="L33608" s="64"/>
      <c r="M33608" s="64"/>
    </row>
    <row r="33609">
      <c r="E33609" s="80"/>
      <c r="H33609" s="64"/>
      <c r="I33609" s="64"/>
      <c r="K33609" s="64"/>
      <c r="L33609" s="64"/>
      <c r="M33609" s="64"/>
    </row>
    <row r="33610">
      <c r="E33610" s="80"/>
      <c r="H33610" s="64"/>
      <c r="I33610" s="64"/>
      <c r="K33610" s="64"/>
      <c r="L33610" s="64"/>
      <c r="M33610" s="64"/>
    </row>
    <row r="33611">
      <c r="E33611" s="80"/>
      <c r="H33611" s="64"/>
      <c r="I33611" s="64"/>
      <c r="K33611" s="64"/>
      <c r="L33611" s="64"/>
      <c r="M33611" s="64"/>
    </row>
    <row r="33612">
      <c r="E33612" s="80"/>
      <c r="H33612" s="64"/>
      <c r="I33612" s="64"/>
      <c r="K33612" s="64"/>
      <c r="L33612" s="64"/>
      <c r="M33612" s="64"/>
    </row>
    <row r="33613">
      <c r="E33613" s="80"/>
      <c r="H33613" s="64"/>
      <c r="I33613" s="64"/>
      <c r="K33613" s="64"/>
      <c r="L33613" s="64"/>
      <c r="M33613" s="64"/>
    </row>
    <row r="33614">
      <c r="E33614" s="80"/>
      <c r="H33614" s="64"/>
      <c r="I33614" s="64"/>
      <c r="K33614" s="64"/>
      <c r="L33614" s="64"/>
      <c r="M33614" s="64"/>
    </row>
    <row r="33615">
      <c r="E33615" s="80"/>
      <c r="H33615" s="64"/>
      <c r="I33615" s="64"/>
      <c r="K33615" s="64"/>
      <c r="L33615" s="64"/>
      <c r="M33615" s="64"/>
    </row>
    <row r="33616">
      <c r="E33616" s="80"/>
      <c r="H33616" s="64"/>
      <c r="I33616" s="64"/>
      <c r="K33616" s="64"/>
      <c r="L33616" s="64"/>
      <c r="M33616" s="64"/>
    </row>
    <row r="33617">
      <c r="E33617" s="80"/>
      <c r="H33617" s="64"/>
      <c r="I33617" s="64"/>
      <c r="K33617" s="64"/>
      <c r="L33617" s="64"/>
      <c r="M33617" s="64"/>
    </row>
    <row r="33618">
      <c r="E33618" s="80"/>
      <c r="H33618" s="64"/>
      <c r="I33618" s="64"/>
      <c r="K33618" s="64"/>
      <c r="L33618" s="64"/>
      <c r="M33618" s="64"/>
    </row>
    <row r="33619">
      <c r="E33619" s="80"/>
      <c r="H33619" s="64"/>
      <c r="I33619" s="64"/>
      <c r="K33619" s="64"/>
      <c r="L33619" s="64"/>
      <c r="M33619" s="64"/>
    </row>
    <row r="33620">
      <c r="E33620" s="80"/>
      <c r="H33620" s="64"/>
      <c r="I33620" s="64"/>
      <c r="K33620" s="64"/>
      <c r="L33620" s="64"/>
      <c r="M33620" s="64"/>
    </row>
    <row r="33621">
      <c r="E33621" s="80"/>
      <c r="H33621" s="64"/>
      <c r="I33621" s="64"/>
      <c r="K33621" s="64"/>
      <c r="L33621" s="64"/>
      <c r="M33621" s="64"/>
    </row>
    <row r="33622">
      <c r="E33622" s="80"/>
      <c r="H33622" s="64"/>
      <c r="I33622" s="64"/>
      <c r="K33622" s="64"/>
      <c r="L33622" s="64"/>
      <c r="M33622" s="64"/>
    </row>
    <row r="33623">
      <c r="E33623" s="80"/>
      <c r="H33623" s="64"/>
      <c r="I33623" s="64"/>
      <c r="K33623" s="64"/>
      <c r="L33623" s="64"/>
      <c r="M33623" s="64"/>
    </row>
    <row r="33624">
      <c r="E33624" s="80"/>
      <c r="H33624" s="64"/>
      <c r="I33624" s="64"/>
      <c r="K33624" s="64"/>
      <c r="L33624" s="64"/>
      <c r="M33624" s="64"/>
    </row>
    <row r="33625">
      <c r="E33625" s="80"/>
      <c r="H33625" s="64"/>
      <c r="I33625" s="64"/>
      <c r="K33625" s="64"/>
      <c r="L33625" s="64"/>
      <c r="M33625" s="64"/>
    </row>
    <row r="33626">
      <c r="E33626" s="80"/>
      <c r="H33626" s="64"/>
      <c r="I33626" s="64"/>
      <c r="K33626" s="64"/>
      <c r="L33626" s="64"/>
      <c r="M33626" s="64"/>
    </row>
    <row r="33627">
      <c r="E33627" s="80"/>
      <c r="H33627" s="64"/>
      <c r="I33627" s="64"/>
      <c r="K33627" s="64"/>
      <c r="L33627" s="64"/>
      <c r="M33627" s="64"/>
    </row>
    <row r="33628">
      <c r="E33628" s="80"/>
      <c r="H33628" s="64"/>
      <c r="I33628" s="64"/>
      <c r="K33628" s="64"/>
      <c r="L33628" s="64"/>
      <c r="M33628" s="64"/>
    </row>
    <row r="33629">
      <c r="E33629" s="80"/>
      <c r="H33629" s="64"/>
      <c r="I33629" s="64"/>
      <c r="K33629" s="64"/>
      <c r="L33629" s="64"/>
      <c r="M33629" s="64"/>
    </row>
    <row r="33630">
      <c r="E33630" s="80"/>
      <c r="H33630" s="64"/>
      <c r="I33630" s="64"/>
      <c r="K33630" s="64"/>
      <c r="L33630" s="64"/>
      <c r="M33630" s="64"/>
    </row>
    <row r="33631">
      <c r="E33631" s="80"/>
      <c r="H33631" s="64"/>
      <c r="I33631" s="64"/>
      <c r="K33631" s="64"/>
      <c r="L33631" s="64"/>
      <c r="M33631" s="64"/>
    </row>
    <row r="33632">
      <c r="E33632" s="80"/>
      <c r="H33632" s="64"/>
      <c r="I33632" s="64"/>
      <c r="K33632" s="64"/>
      <c r="L33632" s="64"/>
      <c r="M33632" s="64"/>
    </row>
    <row r="33633">
      <c r="E33633" s="80"/>
      <c r="H33633" s="64"/>
      <c r="I33633" s="64"/>
      <c r="K33633" s="64"/>
      <c r="L33633" s="64"/>
      <c r="M33633" s="64"/>
    </row>
    <row r="33634">
      <c r="E33634" s="80"/>
      <c r="H33634" s="64"/>
      <c r="I33634" s="64"/>
      <c r="K33634" s="64"/>
      <c r="L33634" s="64"/>
      <c r="M33634" s="64"/>
    </row>
    <row r="33635">
      <c r="E33635" s="80"/>
      <c r="H33635" s="64"/>
      <c r="I33635" s="64"/>
      <c r="K33635" s="64"/>
      <c r="L33635" s="64"/>
      <c r="M33635" s="64"/>
    </row>
    <row r="33636">
      <c r="E33636" s="80"/>
      <c r="H33636" s="64"/>
      <c r="I33636" s="64"/>
      <c r="K33636" s="64"/>
      <c r="L33636" s="64"/>
      <c r="M33636" s="64"/>
    </row>
    <row r="33637">
      <c r="E33637" s="80"/>
      <c r="H33637" s="64"/>
      <c r="I33637" s="64"/>
      <c r="K33637" s="64"/>
      <c r="L33637" s="64"/>
      <c r="M33637" s="64"/>
    </row>
    <row r="33638">
      <c r="E33638" s="80"/>
      <c r="H33638" s="64"/>
      <c r="I33638" s="64"/>
      <c r="K33638" s="64"/>
      <c r="L33638" s="64"/>
      <c r="M33638" s="64"/>
    </row>
    <row r="33639">
      <c r="E33639" s="80"/>
      <c r="H33639" s="64"/>
      <c r="I33639" s="64"/>
      <c r="K33639" s="64"/>
      <c r="L33639" s="64"/>
      <c r="M33639" s="64"/>
    </row>
    <row r="33640">
      <c r="E33640" s="80"/>
      <c r="H33640" s="64"/>
      <c r="I33640" s="64"/>
      <c r="K33640" s="64"/>
      <c r="L33640" s="64"/>
      <c r="M33640" s="64"/>
    </row>
    <row r="33641">
      <c r="E33641" s="80"/>
      <c r="H33641" s="64"/>
      <c r="I33641" s="64"/>
      <c r="K33641" s="64"/>
      <c r="L33641" s="64"/>
      <c r="M33641" s="64"/>
    </row>
    <row r="33642">
      <c r="E33642" s="80"/>
      <c r="H33642" s="64"/>
      <c r="I33642" s="64"/>
      <c r="K33642" s="64"/>
      <c r="L33642" s="64"/>
      <c r="M33642" s="64"/>
    </row>
    <row r="33643">
      <c r="E33643" s="80"/>
      <c r="H33643" s="64"/>
      <c r="I33643" s="64"/>
      <c r="K33643" s="64"/>
      <c r="L33643" s="64"/>
      <c r="M33643" s="64"/>
    </row>
    <row r="33644">
      <c r="E33644" s="80"/>
      <c r="H33644" s="64"/>
      <c r="I33644" s="64"/>
      <c r="K33644" s="64"/>
      <c r="L33644" s="64"/>
      <c r="M33644" s="64"/>
    </row>
    <row r="33645">
      <c r="E33645" s="80"/>
      <c r="H33645" s="64"/>
      <c r="I33645" s="64"/>
      <c r="K33645" s="64"/>
      <c r="L33645" s="64"/>
      <c r="M33645" s="64"/>
    </row>
    <row r="33646">
      <c r="E33646" s="80"/>
      <c r="H33646" s="64"/>
      <c r="I33646" s="64"/>
      <c r="K33646" s="64"/>
      <c r="L33646" s="64"/>
      <c r="M33646" s="64"/>
    </row>
    <row r="33647">
      <c r="E33647" s="80"/>
      <c r="H33647" s="64"/>
      <c r="I33647" s="64"/>
      <c r="K33647" s="64"/>
      <c r="L33647" s="64"/>
      <c r="M33647" s="64"/>
    </row>
    <row r="33648">
      <c r="E33648" s="80"/>
      <c r="H33648" s="64"/>
      <c r="I33648" s="64"/>
      <c r="K33648" s="64"/>
      <c r="L33648" s="64"/>
      <c r="M33648" s="64"/>
    </row>
    <row r="33649">
      <c r="E33649" s="80"/>
      <c r="H33649" s="64"/>
      <c r="I33649" s="64"/>
      <c r="K33649" s="64"/>
      <c r="L33649" s="64"/>
      <c r="M33649" s="64"/>
    </row>
    <row r="33650">
      <c r="E33650" s="80"/>
      <c r="H33650" s="64"/>
      <c r="I33650" s="64"/>
      <c r="K33650" s="64"/>
      <c r="L33650" s="64"/>
      <c r="M33650" s="64"/>
    </row>
    <row r="33651">
      <c r="E33651" s="80"/>
      <c r="H33651" s="64"/>
      <c r="I33651" s="64"/>
      <c r="K33651" s="64"/>
      <c r="L33651" s="64"/>
      <c r="M33651" s="64"/>
    </row>
    <row r="33652">
      <c r="E33652" s="80"/>
      <c r="H33652" s="64"/>
      <c r="I33652" s="64"/>
      <c r="K33652" s="64"/>
      <c r="L33652" s="64"/>
      <c r="M33652" s="64"/>
    </row>
    <row r="33653">
      <c r="E33653" s="80"/>
      <c r="H33653" s="64"/>
      <c r="I33653" s="64"/>
      <c r="K33653" s="64"/>
      <c r="L33653" s="64"/>
      <c r="M33653" s="64"/>
    </row>
    <row r="33654">
      <c r="E33654" s="80"/>
      <c r="H33654" s="64"/>
      <c r="I33654" s="64"/>
      <c r="K33654" s="64"/>
      <c r="L33654" s="64"/>
      <c r="M33654" s="64"/>
    </row>
    <row r="33655">
      <c r="E33655" s="80"/>
      <c r="H33655" s="64"/>
      <c r="I33655" s="64"/>
      <c r="K33655" s="64"/>
      <c r="L33655" s="64"/>
      <c r="M33655" s="64"/>
    </row>
    <row r="33656">
      <c r="E33656" s="80"/>
      <c r="H33656" s="64"/>
      <c r="I33656" s="64"/>
      <c r="K33656" s="64"/>
      <c r="L33656" s="64"/>
      <c r="M33656" s="64"/>
    </row>
    <row r="33657">
      <c r="E33657" s="80"/>
      <c r="H33657" s="64"/>
      <c r="I33657" s="64"/>
      <c r="K33657" s="64"/>
      <c r="L33657" s="64"/>
      <c r="M33657" s="64"/>
    </row>
    <row r="33658">
      <c r="E33658" s="80"/>
      <c r="H33658" s="64"/>
      <c r="I33658" s="64"/>
      <c r="K33658" s="64"/>
      <c r="L33658" s="64"/>
      <c r="M33658" s="64"/>
    </row>
    <row r="33659">
      <c r="E33659" s="80"/>
      <c r="H33659" s="64"/>
      <c r="I33659" s="64"/>
      <c r="K33659" s="64"/>
      <c r="L33659" s="64"/>
      <c r="M33659" s="64"/>
    </row>
    <row r="33660">
      <c r="E33660" s="80"/>
      <c r="H33660" s="64"/>
      <c r="I33660" s="64"/>
      <c r="K33660" s="64"/>
      <c r="L33660" s="64"/>
      <c r="M33660" s="64"/>
    </row>
    <row r="33661">
      <c r="E33661" s="80"/>
      <c r="H33661" s="64"/>
      <c r="I33661" s="64"/>
      <c r="K33661" s="64"/>
      <c r="L33661" s="64"/>
      <c r="M33661" s="64"/>
    </row>
    <row r="33662">
      <c r="E33662" s="80"/>
      <c r="H33662" s="64"/>
      <c r="I33662" s="64"/>
      <c r="K33662" s="64"/>
      <c r="L33662" s="64"/>
      <c r="M33662" s="64"/>
    </row>
    <row r="33663">
      <c r="E33663" s="80"/>
      <c r="H33663" s="64"/>
      <c r="I33663" s="64"/>
      <c r="K33663" s="64"/>
      <c r="L33663" s="64"/>
      <c r="M33663" s="64"/>
    </row>
    <row r="33664">
      <c r="E33664" s="80"/>
      <c r="H33664" s="64"/>
      <c r="I33664" s="64"/>
      <c r="K33664" s="64"/>
      <c r="L33664" s="64"/>
      <c r="M33664" s="64"/>
    </row>
    <row r="33665">
      <c r="E33665" s="80"/>
      <c r="H33665" s="64"/>
      <c r="I33665" s="64"/>
      <c r="K33665" s="64"/>
      <c r="L33665" s="64"/>
      <c r="M33665" s="64"/>
    </row>
    <row r="33666">
      <c r="E33666" s="80"/>
      <c r="H33666" s="64"/>
      <c r="I33666" s="64"/>
      <c r="K33666" s="64"/>
      <c r="L33666" s="64"/>
      <c r="M33666" s="64"/>
    </row>
    <row r="33667">
      <c r="E33667" s="80"/>
      <c r="H33667" s="64"/>
      <c r="I33667" s="64"/>
      <c r="K33667" s="64"/>
      <c r="L33667" s="64"/>
      <c r="M33667" s="64"/>
    </row>
    <row r="33668">
      <c r="E33668" s="80"/>
      <c r="H33668" s="64"/>
      <c r="I33668" s="64"/>
      <c r="K33668" s="64"/>
      <c r="L33668" s="64"/>
      <c r="M33668" s="64"/>
    </row>
    <row r="33669">
      <c r="E33669" s="80"/>
      <c r="H33669" s="64"/>
      <c r="I33669" s="64"/>
      <c r="K33669" s="64"/>
      <c r="L33669" s="64"/>
      <c r="M33669" s="64"/>
    </row>
    <row r="33670">
      <c r="E33670" s="80"/>
      <c r="H33670" s="64"/>
      <c r="I33670" s="64"/>
      <c r="K33670" s="64"/>
      <c r="L33670" s="64"/>
      <c r="M33670" s="64"/>
    </row>
    <row r="33671">
      <c r="E33671" s="80"/>
      <c r="H33671" s="64"/>
      <c r="I33671" s="64"/>
      <c r="K33671" s="64"/>
      <c r="L33671" s="64"/>
      <c r="M33671" s="64"/>
    </row>
    <row r="33672">
      <c r="E33672" s="80"/>
      <c r="H33672" s="64"/>
      <c r="I33672" s="64"/>
      <c r="K33672" s="64"/>
      <c r="L33672" s="64"/>
      <c r="M33672" s="64"/>
    </row>
    <row r="33673">
      <c r="E33673" s="80"/>
      <c r="H33673" s="64"/>
      <c r="I33673" s="64"/>
      <c r="K33673" s="64"/>
      <c r="L33673" s="64"/>
      <c r="M33673" s="64"/>
    </row>
    <row r="33674">
      <c r="E33674" s="80"/>
      <c r="H33674" s="64"/>
      <c r="I33674" s="64"/>
      <c r="K33674" s="64"/>
      <c r="L33674" s="64"/>
      <c r="M33674" s="64"/>
    </row>
    <row r="33675">
      <c r="E33675" s="80"/>
      <c r="H33675" s="64"/>
      <c r="I33675" s="64"/>
      <c r="K33675" s="64"/>
      <c r="L33675" s="64"/>
      <c r="M33675" s="64"/>
    </row>
    <row r="33676">
      <c r="E33676" s="80"/>
      <c r="H33676" s="64"/>
      <c r="I33676" s="64"/>
      <c r="K33676" s="64"/>
      <c r="L33676" s="64"/>
      <c r="M33676" s="64"/>
    </row>
    <row r="33677">
      <c r="E33677" s="80"/>
      <c r="H33677" s="64"/>
      <c r="I33677" s="64"/>
      <c r="K33677" s="64"/>
      <c r="L33677" s="64"/>
      <c r="M33677" s="64"/>
    </row>
    <row r="33678">
      <c r="E33678" s="80"/>
      <c r="H33678" s="64"/>
      <c r="I33678" s="64"/>
      <c r="K33678" s="64"/>
      <c r="L33678" s="64"/>
      <c r="M33678" s="64"/>
    </row>
    <row r="33679">
      <c r="E33679" s="80"/>
      <c r="H33679" s="64"/>
      <c r="I33679" s="64"/>
      <c r="K33679" s="64"/>
      <c r="L33679" s="64"/>
      <c r="M33679" s="64"/>
    </row>
    <row r="33680">
      <c r="E33680" s="80"/>
      <c r="H33680" s="64"/>
      <c r="I33680" s="64"/>
      <c r="K33680" s="64"/>
      <c r="L33680" s="64"/>
      <c r="M33680" s="64"/>
    </row>
    <row r="33681">
      <c r="E33681" s="80"/>
      <c r="H33681" s="64"/>
      <c r="I33681" s="64"/>
      <c r="K33681" s="64"/>
      <c r="L33681" s="64"/>
      <c r="M33681" s="64"/>
    </row>
    <row r="33682">
      <c r="E33682" s="80"/>
      <c r="H33682" s="64"/>
      <c r="I33682" s="64"/>
      <c r="K33682" s="64"/>
      <c r="L33682" s="64"/>
      <c r="M33682" s="64"/>
    </row>
    <row r="33683">
      <c r="E33683" s="80"/>
      <c r="H33683" s="64"/>
      <c r="I33683" s="64"/>
      <c r="K33683" s="64"/>
      <c r="L33683" s="64"/>
      <c r="M33683" s="64"/>
    </row>
    <row r="33684">
      <c r="E33684" s="80"/>
      <c r="H33684" s="64"/>
      <c r="I33684" s="64"/>
      <c r="K33684" s="64"/>
      <c r="L33684" s="64"/>
      <c r="M33684" s="64"/>
    </row>
    <row r="33685">
      <c r="E33685" s="80"/>
      <c r="H33685" s="64"/>
      <c r="I33685" s="64"/>
      <c r="K33685" s="64"/>
      <c r="L33685" s="64"/>
      <c r="M33685" s="64"/>
    </row>
    <row r="33686">
      <c r="E33686" s="80"/>
      <c r="H33686" s="64"/>
      <c r="I33686" s="64"/>
      <c r="K33686" s="64"/>
      <c r="L33686" s="64"/>
      <c r="M33686" s="64"/>
    </row>
    <row r="33687">
      <c r="E33687" s="80"/>
      <c r="H33687" s="64"/>
      <c r="I33687" s="64"/>
      <c r="K33687" s="64"/>
      <c r="L33687" s="64"/>
      <c r="M33687" s="64"/>
    </row>
    <row r="33688">
      <c r="E33688" s="80"/>
      <c r="H33688" s="64"/>
      <c r="I33688" s="64"/>
      <c r="K33688" s="64"/>
      <c r="L33688" s="64"/>
      <c r="M33688" s="64"/>
    </row>
    <row r="33689">
      <c r="E33689" s="80"/>
      <c r="H33689" s="64"/>
      <c r="I33689" s="64"/>
      <c r="K33689" s="64"/>
      <c r="L33689" s="64"/>
      <c r="M33689" s="64"/>
    </row>
    <row r="33690">
      <c r="E33690" s="80"/>
      <c r="H33690" s="64"/>
      <c r="I33690" s="64"/>
      <c r="K33690" s="64"/>
      <c r="L33690" s="64"/>
      <c r="M33690" s="64"/>
    </row>
    <row r="33691">
      <c r="E33691" s="80"/>
      <c r="H33691" s="64"/>
      <c r="I33691" s="64"/>
      <c r="K33691" s="64"/>
      <c r="L33691" s="64"/>
      <c r="M33691" s="64"/>
    </row>
    <row r="33692">
      <c r="E33692" s="80"/>
      <c r="H33692" s="64"/>
      <c r="I33692" s="64"/>
      <c r="K33692" s="64"/>
      <c r="L33692" s="64"/>
      <c r="M33692" s="64"/>
    </row>
    <row r="33693">
      <c r="E33693" s="80"/>
      <c r="H33693" s="64"/>
      <c r="I33693" s="64"/>
      <c r="K33693" s="64"/>
      <c r="L33693" s="64"/>
      <c r="M33693" s="64"/>
    </row>
    <row r="33694">
      <c r="E33694" s="80"/>
      <c r="H33694" s="64"/>
      <c r="I33694" s="64"/>
      <c r="K33694" s="64"/>
      <c r="L33694" s="64"/>
      <c r="M33694" s="64"/>
    </row>
    <row r="33695">
      <c r="E33695" s="80"/>
      <c r="H33695" s="64"/>
      <c r="I33695" s="64"/>
      <c r="K33695" s="64"/>
      <c r="L33695" s="64"/>
      <c r="M33695" s="64"/>
    </row>
    <row r="33696">
      <c r="E33696" s="80"/>
      <c r="H33696" s="64"/>
      <c r="I33696" s="64"/>
      <c r="K33696" s="64"/>
      <c r="L33696" s="64"/>
      <c r="M33696" s="64"/>
    </row>
    <row r="33697">
      <c r="E33697" s="80"/>
      <c r="H33697" s="64"/>
      <c r="I33697" s="64"/>
      <c r="K33697" s="64"/>
      <c r="L33697" s="64"/>
      <c r="M33697" s="64"/>
    </row>
    <row r="33698">
      <c r="E33698" s="80"/>
      <c r="H33698" s="64"/>
      <c r="I33698" s="64"/>
      <c r="K33698" s="64"/>
      <c r="L33698" s="64"/>
      <c r="M33698" s="64"/>
    </row>
    <row r="33699">
      <c r="E33699" s="80"/>
      <c r="H33699" s="64"/>
      <c r="I33699" s="64"/>
      <c r="K33699" s="64"/>
      <c r="L33699" s="64"/>
      <c r="M33699" s="64"/>
    </row>
    <row r="33700">
      <c r="E33700" s="80"/>
      <c r="H33700" s="64"/>
      <c r="I33700" s="64"/>
      <c r="K33700" s="64"/>
      <c r="L33700" s="64"/>
      <c r="M33700" s="64"/>
    </row>
    <row r="33701">
      <c r="E33701" s="80"/>
      <c r="H33701" s="64"/>
      <c r="I33701" s="64"/>
      <c r="K33701" s="64"/>
      <c r="L33701" s="64"/>
      <c r="M33701" s="64"/>
    </row>
    <row r="33702">
      <c r="E33702" s="80"/>
      <c r="H33702" s="64"/>
      <c r="I33702" s="64"/>
      <c r="K33702" s="64"/>
      <c r="L33702" s="64"/>
      <c r="M33702" s="64"/>
    </row>
    <row r="33703">
      <c r="E33703" s="80"/>
      <c r="H33703" s="64"/>
      <c r="I33703" s="64"/>
      <c r="K33703" s="64"/>
      <c r="L33703" s="64"/>
      <c r="M33703" s="64"/>
    </row>
    <row r="33704">
      <c r="E33704" s="80"/>
      <c r="H33704" s="64"/>
      <c r="I33704" s="64"/>
      <c r="K33704" s="64"/>
      <c r="L33704" s="64"/>
      <c r="M33704" s="64"/>
    </row>
    <row r="33705">
      <c r="E33705" s="80"/>
      <c r="H33705" s="64"/>
      <c r="I33705" s="64"/>
      <c r="K33705" s="64"/>
      <c r="L33705" s="64"/>
      <c r="M33705" s="64"/>
    </row>
    <row r="33706">
      <c r="E33706" s="80"/>
      <c r="H33706" s="64"/>
      <c r="I33706" s="64"/>
      <c r="K33706" s="64"/>
      <c r="L33706" s="64"/>
      <c r="M33706" s="64"/>
    </row>
    <row r="33707">
      <c r="E33707" s="80"/>
      <c r="H33707" s="64"/>
      <c r="I33707" s="64"/>
      <c r="K33707" s="64"/>
      <c r="L33707" s="64"/>
      <c r="M33707" s="64"/>
    </row>
    <row r="33708">
      <c r="E33708" s="80"/>
      <c r="H33708" s="64"/>
      <c r="I33708" s="64"/>
      <c r="K33708" s="64"/>
      <c r="L33708" s="64"/>
      <c r="M33708" s="64"/>
    </row>
    <row r="33709">
      <c r="E33709" s="80"/>
      <c r="H33709" s="64"/>
      <c r="I33709" s="64"/>
      <c r="K33709" s="64"/>
      <c r="L33709" s="64"/>
      <c r="M33709" s="64"/>
    </row>
    <row r="33710">
      <c r="E33710" s="80"/>
      <c r="H33710" s="64"/>
      <c r="I33710" s="64"/>
      <c r="K33710" s="64"/>
      <c r="L33710" s="64"/>
      <c r="M33710" s="64"/>
    </row>
    <row r="33711">
      <c r="E33711" s="80"/>
      <c r="H33711" s="64"/>
      <c r="I33711" s="64"/>
      <c r="K33711" s="64"/>
      <c r="L33711" s="64"/>
      <c r="M33711" s="64"/>
    </row>
    <row r="33712">
      <c r="E33712" s="80"/>
      <c r="H33712" s="64"/>
      <c r="I33712" s="64"/>
      <c r="K33712" s="64"/>
      <c r="L33712" s="64"/>
      <c r="M33712" s="64"/>
    </row>
    <row r="33713">
      <c r="E33713" s="80"/>
      <c r="H33713" s="64"/>
      <c r="I33713" s="64"/>
      <c r="K33713" s="64"/>
      <c r="L33713" s="64"/>
      <c r="M33713" s="64"/>
    </row>
    <row r="33714">
      <c r="E33714" s="80"/>
      <c r="H33714" s="64"/>
      <c r="I33714" s="64"/>
      <c r="K33714" s="64"/>
      <c r="L33714" s="64"/>
      <c r="M33714" s="64"/>
    </row>
    <row r="33715">
      <c r="E33715" s="80"/>
      <c r="H33715" s="64"/>
      <c r="I33715" s="64"/>
      <c r="K33715" s="64"/>
      <c r="L33715" s="64"/>
      <c r="M33715" s="64"/>
    </row>
    <row r="33716">
      <c r="E33716" s="80"/>
      <c r="H33716" s="64"/>
      <c r="I33716" s="64"/>
      <c r="K33716" s="64"/>
      <c r="L33716" s="64"/>
      <c r="M33716" s="64"/>
    </row>
    <row r="33717">
      <c r="E33717" s="80"/>
      <c r="H33717" s="64"/>
      <c r="I33717" s="64"/>
      <c r="K33717" s="64"/>
      <c r="L33717" s="64"/>
      <c r="M33717" s="64"/>
    </row>
    <row r="33718">
      <c r="E33718" s="80"/>
      <c r="H33718" s="64"/>
      <c r="I33718" s="64"/>
      <c r="K33718" s="64"/>
      <c r="L33718" s="64"/>
      <c r="M33718" s="64"/>
    </row>
    <row r="33719">
      <c r="E33719" s="80"/>
      <c r="H33719" s="64"/>
      <c r="I33719" s="64"/>
      <c r="K33719" s="64"/>
      <c r="L33719" s="64"/>
      <c r="M33719" s="64"/>
    </row>
    <row r="33720">
      <c r="E33720" s="80"/>
      <c r="H33720" s="64"/>
      <c r="I33720" s="64"/>
      <c r="K33720" s="64"/>
      <c r="L33720" s="64"/>
      <c r="M33720" s="64"/>
    </row>
    <row r="33721">
      <c r="E33721" s="80"/>
      <c r="H33721" s="64"/>
      <c r="I33721" s="64"/>
      <c r="K33721" s="64"/>
      <c r="L33721" s="64"/>
      <c r="M33721" s="64"/>
    </row>
    <row r="33722">
      <c r="E33722" s="80"/>
      <c r="H33722" s="64"/>
      <c r="I33722" s="64"/>
      <c r="K33722" s="64"/>
      <c r="L33722" s="64"/>
      <c r="M33722" s="64"/>
    </row>
    <row r="33723">
      <c r="E33723" s="80"/>
      <c r="H33723" s="64"/>
      <c r="I33723" s="64"/>
      <c r="K33723" s="64"/>
      <c r="L33723" s="64"/>
      <c r="M33723" s="64"/>
    </row>
    <row r="33724">
      <c r="E33724" s="80"/>
      <c r="H33724" s="64"/>
      <c r="I33724" s="64"/>
      <c r="K33724" s="64"/>
      <c r="L33724" s="64"/>
      <c r="M33724" s="64"/>
    </row>
    <row r="33725">
      <c r="E33725" s="80"/>
      <c r="H33725" s="64"/>
      <c r="I33725" s="64"/>
      <c r="K33725" s="64"/>
      <c r="L33725" s="64"/>
      <c r="M33725" s="64"/>
    </row>
    <row r="33726">
      <c r="E33726" s="80"/>
      <c r="H33726" s="64"/>
      <c r="I33726" s="64"/>
      <c r="K33726" s="64"/>
      <c r="L33726" s="64"/>
      <c r="M33726" s="64"/>
    </row>
    <row r="33727">
      <c r="E33727" s="80"/>
      <c r="H33727" s="64"/>
      <c r="I33727" s="64"/>
      <c r="K33727" s="64"/>
      <c r="L33727" s="64"/>
      <c r="M33727" s="64"/>
    </row>
    <row r="33728">
      <c r="E33728" s="80"/>
      <c r="H33728" s="64"/>
      <c r="I33728" s="64"/>
      <c r="K33728" s="64"/>
      <c r="L33728" s="64"/>
      <c r="M33728" s="64"/>
    </row>
    <row r="33729">
      <c r="E33729" s="80"/>
      <c r="H33729" s="64"/>
      <c r="I33729" s="64"/>
      <c r="K33729" s="64"/>
      <c r="L33729" s="64"/>
      <c r="M33729" s="64"/>
    </row>
    <row r="33730">
      <c r="E33730" s="80"/>
      <c r="H33730" s="64"/>
      <c r="I33730" s="64"/>
      <c r="K33730" s="64"/>
      <c r="L33730" s="64"/>
      <c r="M33730" s="64"/>
    </row>
    <row r="33731">
      <c r="E33731" s="80"/>
      <c r="H33731" s="64"/>
      <c r="I33731" s="64"/>
      <c r="K33731" s="64"/>
      <c r="L33731" s="64"/>
      <c r="M33731" s="64"/>
    </row>
    <row r="33732">
      <c r="E33732" s="80"/>
      <c r="H33732" s="64"/>
      <c r="I33732" s="64"/>
      <c r="K33732" s="64"/>
      <c r="L33732" s="64"/>
      <c r="M33732" s="64"/>
    </row>
    <row r="33733">
      <c r="E33733" s="80"/>
      <c r="H33733" s="64"/>
      <c r="I33733" s="64"/>
      <c r="K33733" s="64"/>
      <c r="L33733" s="64"/>
      <c r="M33733" s="64"/>
    </row>
    <row r="33734">
      <c r="E33734" s="80"/>
      <c r="H33734" s="64"/>
      <c r="I33734" s="64"/>
      <c r="K33734" s="64"/>
      <c r="L33734" s="64"/>
      <c r="M33734" s="64"/>
    </row>
    <row r="33735">
      <c r="E33735" s="80"/>
      <c r="H33735" s="64"/>
      <c r="I33735" s="64"/>
      <c r="K33735" s="64"/>
      <c r="L33735" s="64"/>
      <c r="M33735" s="64"/>
    </row>
    <row r="33736">
      <c r="E33736" s="80"/>
      <c r="H33736" s="64"/>
      <c r="I33736" s="64"/>
      <c r="K33736" s="64"/>
      <c r="L33736" s="64"/>
      <c r="M33736" s="64"/>
    </row>
    <row r="33737">
      <c r="E33737" s="80"/>
      <c r="H33737" s="64"/>
      <c r="I33737" s="64"/>
      <c r="K33737" s="64"/>
      <c r="L33737" s="64"/>
      <c r="M33737" s="64"/>
    </row>
    <row r="33738">
      <c r="E33738" s="80"/>
      <c r="H33738" s="64"/>
      <c r="I33738" s="64"/>
      <c r="K33738" s="64"/>
      <c r="L33738" s="64"/>
      <c r="M33738" s="64"/>
    </row>
    <row r="33739">
      <c r="E33739" s="80"/>
      <c r="H33739" s="64"/>
      <c r="I33739" s="64"/>
      <c r="K33739" s="64"/>
      <c r="L33739" s="64"/>
      <c r="M33739" s="64"/>
    </row>
    <row r="33740">
      <c r="E33740" s="80"/>
      <c r="H33740" s="64"/>
      <c r="I33740" s="64"/>
      <c r="K33740" s="64"/>
      <c r="L33740" s="64"/>
      <c r="M33740" s="64"/>
    </row>
    <row r="33741">
      <c r="E33741" s="80"/>
      <c r="H33741" s="64"/>
      <c r="I33741" s="64"/>
      <c r="K33741" s="64"/>
      <c r="L33741" s="64"/>
      <c r="M33741" s="64"/>
    </row>
    <row r="33742">
      <c r="E33742" s="80"/>
      <c r="H33742" s="64"/>
      <c r="I33742" s="64"/>
      <c r="K33742" s="64"/>
      <c r="L33742" s="64"/>
      <c r="M33742" s="64"/>
    </row>
    <row r="33743">
      <c r="E33743" s="80"/>
      <c r="H33743" s="64"/>
      <c r="I33743" s="64"/>
      <c r="K33743" s="64"/>
      <c r="L33743" s="64"/>
      <c r="M33743" s="64"/>
    </row>
    <row r="33744">
      <c r="E33744" s="80"/>
      <c r="H33744" s="64"/>
      <c r="I33744" s="64"/>
      <c r="K33744" s="64"/>
      <c r="L33744" s="64"/>
      <c r="M33744" s="64"/>
    </row>
    <row r="33745">
      <c r="E33745" s="80"/>
      <c r="H33745" s="64"/>
      <c r="I33745" s="64"/>
      <c r="K33745" s="64"/>
      <c r="L33745" s="64"/>
      <c r="M33745" s="64"/>
    </row>
    <row r="33746">
      <c r="E33746" s="80"/>
      <c r="H33746" s="64"/>
      <c r="I33746" s="64"/>
      <c r="K33746" s="64"/>
      <c r="L33746" s="64"/>
      <c r="M33746" s="64"/>
    </row>
    <row r="33747">
      <c r="E33747" s="80"/>
      <c r="H33747" s="64"/>
      <c r="I33747" s="64"/>
      <c r="K33747" s="64"/>
      <c r="L33747" s="64"/>
      <c r="M33747" s="64"/>
    </row>
    <row r="33748">
      <c r="E33748" s="80"/>
      <c r="H33748" s="64"/>
      <c r="I33748" s="64"/>
      <c r="K33748" s="64"/>
      <c r="L33748" s="64"/>
      <c r="M33748" s="64"/>
    </row>
    <row r="33749">
      <c r="E33749" s="80"/>
      <c r="H33749" s="64"/>
      <c r="I33749" s="64"/>
      <c r="K33749" s="64"/>
      <c r="L33749" s="64"/>
      <c r="M33749" s="64"/>
    </row>
    <row r="33750">
      <c r="E33750" s="80"/>
      <c r="H33750" s="64"/>
      <c r="I33750" s="64"/>
      <c r="K33750" s="64"/>
      <c r="L33750" s="64"/>
      <c r="M33750" s="64"/>
    </row>
    <row r="33751">
      <c r="E33751" s="80"/>
      <c r="H33751" s="64"/>
      <c r="I33751" s="64"/>
      <c r="K33751" s="64"/>
      <c r="L33751" s="64"/>
      <c r="M33751" s="64"/>
    </row>
    <row r="33752">
      <c r="E33752" s="80"/>
      <c r="H33752" s="64"/>
      <c r="I33752" s="64"/>
      <c r="K33752" s="64"/>
      <c r="L33752" s="64"/>
      <c r="M33752" s="64"/>
    </row>
    <row r="33753">
      <c r="E33753" s="80"/>
      <c r="H33753" s="64"/>
      <c r="I33753" s="64"/>
      <c r="K33753" s="64"/>
      <c r="L33753" s="64"/>
      <c r="M33753" s="64"/>
    </row>
    <row r="33754">
      <c r="E33754" s="80"/>
      <c r="H33754" s="64"/>
      <c r="I33754" s="64"/>
      <c r="K33754" s="64"/>
      <c r="L33754" s="64"/>
      <c r="M33754" s="64"/>
    </row>
    <row r="33755">
      <c r="E33755" s="80"/>
      <c r="H33755" s="64"/>
      <c r="I33755" s="64"/>
      <c r="K33755" s="64"/>
      <c r="L33755" s="64"/>
      <c r="M33755" s="64"/>
    </row>
    <row r="33756">
      <c r="E33756" s="80"/>
      <c r="H33756" s="64"/>
      <c r="I33756" s="64"/>
      <c r="K33756" s="64"/>
      <c r="L33756" s="64"/>
      <c r="M33756" s="64"/>
    </row>
    <row r="33757">
      <c r="E33757" s="80"/>
      <c r="H33757" s="64"/>
      <c r="I33757" s="64"/>
      <c r="K33757" s="64"/>
      <c r="L33757" s="64"/>
      <c r="M33757" s="64"/>
    </row>
    <row r="33758">
      <c r="E33758" s="80"/>
      <c r="H33758" s="64"/>
      <c r="I33758" s="64"/>
      <c r="K33758" s="64"/>
      <c r="L33758" s="64"/>
      <c r="M33758" s="64"/>
    </row>
    <row r="33759">
      <c r="E33759" s="80"/>
      <c r="H33759" s="64"/>
      <c r="I33759" s="64"/>
      <c r="K33759" s="64"/>
      <c r="L33759" s="64"/>
      <c r="M33759" s="64"/>
    </row>
    <row r="33760">
      <c r="E33760" s="80"/>
      <c r="H33760" s="64"/>
      <c r="I33760" s="64"/>
      <c r="K33760" s="64"/>
      <c r="L33760" s="64"/>
      <c r="M33760" s="64"/>
    </row>
    <row r="33761">
      <c r="E33761" s="80"/>
      <c r="H33761" s="64"/>
      <c r="I33761" s="64"/>
      <c r="K33761" s="64"/>
      <c r="L33761" s="64"/>
      <c r="M33761" s="64"/>
    </row>
    <row r="33762">
      <c r="E33762" s="80"/>
      <c r="H33762" s="64"/>
      <c r="I33762" s="64"/>
      <c r="K33762" s="64"/>
      <c r="L33762" s="64"/>
      <c r="M33762" s="64"/>
    </row>
    <row r="33763">
      <c r="E33763" s="80"/>
      <c r="H33763" s="64"/>
      <c r="I33763" s="64"/>
      <c r="K33763" s="64"/>
      <c r="L33763" s="64"/>
      <c r="M33763" s="64"/>
    </row>
    <row r="33764">
      <c r="E33764" s="80"/>
      <c r="H33764" s="64"/>
      <c r="I33764" s="64"/>
      <c r="K33764" s="64"/>
      <c r="L33764" s="64"/>
      <c r="M33764" s="64"/>
    </row>
    <row r="33765">
      <c r="E33765" s="80"/>
      <c r="H33765" s="64"/>
      <c r="I33765" s="64"/>
      <c r="K33765" s="64"/>
      <c r="L33765" s="64"/>
      <c r="M33765" s="64"/>
    </row>
    <row r="33766">
      <c r="E33766" s="80"/>
      <c r="H33766" s="64"/>
      <c r="I33766" s="64"/>
      <c r="K33766" s="64"/>
      <c r="L33766" s="64"/>
      <c r="M33766" s="64"/>
    </row>
    <row r="33767">
      <c r="E33767" s="80"/>
      <c r="H33767" s="64"/>
      <c r="I33767" s="64"/>
      <c r="K33767" s="64"/>
      <c r="L33767" s="64"/>
      <c r="M33767" s="64"/>
    </row>
    <row r="33768">
      <c r="E33768" s="80"/>
      <c r="H33768" s="64"/>
      <c r="I33768" s="64"/>
      <c r="K33768" s="64"/>
      <c r="L33768" s="64"/>
      <c r="M33768" s="64"/>
    </row>
    <row r="33769">
      <c r="E33769" s="80"/>
      <c r="H33769" s="64"/>
      <c r="I33769" s="64"/>
      <c r="K33769" s="64"/>
      <c r="L33769" s="64"/>
      <c r="M33769" s="64"/>
    </row>
    <row r="33770">
      <c r="E33770" s="80"/>
      <c r="H33770" s="64"/>
      <c r="I33770" s="64"/>
      <c r="K33770" s="64"/>
      <c r="L33770" s="64"/>
      <c r="M33770" s="64"/>
    </row>
    <row r="33771">
      <c r="E33771" s="80"/>
      <c r="H33771" s="64"/>
      <c r="I33771" s="64"/>
      <c r="K33771" s="64"/>
      <c r="L33771" s="64"/>
      <c r="M33771" s="64"/>
    </row>
    <row r="33772">
      <c r="E33772" s="80"/>
      <c r="H33772" s="64"/>
      <c r="I33772" s="64"/>
      <c r="K33772" s="64"/>
      <c r="L33772" s="64"/>
      <c r="M33772" s="64"/>
    </row>
    <row r="33773">
      <c r="E33773" s="80"/>
      <c r="H33773" s="64"/>
      <c r="I33773" s="64"/>
      <c r="K33773" s="64"/>
      <c r="L33773" s="64"/>
      <c r="M33773" s="64"/>
    </row>
    <row r="33774">
      <c r="E33774" s="80"/>
      <c r="H33774" s="64"/>
      <c r="I33774" s="64"/>
      <c r="K33774" s="64"/>
      <c r="L33774" s="64"/>
      <c r="M33774" s="64"/>
    </row>
    <row r="33775">
      <c r="E33775" s="80"/>
      <c r="H33775" s="64"/>
      <c r="I33775" s="64"/>
      <c r="K33775" s="64"/>
      <c r="L33775" s="64"/>
      <c r="M33775" s="64"/>
    </row>
    <row r="33776">
      <c r="E33776" s="80"/>
      <c r="H33776" s="64"/>
      <c r="I33776" s="64"/>
      <c r="K33776" s="64"/>
      <c r="L33776" s="64"/>
      <c r="M33776" s="64"/>
    </row>
    <row r="33777">
      <c r="E33777" s="80"/>
      <c r="H33777" s="64"/>
      <c r="I33777" s="64"/>
      <c r="K33777" s="64"/>
      <c r="L33777" s="64"/>
      <c r="M33777" s="64"/>
    </row>
    <row r="33778">
      <c r="E33778" s="80"/>
      <c r="H33778" s="64"/>
      <c r="I33778" s="64"/>
      <c r="K33778" s="64"/>
      <c r="L33778" s="64"/>
      <c r="M33778" s="64"/>
    </row>
    <row r="33779">
      <c r="E33779" s="80"/>
      <c r="H33779" s="64"/>
      <c r="I33779" s="64"/>
      <c r="K33779" s="64"/>
      <c r="L33779" s="64"/>
      <c r="M33779" s="64"/>
    </row>
    <row r="33780">
      <c r="E33780" s="80"/>
      <c r="H33780" s="64"/>
      <c r="I33780" s="64"/>
      <c r="K33780" s="64"/>
      <c r="L33780" s="64"/>
      <c r="M33780" s="64"/>
    </row>
    <row r="33781">
      <c r="E33781" s="80"/>
      <c r="H33781" s="64"/>
      <c r="I33781" s="64"/>
      <c r="K33781" s="64"/>
      <c r="L33781" s="64"/>
      <c r="M33781" s="64"/>
    </row>
    <row r="33782">
      <c r="E33782" s="80"/>
      <c r="H33782" s="64"/>
      <c r="I33782" s="64"/>
      <c r="K33782" s="64"/>
      <c r="L33782" s="64"/>
      <c r="M33782" s="64"/>
    </row>
    <row r="33783">
      <c r="E33783" s="80"/>
      <c r="H33783" s="64"/>
      <c r="I33783" s="64"/>
      <c r="K33783" s="64"/>
      <c r="L33783" s="64"/>
      <c r="M33783" s="64"/>
    </row>
    <row r="33784">
      <c r="E33784" s="80"/>
      <c r="H33784" s="64"/>
      <c r="I33784" s="64"/>
      <c r="K33784" s="64"/>
      <c r="L33784" s="64"/>
      <c r="M33784" s="64"/>
    </row>
    <row r="33785">
      <c r="E33785" s="80"/>
      <c r="H33785" s="64"/>
      <c r="I33785" s="64"/>
      <c r="K33785" s="64"/>
      <c r="L33785" s="64"/>
      <c r="M33785" s="64"/>
    </row>
    <row r="33786">
      <c r="E33786" s="80"/>
      <c r="H33786" s="64"/>
      <c r="I33786" s="64"/>
      <c r="K33786" s="64"/>
      <c r="L33786" s="64"/>
      <c r="M33786" s="64"/>
    </row>
    <row r="33787">
      <c r="E33787" s="80"/>
      <c r="H33787" s="64"/>
      <c r="I33787" s="64"/>
      <c r="K33787" s="64"/>
      <c r="L33787" s="64"/>
      <c r="M33787" s="64"/>
    </row>
    <row r="33788">
      <c r="E33788" s="80"/>
      <c r="H33788" s="64"/>
      <c r="I33788" s="64"/>
      <c r="K33788" s="64"/>
      <c r="L33788" s="64"/>
      <c r="M33788" s="64"/>
    </row>
    <row r="33789">
      <c r="E33789" s="80"/>
      <c r="H33789" s="64"/>
      <c r="I33789" s="64"/>
      <c r="K33789" s="64"/>
      <c r="L33789" s="64"/>
      <c r="M33789" s="64"/>
    </row>
    <row r="33790">
      <c r="E33790" s="80"/>
      <c r="H33790" s="64"/>
      <c r="I33790" s="64"/>
      <c r="K33790" s="64"/>
      <c r="L33790" s="64"/>
      <c r="M33790" s="64"/>
    </row>
    <row r="33791">
      <c r="E33791" s="80"/>
      <c r="H33791" s="64"/>
      <c r="I33791" s="64"/>
      <c r="K33791" s="64"/>
      <c r="L33791" s="64"/>
      <c r="M33791" s="64"/>
    </row>
    <row r="33792">
      <c r="E33792" s="80"/>
      <c r="H33792" s="64"/>
      <c r="I33792" s="64"/>
      <c r="K33792" s="64"/>
      <c r="L33792" s="64"/>
      <c r="M33792" s="64"/>
    </row>
    <row r="33793">
      <c r="E33793" s="80"/>
      <c r="H33793" s="64"/>
      <c r="I33793" s="64"/>
      <c r="K33793" s="64"/>
      <c r="L33793" s="64"/>
      <c r="M33793" s="64"/>
    </row>
    <row r="33794">
      <c r="E33794" s="80"/>
      <c r="H33794" s="64"/>
      <c r="I33794" s="64"/>
      <c r="K33794" s="64"/>
      <c r="L33794" s="64"/>
      <c r="M33794" s="64"/>
    </row>
    <row r="33795">
      <c r="E33795" s="80"/>
      <c r="H33795" s="64"/>
      <c r="I33795" s="64"/>
      <c r="K33795" s="64"/>
      <c r="L33795" s="64"/>
      <c r="M33795" s="64"/>
    </row>
    <row r="33796">
      <c r="E33796" s="80"/>
      <c r="H33796" s="64"/>
      <c r="I33796" s="64"/>
      <c r="K33796" s="64"/>
      <c r="L33796" s="64"/>
      <c r="M33796" s="64"/>
    </row>
    <row r="33797">
      <c r="E33797" s="80"/>
      <c r="H33797" s="64"/>
      <c r="I33797" s="64"/>
      <c r="K33797" s="64"/>
      <c r="L33797" s="64"/>
      <c r="M33797" s="64"/>
    </row>
    <row r="33798">
      <c r="E33798" s="80"/>
      <c r="H33798" s="64"/>
      <c r="I33798" s="64"/>
      <c r="K33798" s="64"/>
      <c r="L33798" s="64"/>
      <c r="M33798" s="64"/>
    </row>
    <row r="33799">
      <c r="E33799" s="80"/>
      <c r="H33799" s="64"/>
      <c r="I33799" s="64"/>
      <c r="K33799" s="64"/>
      <c r="L33799" s="64"/>
      <c r="M33799" s="64"/>
    </row>
    <row r="33800">
      <c r="E33800" s="80"/>
      <c r="H33800" s="64"/>
      <c r="I33800" s="64"/>
      <c r="K33800" s="64"/>
      <c r="L33800" s="64"/>
      <c r="M33800" s="64"/>
    </row>
    <row r="33801">
      <c r="E33801" s="80"/>
      <c r="H33801" s="64"/>
      <c r="I33801" s="64"/>
      <c r="K33801" s="64"/>
      <c r="L33801" s="64"/>
      <c r="M33801" s="64"/>
    </row>
    <row r="33802">
      <c r="E33802" s="80"/>
      <c r="H33802" s="64"/>
      <c r="I33802" s="64"/>
      <c r="K33802" s="64"/>
      <c r="L33802" s="64"/>
      <c r="M33802" s="64"/>
    </row>
    <row r="33803">
      <c r="E33803" s="80"/>
      <c r="H33803" s="64"/>
      <c r="I33803" s="64"/>
      <c r="K33803" s="64"/>
      <c r="L33803" s="64"/>
      <c r="M33803" s="64"/>
    </row>
    <row r="33804">
      <c r="E33804" s="80"/>
      <c r="H33804" s="64"/>
      <c r="I33804" s="64"/>
      <c r="K33804" s="64"/>
      <c r="L33804" s="64"/>
      <c r="M33804" s="64"/>
    </row>
    <row r="33805">
      <c r="E33805" s="80"/>
      <c r="H33805" s="64"/>
      <c r="I33805" s="64"/>
      <c r="K33805" s="64"/>
      <c r="L33805" s="64"/>
      <c r="M33805" s="64"/>
    </row>
    <row r="33806">
      <c r="E33806" s="80"/>
      <c r="H33806" s="64"/>
      <c r="I33806" s="64"/>
      <c r="K33806" s="64"/>
      <c r="L33806" s="64"/>
      <c r="M33806" s="64"/>
    </row>
    <row r="33807">
      <c r="E33807" s="80"/>
      <c r="H33807" s="64"/>
      <c r="I33807" s="64"/>
      <c r="K33807" s="64"/>
      <c r="L33807" s="64"/>
      <c r="M33807" s="64"/>
    </row>
    <row r="33808">
      <c r="E33808" s="80"/>
      <c r="H33808" s="64"/>
      <c r="I33808" s="64"/>
      <c r="K33808" s="64"/>
      <c r="L33808" s="64"/>
      <c r="M33808" s="64"/>
    </row>
    <row r="33809">
      <c r="E33809" s="80"/>
      <c r="H33809" s="64"/>
      <c r="I33809" s="64"/>
      <c r="K33809" s="64"/>
      <c r="L33809" s="64"/>
      <c r="M33809" s="64"/>
    </row>
    <row r="33810">
      <c r="E33810" s="80"/>
      <c r="H33810" s="64"/>
      <c r="I33810" s="64"/>
      <c r="K33810" s="64"/>
      <c r="L33810" s="64"/>
      <c r="M33810" s="64"/>
    </row>
    <row r="33811">
      <c r="E33811" s="80"/>
      <c r="H33811" s="64"/>
      <c r="I33811" s="64"/>
      <c r="K33811" s="64"/>
      <c r="L33811" s="64"/>
      <c r="M33811" s="64"/>
    </row>
    <row r="33812">
      <c r="E33812" s="80"/>
      <c r="H33812" s="64"/>
      <c r="I33812" s="64"/>
      <c r="K33812" s="64"/>
      <c r="L33812" s="64"/>
      <c r="M33812" s="64"/>
    </row>
    <row r="33813">
      <c r="E33813" s="80"/>
      <c r="H33813" s="64"/>
      <c r="I33813" s="64"/>
      <c r="K33813" s="64"/>
      <c r="L33813" s="64"/>
      <c r="M33813" s="64"/>
    </row>
    <row r="33814">
      <c r="E33814" s="80"/>
      <c r="H33814" s="64"/>
      <c r="I33814" s="64"/>
      <c r="K33814" s="64"/>
      <c r="L33814" s="64"/>
      <c r="M33814" s="64"/>
    </row>
    <row r="33815">
      <c r="E33815" s="80"/>
      <c r="H33815" s="64"/>
      <c r="I33815" s="64"/>
      <c r="K33815" s="64"/>
      <c r="L33815" s="64"/>
      <c r="M33815" s="64"/>
    </row>
    <row r="33816">
      <c r="E33816" s="80"/>
      <c r="H33816" s="64"/>
      <c r="I33816" s="64"/>
      <c r="K33816" s="64"/>
      <c r="L33816" s="64"/>
      <c r="M33816" s="64"/>
    </row>
    <row r="33817">
      <c r="E33817" s="80"/>
      <c r="H33817" s="64"/>
      <c r="I33817" s="64"/>
      <c r="K33817" s="64"/>
      <c r="L33817" s="64"/>
      <c r="M33817" s="64"/>
    </row>
    <row r="33818">
      <c r="E33818" s="80"/>
      <c r="H33818" s="64"/>
      <c r="I33818" s="64"/>
      <c r="K33818" s="64"/>
      <c r="L33818" s="64"/>
      <c r="M33818" s="64"/>
    </row>
    <row r="33819">
      <c r="E33819" s="80"/>
      <c r="H33819" s="64"/>
      <c r="I33819" s="64"/>
      <c r="K33819" s="64"/>
      <c r="L33819" s="64"/>
      <c r="M33819" s="64"/>
    </row>
    <row r="33820">
      <c r="E33820" s="80"/>
      <c r="H33820" s="64"/>
      <c r="I33820" s="64"/>
      <c r="K33820" s="64"/>
      <c r="L33820" s="64"/>
      <c r="M33820" s="64"/>
    </row>
    <row r="33821">
      <c r="E33821" s="80"/>
      <c r="H33821" s="64"/>
      <c r="I33821" s="64"/>
      <c r="K33821" s="64"/>
      <c r="L33821" s="64"/>
      <c r="M33821" s="64"/>
    </row>
    <row r="33822">
      <c r="E33822" s="80"/>
      <c r="H33822" s="64"/>
      <c r="I33822" s="64"/>
      <c r="K33822" s="64"/>
      <c r="L33822" s="64"/>
      <c r="M33822" s="64"/>
    </row>
    <row r="33823">
      <c r="E33823" s="80"/>
      <c r="H33823" s="64"/>
      <c r="I33823" s="64"/>
      <c r="K33823" s="64"/>
      <c r="L33823" s="64"/>
      <c r="M33823" s="64"/>
    </row>
    <row r="33824">
      <c r="E33824" s="80"/>
      <c r="H33824" s="64"/>
      <c r="I33824" s="64"/>
      <c r="K33824" s="64"/>
      <c r="L33824" s="64"/>
      <c r="M33824" s="64"/>
    </row>
    <row r="33825">
      <c r="E33825" s="80"/>
      <c r="H33825" s="64"/>
      <c r="I33825" s="64"/>
      <c r="K33825" s="64"/>
      <c r="L33825" s="64"/>
      <c r="M33825" s="64"/>
    </row>
    <row r="33826">
      <c r="E33826" s="80"/>
      <c r="H33826" s="64"/>
      <c r="I33826" s="64"/>
      <c r="K33826" s="64"/>
      <c r="L33826" s="64"/>
      <c r="M33826" s="64"/>
    </row>
    <row r="33827">
      <c r="E33827" s="80"/>
      <c r="H33827" s="64"/>
      <c r="I33827" s="64"/>
      <c r="K33827" s="64"/>
      <c r="L33827" s="64"/>
      <c r="M33827" s="64"/>
    </row>
    <row r="33828">
      <c r="E33828" s="80"/>
      <c r="H33828" s="64"/>
      <c r="I33828" s="64"/>
      <c r="K33828" s="64"/>
      <c r="L33828" s="64"/>
      <c r="M33828" s="64"/>
    </row>
    <row r="33829">
      <c r="E33829" s="80"/>
      <c r="H33829" s="64"/>
      <c r="I33829" s="64"/>
      <c r="K33829" s="64"/>
      <c r="L33829" s="64"/>
      <c r="M33829" s="64"/>
    </row>
    <row r="33830">
      <c r="E33830" s="80"/>
      <c r="H33830" s="64"/>
      <c r="I33830" s="64"/>
      <c r="K33830" s="64"/>
      <c r="L33830" s="64"/>
      <c r="M33830" s="64"/>
    </row>
    <row r="33831">
      <c r="E33831" s="80"/>
      <c r="H33831" s="64"/>
      <c r="I33831" s="64"/>
      <c r="K33831" s="64"/>
      <c r="L33831" s="64"/>
      <c r="M33831" s="64"/>
    </row>
    <row r="33832">
      <c r="E33832" s="80"/>
      <c r="H33832" s="64"/>
      <c r="I33832" s="64"/>
      <c r="K33832" s="64"/>
      <c r="L33832" s="64"/>
      <c r="M33832" s="64"/>
    </row>
    <row r="33833">
      <c r="E33833" s="80"/>
      <c r="H33833" s="64"/>
      <c r="I33833" s="64"/>
      <c r="K33833" s="64"/>
      <c r="L33833" s="64"/>
      <c r="M33833" s="64"/>
    </row>
    <row r="33834">
      <c r="E33834" s="80"/>
      <c r="H33834" s="64"/>
      <c r="I33834" s="64"/>
      <c r="K33834" s="64"/>
      <c r="L33834" s="64"/>
      <c r="M33834" s="64"/>
    </row>
    <row r="33835">
      <c r="E33835" s="80"/>
      <c r="H33835" s="64"/>
      <c r="I33835" s="64"/>
      <c r="K33835" s="64"/>
      <c r="L33835" s="64"/>
      <c r="M33835" s="64"/>
    </row>
    <row r="33836">
      <c r="E33836" s="80"/>
      <c r="H33836" s="64"/>
      <c r="I33836" s="64"/>
      <c r="K33836" s="64"/>
      <c r="L33836" s="64"/>
      <c r="M33836" s="64"/>
    </row>
    <row r="33837">
      <c r="E33837" s="80"/>
      <c r="H33837" s="64"/>
      <c r="I33837" s="64"/>
      <c r="K33837" s="64"/>
      <c r="L33837" s="64"/>
      <c r="M33837" s="64"/>
    </row>
    <row r="33838">
      <c r="E33838" s="80"/>
      <c r="H33838" s="64"/>
      <c r="I33838" s="64"/>
      <c r="K33838" s="64"/>
      <c r="L33838" s="64"/>
      <c r="M33838" s="64"/>
    </row>
    <row r="33839">
      <c r="E33839" s="80"/>
      <c r="H33839" s="64"/>
      <c r="I33839" s="64"/>
      <c r="K33839" s="64"/>
      <c r="L33839" s="64"/>
      <c r="M33839" s="64"/>
    </row>
    <row r="33840">
      <c r="E33840" s="80"/>
      <c r="H33840" s="64"/>
      <c r="I33840" s="64"/>
      <c r="K33840" s="64"/>
      <c r="L33840" s="64"/>
      <c r="M33840" s="64"/>
    </row>
    <row r="33841">
      <c r="E33841" s="80"/>
      <c r="H33841" s="64"/>
      <c r="I33841" s="64"/>
      <c r="K33841" s="64"/>
      <c r="L33841" s="64"/>
      <c r="M33841" s="64"/>
    </row>
    <row r="33842">
      <c r="E33842" s="80"/>
      <c r="H33842" s="64"/>
      <c r="I33842" s="64"/>
      <c r="K33842" s="64"/>
      <c r="L33842" s="64"/>
      <c r="M33842" s="64"/>
    </row>
    <row r="33843">
      <c r="E33843" s="80"/>
      <c r="H33843" s="64"/>
      <c r="I33843" s="64"/>
      <c r="K33843" s="64"/>
      <c r="L33843" s="64"/>
      <c r="M33843" s="64"/>
    </row>
    <row r="33844">
      <c r="E33844" s="80"/>
      <c r="H33844" s="64"/>
      <c r="I33844" s="64"/>
      <c r="K33844" s="64"/>
      <c r="L33844" s="64"/>
      <c r="M33844" s="64"/>
    </row>
    <row r="33845">
      <c r="E33845" s="80"/>
      <c r="H33845" s="64"/>
      <c r="I33845" s="64"/>
      <c r="K33845" s="64"/>
      <c r="L33845" s="64"/>
      <c r="M33845" s="64"/>
    </row>
    <row r="33846">
      <c r="E33846" s="80"/>
      <c r="H33846" s="64"/>
      <c r="I33846" s="64"/>
      <c r="K33846" s="64"/>
      <c r="L33846" s="64"/>
      <c r="M33846" s="64"/>
    </row>
    <row r="33847">
      <c r="E33847" s="80"/>
      <c r="H33847" s="64"/>
      <c r="I33847" s="64"/>
      <c r="K33847" s="64"/>
      <c r="L33847" s="64"/>
      <c r="M33847" s="64"/>
    </row>
    <row r="33848">
      <c r="E33848" s="80"/>
      <c r="H33848" s="64"/>
      <c r="I33848" s="64"/>
      <c r="K33848" s="64"/>
      <c r="L33848" s="64"/>
      <c r="M33848" s="64"/>
    </row>
    <row r="33849">
      <c r="E33849" s="80"/>
      <c r="H33849" s="64"/>
      <c r="I33849" s="64"/>
      <c r="K33849" s="64"/>
      <c r="L33849" s="64"/>
      <c r="M33849" s="64"/>
    </row>
    <row r="33850">
      <c r="E33850" s="80"/>
      <c r="H33850" s="64"/>
      <c r="I33850" s="64"/>
      <c r="K33850" s="64"/>
      <c r="L33850" s="64"/>
      <c r="M33850" s="64"/>
    </row>
    <row r="33851">
      <c r="E33851" s="80"/>
      <c r="H33851" s="64"/>
      <c r="I33851" s="64"/>
      <c r="K33851" s="64"/>
      <c r="L33851" s="64"/>
      <c r="M33851" s="64"/>
    </row>
    <row r="33852">
      <c r="E33852" s="80"/>
      <c r="H33852" s="64"/>
      <c r="I33852" s="64"/>
      <c r="K33852" s="64"/>
      <c r="L33852" s="64"/>
      <c r="M33852" s="64"/>
    </row>
    <row r="33853">
      <c r="E33853" s="80"/>
      <c r="H33853" s="64"/>
      <c r="I33853" s="64"/>
      <c r="K33853" s="64"/>
      <c r="L33853" s="64"/>
      <c r="M33853" s="64"/>
    </row>
    <row r="33854">
      <c r="E33854" s="80"/>
      <c r="H33854" s="64"/>
      <c r="I33854" s="64"/>
      <c r="K33854" s="64"/>
      <c r="L33854" s="64"/>
      <c r="M33854" s="64"/>
    </row>
    <row r="33855">
      <c r="E33855" s="80"/>
      <c r="H33855" s="64"/>
      <c r="I33855" s="64"/>
      <c r="K33855" s="64"/>
      <c r="L33855" s="64"/>
      <c r="M33855" s="64"/>
    </row>
    <row r="33856">
      <c r="E33856" s="80"/>
      <c r="H33856" s="64"/>
      <c r="I33856" s="64"/>
      <c r="K33856" s="64"/>
      <c r="L33856" s="64"/>
      <c r="M33856" s="64"/>
    </row>
    <row r="33857">
      <c r="E33857" s="80"/>
      <c r="H33857" s="64"/>
      <c r="I33857" s="64"/>
      <c r="K33857" s="64"/>
      <c r="L33857" s="64"/>
      <c r="M33857" s="64"/>
    </row>
    <row r="33858">
      <c r="E33858" s="80"/>
      <c r="H33858" s="64"/>
      <c r="I33858" s="64"/>
      <c r="K33858" s="64"/>
      <c r="L33858" s="64"/>
      <c r="M33858" s="64"/>
    </row>
    <row r="33859">
      <c r="E33859" s="80"/>
      <c r="H33859" s="64"/>
      <c r="I33859" s="64"/>
      <c r="K33859" s="64"/>
      <c r="L33859" s="64"/>
      <c r="M33859" s="64"/>
    </row>
    <row r="33860">
      <c r="E33860" s="80"/>
      <c r="H33860" s="64"/>
      <c r="I33860" s="64"/>
      <c r="K33860" s="64"/>
      <c r="L33860" s="64"/>
      <c r="M33860" s="64"/>
    </row>
    <row r="33861">
      <c r="E33861" s="80"/>
      <c r="H33861" s="64"/>
      <c r="I33861" s="64"/>
      <c r="K33861" s="64"/>
      <c r="L33861" s="64"/>
      <c r="M33861" s="64"/>
    </row>
    <row r="33862">
      <c r="E33862" s="80"/>
      <c r="H33862" s="64"/>
      <c r="I33862" s="64"/>
      <c r="K33862" s="64"/>
      <c r="L33862" s="64"/>
      <c r="M33862" s="64"/>
    </row>
    <row r="33863">
      <c r="E33863" s="80"/>
      <c r="H33863" s="64"/>
      <c r="I33863" s="64"/>
      <c r="K33863" s="64"/>
      <c r="L33863" s="64"/>
      <c r="M33863" s="64"/>
    </row>
    <row r="33864">
      <c r="E33864" s="80"/>
      <c r="H33864" s="64"/>
      <c r="I33864" s="64"/>
      <c r="K33864" s="64"/>
      <c r="L33864" s="64"/>
      <c r="M33864" s="64"/>
    </row>
    <row r="33865">
      <c r="E33865" s="80"/>
      <c r="H33865" s="64"/>
      <c r="I33865" s="64"/>
      <c r="K33865" s="64"/>
      <c r="L33865" s="64"/>
      <c r="M33865" s="64"/>
    </row>
    <row r="33866">
      <c r="E33866" s="80"/>
      <c r="H33866" s="64"/>
      <c r="I33866" s="64"/>
      <c r="K33866" s="64"/>
      <c r="L33866" s="64"/>
      <c r="M33866" s="64"/>
    </row>
    <row r="33867">
      <c r="E33867" s="80"/>
      <c r="H33867" s="64"/>
      <c r="I33867" s="64"/>
      <c r="K33867" s="64"/>
      <c r="L33867" s="64"/>
      <c r="M33867" s="64"/>
    </row>
    <row r="33868">
      <c r="E33868" s="80"/>
      <c r="H33868" s="64"/>
      <c r="I33868" s="64"/>
      <c r="K33868" s="64"/>
      <c r="L33868" s="64"/>
      <c r="M33868" s="64"/>
    </row>
    <row r="33869">
      <c r="E33869" s="80"/>
      <c r="H33869" s="64"/>
      <c r="I33869" s="64"/>
      <c r="K33869" s="64"/>
      <c r="L33869" s="64"/>
      <c r="M33869" s="64"/>
    </row>
    <row r="33870">
      <c r="E33870" s="80"/>
      <c r="H33870" s="64"/>
      <c r="I33870" s="64"/>
      <c r="K33870" s="64"/>
      <c r="L33870" s="64"/>
      <c r="M33870" s="64"/>
    </row>
    <row r="33871">
      <c r="E33871" s="80"/>
      <c r="H33871" s="64"/>
      <c r="I33871" s="64"/>
      <c r="K33871" s="64"/>
      <c r="L33871" s="64"/>
      <c r="M33871" s="64"/>
    </row>
    <row r="33872">
      <c r="E33872" s="80"/>
      <c r="H33872" s="64"/>
      <c r="I33872" s="64"/>
      <c r="K33872" s="64"/>
      <c r="L33872" s="64"/>
      <c r="M33872" s="64"/>
    </row>
    <row r="33873">
      <c r="E33873" s="80"/>
      <c r="H33873" s="64"/>
      <c r="I33873" s="64"/>
      <c r="K33873" s="64"/>
      <c r="L33873" s="64"/>
      <c r="M33873" s="64"/>
    </row>
    <row r="33874">
      <c r="E33874" s="80"/>
      <c r="H33874" s="64"/>
      <c r="I33874" s="64"/>
      <c r="K33874" s="64"/>
      <c r="L33874" s="64"/>
      <c r="M33874" s="64"/>
    </row>
    <row r="33875">
      <c r="E33875" s="80"/>
      <c r="H33875" s="64"/>
      <c r="I33875" s="64"/>
      <c r="K33875" s="64"/>
      <c r="L33875" s="64"/>
      <c r="M33875" s="64"/>
    </row>
    <row r="33876">
      <c r="E33876" s="80"/>
      <c r="H33876" s="64"/>
      <c r="I33876" s="64"/>
      <c r="K33876" s="64"/>
      <c r="L33876" s="64"/>
      <c r="M33876" s="64"/>
    </row>
    <row r="33877">
      <c r="E33877" s="80"/>
      <c r="H33877" s="64"/>
      <c r="I33877" s="64"/>
      <c r="K33877" s="64"/>
      <c r="L33877" s="64"/>
      <c r="M33877" s="64"/>
    </row>
    <row r="33878">
      <c r="E33878" s="80"/>
      <c r="H33878" s="64"/>
      <c r="I33878" s="64"/>
      <c r="K33878" s="64"/>
      <c r="L33878" s="64"/>
      <c r="M33878" s="64"/>
    </row>
    <row r="33879">
      <c r="E33879" s="80"/>
      <c r="H33879" s="64"/>
      <c r="I33879" s="64"/>
      <c r="K33879" s="64"/>
      <c r="L33879" s="64"/>
      <c r="M33879" s="64"/>
    </row>
    <row r="33880">
      <c r="E33880" s="80"/>
      <c r="H33880" s="64"/>
      <c r="I33880" s="64"/>
      <c r="K33880" s="64"/>
      <c r="L33880" s="64"/>
      <c r="M33880" s="64"/>
    </row>
    <row r="33881">
      <c r="E33881" s="80"/>
      <c r="H33881" s="64"/>
      <c r="I33881" s="64"/>
      <c r="K33881" s="64"/>
      <c r="L33881" s="64"/>
      <c r="M33881" s="64"/>
    </row>
    <row r="33882">
      <c r="E33882" s="80"/>
      <c r="H33882" s="64"/>
      <c r="I33882" s="64"/>
      <c r="K33882" s="64"/>
      <c r="L33882" s="64"/>
      <c r="M33882" s="64"/>
    </row>
    <row r="33883">
      <c r="E33883" s="80"/>
      <c r="H33883" s="64"/>
      <c r="I33883" s="64"/>
      <c r="K33883" s="64"/>
      <c r="L33883" s="64"/>
      <c r="M33883" s="64"/>
    </row>
    <row r="33884">
      <c r="E33884" s="80"/>
      <c r="H33884" s="64"/>
      <c r="I33884" s="64"/>
      <c r="K33884" s="64"/>
      <c r="L33884" s="64"/>
      <c r="M33884" s="64"/>
    </row>
    <row r="33885">
      <c r="E33885" s="80"/>
      <c r="H33885" s="64"/>
      <c r="I33885" s="64"/>
      <c r="K33885" s="64"/>
      <c r="L33885" s="64"/>
      <c r="M33885" s="64"/>
    </row>
    <row r="33886">
      <c r="E33886" s="80"/>
      <c r="H33886" s="64"/>
      <c r="I33886" s="64"/>
      <c r="K33886" s="64"/>
      <c r="L33886" s="64"/>
      <c r="M33886" s="64"/>
    </row>
    <row r="33887">
      <c r="E33887" s="80"/>
      <c r="H33887" s="64"/>
      <c r="I33887" s="64"/>
      <c r="K33887" s="64"/>
      <c r="L33887" s="64"/>
      <c r="M33887" s="64"/>
    </row>
    <row r="33888">
      <c r="E33888" s="80"/>
      <c r="H33888" s="64"/>
      <c r="I33888" s="64"/>
      <c r="K33888" s="64"/>
      <c r="L33888" s="64"/>
      <c r="M33888" s="64"/>
    </row>
    <row r="33889">
      <c r="E33889" s="80"/>
      <c r="H33889" s="64"/>
      <c r="I33889" s="64"/>
      <c r="K33889" s="64"/>
      <c r="L33889" s="64"/>
      <c r="M33889" s="64"/>
    </row>
    <row r="33890">
      <c r="E33890" s="80"/>
      <c r="H33890" s="64"/>
      <c r="I33890" s="64"/>
      <c r="K33890" s="64"/>
      <c r="L33890" s="64"/>
      <c r="M33890" s="64"/>
    </row>
    <row r="33891">
      <c r="E33891" s="80"/>
      <c r="H33891" s="64"/>
      <c r="I33891" s="64"/>
      <c r="K33891" s="64"/>
      <c r="L33891" s="64"/>
      <c r="M33891" s="64"/>
    </row>
    <row r="33892">
      <c r="E33892" s="80"/>
      <c r="H33892" s="64"/>
      <c r="I33892" s="64"/>
      <c r="K33892" s="64"/>
      <c r="L33892" s="64"/>
      <c r="M33892" s="64"/>
    </row>
    <row r="33893">
      <c r="E33893" s="80"/>
      <c r="H33893" s="64"/>
      <c r="I33893" s="64"/>
      <c r="K33893" s="64"/>
      <c r="L33893" s="64"/>
      <c r="M33893" s="64"/>
    </row>
    <row r="33894">
      <c r="E33894" s="80"/>
      <c r="H33894" s="64"/>
      <c r="I33894" s="64"/>
      <c r="K33894" s="64"/>
      <c r="L33894" s="64"/>
      <c r="M33894" s="64"/>
    </row>
    <row r="33895">
      <c r="E33895" s="80"/>
      <c r="H33895" s="64"/>
      <c r="I33895" s="64"/>
      <c r="K33895" s="64"/>
      <c r="L33895" s="64"/>
      <c r="M33895" s="64"/>
    </row>
    <row r="33896">
      <c r="E33896" s="80"/>
      <c r="H33896" s="64"/>
      <c r="I33896" s="64"/>
      <c r="K33896" s="64"/>
      <c r="L33896" s="64"/>
      <c r="M33896" s="64"/>
    </row>
    <row r="33897">
      <c r="E33897" s="80"/>
      <c r="H33897" s="64"/>
      <c r="I33897" s="64"/>
      <c r="K33897" s="64"/>
      <c r="L33897" s="64"/>
      <c r="M33897" s="64"/>
    </row>
    <row r="33898">
      <c r="E33898" s="80"/>
      <c r="H33898" s="64"/>
      <c r="I33898" s="64"/>
      <c r="K33898" s="64"/>
      <c r="L33898" s="64"/>
      <c r="M33898" s="64"/>
    </row>
    <row r="33899">
      <c r="E33899" s="80"/>
      <c r="H33899" s="64"/>
      <c r="I33899" s="64"/>
      <c r="K33899" s="64"/>
      <c r="L33899" s="64"/>
      <c r="M33899" s="64"/>
    </row>
    <row r="33900">
      <c r="E33900" s="80"/>
      <c r="H33900" s="64"/>
      <c r="I33900" s="64"/>
      <c r="K33900" s="64"/>
      <c r="L33900" s="64"/>
      <c r="M33900" s="64"/>
    </row>
    <row r="33901">
      <c r="E33901" s="80"/>
      <c r="H33901" s="64"/>
      <c r="I33901" s="64"/>
      <c r="K33901" s="64"/>
      <c r="L33901" s="64"/>
      <c r="M33901" s="64"/>
    </row>
    <row r="33902">
      <c r="E33902" s="80"/>
      <c r="H33902" s="64"/>
      <c r="I33902" s="64"/>
      <c r="K33902" s="64"/>
      <c r="L33902" s="64"/>
      <c r="M33902" s="64"/>
    </row>
    <row r="33903">
      <c r="E33903" s="80"/>
      <c r="H33903" s="64"/>
      <c r="I33903" s="64"/>
      <c r="K33903" s="64"/>
      <c r="L33903" s="64"/>
      <c r="M33903" s="64"/>
    </row>
    <row r="33904">
      <c r="E33904" s="80"/>
      <c r="H33904" s="64"/>
      <c r="I33904" s="64"/>
      <c r="K33904" s="64"/>
      <c r="L33904" s="64"/>
      <c r="M33904" s="64"/>
    </row>
    <row r="33905">
      <c r="E33905" s="80"/>
      <c r="H33905" s="64"/>
      <c r="I33905" s="64"/>
      <c r="K33905" s="64"/>
      <c r="L33905" s="64"/>
      <c r="M33905" s="64"/>
    </row>
    <row r="33906">
      <c r="E33906" s="80"/>
      <c r="H33906" s="64"/>
      <c r="I33906" s="64"/>
      <c r="K33906" s="64"/>
      <c r="L33906" s="64"/>
      <c r="M33906" s="64"/>
    </row>
    <row r="33907">
      <c r="E33907" s="80"/>
      <c r="H33907" s="64"/>
      <c r="I33907" s="64"/>
      <c r="K33907" s="64"/>
      <c r="L33907" s="64"/>
      <c r="M33907" s="64"/>
    </row>
    <row r="33908">
      <c r="E33908" s="80"/>
      <c r="H33908" s="64"/>
      <c r="I33908" s="64"/>
      <c r="K33908" s="64"/>
      <c r="L33908" s="64"/>
      <c r="M33908" s="64"/>
    </row>
    <row r="33909">
      <c r="E33909" s="80"/>
      <c r="H33909" s="64"/>
      <c r="I33909" s="64"/>
      <c r="K33909" s="64"/>
      <c r="L33909" s="64"/>
      <c r="M33909" s="64"/>
    </row>
    <row r="33910">
      <c r="E33910" s="80"/>
      <c r="H33910" s="64"/>
      <c r="I33910" s="64"/>
      <c r="K33910" s="64"/>
      <c r="L33910" s="64"/>
      <c r="M33910" s="64"/>
    </row>
    <row r="33911">
      <c r="E33911" s="80"/>
      <c r="H33911" s="64"/>
      <c r="I33911" s="64"/>
      <c r="K33911" s="64"/>
      <c r="L33911" s="64"/>
      <c r="M33911" s="64"/>
    </row>
    <row r="33912">
      <c r="E33912" s="80"/>
      <c r="H33912" s="64"/>
      <c r="I33912" s="64"/>
      <c r="K33912" s="64"/>
      <c r="L33912" s="64"/>
      <c r="M33912" s="64"/>
    </row>
    <row r="33913">
      <c r="E33913" s="80"/>
      <c r="H33913" s="64"/>
      <c r="I33913" s="64"/>
      <c r="K33913" s="64"/>
      <c r="L33913" s="64"/>
      <c r="M33913" s="64"/>
    </row>
    <row r="33914">
      <c r="E33914" s="80"/>
      <c r="H33914" s="64"/>
      <c r="I33914" s="64"/>
      <c r="K33914" s="64"/>
      <c r="L33914" s="64"/>
      <c r="M33914" s="64"/>
    </row>
    <row r="33915">
      <c r="E33915" s="80"/>
      <c r="H33915" s="64"/>
      <c r="I33915" s="64"/>
      <c r="K33915" s="64"/>
      <c r="L33915" s="64"/>
      <c r="M33915" s="64"/>
    </row>
    <row r="33916">
      <c r="E33916" s="80"/>
      <c r="H33916" s="64"/>
      <c r="I33916" s="64"/>
      <c r="K33916" s="64"/>
      <c r="L33916" s="64"/>
      <c r="M33916" s="64"/>
    </row>
    <row r="33917">
      <c r="E33917" s="80"/>
      <c r="H33917" s="64"/>
      <c r="I33917" s="64"/>
      <c r="K33917" s="64"/>
      <c r="L33917" s="64"/>
      <c r="M33917" s="64"/>
    </row>
    <row r="33918">
      <c r="E33918" s="80"/>
      <c r="H33918" s="64"/>
      <c r="I33918" s="64"/>
      <c r="K33918" s="64"/>
      <c r="L33918" s="64"/>
      <c r="M33918" s="64"/>
    </row>
    <row r="33919">
      <c r="E33919" s="80"/>
      <c r="H33919" s="64"/>
      <c r="I33919" s="64"/>
      <c r="K33919" s="64"/>
      <c r="L33919" s="64"/>
      <c r="M33919" s="64"/>
    </row>
    <row r="33920">
      <c r="E33920" s="80"/>
      <c r="H33920" s="64"/>
      <c r="I33920" s="64"/>
      <c r="K33920" s="64"/>
      <c r="L33920" s="64"/>
      <c r="M33920" s="64"/>
    </row>
    <row r="33921">
      <c r="E33921" s="80"/>
      <c r="H33921" s="64"/>
      <c r="I33921" s="64"/>
      <c r="K33921" s="64"/>
      <c r="L33921" s="64"/>
      <c r="M33921" s="64"/>
    </row>
    <row r="33922">
      <c r="E33922" s="80"/>
      <c r="H33922" s="64"/>
      <c r="I33922" s="64"/>
      <c r="K33922" s="64"/>
      <c r="L33922" s="64"/>
      <c r="M33922" s="64"/>
    </row>
    <row r="33923">
      <c r="E33923" s="80"/>
      <c r="H33923" s="64"/>
      <c r="I33923" s="64"/>
      <c r="K33923" s="64"/>
      <c r="L33923" s="64"/>
      <c r="M33923" s="64"/>
    </row>
    <row r="33924">
      <c r="E33924" s="80"/>
      <c r="H33924" s="64"/>
      <c r="I33924" s="64"/>
      <c r="K33924" s="64"/>
      <c r="L33924" s="64"/>
      <c r="M33924" s="64"/>
    </row>
    <row r="33925">
      <c r="E33925" s="80"/>
      <c r="H33925" s="64"/>
      <c r="I33925" s="64"/>
      <c r="K33925" s="64"/>
      <c r="L33925" s="64"/>
      <c r="M33925" s="64"/>
    </row>
    <row r="33926">
      <c r="E33926" s="80"/>
      <c r="H33926" s="64"/>
      <c r="I33926" s="64"/>
      <c r="K33926" s="64"/>
      <c r="L33926" s="64"/>
      <c r="M33926" s="64"/>
    </row>
    <row r="33927">
      <c r="E33927" s="80"/>
      <c r="H33927" s="64"/>
      <c r="I33927" s="64"/>
      <c r="K33927" s="64"/>
      <c r="L33927" s="64"/>
      <c r="M33927" s="64"/>
    </row>
    <row r="33928">
      <c r="E33928" s="80"/>
      <c r="H33928" s="64"/>
      <c r="I33928" s="64"/>
      <c r="K33928" s="64"/>
      <c r="L33928" s="64"/>
      <c r="M33928" s="64"/>
    </row>
    <row r="33929">
      <c r="E33929" s="80"/>
      <c r="H33929" s="64"/>
      <c r="I33929" s="64"/>
      <c r="K33929" s="64"/>
      <c r="L33929" s="64"/>
      <c r="M33929" s="64"/>
    </row>
    <row r="33930">
      <c r="E33930" s="80"/>
      <c r="H33930" s="64"/>
      <c r="I33930" s="64"/>
      <c r="K33930" s="64"/>
      <c r="L33930" s="64"/>
      <c r="M33930" s="64"/>
    </row>
    <row r="33931">
      <c r="E33931" s="80"/>
      <c r="H33931" s="64"/>
      <c r="I33931" s="64"/>
      <c r="K33931" s="64"/>
      <c r="L33931" s="64"/>
      <c r="M33931" s="64"/>
    </row>
    <row r="33932">
      <c r="E33932" s="80"/>
      <c r="H33932" s="64"/>
      <c r="I33932" s="64"/>
      <c r="K33932" s="64"/>
      <c r="L33932" s="64"/>
      <c r="M33932" s="64"/>
    </row>
    <row r="33933">
      <c r="E33933" s="80"/>
      <c r="H33933" s="64"/>
      <c r="I33933" s="64"/>
      <c r="K33933" s="64"/>
      <c r="L33933" s="64"/>
      <c r="M33933" s="64"/>
    </row>
    <row r="33934">
      <c r="E33934" s="80"/>
      <c r="H33934" s="64"/>
      <c r="I33934" s="64"/>
      <c r="K33934" s="64"/>
      <c r="L33934" s="64"/>
      <c r="M33934" s="64"/>
    </row>
    <row r="33935">
      <c r="E33935" s="80"/>
      <c r="H33935" s="64"/>
      <c r="I33935" s="64"/>
      <c r="K33935" s="64"/>
      <c r="L33935" s="64"/>
      <c r="M33935" s="64"/>
    </row>
    <row r="33936">
      <c r="E33936" s="80"/>
      <c r="H33936" s="64"/>
      <c r="I33936" s="64"/>
      <c r="K33936" s="64"/>
      <c r="L33936" s="64"/>
      <c r="M33936" s="64"/>
    </row>
    <row r="33937">
      <c r="E33937" s="80"/>
      <c r="H33937" s="64"/>
      <c r="I33937" s="64"/>
      <c r="K33937" s="64"/>
      <c r="L33937" s="64"/>
      <c r="M33937" s="64"/>
    </row>
    <row r="33938">
      <c r="E33938" s="80"/>
      <c r="H33938" s="64"/>
      <c r="I33938" s="64"/>
      <c r="K33938" s="64"/>
      <c r="L33938" s="64"/>
      <c r="M33938" s="64"/>
    </row>
    <row r="33939">
      <c r="E33939" s="80"/>
      <c r="H33939" s="64"/>
      <c r="I33939" s="64"/>
      <c r="K33939" s="64"/>
      <c r="L33939" s="64"/>
      <c r="M33939" s="64"/>
    </row>
    <row r="33940">
      <c r="E33940" s="80"/>
      <c r="H33940" s="64"/>
      <c r="I33940" s="64"/>
      <c r="K33940" s="64"/>
      <c r="L33940" s="64"/>
      <c r="M33940" s="64"/>
    </row>
    <row r="33941">
      <c r="E33941" s="80"/>
      <c r="H33941" s="64"/>
      <c r="I33941" s="64"/>
      <c r="K33941" s="64"/>
      <c r="L33941" s="64"/>
      <c r="M33941" s="64"/>
    </row>
    <row r="33942">
      <c r="E33942" s="80"/>
      <c r="H33942" s="64"/>
      <c r="I33942" s="64"/>
      <c r="K33942" s="64"/>
      <c r="L33942" s="64"/>
      <c r="M33942" s="64"/>
    </row>
    <row r="33943">
      <c r="E33943" s="80"/>
      <c r="H33943" s="64"/>
      <c r="I33943" s="64"/>
      <c r="K33943" s="64"/>
      <c r="L33943" s="64"/>
      <c r="M33943" s="64"/>
    </row>
    <row r="33944">
      <c r="E33944" s="80"/>
      <c r="H33944" s="64"/>
      <c r="I33944" s="64"/>
      <c r="K33944" s="64"/>
      <c r="L33944" s="64"/>
      <c r="M33944" s="64"/>
    </row>
    <row r="33945">
      <c r="E33945" s="80"/>
      <c r="H33945" s="64"/>
      <c r="I33945" s="64"/>
      <c r="K33945" s="64"/>
      <c r="L33945" s="64"/>
      <c r="M33945" s="64"/>
    </row>
    <row r="33946">
      <c r="E33946" s="80"/>
      <c r="H33946" s="64"/>
      <c r="I33946" s="64"/>
      <c r="K33946" s="64"/>
      <c r="L33946" s="64"/>
      <c r="M33946" s="64"/>
    </row>
    <row r="33947">
      <c r="E33947" s="80"/>
      <c r="H33947" s="64"/>
      <c r="I33947" s="64"/>
      <c r="K33947" s="64"/>
      <c r="L33947" s="64"/>
      <c r="M33947" s="64"/>
    </row>
    <row r="33948">
      <c r="E33948" s="80"/>
      <c r="H33948" s="64"/>
      <c r="I33948" s="64"/>
      <c r="K33948" s="64"/>
      <c r="L33948" s="64"/>
      <c r="M33948" s="64"/>
    </row>
    <row r="33949">
      <c r="E33949" s="80"/>
      <c r="H33949" s="64"/>
      <c r="I33949" s="64"/>
      <c r="K33949" s="64"/>
      <c r="L33949" s="64"/>
      <c r="M33949" s="64"/>
    </row>
    <row r="33950">
      <c r="E33950" s="80"/>
      <c r="H33950" s="64"/>
      <c r="I33950" s="64"/>
      <c r="K33950" s="64"/>
      <c r="L33950" s="64"/>
      <c r="M33950" s="64"/>
    </row>
    <row r="33951">
      <c r="E33951" s="80"/>
      <c r="H33951" s="64"/>
      <c r="I33951" s="64"/>
      <c r="K33951" s="64"/>
      <c r="L33951" s="64"/>
      <c r="M33951" s="64"/>
    </row>
    <row r="33952">
      <c r="E33952" s="80"/>
      <c r="H33952" s="64"/>
      <c r="I33952" s="64"/>
      <c r="K33952" s="64"/>
      <c r="L33952" s="64"/>
      <c r="M33952" s="64"/>
    </row>
    <row r="33953">
      <c r="E33953" s="80"/>
      <c r="H33953" s="64"/>
      <c r="I33953" s="64"/>
      <c r="K33953" s="64"/>
      <c r="L33953" s="64"/>
      <c r="M33953" s="64"/>
    </row>
    <row r="33954">
      <c r="E33954" s="80"/>
      <c r="H33954" s="64"/>
      <c r="I33954" s="64"/>
      <c r="K33954" s="64"/>
      <c r="L33954" s="64"/>
      <c r="M33954" s="64"/>
    </row>
    <row r="33955">
      <c r="E33955" s="80"/>
      <c r="H33955" s="64"/>
      <c r="I33955" s="64"/>
      <c r="K33955" s="64"/>
      <c r="L33955" s="64"/>
      <c r="M33955" s="64"/>
    </row>
    <row r="33956">
      <c r="E33956" s="80"/>
      <c r="H33956" s="64"/>
      <c r="I33956" s="64"/>
      <c r="K33956" s="64"/>
      <c r="L33956" s="64"/>
      <c r="M33956" s="64"/>
    </row>
    <row r="33957">
      <c r="E33957" s="80"/>
      <c r="H33957" s="64"/>
      <c r="I33957" s="64"/>
      <c r="K33957" s="64"/>
      <c r="L33957" s="64"/>
      <c r="M33957" s="64"/>
    </row>
    <row r="33958">
      <c r="E33958" s="80"/>
      <c r="H33958" s="64"/>
      <c r="I33958" s="64"/>
      <c r="K33958" s="64"/>
      <c r="L33958" s="64"/>
      <c r="M33958" s="64"/>
    </row>
    <row r="33959">
      <c r="E33959" s="80"/>
      <c r="H33959" s="64"/>
      <c r="I33959" s="64"/>
      <c r="K33959" s="64"/>
      <c r="L33959" s="64"/>
      <c r="M33959" s="64"/>
    </row>
    <row r="33960">
      <c r="E33960" s="80"/>
      <c r="H33960" s="64"/>
      <c r="I33960" s="64"/>
      <c r="K33960" s="64"/>
      <c r="L33960" s="64"/>
      <c r="M33960" s="64"/>
    </row>
    <row r="33961">
      <c r="E33961" s="80"/>
      <c r="H33961" s="64"/>
      <c r="I33961" s="64"/>
      <c r="K33961" s="64"/>
      <c r="L33961" s="64"/>
      <c r="M33961" s="64"/>
    </row>
    <row r="33962">
      <c r="E33962" s="80"/>
      <c r="H33962" s="64"/>
      <c r="I33962" s="64"/>
      <c r="K33962" s="64"/>
      <c r="L33962" s="64"/>
      <c r="M33962" s="64"/>
    </row>
    <row r="33963">
      <c r="E33963" s="80"/>
      <c r="H33963" s="64"/>
      <c r="I33963" s="64"/>
      <c r="K33963" s="64"/>
      <c r="L33963" s="64"/>
      <c r="M33963" s="64"/>
    </row>
    <row r="33964">
      <c r="E33964" s="80"/>
      <c r="H33964" s="64"/>
      <c r="I33964" s="64"/>
      <c r="K33964" s="64"/>
      <c r="L33964" s="64"/>
      <c r="M33964" s="64"/>
    </row>
    <row r="33965">
      <c r="E33965" s="80"/>
      <c r="H33965" s="64"/>
      <c r="I33965" s="64"/>
      <c r="K33965" s="64"/>
      <c r="L33965" s="64"/>
      <c r="M33965" s="64"/>
    </row>
    <row r="33966">
      <c r="E33966" s="80"/>
      <c r="H33966" s="64"/>
      <c r="I33966" s="64"/>
      <c r="K33966" s="64"/>
      <c r="L33966" s="64"/>
      <c r="M33966" s="64"/>
    </row>
    <row r="33967">
      <c r="E33967" s="80"/>
      <c r="H33967" s="64"/>
      <c r="I33967" s="64"/>
      <c r="K33967" s="64"/>
      <c r="L33967" s="64"/>
      <c r="M33967" s="64"/>
    </row>
    <row r="33968">
      <c r="E33968" s="80"/>
      <c r="H33968" s="64"/>
      <c r="I33968" s="64"/>
      <c r="K33968" s="64"/>
      <c r="L33968" s="64"/>
      <c r="M33968" s="64"/>
    </row>
    <row r="33969">
      <c r="E33969" s="80"/>
      <c r="H33969" s="64"/>
      <c r="I33969" s="64"/>
      <c r="K33969" s="64"/>
      <c r="L33969" s="64"/>
      <c r="M33969" s="64"/>
    </row>
    <row r="33970">
      <c r="E33970" s="80"/>
      <c r="H33970" s="64"/>
      <c r="I33970" s="64"/>
      <c r="K33970" s="64"/>
      <c r="L33970" s="64"/>
      <c r="M33970" s="64"/>
    </row>
    <row r="33971">
      <c r="E33971" s="80"/>
      <c r="H33971" s="64"/>
      <c r="I33971" s="64"/>
      <c r="K33971" s="64"/>
      <c r="L33971" s="64"/>
      <c r="M33971" s="64"/>
    </row>
    <row r="33972">
      <c r="E33972" s="80"/>
      <c r="H33972" s="64"/>
      <c r="I33972" s="64"/>
      <c r="K33972" s="64"/>
      <c r="L33972" s="64"/>
      <c r="M33972" s="64"/>
    </row>
    <row r="33973">
      <c r="E33973" s="80"/>
      <c r="H33973" s="64"/>
      <c r="I33973" s="64"/>
      <c r="K33973" s="64"/>
      <c r="L33973" s="64"/>
      <c r="M33973" s="64"/>
    </row>
    <row r="33974">
      <c r="E33974" s="80"/>
      <c r="H33974" s="64"/>
      <c r="I33974" s="64"/>
      <c r="K33974" s="64"/>
      <c r="L33974" s="64"/>
      <c r="M33974" s="64"/>
    </row>
    <row r="33975">
      <c r="E33975" s="80"/>
      <c r="H33975" s="64"/>
      <c r="I33975" s="64"/>
      <c r="K33975" s="64"/>
      <c r="L33975" s="64"/>
      <c r="M33975" s="64"/>
    </row>
    <row r="33976">
      <c r="E33976" s="80"/>
      <c r="H33976" s="64"/>
      <c r="I33976" s="64"/>
      <c r="K33976" s="64"/>
      <c r="L33976" s="64"/>
      <c r="M33976" s="64"/>
    </row>
    <row r="33977">
      <c r="E33977" s="80"/>
      <c r="H33977" s="64"/>
      <c r="I33977" s="64"/>
      <c r="K33977" s="64"/>
      <c r="L33977" s="64"/>
      <c r="M33977" s="64"/>
    </row>
    <row r="33978">
      <c r="E33978" s="80"/>
      <c r="H33978" s="64"/>
      <c r="I33978" s="64"/>
      <c r="K33978" s="64"/>
      <c r="L33978" s="64"/>
      <c r="M33978" s="64"/>
    </row>
    <row r="33979">
      <c r="E33979" s="80"/>
      <c r="H33979" s="64"/>
      <c r="I33979" s="64"/>
      <c r="K33979" s="64"/>
      <c r="L33979" s="64"/>
      <c r="M33979" s="64"/>
    </row>
    <row r="33980">
      <c r="E33980" s="80"/>
      <c r="H33980" s="64"/>
      <c r="I33980" s="64"/>
      <c r="K33980" s="64"/>
      <c r="L33980" s="64"/>
      <c r="M33980" s="64"/>
    </row>
    <row r="33981">
      <c r="E33981" s="80"/>
      <c r="H33981" s="64"/>
      <c r="I33981" s="64"/>
      <c r="K33981" s="64"/>
      <c r="L33981" s="64"/>
      <c r="M33981" s="64"/>
    </row>
    <row r="33982">
      <c r="E33982" s="80"/>
      <c r="H33982" s="64"/>
      <c r="I33982" s="64"/>
      <c r="K33982" s="64"/>
      <c r="L33982" s="64"/>
      <c r="M33982" s="64"/>
    </row>
    <row r="33983">
      <c r="E33983" s="80"/>
      <c r="H33983" s="64"/>
      <c r="I33983" s="64"/>
      <c r="K33983" s="64"/>
      <c r="L33983" s="64"/>
      <c r="M33983" s="64"/>
    </row>
    <row r="33984">
      <c r="E33984" s="80"/>
      <c r="H33984" s="64"/>
      <c r="I33984" s="64"/>
      <c r="K33984" s="64"/>
      <c r="L33984" s="64"/>
      <c r="M33984" s="64"/>
    </row>
    <row r="33985">
      <c r="E33985" s="80"/>
      <c r="H33985" s="64"/>
      <c r="I33985" s="64"/>
      <c r="K33985" s="64"/>
      <c r="L33985" s="64"/>
      <c r="M33985" s="64"/>
    </row>
    <row r="33986">
      <c r="E33986" s="80"/>
      <c r="H33986" s="64"/>
      <c r="I33986" s="64"/>
      <c r="K33986" s="64"/>
      <c r="L33986" s="64"/>
      <c r="M33986" s="64"/>
    </row>
    <row r="33987">
      <c r="E33987" s="80"/>
      <c r="H33987" s="64"/>
      <c r="I33987" s="64"/>
      <c r="K33987" s="64"/>
      <c r="L33987" s="64"/>
      <c r="M33987" s="64"/>
    </row>
    <row r="33988">
      <c r="E33988" s="80"/>
      <c r="H33988" s="64"/>
      <c r="I33988" s="64"/>
      <c r="K33988" s="64"/>
      <c r="L33988" s="64"/>
      <c r="M33988" s="64"/>
    </row>
    <row r="33989">
      <c r="E33989" s="80"/>
      <c r="H33989" s="64"/>
      <c r="I33989" s="64"/>
      <c r="K33989" s="64"/>
      <c r="L33989" s="64"/>
      <c r="M33989" s="64"/>
    </row>
    <row r="33990">
      <c r="E33990" s="80"/>
      <c r="H33990" s="64"/>
      <c r="I33990" s="64"/>
      <c r="K33990" s="64"/>
      <c r="L33990" s="64"/>
      <c r="M33990" s="64"/>
    </row>
    <row r="33991">
      <c r="E33991" s="80"/>
      <c r="H33991" s="64"/>
      <c r="I33991" s="64"/>
      <c r="K33991" s="64"/>
      <c r="L33991" s="64"/>
      <c r="M33991" s="64"/>
    </row>
    <row r="33992">
      <c r="E33992" s="80"/>
      <c r="H33992" s="64"/>
      <c r="I33992" s="64"/>
      <c r="K33992" s="64"/>
      <c r="L33992" s="64"/>
      <c r="M33992" s="64"/>
    </row>
    <row r="33993">
      <c r="E33993" s="80"/>
      <c r="H33993" s="64"/>
      <c r="I33993" s="64"/>
      <c r="K33993" s="64"/>
      <c r="L33993" s="64"/>
      <c r="M33993" s="64"/>
    </row>
    <row r="33994">
      <c r="E33994" s="80"/>
      <c r="H33994" s="64"/>
      <c r="I33994" s="64"/>
      <c r="K33994" s="64"/>
      <c r="L33994" s="64"/>
      <c r="M33994" s="64"/>
    </row>
    <row r="33995">
      <c r="E33995" s="80"/>
      <c r="H33995" s="64"/>
      <c r="I33995" s="64"/>
      <c r="K33995" s="64"/>
      <c r="L33995" s="64"/>
      <c r="M33995" s="64"/>
    </row>
    <row r="33996">
      <c r="E33996" s="80"/>
      <c r="H33996" s="64"/>
      <c r="I33996" s="64"/>
      <c r="K33996" s="64"/>
      <c r="L33996" s="64"/>
      <c r="M33996" s="64"/>
    </row>
    <row r="33997">
      <c r="E33997" s="80"/>
      <c r="H33997" s="64"/>
      <c r="I33997" s="64"/>
      <c r="K33997" s="64"/>
      <c r="L33997" s="64"/>
      <c r="M33997" s="64"/>
    </row>
    <row r="33998">
      <c r="E33998" s="80"/>
      <c r="H33998" s="64"/>
      <c r="I33998" s="64"/>
      <c r="K33998" s="64"/>
      <c r="L33998" s="64"/>
      <c r="M33998" s="64"/>
    </row>
    <row r="33999">
      <c r="E33999" s="80"/>
      <c r="H33999" s="64"/>
      <c r="I33999" s="64"/>
      <c r="K33999" s="64"/>
      <c r="L33999" s="64"/>
      <c r="M33999" s="64"/>
    </row>
    <row r="34000">
      <c r="E34000" s="80"/>
      <c r="H34000" s="64"/>
      <c r="I34000" s="64"/>
      <c r="K34000" s="64"/>
      <c r="L34000" s="64"/>
      <c r="M34000" s="64"/>
    </row>
    <row r="34001">
      <c r="E34001" s="80"/>
      <c r="H34001" s="64"/>
      <c r="I34001" s="64"/>
      <c r="K34001" s="64"/>
      <c r="L34001" s="64"/>
      <c r="M34001" s="64"/>
    </row>
    <row r="34002">
      <c r="E34002" s="80"/>
      <c r="H34002" s="64"/>
      <c r="I34002" s="64"/>
      <c r="K34002" s="64"/>
      <c r="L34002" s="64"/>
      <c r="M34002" s="64"/>
    </row>
    <row r="34003">
      <c r="E34003" s="80"/>
      <c r="H34003" s="64"/>
      <c r="I34003" s="64"/>
      <c r="K34003" s="64"/>
      <c r="L34003" s="64"/>
      <c r="M34003" s="64"/>
    </row>
    <row r="34004">
      <c r="E34004" s="80"/>
      <c r="H34004" s="64"/>
      <c r="I34004" s="64"/>
      <c r="K34004" s="64"/>
      <c r="L34004" s="64"/>
      <c r="M34004" s="64"/>
    </row>
    <row r="34005">
      <c r="E34005" s="80"/>
      <c r="H34005" s="64"/>
      <c r="I34005" s="64"/>
      <c r="K34005" s="64"/>
      <c r="L34005" s="64"/>
      <c r="M34005" s="64"/>
    </row>
    <row r="34006">
      <c r="E34006" s="80"/>
      <c r="H34006" s="64"/>
      <c r="I34006" s="64"/>
      <c r="K34006" s="64"/>
      <c r="L34006" s="64"/>
      <c r="M34006" s="64"/>
    </row>
    <row r="34007">
      <c r="E34007" s="80"/>
      <c r="H34007" s="64"/>
      <c r="I34007" s="64"/>
      <c r="K34007" s="64"/>
      <c r="L34007" s="64"/>
      <c r="M34007" s="64"/>
    </row>
    <row r="34008">
      <c r="E34008" s="80"/>
      <c r="H34008" s="64"/>
      <c r="I34008" s="64"/>
      <c r="K34008" s="64"/>
      <c r="L34008" s="64"/>
      <c r="M34008" s="64"/>
    </row>
    <row r="34009">
      <c r="E34009" s="80"/>
      <c r="H34009" s="64"/>
      <c r="I34009" s="64"/>
      <c r="K34009" s="64"/>
      <c r="L34009" s="64"/>
      <c r="M34009" s="64"/>
    </row>
    <row r="34010">
      <c r="E34010" s="80"/>
      <c r="H34010" s="64"/>
      <c r="I34010" s="64"/>
      <c r="K34010" s="64"/>
      <c r="L34010" s="64"/>
      <c r="M34010" s="64"/>
    </row>
    <row r="34011">
      <c r="E34011" s="80"/>
      <c r="H34011" s="64"/>
      <c r="I34011" s="64"/>
      <c r="K34011" s="64"/>
      <c r="L34011" s="64"/>
      <c r="M34011" s="64"/>
    </row>
    <row r="34012">
      <c r="E34012" s="80"/>
      <c r="H34012" s="64"/>
      <c r="I34012" s="64"/>
      <c r="K34012" s="64"/>
      <c r="L34012" s="64"/>
      <c r="M34012" s="64"/>
    </row>
    <row r="34013">
      <c r="E34013" s="80"/>
      <c r="H34013" s="64"/>
      <c r="I34013" s="64"/>
      <c r="K34013" s="64"/>
      <c r="L34013" s="64"/>
      <c r="M34013" s="64"/>
    </row>
    <row r="34014">
      <c r="E34014" s="80"/>
      <c r="H34014" s="64"/>
      <c r="I34014" s="64"/>
      <c r="K34014" s="64"/>
      <c r="L34014" s="64"/>
      <c r="M34014" s="64"/>
    </row>
    <row r="34015">
      <c r="E34015" s="80"/>
      <c r="H34015" s="64"/>
      <c r="I34015" s="64"/>
      <c r="K34015" s="64"/>
      <c r="L34015" s="64"/>
      <c r="M34015" s="64"/>
    </row>
    <row r="34016">
      <c r="E34016" s="80"/>
      <c r="H34016" s="64"/>
      <c r="I34016" s="64"/>
      <c r="K34016" s="64"/>
      <c r="L34016" s="64"/>
      <c r="M34016" s="64"/>
    </row>
    <row r="34017">
      <c r="E34017" s="80"/>
      <c r="H34017" s="64"/>
      <c r="I34017" s="64"/>
      <c r="K34017" s="64"/>
      <c r="L34017" s="64"/>
      <c r="M34017" s="64"/>
    </row>
    <row r="34018">
      <c r="E34018" s="80"/>
      <c r="H34018" s="64"/>
      <c r="I34018" s="64"/>
      <c r="K34018" s="64"/>
      <c r="L34018" s="64"/>
      <c r="M34018" s="64"/>
    </row>
    <row r="34019">
      <c r="E34019" s="80"/>
      <c r="H34019" s="64"/>
      <c r="I34019" s="64"/>
      <c r="K34019" s="64"/>
      <c r="L34019" s="64"/>
      <c r="M34019" s="64"/>
    </row>
    <row r="34020">
      <c r="E34020" s="80"/>
      <c r="H34020" s="64"/>
      <c r="I34020" s="64"/>
      <c r="K34020" s="64"/>
      <c r="L34020" s="64"/>
      <c r="M34020" s="64"/>
    </row>
    <row r="34021">
      <c r="E34021" s="80"/>
      <c r="H34021" s="64"/>
      <c r="I34021" s="64"/>
      <c r="K34021" s="64"/>
      <c r="L34021" s="64"/>
      <c r="M34021" s="64"/>
    </row>
    <row r="34022">
      <c r="E34022" s="80"/>
      <c r="H34022" s="64"/>
      <c r="I34022" s="64"/>
      <c r="K34022" s="64"/>
      <c r="L34022" s="64"/>
      <c r="M34022" s="64"/>
    </row>
    <row r="34023">
      <c r="E34023" s="80"/>
      <c r="H34023" s="64"/>
      <c r="I34023" s="64"/>
      <c r="K34023" s="64"/>
      <c r="L34023" s="64"/>
      <c r="M34023" s="64"/>
    </row>
    <row r="34024">
      <c r="E34024" s="80"/>
      <c r="H34024" s="64"/>
      <c r="I34024" s="64"/>
      <c r="K34024" s="64"/>
      <c r="L34024" s="64"/>
      <c r="M34024" s="64"/>
    </row>
    <row r="34025">
      <c r="E34025" s="80"/>
      <c r="H34025" s="64"/>
      <c r="I34025" s="64"/>
      <c r="K34025" s="64"/>
      <c r="L34025" s="64"/>
      <c r="M34025" s="64"/>
    </row>
    <row r="34026">
      <c r="E34026" s="80"/>
      <c r="H34026" s="64"/>
      <c r="I34026" s="64"/>
      <c r="K34026" s="64"/>
      <c r="L34026" s="64"/>
      <c r="M34026" s="64"/>
    </row>
    <row r="34027">
      <c r="E34027" s="80"/>
      <c r="H34027" s="64"/>
      <c r="I34027" s="64"/>
      <c r="K34027" s="64"/>
      <c r="L34027" s="64"/>
      <c r="M34027" s="64"/>
    </row>
    <row r="34028">
      <c r="E34028" s="80"/>
      <c r="H34028" s="64"/>
      <c r="I34028" s="64"/>
      <c r="K34028" s="64"/>
      <c r="L34028" s="64"/>
      <c r="M34028" s="64"/>
    </row>
    <row r="34029">
      <c r="E34029" s="80"/>
      <c r="H34029" s="64"/>
      <c r="I34029" s="64"/>
      <c r="K34029" s="64"/>
      <c r="L34029" s="64"/>
      <c r="M34029" s="64"/>
    </row>
    <row r="34030">
      <c r="E34030" s="80"/>
      <c r="H34030" s="64"/>
      <c r="I34030" s="64"/>
      <c r="K34030" s="64"/>
      <c r="L34030" s="64"/>
      <c r="M34030" s="64"/>
    </row>
    <row r="34031">
      <c r="E34031" s="80"/>
      <c r="H34031" s="64"/>
      <c r="I34031" s="64"/>
      <c r="K34031" s="64"/>
      <c r="L34031" s="64"/>
      <c r="M34031" s="64"/>
    </row>
    <row r="34032">
      <c r="E34032" s="80"/>
      <c r="H34032" s="64"/>
      <c r="I34032" s="64"/>
      <c r="K34032" s="64"/>
      <c r="L34032" s="64"/>
      <c r="M34032" s="64"/>
    </row>
    <row r="34033">
      <c r="E34033" s="80"/>
      <c r="H34033" s="64"/>
      <c r="I34033" s="64"/>
      <c r="K34033" s="64"/>
      <c r="L34033" s="64"/>
      <c r="M34033" s="64"/>
    </row>
    <row r="34034">
      <c r="E34034" s="80"/>
      <c r="H34034" s="64"/>
      <c r="I34034" s="64"/>
      <c r="K34034" s="64"/>
      <c r="L34034" s="64"/>
      <c r="M34034" s="64"/>
    </row>
    <row r="34035">
      <c r="E34035" s="80"/>
      <c r="H34035" s="64"/>
      <c r="I34035" s="64"/>
      <c r="K34035" s="64"/>
      <c r="L34035" s="64"/>
      <c r="M34035" s="64"/>
    </row>
    <row r="34036">
      <c r="E34036" s="80"/>
      <c r="H34036" s="64"/>
      <c r="I34036" s="64"/>
      <c r="K34036" s="64"/>
      <c r="L34036" s="64"/>
      <c r="M34036" s="64"/>
    </row>
    <row r="34037">
      <c r="E34037" s="80"/>
      <c r="H34037" s="64"/>
      <c r="I34037" s="64"/>
      <c r="K34037" s="64"/>
      <c r="L34037" s="64"/>
      <c r="M34037" s="64"/>
    </row>
    <row r="34038">
      <c r="E34038" s="80"/>
      <c r="H34038" s="64"/>
      <c r="I34038" s="64"/>
      <c r="K34038" s="64"/>
      <c r="L34038" s="64"/>
      <c r="M34038" s="64"/>
    </row>
    <row r="34039">
      <c r="E34039" s="80"/>
      <c r="H34039" s="64"/>
      <c r="I34039" s="64"/>
      <c r="K34039" s="64"/>
      <c r="L34039" s="64"/>
      <c r="M34039" s="64"/>
    </row>
    <row r="34040">
      <c r="E34040" s="80"/>
      <c r="H34040" s="64"/>
      <c r="I34040" s="64"/>
      <c r="K34040" s="64"/>
      <c r="L34040" s="64"/>
      <c r="M34040" s="64"/>
    </row>
    <row r="34041">
      <c r="E34041" s="80"/>
      <c r="H34041" s="64"/>
      <c r="I34041" s="64"/>
      <c r="K34041" s="64"/>
      <c r="L34041" s="64"/>
      <c r="M34041" s="64"/>
    </row>
    <row r="34042">
      <c r="E34042" s="80"/>
      <c r="H34042" s="64"/>
      <c r="I34042" s="64"/>
      <c r="K34042" s="64"/>
      <c r="L34042" s="64"/>
      <c r="M34042" s="64"/>
    </row>
    <row r="34043">
      <c r="E34043" s="80"/>
      <c r="H34043" s="64"/>
      <c r="I34043" s="64"/>
      <c r="K34043" s="64"/>
      <c r="L34043" s="64"/>
      <c r="M34043" s="64"/>
    </row>
    <row r="34044">
      <c r="E34044" s="80"/>
      <c r="H34044" s="64"/>
      <c r="I34044" s="64"/>
      <c r="K34044" s="64"/>
      <c r="L34044" s="64"/>
      <c r="M34044" s="64"/>
    </row>
    <row r="34045">
      <c r="E34045" s="80"/>
      <c r="H34045" s="64"/>
      <c r="I34045" s="64"/>
      <c r="K34045" s="64"/>
      <c r="L34045" s="64"/>
      <c r="M34045" s="64"/>
    </row>
    <row r="34046">
      <c r="E34046" s="80"/>
      <c r="H34046" s="64"/>
      <c r="I34046" s="64"/>
      <c r="K34046" s="64"/>
      <c r="L34046" s="64"/>
      <c r="M34046" s="64"/>
    </row>
    <row r="34047">
      <c r="E34047" s="80"/>
      <c r="H34047" s="64"/>
      <c r="I34047" s="64"/>
      <c r="K34047" s="64"/>
      <c r="L34047" s="64"/>
      <c r="M34047" s="64"/>
    </row>
    <row r="34048">
      <c r="E34048" s="80"/>
      <c r="H34048" s="64"/>
      <c r="I34048" s="64"/>
      <c r="K34048" s="64"/>
      <c r="L34048" s="64"/>
      <c r="M34048" s="64"/>
    </row>
    <row r="34049">
      <c r="E34049" s="80"/>
      <c r="H34049" s="64"/>
      <c r="I34049" s="64"/>
      <c r="K34049" s="64"/>
      <c r="L34049" s="64"/>
      <c r="M34049" s="64"/>
    </row>
    <row r="34050">
      <c r="E34050" s="80"/>
      <c r="H34050" s="64"/>
      <c r="I34050" s="64"/>
      <c r="K34050" s="64"/>
      <c r="L34050" s="64"/>
      <c r="M34050" s="64"/>
    </row>
    <row r="34051">
      <c r="E34051" s="80"/>
      <c r="H34051" s="64"/>
      <c r="I34051" s="64"/>
      <c r="K34051" s="64"/>
      <c r="L34051" s="64"/>
      <c r="M34051" s="64"/>
    </row>
    <row r="34052">
      <c r="E34052" s="80"/>
      <c r="H34052" s="64"/>
      <c r="I34052" s="64"/>
      <c r="K34052" s="64"/>
      <c r="L34052" s="64"/>
      <c r="M34052" s="64"/>
    </row>
    <row r="34053">
      <c r="E34053" s="80"/>
      <c r="H34053" s="64"/>
      <c r="I34053" s="64"/>
      <c r="K34053" s="64"/>
      <c r="L34053" s="64"/>
      <c r="M34053" s="64"/>
    </row>
    <row r="34054">
      <c r="E34054" s="80"/>
      <c r="H34054" s="64"/>
      <c r="I34054" s="64"/>
      <c r="K34054" s="64"/>
      <c r="L34054" s="64"/>
      <c r="M34054" s="64"/>
    </row>
    <row r="34055">
      <c r="E34055" s="80"/>
      <c r="H34055" s="64"/>
      <c r="I34055" s="64"/>
      <c r="K34055" s="64"/>
      <c r="L34055" s="64"/>
      <c r="M34055" s="64"/>
    </row>
    <row r="34056">
      <c r="E34056" s="80"/>
      <c r="H34056" s="64"/>
      <c r="I34056" s="64"/>
      <c r="K34056" s="64"/>
      <c r="L34056" s="64"/>
      <c r="M34056" s="64"/>
    </row>
    <row r="34057">
      <c r="E34057" s="80"/>
      <c r="H34057" s="64"/>
      <c r="I34057" s="64"/>
      <c r="K34057" s="64"/>
      <c r="L34057" s="64"/>
      <c r="M34057" s="64"/>
    </row>
    <row r="34058">
      <c r="E34058" s="80"/>
      <c r="H34058" s="64"/>
      <c r="I34058" s="64"/>
      <c r="K34058" s="64"/>
      <c r="L34058" s="64"/>
      <c r="M34058" s="64"/>
    </row>
    <row r="34059">
      <c r="E34059" s="80"/>
      <c r="H34059" s="64"/>
      <c r="I34059" s="64"/>
      <c r="K34059" s="64"/>
      <c r="L34059" s="64"/>
      <c r="M34059" s="64"/>
    </row>
    <row r="34060">
      <c r="E34060" s="80"/>
      <c r="H34060" s="64"/>
      <c r="I34060" s="64"/>
      <c r="K34060" s="64"/>
      <c r="L34060" s="64"/>
      <c r="M34060" s="64"/>
    </row>
    <row r="34061">
      <c r="E34061" s="80"/>
      <c r="H34061" s="64"/>
      <c r="I34061" s="64"/>
      <c r="K34061" s="64"/>
      <c r="L34061" s="64"/>
      <c r="M34061" s="64"/>
    </row>
    <row r="34062">
      <c r="E34062" s="80"/>
      <c r="H34062" s="64"/>
      <c r="I34062" s="64"/>
      <c r="K34062" s="64"/>
      <c r="L34062" s="64"/>
      <c r="M34062" s="64"/>
    </row>
    <row r="34063">
      <c r="E34063" s="80"/>
      <c r="H34063" s="64"/>
      <c r="I34063" s="64"/>
      <c r="K34063" s="64"/>
      <c r="L34063" s="64"/>
      <c r="M34063" s="64"/>
    </row>
    <row r="34064">
      <c r="E34064" s="80"/>
      <c r="H34064" s="64"/>
      <c r="I34064" s="64"/>
      <c r="K34064" s="64"/>
      <c r="L34064" s="64"/>
      <c r="M34064" s="64"/>
    </row>
    <row r="34065">
      <c r="E34065" s="80"/>
      <c r="H34065" s="64"/>
      <c r="I34065" s="64"/>
      <c r="K34065" s="64"/>
      <c r="L34065" s="64"/>
      <c r="M34065" s="64"/>
    </row>
    <row r="34066">
      <c r="E34066" s="80"/>
      <c r="H34066" s="64"/>
      <c r="I34066" s="64"/>
      <c r="K34066" s="64"/>
      <c r="L34066" s="64"/>
      <c r="M34066" s="64"/>
    </row>
    <row r="34067">
      <c r="E34067" s="80"/>
      <c r="H34067" s="64"/>
      <c r="I34067" s="64"/>
      <c r="K34067" s="64"/>
      <c r="L34067" s="64"/>
      <c r="M34067" s="64"/>
    </row>
    <row r="34068">
      <c r="E34068" s="80"/>
      <c r="H34068" s="64"/>
      <c r="I34068" s="64"/>
      <c r="K34068" s="64"/>
      <c r="L34068" s="64"/>
      <c r="M34068" s="64"/>
    </row>
    <row r="34069">
      <c r="E34069" s="80"/>
      <c r="H34069" s="64"/>
      <c r="I34069" s="64"/>
      <c r="K34069" s="64"/>
      <c r="L34069" s="64"/>
      <c r="M34069" s="64"/>
    </row>
    <row r="34070">
      <c r="E34070" s="80"/>
      <c r="H34070" s="64"/>
      <c r="I34070" s="64"/>
      <c r="K34070" s="64"/>
      <c r="L34070" s="64"/>
      <c r="M34070" s="64"/>
    </row>
    <row r="34071">
      <c r="E34071" s="80"/>
      <c r="H34071" s="64"/>
      <c r="I34071" s="64"/>
      <c r="K34071" s="64"/>
      <c r="L34071" s="64"/>
      <c r="M34071" s="64"/>
    </row>
    <row r="34072">
      <c r="E34072" s="80"/>
      <c r="H34072" s="64"/>
      <c r="I34072" s="64"/>
      <c r="K34072" s="64"/>
      <c r="L34072" s="64"/>
      <c r="M34072" s="64"/>
    </row>
    <row r="34073">
      <c r="E34073" s="80"/>
      <c r="H34073" s="64"/>
      <c r="I34073" s="64"/>
      <c r="K34073" s="64"/>
      <c r="L34073" s="64"/>
      <c r="M34073" s="64"/>
    </row>
    <row r="34074">
      <c r="E34074" s="80"/>
      <c r="H34074" s="64"/>
      <c r="I34074" s="64"/>
      <c r="K34074" s="64"/>
      <c r="L34074" s="64"/>
      <c r="M34074" s="64"/>
    </row>
    <row r="34075">
      <c r="E34075" s="80"/>
      <c r="H34075" s="64"/>
      <c r="I34075" s="64"/>
      <c r="K34075" s="64"/>
      <c r="L34075" s="64"/>
      <c r="M34075" s="64"/>
    </row>
    <row r="34076">
      <c r="E34076" s="80"/>
      <c r="H34076" s="64"/>
      <c r="I34076" s="64"/>
      <c r="K34076" s="64"/>
      <c r="L34076" s="64"/>
      <c r="M34076" s="64"/>
    </row>
    <row r="34077">
      <c r="E34077" s="80"/>
      <c r="H34077" s="64"/>
      <c r="I34077" s="64"/>
      <c r="K34077" s="64"/>
      <c r="L34077" s="64"/>
      <c r="M34077" s="64"/>
    </row>
    <row r="34078">
      <c r="E34078" s="80"/>
      <c r="H34078" s="64"/>
      <c r="I34078" s="64"/>
      <c r="K34078" s="64"/>
      <c r="L34078" s="64"/>
      <c r="M34078" s="64"/>
    </row>
    <row r="34079">
      <c r="E34079" s="80"/>
      <c r="H34079" s="64"/>
      <c r="I34079" s="64"/>
      <c r="K34079" s="64"/>
      <c r="L34079" s="64"/>
      <c r="M34079" s="64"/>
    </row>
    <row r="34080">
      <c r="E34080" s="80"/>
      <c r="H34080" s="64"/>
      <c r="I34080" s="64"/>
      <c r="K34080" s="64"/>
      <c r="L34080" s="64"/>
      <c r="M34080" s="64"/>
    </row>
    <row r="34081">
      <c r="E34081" s="80"/>
      <c r="H34081" s="64"/>
      <c r="I34081" s="64"/>
      <c r="K34081" s="64"/>
      <c r="L34081" s="64"/>
      <c r="M34081" s="64"/>
    </row>
    <row r="34082">
      <c r="E34082" s="80"/>
      <c r="H34082" s="64"/>
      <c r="I34082" s="64"/>
      <c r="K34082" s="64"/>
      <c r="L34082" s="64"/>
      <c r="M34082" s="64"/>
    </row>
    <row r="34083">
      <c r="E34083" s="80"/>
      <c r="H34083" s="64"/>
      <c r="I34083" s="64"/>
      <c r="K34083" s="64"/>
      <c r="L34083" s="64"/>
      <c r="M34083" s="64"/>
    </row>
    <row r="34084">
      <c r="E34084" s="80"/>
      <c r="H34084" s="64"/>
      <c r="I34084" s="64"/>
      <c r="K34084" s="64"/>
      <c r="L34084" s="64"/>
      <c r="M34084" s="64"/>
    </row>
    <row r="34085">
      <c r="E34085" s="80"/>
      <c r="H34085" s="64"/>
      <c r="I34085" s="64"/>
      <c r="K34085" s="64"/>
      <c r="L34085" s="64"/>
      <c r="M34085" s="64"/>
    </row>
    <row r="34086">
      <c r="E34086" s="80"/>
      <c r="H34086" s="64"/>
      <c r="I34086" s="64"/>
      <c r="K34086" s="64"/>
      <c r="L34086" s="64"/>
      <c r="M34086" s="64"/>
    </row>
    <row r="34087">
      <c r="E34087" s="80"/>
      <c r="H34087" s="64"/>
      <c r="I34087" s="64"/>
      <c r="K34087" s="64"/>
      <c r="L34087" s="64"/>
      <c r="M34087" s="64"/>
    </row>
    <row r="34088">
      <c r="E34088" s="80"/>
      <c r="H34088" s="64"/>
      <c r="I34088" s="64"/>
      <c r="K34088" s="64"/>
      <c r="L34088" s="64"/>
      <c r="M34088" s="64"/>
    </row>
    <row r="34089">
      <c r="E34089" s="80"/>
      <c r="H34089" s="64"/>
      <c r="I34089" s="64"/>
      <c r="K34089" s="64"/>
      <c r="L34089" s="64"/>
      <c r="M34089" s="64"/>
    </row>
    <row r="34090">
      <c r="E34090" s="80"/>
      <c r="H34090" s="64"/>
      <c r="I34090" s="64"/>
      <c r="K34090" s="64"/>
      <c r="L34090" s="64"/>
      <c r="M34090" s="64"/>
    </row>
    <row r="34091">
      <c r="E34091" s="80"/>
      <c r="H34091" s="64"/>
      <c r="I34091" s="64"/>
      <c r="K34091" s="64"/>
      <c r="L34091" s="64"/>
      <c r="M34091" s="64"/>
    </row>
    <row r="34092">
      <c r="E34092" s="80"/>
      <c r="H34092" s="64"/>
      <c r="I34092" s="64"/>
      <c r="K34092" s="64"/>
      <c r="L34092" s="64"/>
      <c r="M34092" s="64"/>
    </row>
    <row r="34093">
      <c r="E34093" s="80"/>
      <c r="H34093" s="64"/>
      <c r="I34093" s="64"/>
      <c r="K34093" s="64"/>
      <c r="L34093" s="64"/>
      <c r="M34093" s="64"/>
    </row>
    <row r="34094">
      <c r="E34094" s="80"/>
      <c r="H34094" s="64"/>
      <c r="I34094" s="64"/>
      <c r="K34094" s="64"/>
      <c r="L34094" s="64"/>
      <c r="M34094" s="64"/>
    </row>
    <row r="34095">
      <c r="E34095" s="80"/>
      <c r="H34095" s="64"/>
      <c r="I34095" s="64"/>
      <c r="K34095" s="64"/>
      <c r="L34095" s="64"/>
      <c r="M34095" s="64"/>
    </row>
    <row r="34096">
      <c r="E34096" s="80"/>
      <c r="H34096" s="64"/>
      <c r="I34096" s="64"/>
      <c r="K34096" s="64"/>
      <c r="L34096" s="64"/>
      <c r="M34096" s="64"/>
    </row>
    <row r="34097">
      <c r="E34097" s="80"/>
      <c r="H34097" s="64"/>
      <c r="I34097" s="64"/>
      <c r="K34097" s="64"/>
      <c r="L34097" s="64"/>
      <c r="M34097" s="64"/>
    </row>
    <row r="34098">
      <c r="E34098" s="80"/>
      <c r="H34098" s="64"/>
      <c r="I34098" s="64"/>
      <c r="K34098" s="64"/>
      <c r="L34098" s="64"/>
      <c r="M34098" s="64"/>
    </row>
    <row r="34099">
      <c r="E34099" s="80"/>
      <c r="H34099" s="64"/>
      <c r="I34099" s="64"/>
      <c r="K34099" s="64"/>
      <c r="L34099" s="64"/>
      <c r="M34099" s="64"/>
    </row>
    <row r="34100">
      <c r="E34100" s="80"/>
      <c r="H34100" s="64"/>
      <c r="I34100" s="64"/>
      <c r="K34100" s="64"/>
      <c r="L34100" s="64"/>
      <c r="M34100" s="64"/>
    </row>
    <row r="34101">
      <c r="E34101" s="80"/>
      <c r="H34101" s="64"/>
      <c r="I34101" s="64"/>
      <c r="K34101" s="64"/>
      <c r="L34101" s="64"/>
      <c r="M34101" s="64"/>
    </row>
    <row r="34102">
      <c r="E34102" s="80"/>
      <c r="H34102" s="64"/>
      <c r="I34102" s="64"/>
      <c r="K34102" s="64"/>
      <c r="L34102" s="64"/>
      <c r="M34102" s="64"/>
    </row>
    <row r="34103">
      <c r="E34103" s="80"/>
      <c r="H34103" s="64"/>
      <c r="I34103" s="64"/>
      <c r="K34103" s="64"/>
      <c r="L34103" s="64"/>
      <c r="M34103" s="64"/>
    </row>
    <row r="34104">
      <c r="E34104" s="80"/>
      <c r="H34104" s="64"/>
      <c r="I34104" s="64"/>
      <c r="K34104" s="64"/>
      <c r="L34104" s="64"/>
      <c r="M34104" s="64"/>
    </row>
    <row r="34105">
      <c r="E34105" s="80"/>
      <c r="H34105" s="64"/>
      <c r="I34105" s="64"/>
      <c r="K34105" s="64"/>
      <c r="L34105" s="64"/>
      <c r="M34105" s="64"/>
    </row>
    <row r="34106">
      <c r="E34106" s="80"/>
      <c r="H34106" s="64"/>
      <c r="I34106" s="64"/>
      <c r="K34106" s="64"/>
      <c r="L34106" s="64"/>
      <c r="M34106" s="64"/>
    </row>
    <row r="34107">
      <c r="E34107" s="80"/>
      <c r="H34107" s="64"/>
      <c r="I34107" s="64"/>
      <c r="K34107" s="64"/>
      <c r="L34107" s="64"/>
      <c r="M34107" s="64"/>
    </row>
    <row r="34108">
      <c r="E34108" s="80"/>
      <c r="H34108" s="64"/>
      <c r="I34108" s="64"/>
      <c r="K34108" s="64"/>
      <c r="L34108" s="64"/>
      <c r="M34108" s="64"/>
    </row>
    <row r="34109">
      <c r="E34109" s="80"/>
      <c r="H34109" s="64"/>
      <c r="I34109" s="64"/>
      <c r="K34109" s="64"/>
      <c r="L34109" s="64"/>
      <c r="M34109" s="64"/>
    </row>
    <row r="34110">
      <c r="E34110" s="80"/>
      <c r="H34110" s="64"/>
      <c r="I34110" s="64"/>
      <c r="K34110" s="64"/>
      <c r="L34110" s="64"/>
      <c r="M34110" s="64"/>
    </row>
    <row r="34111">
      <c r="E34111" s="80"/>
      <c r="H34111" s="64"/>
      <c r="I34111" s="64"/>
      <c r="K34111" s="64"/>
      <c r="L34111" s="64"/>
      <c r="M34111" s="64"/>
    </row>
    <row r="34112">
      <c r="E34112" s="80"/>
      <c r="H34112" s="64"/>
      <c r="I34112" s="64"/>
      <c r="K34112" s="64"/>
      <c r="L34112" s="64"/>
      <c r="M34112" s="64"/>
    </row>
    <row r="34113">
      <c r="E34113" s="80"/>
      <c r="H34113" s="64"/>
      <c r="I34113" s="64"/>
      <c r="K34113" s="64"/>
      <c r="L34113" s="64"/>
      <c r="M34113" s="64"/>
    </row>
    <row r="34114">
      <c r="E34114" s="80"/>
      <c r="H34114" s="64"/>
      <c r="I34114" s="64"/>
      <c r="K34114" s="64"/>
      <c r="L34114" s="64"/>
      <c r="M34114" s="64"/>
    </row>
    <row r="34115">
      <c r="E34115" s="80"/>
      <c r="H34115" s="64"/>
      <c r="I34115" s="64"/>
      <c r="K34115" s="64"/>
      <c r="L34115" s="64"/>
      <c r="M34115" s="64"/>
    </row>
    <row r="34116">
      <c r="E34116" s="80"/>
      <c r="H34116" s="64"/>
      <c r="I34116" s="64"/>
      <c r="K34116" s="64"/>
      <c r="L34116" s="64"/>
      <c r="M34116" s="64"/>
    </row>
    <row r="34117">
      <c r="E34117" s="80"/>
      <c r="H34117" s="64"/>
      <c r="I34117" s="64"/>
      <c r="K34117" s="64"/>
      <c r="L34117" s="64"/>
      <c r="M34117" s="64"/>
    </row>
    <row r="34118">
      <c r="E34118" s="80"/>
      <c r="H34118" s="64"/>
      <c r="I34118" s="64"/>
      <c r="K34118" s="64"/>
      <c r="L34118" s="64"/>
      <c r="M34118" s="64"/>
    </row>
    <row r="34119">
      <c r="E34119" s="80"/>
      <c r="H34119" s="64"/>
      <c r="I34119" s="64"/>
      <c r="K34119" s="64"/>
      <c r="L34119" s="64"/>
      <c r="M34119" s="64"/>
    </row>
    <row r="34120">
      <c r="E34120" s="80"/>
      <c r="H34120" s="64"/>
      <c r="I34120" s="64"/>
      <c r="K34120" s="64"/>
      <c r="L34120" s="64"/>
      <c r="M34120" s="64"/>
    </row>
    <row r="34121">
      <c r="E34121" s="80"/>
      <c r="H34121" s="64"/>
      <c r="I34121" s="64"/>
      <c r="K34121" s="64"/>
      <c r="L34121" s="64"/>
      <c r="M34121" s="64"/>
    </row>
    <row r="34122">
      <c r="E34122" s="80"/>
      <c r="H34122" s="64"/>
      <c r="I34122" s="64"/>
      <c r="K34122" s="64"/>
      <c r="L34122" s="64"/>
      <c r="M34122" s="64"/>
    </row>
    <row r="34123">
      <c r="E34123" s="80"/>
      <c r="H34123" s="64"/>
      <c r="I34123" s="64"/>
      <c r="K34123" s="64"/>
      <c r="L34123" s="64"/>
      <c r="M34123" s="64"/>
    </row>
    <row r="34124">
      <c r="E34124" s="80"/>
      <c r="H34124" s="64"/>
      <c r="I34124" s="64"/>
      <c r="K34124" s="64"/>
      <c r="L34124" s="64"/>
      <c r="M34124" s="64"/>
    </row>
    <row r="34125">
      <c r="E34125" s="80"/>
      <c r="H34125" s="64"/>
      <c r="I34125" s="64"/>
      <c r="K34125" s="64"/>
      <c r="L34125" s="64"/>
      <c r="M34125" s="64"/>
    </row>
    <row r="34126">
      <c r="E34126" s="80"/>
      <c r="H34126" s="64"/>
      <c r="I34126" s="64"/>
      <c r="K34126" s="64"/>
      <c r="L34126" s="64"/>
      <c r="M34126" s="64"/>
    </row>
    <row r="34127">
      <c r="E34127" s="80"/>
      <c r="H34127" s="64"/>
      <c r="I34127" s="64"/>
      <c r="K34127" s="64"/>
      <c r="L34127" s="64"/>
      <c r="M34127" s="64"/>
    </row>
    <row r="34128">
      <c r="E34128" s="80"/>
      <c r="H34128" s="64"/>
      <c r="I34128" s="64"/>
      <c r="K34128" s="64"/>
      <c r="L34128" s="64"/>
      <c r="M34128" s="64"/>
    </row>
    <row r="34129">
      <c r="E34129" s="80"/>
      <c r="H34129" s="64"/>
      <c r="I34129" s="64"/>
      <c r="K34129" s="64"/>
      <c r="L34129" s="64"/>
      <c r="M34129" s="64"/>
    </row>
    <row r="34130">
      <c r="E34130" s="80"/>
      <c r="H34130" s="64"/>
      <c r="I34130" s="64"/>
      <c r="K34130" s="64"/>
      <c r="L34130" s="64"/>
      <c r="M34130" s="64"/>
    </row>
    <row r="34131">
      <c r="E34131" s="80"/>
      <c r="H34131" s="64"/>
      <c r="I34131" s="64"/>
      <c r="K34131" s="64"/>
      <c r="L34131" s="64"/>
      <c r="M34131" s="64"/>
    </row>
    <row r="34132">
      <c r="E34132" s="80"/>
      <c r="H34132" s="64"/>
      <c r="I34132" s="64"/>
      <c r="K34132" s="64"/>
      <c r="L34132" s="64"/>
      <c r="M34132" s="64"/>
    </row>
    <row r="34133">
      <c r="E34133" s="80"/>
      <c r="H34133" s="64"/>
      <c r="I34133" s="64"/>
      <c r="K34133" s="64"/>
      <c r="L34133" s="64"/>
      <c r="M34133" s="64"/>
    </row>
    <row r="34134">
      <c r="E34134" s="80"/>
      <c r="H34134" s="64"/>
      <c r="I34134" s="64"/>
      <c r="K34134" s="64"/>
      <c r="L34134" s="64"/>
      <c r="M34134" s="64"/>
    </row>
    <row r="34135">
      <c r="E34135" s="80"/>
      <c r="H34135" s="64"/>
      <c r="I34135" s="64"/>
      <c r="K34135" s="64"/>
      <c r="L34135" s="64"/>
      <c r="M34135" s="64"/>
    </row>
    <row r="34136">
      <c r="E34136" s="80"/>
      <c r="H34136" s="64"/>
      <c r="I34136" s="64"/>
      <c r="K34136" s="64"/>
      <c r="L34136" s="64"/>
      <c r="M34136" s="64"/>
    </row>
    <row r="34137">
      <c r="E34137" s="80"/>
      <c r="H34137" s="64"/>
      <c r="I34137" s="64"/>
      <c r="K34137" s="64"/>
      <c r="L34137" s="64"/>
      <c r="M34137" s="64"/>
    </row>
    <row r="34138">
      <c r="E34138" s="80"/>
      <c r="H34138" s="64"/>
      <c r="I34138" s="64"/>
      <c r="K34138" s="64"/>
      <c r="L34138" s="64"/>
      <c r="M34138" s="64"/>
    </row>
    <row r="34139">
      <c r="E34139" s="80"/>
      <c r="H34139" s="64"/>
      <c r="I34139" s="64"/>
      <c r="K34139" s="64"/>
      <c r="L34139" s="64"/>
      <c r="M34139" s="64"/>
    </row>
    <row r="34140">
      <c r="E34140" s="80"/>
      <c r="H34140" s="64"/>
      <c r="I34140" s="64"/>
      <c r="K34140" s="64"/>
      <c r="L34140" s="64"/>
      <c r="M34140" s="64"/>
    </row>
    <row r="34141">
      <c r="E34141" s="80"/>
      <c r="H34141" s="64"/>
      <c r="I34141" s="64"/>
      <c r="K34141" s="64"/>
      <c r="L34141" s="64"/>
      <c r="M34141" s="64"/>
    </row>
    <row r="34142">
      <c r="E34142" s="80"/>
      <c r="H34142" s="64"/>
      <c r="I34142" s="64"/>
      <c r="K34142" s="64"/>
      <c r="L34142" s="64"/>
      <c r="M34142" s="64"/>
    </row>
    <row r="34143">
      <c r="E34143" s="80"/>
      <c r="H34143" s="64"/>
      <c r="I34143" s="64"/>
      <c r="K34143" s="64"/>
      <c r="L34143" s="64"/>
      <c r="M34143" s="64"/>
    </row>
    <row r="34144">
      <c r="E34144" s="80"/>
      <c r="H34144" s="64"/>
      <c r="I34144" s="64"/>
      <c r="K34144" s="64"/>
      <c r="L34144" s="64"/>
      <c r="M34144" s="64"/>
    </row>
    <row r="34145">
      <c r="E34145" s="80"/>
      <c r="H34145" s="64"/>
      <c r="I34145" s="64"/>
      <c r="K34145" s="64"/>
      <c r="L34145" s="64"/>
      <c r="M34145" s="64"/>
    </row>
    <row r="34146">
      <c r="E34146" s="80"/>
      <c r="H34146" s="64"/>
      <c r="I34146" s="64"/>
      <c r="K34146" s="64"/>
      <c r="L34146" s="64"/>
      <c r="M34146" s="64"/>
    </row>
    <row r="34147">
      <c r="E34147" s="80"/>
      <c r="H34147" s="64"/>
      <c r="I34147" s="64"/>
      <c r="K34147" s="64"/>
      <c r="L34147" s="64"/>
      <c r="M34147" s="64"/>
    </row>
    <row r="34148">
      <c r="E34148" s="80"/>
      <c r="H34148" s="64"/>
      <c r="I34148" s="64"/>
      <c r="K34148" s="64"/>
      <c r="L34148" s="64"/>
      <c r="M34148" s="64"/>
    </row>
    <row r="34149">
      <c r="E34149" s="80"/>
      <c r="H34149" s="64"/>
      <c r="I34149" s="64"/>
      <c r="K34149" s="64"/>
      <c r="L34149" s="64"/>
      <c r="M34149" s="64"/>
    </row>
    <row r="34150">
      <c r="E34150" s="80"/>
      <c r="H34150" s="64"/>
      <c r="I34150" s="64"/>
      <c r="K34150" s="64"/>
      <c r="L34150" s="64"/>
      <c r="M34150" s="64"/>
    </row>
    <row r="34151">
      <c r="E34151" s="80"/>
      <c r="H34151" s="64"/>
      <c r="I34151" s="64"/>
      <c r="K34151" s="64"/>
      <c r="L34151" s="64"/>
      <c r="M34151" s="64"/>
    </row>
    <row r="34152">
      <c r="E34152" s="80"/>
      <c r="H34152" s="64"/>
      <c r="I34152" s="64"/>
      <c r="K34152" s="64"/>
      <c r="L34152" s="64"/>
      <c r="M34152" s="64"/>
    </row>
    <row r="34153">
      <c r="E34153" s="80"/>
      <c r="H34153" s="64"/>
      <c r="I34153" s="64"/>
      <c r="K34153" s="64"/>
      <c r="L34153" s="64"/>
      <c r="M34153" s="64"/>
    </row>
    <row r="34154">
      <c r="E34154" s="80"/>
      <c r="H34154" s="64"/>
      <c r="I34154" s="64"/>
      <c r="K34154" s="64"/>
      <c r="L34154" s="64"/>
      <c r="M34154" s="64"/>
    </row>
    <row r="34155">
      <c r="E34155" s="80"/>
      <c r="H34155" s="64"/>
      <c r="I34155" s="64"/>
      <c r="K34155" s="64"/>
      <c r="L34155" s="64"/>
      <c r="M34155" s="64"/>
    </row>
    <row r="34156">
      <c r="E34156" s="80"/>
      <c r="H34156" s="64"/>
      <c r="I34156" s="64"/>
      <c r="K34156" s="64"/>
      <c r="L34156" s="64"/>
      <c r="M34156" s="64"/>
    </row>
    <row r="34157">
      <c r="E34157" s="80"/>
      <c r="H34157" s="64"/>
      <c r="I34157" s="64"/>
      <c r="K34157" s="64"/>
      <c r="L34157" s="64"/>
      <c r="M34157" s="64"/>
    </row>
    <row r="34158">
      <c r="E34158" s="80"/>
      <c r="H34158" s="64"/>
      <c r="I34158" s="64"/>
      <c r="K34158" s="64"/>
      <c r="L34158" s="64"/>
      <c r="M34158" s="64"/>
    </row>
    <row r="34159">
      <c r="E34159" s="80"/>
      <c r="H34159" s="64"/>
      <c r="I34159" s="64"/>
      <c r="K34159" s="64"/>
      <c r="L34159" s="64"/>
      <c r="M34159" s="64"/>
    </row>
    <row r="34160">
      <c r="E34160" s="80"/>
      <c r="H34160" s="64"/>
      <c r="I34160" s="64"/>
      <c r="K34160" s="64"/>
      <c r="L34160" s="64"/>
      <c r="M34160" s="64"/>
    </row>
    <row r="34161">
      <c r="E34161" s="80"/>
      <c r="H34161" s="64"/>
      <c r="I34161" s="64"/>
      <c r="K34161" s="64"/>
      <c r="L34161" s="64"/>
      <c r="M34161" s="64"/>
    </row>
    <row r="34162">
      <c r="E34162" s="80"/>
      <c r="H34162" s="64"/>
      <c r="I34162" s="64"/>
      <c r="K34162" s="64"/>
      <c r="L34162" s="64"/>
      <c r="M34162" s="64"/>
    </row>
    <row r="34163">
      <c r="E34163" s="80"/>
      <c r="H34163" s="64"/>
      <c r="I34163" s="64"/>
      <c r="K34163" s="64"/>
      <c r="L34163" s="64"/>
      <c r="M34163" s="64"/>
    </row>
    <row r="34164">
      <c r="E34164" s="80"/>
      <c r="H34164" s="64"/>
      <c r="I34164" s="64"/>
      <c r="K34164" s="64"/>
      <c r="L34164" s="64"/>
      <c r="M34164" s="64"/>
    </row>
    <row r="34165">
      <c r="E34165" s="80"/>
      <c r="H34165" s="64"/>
      <c r="I34165" s="64"/>
      <c r="K34165" s="64"/>
      <c r="L34165" s="64"/>
      <c r="M34165" s="64"/>
    </row>
    <row r="34166">
      <c r="E34166" s="80"/>
      <c r="H34166" s="64"/>
      <c r="I34166" s="64"/>
      <c r="K34166" s="64"/>
      <c r="L34166" s="64"/>
      <c r="M34166" s="64"/>
    </row>
    <row r="34167">
      <c r="E34167" s="80"/>
      <c r="H34167" s="64"/>
      <c r="I34167" s="64"/>
      <c r="K34167" s="64"/>
      <c r="L34167" s="64"/>
      <c r="M34167" s="64"/>
    </row>
    <row r="34168">
      <c r="E34168" s="80"/>
      <c r="H34168" s="64"/>
      <c r="I34168" s="64"/>
      <c r="K34168" s="64"/>
      <c r="L34168" s="64"/>
      <c r="M34168" s="64"/>
    </row>
    <row r="34169">
      <c r="E34169" s="80"/>
      <c r="H34169" s="64"/>
      <c r="I34169" s="64"/>
      <c r="K34169" s="64"/>
      <c r="L34169" s="64"/>
      <c r="M34169" s="64"/>
    </row>
    <row r="34170">
      <c r="E34170" s="80"/>
      <c r="H34170" s="64"/>
      <c r="I34170" s="64"/>
      <c r="K34170" s="64"/>
      <c r="L34170" s="64"/>
      <c r="M34170" s="64"/>
    </row>
    <row r="34171">
      <c r="E34171" s="80"/>
      <c r="H34171" s="64"/>
      <c r="I34171" s="64"/>
      <c r="K34171" s="64"/>
      <c r="L34171" s="64"/>
      <c r="M34171" s="64"/>
    </row>
    <row r="34172">
      <c r="E34172" s="80"/>
      <c r="H34172" s="64"/>
      <c r="I34172" s="64"/>
      <c r="K34172" s="64"/>
      <c r="L34172" s="64"/>
      <c r="M34172" s="64"/>
    </row>
    <row r="34173">
      <c r="E34173" s="80"/>
      <c r="H34173" s="64"/>
      <c r="I34173" s="64"/>
      <c r="K34173" s="64"/>
      <c r="L34173" s="64"/>
      <c r="M34173" s="64"/>
    </row>
    <row r="34174">
      <c r="E34174" s="80"/>
      <c r="H34174" s="64"/>
      <c r="I34174" s="64"/>
      <c r="K34174" s="64"/>
      <c r="L34174" s="64"/>
      <c r="M34174" s="64"/>
    </row>
    <row r="34175">
      <c r="E34175" s="80"/>
      <c r="H34175" s="64"/>
      <c r="I34175" s="64"/>
      <c r="K34175" s="64"/>
      <c r="L34175" s="64"/>
      <c r="M34175" s="64"/>
    </row>
    <row r="34176">
      <c r="E34176" s="80"/>
      <c r="H34176" s="64"/>
      <c r="I34176" s="64"/>
      <c r="K34176" s="64"/>
      <c r="L34176" s="64"/>
      <c r="M34176" s="64"/>
    </row>
    <row r="34177">
      <c r="E34177" s="80"/>
      <c r="H34177" s="64"/>
      <c r="I34177" s="64"/>
      <c r="K34177" s="64"/>
      <c r="L34177" s="64"/>
      <c r="M34177" s="64"/>
    </row>
    <row r="34178">
      <c r="E34178" s="80"/>
      <c r="H34178" s="64"/>
      <c r="I34178" s="64"/>
      <c r="K34178" s="64"/>
      <c r="L34178" s="64"/>
      <c r="M34178" s="64"/>
    </row>
    <row r="34179">
      <c r="E34179" s="80"/>
      <c r="H34179" s="64"/>
      <c r="I34179" s="64"/>
      <c r="K34179" s="64"/>
      <c r="L34179" s="64"/>
      <c r="M34179" s="64"/>
    </row>
    <row r="34180">
      <c r="E34180" s="80"/>
      <c r="H34180" s="64"/>
      <c r="I34180" s="64"/>
      <c r="K34180" s="64"/>
      <c r="L34180" s="64"/>
      <c r="M34180" s="64"/>
    </row>
    <row r="34181">
      <c r="E34181" s="80"/>
      <c r="H34181" s="64"/>
      <c r="I34181" s="64"/>
      <c r="K34181" s="64"/>
      <c r="L34181" s="64"/>
      <c r="M34181" s="64"/>
    </row>
    <row r="34182">
      <c r="E34182" s="80"/>
      <c r="H34182" s="64"/>
      <c r="I34182" s="64"/>
      <c r="K34182" s="64"/>
      <c r="L34182" s="64"/>
      <c r="M34182" s="64"/>
    </row>
    <row r="34183">
      <c r="E34183" s="80"/>
      <c r="H34183" s="64"/>
      <c r="I34183" s="64"/>
      <c r="K34183" s="64"/>
      <c r="L34183" s="64"/>
      <c r="M34183" s="64"/>
    </row>
    <row r="34184">
      <c r="E34184" s="80"/>
      <c r="H34184" s="64"/>
      <c r="I34184" s="64"/>
      <c r="K34184" s="64"/>
      <c r="L34184" s="64"/>
      <c r="M34184" s="64"/>
    </row>
    <row r="34185">
      <c r="E34185" s="80"/>
      <c r="H34185" s="64"/>
      <c r="I34185" s="64"/>
      <c r="K34185" s="64"/>
      <c r="L34185" s="64"/>
      <c r="M34185" s="64"/>
    </row>
    <row r="34186">
      <c r="E34186" s="80"/>
      <c r="H34186" s="64"/>
      <c r="I34186" s="64"/>
      <c r="K34186" s="64"/>
      <c r="L34186" s="64"/>
      <c r="M34186" s="64"/>
    </row>
    <row r="34187">
      <c r="E34187" s="80"/>
      <c r="H34187" s="64"/>
      <c r="I34187" s="64"/>
      <c r="K34187" s="64"/>
      <c r="L34187" s="64"/>
      <c r="M34187" s="64"/>
    </row>
    <row r="34188">
      <c r="E34188" s="80"/>
      <c r="H34188" s="64"/>
      <c r="I34188" s="64"/>
      <c r="K34188" s="64"/>
      <c r="L34188" s="64"/>
      <c r="M34188" s="64"/>
    </row>
    <row r="34189">
      <c r="E34189" s="80"/>
      <c r="H34189" s="64"/>
      <c r="I34189" s="64"/>
      <c r="K34189" s="64"/>
      <c r="L34189" s="64"/>
      <c r="M34189" s="64"/>
    </row>
    <row r="34190">
      <c r="E34190" s="80"/>
      <c r="H34190" s="64"/>
      <c r="I34190" s="64"/>
      <c r="K34190" s="64"/>
      <c r="L34190" s="64"/>
      <c r="M34190" s="64"/>
    </row>
    <row r="34191">
      <c r="E34191" s="80"/>
      <c r="H34191" s="64"/>
      <c r="I34191" s="64"/>
      <c r="K34191" s="64"/>
      <c r="L34191" s="64"/>
      <c r="M34191" s="64"/>
    </row>
    <row r="34192">
      <c r="E34192" s="80"/>
      <c r="H34192" s="64"/>
      <c r="I34192" s="64"/>
      <c r="K34192" s="64"/>
      <c r="L34192" s="64"/>
      <c r="M34192" s="64"/>
    </row>
    <row r="34193">
      <c r="E34193" s="80"/>
      <c r="H34193" s="64"/>
      <c r="I34193" s="64"/>
      <c r="K34193" s="64"/>
      <c r="L34193" s="64"/>
      <c r="M34193" s="64"/>
    </row>
    <row r="34194">
      <c r="E34194" s="80"/>
      <c r="H34194" s="64"/>
      <c r="I34194" s="64"/>
      <c r="K34194" s="64"/>
      <c r="L34194" s="64"/>
      <c r="M34194" s="64"/>
    </row>
    <row r="34195">
      <c r="E34195" s="80"/>
      <c r="H34195" s="64"/>
      <c r="I34195" s="64"/>
      <c r="K34195" s="64"/>
      <c r="L34195" s="64"/>
      <c r="M34195" s="64"/>
    </row>
    <row r="34196">
      <c r="E34196" s="80"/>
      <c r="H34196" s="64"/>
      <c r="I34196" s="64"/>
      <c r="K34196" s="64"/>
      <c r="L34196" s="64"/>
      <c r="M34196" s="64"/>
    </row>
    <row r="34197">
      <c r="E34197" s="80"/>
      <c r="H34197" s="64"/>
      <c r="I34197" s="64"/>
      <c r="K34197" s="64"/>
      <c r="L34197" s="64"/>
      <c r="M34197" s="64"/>
    </row>
    <row r="34198">
      <c r="E34198" s="80"/>
      <c r="H34198" s="64"/>
      <c r="I34198" s="64"/>
      <c r="K34198" s="64"/>
      <c r="L34198" s="64"/>
      <c r="M34198" s="64"/>
    </row>
    <row r="34199">
      <c r="E34199" s="80"/>
      <c r="H34199" s="64"/>
      <c r="I34199" s="64"/>
      <c r="K34199" s="64"/>
      <c r="L34199" s="64"/>
      <c r="M34199" s="64"/>
    </row>
    <row r="34200">
      <c r="E34200" s="80"/>
      <c r="H34200" s="64"/>
      <c r="I34200" s="64"/>
      <c r="K34200" s="64"/>
      <c r="L34200" s="64"/>
      <c r="M34200" s="64"/>
    </row>
    <row r="34201">
      <c r="E34201" s="80"/>
      <c r="H34201" s="64"/>
      <c r="I34201" s="64"/>
      <c r="K34201" s="64"/>
      <c r="L34201" s="64"/>
      <c r="M34201" s="64"/>
    </row>
    <row r="34202">
      <c r="E34202" s="80"/>
      <c r="H34202" s="64"/>
      <c r="I34202" s="64"/>
      <c r="K34202" s="64"/>
      <c r="L34202" s="64"/>
      <c r="M34202" s="64"/>
    </row>
    <row r="34203">
      <c r="E34203" s="80"/>
      <c r="H34203" s="64"/>
      <c r="I34203" s="64"/>
      <c r="K34203" s="64"/>
      <c r="L34203" s="64"/>
      <c r="M34203" s="64"/>
    </row>
    <row r="34204">
      <c r="E34204" s="80"/>
      <c r="H34204" s="64"/>
      <c r="I34204" s="64"/>
      <c r="K34204" s="64"/>
      <c r="L34204" s="64"/>
      <c r="M34204" s="64"/>
    </row>
    <row r="34205">
      <c r="E34205" s="80"/>
      <c r="H34205" s="64"/>
      <c r="I34205" s="64"/>
      <c r="K34205" s="64"/>
      <c r="L34205" s="64"/>
      <c r="M34205" s="64"/>
    </row>
    <row r="34206">
      <c r="E34206" s="80"/>
      <c r="H34206" s="64"/>
      <c r="I34206" s="64"/>
      <c r="K34206" s="64"/>
      <c r="L34206" s="64"/>
      <c r="M34206" s="64"/>
    </row>
    <row r="34207">
      <c r="E34207" s="80"/>
      <c r="H34207" s="64"/>
      <c r="I34207" s="64"/>
      <c r="K34207" s="64"/>
      <c r="L34207" s="64"/>
      <c r="M34207" s="64"/>
    </row>
    <row r="34208">
      <c r="E34208" s="80"/>
      <c r="H34208" s="64"/>
      <c r="I34208" s="64"/>
      <c r="K34208" s="64"/>
      <c r="L34208" s="64"/>
      <c r="M34208" s="64"/>
    </row>
    <row r="34209">
      <c r="E34209" s="80"/>
      <c r="H34209" s="64"/>
      <c r="I34209" s="64"/>
      <c r="K34209" s="64"/>
      <c r="L34209" s="64"/>
      <c r="M34209" s="64"/>
    </row>
    <row r="34210">
      <c r="E34210" s="80"/>
      <c r="H34210" s="64"/>
      <c r="I34210" s="64"/>
      <c r="K34210" s="64"/>
      <c r="L34210" s="64"/>
      <c r="M34210" s="64"/>
    </row>
    <row r="34211">
      <c r="E34211" s="80"/>
      <c r="H34211" s="64"/>
      <c r="I34211" s="64"/>
      <c r="K34211" s="64"/>
      <c r="L34211" s="64"/>
      <c r="M34211" s="64"/>
    </row>
    <row r="34212">
      <c r="E34212" s="80"/>
      <c r="H34212" s="64"/>
      <c r="I34212" s="64"/>
      <c r="K34212" s="64"/>
      <c r="L34212" s="64"/>
      <c r="M34212" s="64"/>
    </row>
    <row r="34213">
      <c r="E34213" s="80"/>
      <c r="H34213" s="64"/>
      <c r="I34213" s="64"/>
      <c r="K34213" s="64"/>
      <c r="L34213" s="64"/>
      <c r="M34213" s="64"/>
    </row>
    <row r="34214">
      <c r="E34214" s="80"/>
      <c r="H34214" s="64"/>
      <c r="I34214" s="64"/>
      <c r="K34214" s="64"/>
      <c r="L34214" s="64"/>
      <c r="M34214" s="64"/>
    </row>
    <row r="34215">
      <c r="E34215" s="80"/>
      <c r="H34215" s="64"/>
      <c r="I34215" s="64"/>
      <c r="K34215" s="64"/>
      <c r="L34215" s="64"/>
      <c r="M34215" s="64"/>
    </row>
    <row r="34216">
      <c r="E34216" s="80"/>
      <c r="H34216" s="64"/>
      <c r="I34216" s="64"/>
      <c r="K34216" s="64"/>
      <c r="L34216" s="64"/>
      <c r="M34216" s="64"/>
    </row>
    <row r="34217">
      <c r="E34217" s="80"/>
      <c r="H34217" s="64"/>
      <c r="I34217" s="64"/>
      <c r="K34217" s="64"/>
      <c r="L34217" s="64"/>
      <c r="M34217" s="64"/>
    </row>
    <row r="34218">
      <c r="E34218" s="80"/>
      <c r="H34218" s="64"/>
      <c r="I34218" s="64"/>
      <c r="K34218" s="64"/>
      <c r="L34218" s="64"/>
      <c r="M34218" s="64"/>
    </row>
    <row r="34219">
      <c r="E34219" s="80"/>
      <c r="H34219" s="64"/>
      <c r="I34219" s="64"/>
      <c r="K34219" s="64"/>
      <c r="L34219" s="64"/>
      <c r="M34219" s="64"/>
    </row>
    <row r="34220">
      <c r="E34220" s="80"/>
      <c r="H34220" s="64"/>
      <c r="I34220" s="64"/>
      <c r="K34220" s="64"/>
      <c r="L34220" s="64"/>
      <c r="M34220" s="64"/>
    </row>
    <row r="34221">
      <c r="E34221" s="80"/>
      <c r="H34221" s="64"/>
      <c r="I34221" s="64"/>
      <c r="K34221" s="64"/>
      <c r="L34221" s="64"/>
      <c r="M34221" s="64"/>
    </row>
    <row r="34222">
      <c r="E34222" s="80"/>
      <c r="H34222" s="64"/>
      <c r="I34222" s="64"/>
      <c r="K34222" s="64"/>
      <c r="L34222" s="64"/>
      <c r="M34222" s="64"/>
    </row>
    <row r="34223">
      <c r="E34223" s="80"/>
      <c r="H34223" s="64"/>
      <c r="I34223" s="64"/>
      <c r="K34223" s="64"/>
      <c r="L34223" s="64"/>
      <c r="M34223" s="64"/>
    </row>
    <row r="34224">
      <c r="E34224" s="80"/>
      <c r="H34224" s="64"/>
      <c r="I34224" s="64"/>
      <c r="K34224" s="64"/>
      <c r="L34224" s="64"/>
      <c r="M34224" s="64"/>
    </row>
    <row r="34225">
      <c r="E34225" s="80"/>
      <c r="H34225" s="64"/>
      <c r="I34225" s="64"/>
      <c r="K34225" s="64"/>
      <c r="L34225" s="64"/>
      <c r="M34225" s="64"/>
    </row>
    <row r="34226">
      <c r="E34226" s="80"/>
      <c r="H34226" s="64"/>
      <c r="I34226" s="64"/>
      <c r="K34226" s="64"/>
      <c r="L34226" s="64"/>
      <c r="M34226" s="64"/>
    </row>
    <row r="34227">
      <c r="E34227" s="80"/>
      <c r="H34227" s="64"/>
      <c r="I34227" s="64"/>
      <c r="K34227" s="64"/>
      <c r="L34227" s="64"/>
      <c r="M34227" s="64"/>
    </row>
    <row r="34228">
      <c r="E34228" s="80"/>
      <c r="H34228" s="64"/>
      <c r="I34228" s="64"/>
      <c r="K34228" s="64"/>
      <c r="L34228" s="64"/>
      <c r="M34228" s="64"/>
    </row>
    <row r="34229">
      <c r="E34229" s="80"/>
      <c r="H34229" s="64"/>
      <c r="I34229" s="64"/>
      <c r="K34229" s="64"/>
      <c r="L34229" s="64"/>
      <c r="M34229" s="64"/>
    </row>
    <row r="34230">
      <c r="E34230" s="80"/>
      <c r="H34230" s="64"/>
      <c r="I34230" s="64"/>
      <c r="K34230" s="64"/>
      <c r="L34230" s="64"/>
      <c r="M34230" s="64"/>
    </row>
    <row r="34231">
      <c r="E34231" s="80"/>
      <c r="H34231" s="64"/>
      <c r="I34231" s="64"/>
      <c r="K34231" s="64"/>
      <c r="L34231" s="64"/>
      <c r="M34231" s="64"/>
    </row>
    <row r="34232">
      <c r="E34232" s="80"/>
      <c r="H34232" s="64"/>
      <c r="I34232" s="64"/>
      <c r="K34232" s="64"/>
      <c r="L34232" s="64"/>
      <c r="M34232" s="64"/>
    </row>
    <row r="34233">
      <c r="E34233" s="80"/>
      <c r="H34233" s="64"/>
      <c r="I34233" s="64"/>
      <c r="K34233" s="64"/>
      <c r="L34233" s="64"/>
      <c r="M34233" s="64"/>
    </row>
    <row r="34234">
      <c r="E34234" s="80"/>
      <c r="H34234" s="64"/>
      <c r="I34234" s="64"/>
      <c r="K34234" s="64"/>
      <c r="L34234" s="64"/>
      <c r="M34234" s="64"/>
    </row>
    <row r="34235">
      <c r="E34235" s="80"/>
      <c r="H34235" s="64"/>
      <c r="I34235" s="64"/>
      <c r="K34235" s="64"/>
      <c r="L34235" s="64"/>
      <c r="M34235" s="64"/>
    </row>
    <row r="34236">
      <c r="E34236" s="80"/>
      <c r="H34236" s="64"/>
      <c r="I34236" s="64"/>
      <c r="K34236" s="64"/>
      <c r="L34236" s="64"/>
      <c r="M34236" s="64"/>
    </row>
    <row r="34237">
      <c r="E34237" s="80"/>
      <c r="H34237" s="64"/>
      <c r="I34237" s="64"/>
      <c r="K34237" s="64"/>
      <c r="L34237" s="64"/>
      <c r="M34237" s="64"/>
    </row>
    <row r="34238">
      <c r="E34238" s="80"/>
      <c r="H34238" s="64"/>
      <c r="I34238" s="64"/>
      <c r="K34238" s="64"/>
      <c r="L34238" s="64"/>
      <c r="M34238" s="64"/>
    </row>
    <row r="34239">
      <c r="E34239" s="80"/>
      <c r="H34239" s="64"/>
      <c r="I34239" s="64"/>
      <c r="K34239" s="64"/>
      <c r="L34239" s="64"/>
      <c r="M34239" s="64"/>
    </row>
    <row r="34240">
      <c r="E34240" s="80"/>
      <c r="H34240" s="64"/>
      <c r="I34240" s="64"/>
      <c r="K34240" s="64"/>
      <c r="L34240" s="64"/>
      <c r="M34240" s="64"/>
    </row>
    <row r="34241">
      <c r="E34241" s="80"/>
      <c r="H34241" s="64"/>
      <c r="I34241" s="64"/>
      <c r="K34241" s="64"/>
      <c r="L34241" s="64"/>
      <c r="M34241" s="64"/>
    </row>
    <row r="34242">
      <c r="E34242" s="80"/>
      <c r="H34242" s="64"/>
      <c r="I34242" s="64"/>
      <c r="K34242" s="64"/>
      <c r="L34242" s="64"/>
      <c r="M34242" s="64"/>
    </row>
    <row r="34243">
      <c r="E34243" s="80"/>
      <c r="H34243" s="64"/>
      <c r="I34243" s="64"/>
      <c r="K34243" s="64"/>
      <c r="L34243" s="64"/>
      <c r="M34243" s="64"/>
    </row>
    <row r="34244">
      <c r="E34244" s="80"/>
      <c r="H34244" s="64"/>
      <c r="I34244" s="64"/>
      <c r="K34244" s="64"/>
      <c r="L34244" s="64"/>
      <c r="M34244" s="64"/>
    </row>
    <row r="34245">
      <c r="E34245" s="80"/>
      <c r="H34245" s="64"/>
      <c r="I34245" s="64"/>
      <c r="K34245" s="64"/>
      <c r="L34245" s="64"/>
      <c r="M34245" s="64"/>
    </row>
    <row r="34246">
      <c r="E34246" s="80"/>
      <c r="H34246" s="64"/>
      <c r="I34246" s="64"/>
      <c r="K34246" s="64"/>
      <c r="L34246" s="64"/>
      <c r="M34246" s="64"/>
    </row>
    <row r="34247">
      <c r="E34247" s="80"/>
      <c r="H34247" s="64"/>
      <c r="I34247" s="64"/>
      <c r="K34247" s="64"/>
      <c r="L34247" s="64"/>
      <c r="M34247" s="64"/>
    </row>
    <row r="34248">
      <c r="E34248" s="80"/>
      <c r="H34248" s="64"/>
      <c r="I34248" s="64"/>
      <c r="K34248" s="64"/>
      <c r="L34248" s="64"/>
      <c r="M34248" s="64"/>
    </row>
    <row r="34249">
      <c r="E34249" s="80"/>
      <c r="H34249" s="64"/>
      <c r="I34249" s="64"/>
      <c r="K34249" s="64"/>
      <c r="L34249" s="64"/>
      <c r="M34249" s="64"/>
    </row>
    <row r="34250">
      <c r="E34250" s="80"/>
      <c r="H34250" s="64"/>
      <c r="I34250" s="64"/>
      <c r="K34250" s="64"/>
      <c r="L34250" s="64"/>
      <c r="M34250" s="64"/>
    </row>
    <row r="34251">
      <c r="E34251" s="80"/>
      <c r="H34251" s="64"/>
      <c r="I34251" s="64"/>
      <c r="K34251" s="64"/>
      <c r="L34251" s="64"/>
      <c r="M34251" s="64"/>
    </row>
    <row r="34252">
      <c r="E34252" s="80"/>
      <c r="H34252" s="64"/>
      <c r="I34252" s="64"/>
      <c r="K34252" s="64"/>
      <c r="L34252" s="64"/>
      <c r="M34252" s="64"/>
    </row>
    <row r="34253">
      <c r="E34253" s="80"/>
      <c r="H34253" s="64"/>
      <c r="I34253" s="64"/>
      <c r="K34253" s="64"/>
      <c r="L34253" s="64"/>
      <c r="M34253" s="64"/>
    </row>
    <row r="34254">
      <c r="E34254" s="80"/>
      <c r="H34254" s="64"/>
      <c r="I34254" s="64"/>
      <c r="K34254" s="64"/>
      <c r="L34254" s="64"/>
      <c r="M34254" s="64"/>
    </row>
    <row r="34255">
      <c r="E34255" s="80"/>
      <c r="H34255" s="64"/>
      <c r="I34255" s="64"/>
      <c r="K34255" s="64"/>
      <c r="L34255" s="64"/>
      <c r="M34255" s="64"/>
    </row>
    <row r="34256">
      <c r="E34256" s="80"/>
      <c r="H34256" s="64"/>
      <c r="I34256" s="64"/>
      <c r="K34256" s="64"/>
      <c r="L34256" s="64"/>
      <c r="M34256" s="64"/>
    </row>
    <row r="34257">
      <c r="E34257" s="80"/>
      <c r="H34257" s="64"/>
      <c r="I34257" s="64"/>
      <c r="K34257" s="64"/>
      <c r="L34257" s="64"/>
      <c r="M34257" s="64"/>
    </row>
    <row r="34258">
      <c r="E34258" s="80"/>
      <c r="H34258" s="64"/>
      <c r="I34258" s="64"/>
      <c r="K34258" s="64"/>
      <c r="L34258" s="64"/>
      <c r="M34258" s="64"/>
    </row>
    <row r="34259">
      <c r="E34259" s="80"/>
      <c r="H34259" s="64"/>
      <c r="I34259" s="64"/>
      <c r="K34259" s="64"/>
      <c r="L34259" s="64"/>
      <c r="M34259" s="64"/>
    </row>
    <row r="34260">
      <c r="E34260" s="80"/>
      <c r="H34260" s="64"/>
      <c r="I34260" s="64"/>
      <c r="K34260" s="64"/>
      <c r="L34260" s="64"/>
      <c r="M34260" s="64"/>
    </row>
    <row r="34261">
      <c r="E34261" s="80"/>
      <c r="H34261" s="64"/>
      <c r="I34261" s="64"/>
      <c r="K34261" s="64"/>
      <c r="L34261" s="64"/>
      <c r="M34261" s="64"/>
    </row>
    <row r="34262">
      <c r="E34262" s="80"/>
      <c r="H34262" s="64"/>
      <c r="I34262" s="64"/>
      <c r="K34262" s="64"/>
      <c r="L34262" s="64"/>
      <c r="M34262" s="64"/>
    </row>
    <row r="34263">
      <c r="E34263" s="80"/>
      <c r="H34263" s="64"/>
      <c r="I34263" s="64"/>
      <c r="K34263" s="64"/>
      <c r="L34263" s="64"/>
      <c r="M34263" s="64"/>
    </row>
    <row r="34264">
      <c r="E34264" s="80"/>
      <c r="H34264" s="64"/>
      <c r="I34264" s="64"/>
      <c r="K34264" s="64"/>
      <c r="L34264" s="64"/>
      <c r="M34264" s="64"/>
    </row>
    <row r="34265">
      <c r="E34265" s="80"/>
      <c r="H34265" s="64"/>
      <c r="I34265" s="64"/>
      <c r="K34265" s="64"/>
      <c r="L34265" s="64"/>
      <c r="M34265" s="64"/>
    </row>
    <row r="34266">
      <c r="E34266" s="80"/>
      <c r="H34266" s="64"/>
      <c r="I34266" s="64"/>
      <c r="K34266" s="64"/>
      <c r="L34266" s="64"/>
      <c r="M34266" s="64"/>
    </row>
    <row r="34267">
      <c r="E34267" s="80"/>
      <c r="H34267" s="64"/>
      <c r="I34267" s="64"/>
      <c r="K34267" s="64"/>
      <c r="L34267" s="64"/>
      <c r="M34267" s="64"/>
    </row>
    <row r="34268">
      <c r="E34268" s="80"/>
      <c r="H34268" s="64"/>
      <c r="I34268" s="64"/>
      <c r="K34268" s="64"/>
      <c r="L34268" s="64"/>
      <c r="M34268" s="64"/>
    </row>
    <row r="34269">
      <c r="E34269" s="80"/>
      <c r="H34269" s="64"/>
      <c r="I34269" s="64"/>
      <c r="K34269" s="64"/>
      <c r="L34269" s="64"/>
      <c r="M34269" s="64"/>
    </row>
    <row r="34270">
      <c r="E34270" s="80"/>
      <c r="H34270" s="64"/>
      <c r="I34270" s="64"/>
      <c r="K34270" s="64"/>
      <c r="L34270" s="64"/>
      <c r="M34270" s="64"/>
    </row>
    <row r="34271">
      <c r="E34271" s="80"/>
      <c r="H34271" s="64"/>
      <c r="I34271" s="64"/>
      <c r="K34271" s="64"/>
      <c r="L34271" s="64"/>
      <c r="M34271" s="64"/>
    </row>
    <row r="34272">
      <c r="E34272" s="80"/>
      <c r="H34272" s="64"/>
      <c r="I34272" s="64"/>
      <c r="K34272" s="64"/>
      <c r="L34272" s="64"/>
      <c r="M34272" s="64"/>
    </row>
    <row r="34273">
      <c r="E34273" s="80"/>
      <c r="H34273" s="64"/>
      <c r="I34273" s="64"/>
      <c r="K34273" s="64"/>
      <c r="L34273" s="64"/>
      <c r="M34273" s="64"/>
    </row>
    <row r="34274">
      <c r="E34274" s="80"/>
      <c r="H34274" s="64"/>
      <c r="I34274" s="64"/>
      <c r="K34274" s="64"/>
      <c r="L34274" s="64"/>
      <c r="M34274" s="64"/>
    </row>
    <row r="34275">
      <c r="E34275" s="80"/>
      <c r="H34275" s="64"/>
      <c r="I34275" s="64"/>
      <c r="K34275" s="64"/>
      <c r="L34275" s="64"/>
      <c r="M34275" s="64"/>
    </row>
    <row r="34276">
      <c r="E34276" s="80"/>
      <c r="H34276" s="64"/>
      <c r="I34276" s="64"/>
      <c r="K34276" s="64"/>
      <c r="L34276" s="64"/>
      <c r="M34276" s="64"/>
    </row>
    <row r="34277">
      <c r="E34277" s="80"/>
      <c r="H34277" s="64"/>
      <c r="I34277" s="64"/>
      <c r="K34277" s="64"/>
      <c r="L34277" s="64"/>
      <c r="M34277" s="64"/>
    </row>
    <row r="34278">
      <c r="E34278" s="80"/>
      <c r="H34278" s="64"/>
      <c r="I34278" s="64"/>
      <c r="K34278" s="64"/>
      <c r="L34278" s="64"/>
      <c r="M34278" s="64"/>
    </row>
    <row r="34279">
      <c r="E34279" s="80"/>
      <c r="H34279" s="64"/>
      <c r="I34279" s="64"/>
      <c r="K34279" s="64"/>
      <c r="L34279" s="64"/>
      <c r="M34279" s="64"/>
    </row>
    <row r="34280">
      <c r="E34280" s="80"/>
      <c r="H34280" s="64"/>
      <c r="I34280" s="64"/>
      <c r="K34280" s="64"/>
      <c r="L34280" s="64"/>
      <c r="M34280" s="64"/>
    </row>
    <row r="34281">
      <c r="E34281" s="80"/>
      <c r="H34281" s="64"/>
      <c r="I34281" s="64"/>
      <c r="K34281" s="64"/>
      <c r="L34281" s="64"/>
      <c r="M34281" s="64"/>
    </row>
    <row r="34282">
      <c r="E34282" s="80"/>
      <c r="H34282" s="64"/>
      <c r="I34282" s="64"/>
      <c r="K34282" s="64"/>
      <c r="L34282" s="64"/>
      <c r="M34282" s="64"/>
    </row>
    <row r="34283">
      <c r="E34283" s="80"/>
      <c r="H34283" s="64"/>
      <c r="I34283" s="64"/>
      <c r="K34283" s="64"/>
      <c r="L34283" s="64"/>
      <c r="M34283" s="64"/>
    </row>
    <row r="34284">
      <c r="E34284" s="80"/>
      <c r="H34284" s="64"/>
      <c r="I34284" s="64"/>
      <c r="K34284" s="64"/>
      <c r="L34284" s="64"/>
      <c r="M34284" s="64"/>
    </row>
    <row r="34285">
      <c r="E34285" s="80"/>
      <c r="H34285" s="64"/>
      <c r="I34285" s="64"/>
      <c r="K34285" s="64"/>
      <c r="L34285" s="64"/>
      <c r="M34285" s="64"/>
    </row>
    <row r="34286">
      <c r="E34286" s="80"/>
      <c r="H34286" s="64"/>
      <c r="I34286" s="64"/>
      <c r="K34286" s="64"/>
      <c r="L34286" s="64"/>
      <c r="M34286" s="64"/>
    </row>
    <row r="34287">
      <c r="E34287" s="80"/>
      <c r="H34287" s="64"/>
      <c r="I34287" s="64"/>
      <c r="K34287" s="64"/>
      <c r="L34287" s="64"/>
      <c r="M34287" s="64"/>
    </row>
    <row r="34288">
      <c r="E34288" s="80"/>
      <c r="H34288" s="64"/>
      <c r="I34288" s="64"/>
      <c r="K34288" s="64"/>
      <c r="L34288" s="64"/>
      <c r="M34288" s="64"/>
    </row>
    <row r="34289">
      <c r="E34289" s="80"/>
      <c r="H34289" s="64"/>
      <c r="I34289" s="64"/>
      <c r="K34289" s="64"/>
      <c r="L34289" s="64"/>
      <c r="M34289" s="64"/>
    </row>
    <row r="34290">
      <c r="E34290" s="80"/>
      <c r="H34290" s="64"/>
      <c r="I34290" s="64"/>
      <c r="K34290" s="64"/>
      <c r="L34290" s="64"/>
      <c r="M34290" s="64"/>
    </row>
    <row r="34291">
      <c r="E34291" s="80"/>
      <c r="H34291" s="64"/>
      <c r="I34291" s="64"/>
      <c r="K34291" s="64"/>
      <c r="L34291" s="64"/>
      <c r="M34291" s="64"/>
    </row>
    <row r="34292">
      <c r="E34292" s="80"/>
      <c r="H34292" s="64"/>
      <c r="I34292" s="64"/>
      <c r="K34292" s="64"/>
      <c r="L34292" s="64"/>
      <c r="M34292" s="64"/>
    </row>
    <row r="34293">
      <c r="E34293" s="80"/>
      <c r="H34293" s="64"/>
      <c r="I34293" s="64"/>
      <c r="K34293" s="64"/>
      <c r="L34293" s="64"/>
      <c r="M34293" s="64"/>
    </row>
    <row r="34294">
      <c r="E34294" s="80"/>
      <c r="H34294" s="64"/>
      <c r="I34294" s="64"/>
      <c r="K34294" s="64"/>
      <c r="L34294" s="64"/>
      <c r="M34294" s="64"/>
    </row>
    <row r="34295">
      <c r="E34295" s="80"/>
      <c r="H34295" s="64"/>
      <c r="I34295" s="64"/>
      <c r="K34295" s="64"/>
      <c r="L34295" s="64"/>
      <c r="M34295" s="64"/>
    </row>
    <row r="34296">
      <c r="E34296" s="80"/>
      <c r="H34296" s="64"/>
      <c r="I34296" s="64"/>
      <c r="K34296" s="64"/>
      <c r="L34296" s="64"/>
      <c r="M34296" s="64"/>
    </row>
    <row r="34297">
      <c r="E34297" s="80"/>
      <c r="H34297" s="64"/>
      <c r="I34297" s="64"/>
      <c r="K34297" s="64"/>
      <c r="L34297" s="64"/>
      <c r="M34297" s="64"/>
    </row>
    <row r="34298">
      <c r="E34298" s="80"/>
      <c r="H34298" s="64"/>
      <c r="I34298" s="64"/>
      <c r="K34298" s="64"/>
      <c r="L34298" s="64"/>
      <c r="M34298" s="64"/>
    </row>
    <row r="34299">
      <c r="E34299" s="80"/>
      <c r="H34299" s="64"/>
      <c r="I34299" s="64"/>
      <c r="K34299" s="64"/>
      <c r="L34299" s="64"/>
      <c r="M34299" s="64"/>
    </row>
    <row r="34300">
      <c r="E34300" s="80"/>
      <c r="H34300" s="64"/>
      <c r="I34300" s="64"/>
      <c r="K34300" s="64"/>
      <c r="L34300" s="64"/>
      <c r="M34300" s="64"/>
    </row>
    <row r="34301">
      <c r="E34301" s="80"/>
      <c r="H34301" s="64"/>
      <c r="I34301" s="64"/>
      <c r="K34301" s="64"/>
      <c r="L34301" s="64"/>
      <c r="M34301" s="64"/>
    </row>
    <row r="34302">
      <c r="E34302" s="80"/>
      <c r="H34302" s="64"/>
      <c r="I34302" s="64"/>
      <c r="K34302" s="64"/>
      <c r="L34302" s="64"/>
      <c r="M34302" s="64"/>
    </row>
    <row r="34303">
      <c r="E34303" s="80"/>
      <c r="H34303" s="64"/>
      <c r="I34303" s="64"/>
      <c r="K34303" s="64"/>
      <c r="L34303" s="64"/>
      <c r="M34303" s="64"/>
    </row>
    <row r="34304">
      <c r="E34304" s="80"/>
      <c r="H34304" s="64"/>
      <c r="I34304" s="64"/>
      <c r="K34304" s="64"/>
      <c r="L34304" s="64"/>
      <c r="M34304" s="64"/>
    </row>
    <row r="34305">
      <c r="E34305" s="80"/>
      <c r="H34305" s="64"/>
      <c r="I34305" s="64"/>
      <c r="K34305" s="64"/>
      <c r="L34305" s="64"/>
      <c r="M34305" s="64"/>
    </row>
    <row r="34306">
      <c r="E34306" s="80"/>
      <c r="H34306" s="64"/>
      <c r="I34306" s="64"/>
      <c r="K34306" s="64"/>
      <c r="L34306" s="64"/>
      <c r="M34306" s="64"/>
    </row>
    <row r="34307">
      <c r="E34307" s="80"/>
      <c r="H34307" s="64"/>
      <c r="I34307" s="64"/>
      <c r="K34307" s="64"/>
      <c r="L34307" s="64"/>
      <c r="M34307" s="64"/>
    </row>
    <row r="34308">
      <c r="E34308" s="80"/>
      <c r="H34308" s="64"/>
      <c r="I34308" s="64"/>
      <c r="K34308" s="64"/>
      <c r="L34308" s="64"/>
      <c r="M34308" s="64"/>
    </row>
    <row r="34309">
      <c r="E34309" s="80"/>
      <c r="H34309" s="64"/>
      <c r="I34309" s="64"/>
      <c r="K34309" s="64"/>
      <c r="L34309" s="64"/>
      <c r="M34309" s="64"/>
    </row>
    <row r="34310">
      <c r="E34310" s="80"/>
      <c r="H34310" s="64"/>
      <c r="I34310" s="64"/>
      <c r="K34310" s="64"/>
      <c r="L34310" s="64"/>
      <c r="M34310" s="64"/>
    </row>
    <row r="34311">
      <c r="E34311" s="80"/>
      <c r="H34311" s="64"/>
      <c r="I34311" s="64"/>
      <c r="K34311" s="64"/>
      <c r="L34311" s="64"/>
      <c r="M34311" s="64"/>
    </row>
    <row r="34312">
      <c r="E34312" s="80"/>
      <c r="H34312" s="64"/>
      <c r="I34312" s="64"/>
      <c r="K34312" s="64"/>
      <c r="L34312" s="64"/>
      <c r="M34312" s="64"/>
    </row>
    <row r="34313">
      <c r="E34313" s="80"/>
      <c r="H34313" s="64"/>
      <c r="I34313" s="64"/>
      <c r="K34313" s="64"/>
      <c r="L34313" s="64"/>
      <c r="M34313" s="64"/>
    </row>
    <row r="34314">
      <c r="E34314" s="80"/>
      <c r="H34314" s="64"/>
      <c r="I34314" s="64"/>
      <c r="K34314" s="64"/>
      <c r="L34314" s="64"/>
      <c r="M34314" s="64"/>
    </row>
    <row r="34315">
      <c r="E34315" s="80"/>
      <c r="H34315" s="64"/>
      <c r="I34315" s="64"/>
      <c r="K34315" s="64"/>
      <c r="L34315" s="64"/>
      <c r="M34315" s="64"/>
    </row>
    <row r="34316">
      <c r="E34316" s="80"/>
      <c r="H34316" s="64"/>
      <c r="I34316" s="64"/>
      <c r="K34316" s="64"/>
      <c r="L34316" s="64"/>
      <c r="M34316" s="64"/>
    </row>
    <row r="34317">
      <c r="E34317" s="80"/>
      <c r="H34317" s="64"/>
      <c r="I34317" s="64"/>
      <c r="K34317" s="64"/>
      <c r="L34317" s="64"/>
      <c r="M34317" s="64"/>
    </row>
    <row r="34318">
      <c r="E34318" s="80"/>
      <c r="H34318" s="64"/>
      <c r="I34318" s="64"/>
      <c r="K34318" s="64"/>
      <c r="L34318" s="64"/>
      <c r="M34318" s="64"/>
    </row>
    <row r="34319">
      <c r="E34319" s="80"/>
      <c r="H34319" s="64"/>
      <c r="I34319" s="64"/>
      <c r="K34319" s="64"/>
      <c r="L34319" s="64"/>
      <c r="M34319" s="64"/>
    </row>
    <row r="34320">
      <c r="E34320" s="80"/>
      <c r="H34320" s="64"/>
      <c r="I34320" s="64"/>
      <c r="K34320" s="64"/>
      <c r="L34320" s="64"/>
      <c r="M34320" s="64"/>
    </row>
    <row r="34321">
      <c r="E34321" s="80"/>
      <c r="H34321" s="64"/>
      <c r="I34321" s="64"/>
      <c r="K34321" s="64"/>
      <c r="L34321" s="64"/>
      <c r="M34321" s="64"/>
    </row>
    <row r="34322">
      <c r="E34322" s="80"/>
      <c r="H34322" s="64"/>
      <c r="I34322" s="64"/>
      <c r="K34322" s="64"/>
      <c r="L34322" s="64"/>
      <c r="M34322" s="64"/>
    </row>
    <row r="34323">
      <c r="E34323" s="80"/>
      <c r="H34323" s="64"/>
      <c r="I34323" s="64"/>
      <c r="K34323" s="64"/>
      <c r="L34323" s="64"/>
      <c r="M34323" s="64"/>
    </row>
    <row r="34324">
      <c r="E34324" s="80"/>
      <c r="H34324" s="64"/>
      <c r="I34324" s="64"/>
      <c r="K34324" s="64"/>
      <c r="L34324" s="64"/>
      <c r="M34324" s="64"/>
    </row>
    <row r="34325">
      <c r="E34325" s="80"/>
      <c r="H34325" s="64"/>
      <c r="I34325" s="64"/>
      <c r="K34325" s="64"/>
      <c r="L34325" s="64"/>
      <c r="M34325" s="64"/>
    </row>
    <row r="34326">
      <c r="E34326" s="80"/>
      <c r="H34326" s="64"/>
      <c r="I34326" s="64"/>
      <c r="K34326" s="64"/>
      <c r="L34326" s="64"/>
      <c r="M34326" s="64"/>
    </row>
    <row r="34327">
      <c r="E34327" s="80"/>
      <c r="H34327" s="64"/>
      <c r="I34327" s="64"/>
      <c r="K34327" s="64"/>
      <c r="L34327" s="64"/>
      <c r="M34327" s="64"/>
    </row>
    <row r="34328">
      <c r="E34328" s="80"/>
      <c r="H34328" s="64"/>
      <c r="I34328" s="64"/>
      <c r="K34328" s="64"/>
      <c r="L34328" s="64"/>
      <c r="M34328" s="64"/>
    </row>
    <row r="34329">
      <c r="E34329" s="80"/>
      <c r="H34329" s="64"/>
      <c r="I34329" s="64"/>
      <c r="K34329" s="64"/>
      <c r="L34329" s="64"/>
      <c r="M34329" s="64"/>
    </row>
    <row r="34330">
      <c r="E34330" s="80"/>
      <c r="H34330" s="64"/>
      <c r="I34330" s="64"/>
      <c r="K34330" s="64"/>
      <c r="L34330" s="64"/>
      <c r="M34330" s="64"/>
    </row>
    <row r="34331">
      <c r="E34331" s="80"/>
      <c r="H34331" s="64"/>
      <c r="I34331" s="64"/>
      <c r="K34331" s="64"/>
      <c r="L34331" s="64"/>
      <c r="M34331" s="64"/>
    </row>
    <row r="34332">
      <c r="E34332" s="80"/>
      <c r="H34332" s="64"/>
      <c r="I34332" s="64"/>
      <c r="K34332" s="64"/>
      <c r="L34332" s="64"/>
      <c r="M34332" s="64"/>
    </row>
    <row r="34333">
      <c r="E34333" s="80"/>
      <c r="H34333" s="64"/>
      <c r="I34333" s="64"/>
      <c r="K34333" s="64"/>
      <c r="L34333" s="64"/>
      <c r="M34333" s="64"/>
    </row>
    <row r="34334">
      <c r="E34334" s="80"/>
      <c r="H34334" s="64"/>
      <c r="I34334" s="64"/>
      <c r="K34334" s="64"/>
      <c r="L34334" s="64"/>
      <c r="M34334" s="64"/>
    </row>
    <row r="34335">
      <c r="E34335" s="80"/>
      <c r="H34335" s="64"/>
      <c r="I34335" s="64"/>
      <c r="K34335" s="64"/>
      <c r="L34335" s="64"/>
      <c r="M34335" s="64"/>
    </row>
    <row r="34336">
      <c r="E34336" s="80"/>
      <c r="H34336" s="64"/>
      <c r="I34336" s="64"/>
      <c r="K34336" s="64"/>
      <c r="L34336" s="64"/>
      <c r="M34336" s="64"/>
    </row>
    <row r="34337">
      <c r="E34337" s="80"/>
      <c r="H34337" s="64"/>
      <c r="I34337" s="64"/>
      <c r="K34337" s="64"/>
      <c r="L34337" s="64"/>
      <c r="M34337" s="64"/>
    </row>
    <row r="34338">
      <c r="E34338" s="80"/>
      <c r="H34338" s="64"/>
      <c r="I34338" s="64"/>
      <c r="K34338" s="64"/>
      <c r="L34338" s="64"/>
      <c r="M34338" s="64"/>
    </row>
    <row r="34339">
      <c r="E34339" s="80"/>
      <c r="H34339" s="64"/>
      <c r="I34339" s="64"/>
      <c r="K34339" s="64"/>
      <c r="L34339" s="64"/>
      <c r="M34339" s="64"/>
    </row>
    <row r="34340">
      <c r="E34340" s="80"/>
      <c r="H34340" s="64"/>
      <c r="I34340" s="64"/>
      <c r="K34340" s="64"/>
      <c r="L34340" s="64"/>
      <c r="M34340" s="64"/>
    </row>
    <row r="34341">
      <c r="E34341" s="80"/>
      <c r="H34341" s="64"/>
      <c r="I34341" s="64"/>
      <c r="K34341" s="64"/>
      <c r="L34341" s="64"/>
      <c r="M34341" s="64"/>
    </row>
    <row r="34342">
      <c r="E34342" s="80"/>
      <c r="H34342" s="64"/>
      <c r="I34342" s="64"/>
      <c r="K34342" s="64"/>
      <c r="L34342" s="64"/>
      <c r="M34342" s="64"/>
    </row>
    <row r="34343">
      <c r="E34343" s="80"/>
      <c r="H34343" s="64"/>
      <c r="I34343" s="64"/>
      <c r="K34343" s="64"/>
      <c r="L34343" s="64"/>
      <c r="M34343" s="64"/>
    </row>
    <row r="34344">
      <c r="E34344" s="80"/>
      <c r="H34344" s="64"/>
      <c r="I34344" s="64"/>
      <c r="K34344" s="64"/>
      <c r="L34344" s="64"/>
      <c r="M34344" s="64"/>
    </row>
    <row r="34345">
      <c r="E34345" s="80"/>
      <c r="H34345" s="64"/>
      <c r="I34345" s="64"/>
      <c r="K34345" s="64"/>
      <c r="L34345" s="64"/>
      <c r="M34345" s="64"/>
    </row>
    <row r="34346">
      <c r="E34346" s="80"/>
      <c r="H34346" s="64"/>
      <c r="I34346" s="64"/>
      <c r="K34346" s="64"/>
      <c r="L34346" s="64"/>
      <c r="M34346" s="64"/>
    </row>
    <row r="34347">
      <c r="E34347" s="80"/>
      <c r="H34347" s="64"/>
      <c r="I34347" s="64"/>
      <c r="K34347" s="64"/>
      <c r="L34347" s="64"/>
      <c r="M34347" s="64"/>
    </row>
    <row r="34348">
      <c r="E34348" s="80"/>
      <c r="H34348" s="64"/>
      <c r="I34348" s="64"/>
      <c r="K34348" s="64"/>
      <c r="L34348" s="64"/>
      <c r="M34348" s="64"/>
    </row>
    <row r="34349">
      <c r="E34349" s="80"/>
      <c r="H34349" s="64"/>
      <c r="I34349" s="64"/>
      <c r="K34349" s="64"/>
      <c r="L34349" s="64"/>
      <c r="M34349" s="64"/>
    </row>
    <row r="34350">
      <c r="E34350" s="80"/>
      <c r="H34350" s="64"/>
      <c r="I34350" s="64"/>
      <c r="K34350" s="64"/>
      <c r="L34350" s="64"/>
      <c r="M34350" s="64"/>
    </row>
    <row r="34351">
      <c r="E34351" s="80"/>
      <c r="H34351" s="64"/>
      <c r="I34351" s="64"/>
      <c r="K34351" s="64"/>
      <c r="L34351" s="64"/>
      <c r="M34351" s="64"/>
    </row>
    <row r="34352">
      <c r="E34352" s="80"/>
      <c r="H34352" s="64"/>
      <c r="I34352" s="64"/>
      <c r="K34352" s="64"/>
      <c r="L34352" s="64"/>
      <c r="M34352" s="64"/>
    </row>
    <row r="34353">
      <c r="E34353" s="80"/>
      <c r="H34353" s="64"/>
      <c r="I34353" s="64"/>
      <c r="K34353" s="64"/>
      <c r="L34353" s="64"/>
      <c r="M34353" s="64"/>
    </row>
    <row r="34354">
      <c r="E34354" s="80"/>
      <c r="H34354" s="64"/>
      <c r="I34354" s="64"/>
      <c r="K34354" s="64"/>
      <c r="L34354" s="64"/>
      <c r="M34354" s="64"/>
    </row>
    <row r="34355">
      <c r="E34355" s="80"/>
      <c r="H34355" s="64"/>
      <c r="I34355" s="64"/>
      <c r="K34355" s="64"/>
      <c r="L34355" s="64"/>
      <c r="M34355" s="64"/>
    </row>
    <row r="34356">
      <c r="E34356" s="80"/>
      <c r="H34356" s="64"/>
      <c r="I34356" s="64"/>
      <c r="K34356" s="64"/>
      <c r="L34356" s="64"/>
      <c r="M34356" s="64"/>
    </row>
    <row r="34357">
      <c r="E34357" s="80"/>
      <c r="H34357" s="64"/>
      <c r="I34357" s="64"/>
      <c r="K34357" s="64"/>
      <c r="L34357" s="64"/>
      <c r="M34357" s="64"/>
    </row>
    <row r="34358">
      <c r="E34358" s="80"/>
      <c r="H34358" s="64"/>
      <c r="I34358" s="64"/>
      <c r="K34358" s="64"/>
      <c r="L34358" s="64"/>
      <c r="M34358" s="64"/>
    </row>
    <row r="34359">
      <c r="E34359" s="80"/>
      <c r="H34359" s="64"/>
      <c r="I34359" s="64"/>
      <c r="K34359" s="64"/>
      <c r="L34359" s="64"/>
      <c r="M34359" s="64"/>
    </row>
    <row r="34360">
      <c r="E34360" s="80"/>
      <c r="H34360" s="64"/>
      <c r="I34360" s="64"/>
      <c r="K34360" s="64"/>
      <c r="L34360" s="64"/>
      <c r="M34360" s="64"/>
    </row>
    <row r="34361">
      <c r="E34361" s="80"/>
      <c r="H34361" s="64"/>
      <c r="I34361" s="64"/>
      <c r="K34361" s="64"/>
      <c r="L34361" s="64"/>
      <c r="M34361" s="64"/>
    </row>
    <row r="34362">
      <c r="E34362" s="80"/>
      <c r="H34362" s="64"/>
      <c r="I34362" s="64"/>
      <c r="K34362" s="64"/>
      <c r="L34362" s="64"/>
      <c r="M34362" s="64"/>
    </row>
    <row r="34363">
      <c r="E34363" s="80"/>
      <c r="H34363" s="64"/>
      <c r="I34363" s="64"/>
      <c r="K34363" s="64"/>
      <c r="L34363" s="64"/>
      <c r="M34363" s="64"/>
    </row>
    <row r="34364">
      <c r="E34364" s="80"/>
      <c r="H34364" s="64"/>
      <c r="I34364" s="64"/>
      <c r="K34364" s="64"/>
      <c r="L34364" s="64"/>
      <c r="M34364" s="64"/>
    </row>
    <row r="34365">
      <c r="E34365" s="80"/>
      <c r="H34365" s="64"/>
      <c r="I34365" s="64"/>
      <c r="K34365" s="64"/>
      <c r="L34365" s="64"/>
      <c r="M34365" s="64"/>
    </row>
    <row r="34366">
      <c r="E34366" s="80"/>
      <c r="H34366" s="64"/>
      <c r="I34366" s="64"/>
      <c r="K34366" s="64"/>
      <c r="L34366" s="64"/>
      <c r="M34366" s="64"/>
    </row>
    <row r="34367">
      <c r="E34367" s="80"/>
      <c r="H34367" s="64"/>
      <c r="I34367" s="64"/>
      <c r="K34367" s="64"/>
      <c r="L34367" s="64"/>
      <c r="M34367" s="64"/>
    </row>
    <row r="34368">
      <c r="E34368" s="80"/>
      <c r="H34368" s="64"/>
      <c r="I34368" s="64"/>
      <c r="K34368" s="64"/>
      <c r="L34368" s="64"/>
      <c r="M34368" s="64"/>
    </row>
    <row r="34369">
      <c r="E34369" s="80"/>
      <c r="H34369" s="64"/>
      <c r="I34369" s="64"/>
      <c r="K34369" s="64"/>
      <c r="L34369" s="64"/>
      <c r="M34369" s="64"/>
    </row>
    <row r="34370">
      <c r="E34370" s="80"/>
      <c r="H34370" s="64"/>
      <c r="I34370" s="64"/>
      <c r="K34370" s="64"/>
      <c r="L34370" s="64"/>
      <c r="M34370" s="64"/>
    </row>
    <row r="34371">
      <c r="E34371" s="80"/>
      <c r="H34371" s="64"/>
      <c r="I34371" s="64"/>
      <c r="K34371" s="64"/>
      <c r="L34371" s="64"/>
      <c r="M34371" s="64"/>
    </row>
    <row r="34372">
      <c r="E34372" s="80"/>
      <c r="H34372" s="64"/>
      <c r="I34372" s="64"/>
      <c r="K34372" s="64"/>
      <c r="L34372" s="64"/>
      <c r="M34372" s="64"/>
    </row>
    <row r="34373">
      <c r="E34373" s="80"/>
      <c r="H34373" s="64"/>
      <c r="I34373" s="64"/>
      <c r="K34373" s="64"/>
      <c r="L34373" s="64"/>
      <c r="M34373" s="64"/>
    </row>
    <row r="34374">
      <c r="E34374" s="80"/>
      <c r="H34374" s="64"/>
      <c r="I34374" s="64"/>
      <c r="K34374" s="64"/>
      <c r="L34374" s="64"/>
      <c r="M34374" s="64"/>
    </row>
    <row r="34375">
      <c r="E34375" s="80"/>
      <c r="H34375" s="64"/>
      <c r="I34375" s="64"/>
      <c r="K34375" s="64"/>
      <c r="L34375" s="64"/>
      <c r="M34375" s="64"/>
    </row>
    <row r="34376">
      <c r="E34376" s="80"/>
      <c r="H34376" s="64"/>
      <c r="I34376" s="64"/>
      <c r="K34376" s="64"/>
      <c r="L34376" s="64"/>
      <c r="M34376" s="64"/>
    </row>
    <row r="34377">
      <c r="E34377" s="80"/>
      <c r="H34377" s="64"/>
      <c r="I34377" s="64"/>
      <c r="K34377" s="64"/>
      <c r="L34377" s="64"/>
      <c r="M34377" s="64"/>
    </row>
    <row r="34378">
      <c r="E34378" s="80"/>
      <c r="H34378" s="64"/>
      <c r="I34378" s="64"/>
      <c r="K34378" s="64"/>
      <c r="L34378" s="64"/>
      <c r="M34378" s="64"/>
    </row>
    <row r="34379">
      <c r="E34379" s="80"/>
      <c r="H34379" s="64"/>
      <c r="I34379" s="64"/>
      <c r="K34379" s="64"/>
      <c r="L34379" s="64"/>
      <c r="M34379" s="64"/>
    </row>
    <row r="34380">
      <c r="E34380" s="80"/>
      <c r="H34380" s="64"/>
      <c r="I34380" s="64"/>
      <c r="K34380" s="64"/>
      <c r="L34380" s="64"/>
      <c r="M34380" s="64"/>
    </row>
    <row r="34381">
      <c r="E34381" s="80"/>
      <c r="H34381" s="64"/>
      <c r="I34381" s="64"/>
      <c r="K34381" s="64"/>
      <c r="L34381" s="64"/>
      <c r="M34381" s="64"/>
    </row>
    <row r="34382">
      <c r="E34382" s="80"/>
      <c r="H34382" s="64"/>
      <c r="I34382" s="64"/>
      <c r="K34382" s="64"/>
      <c r="L34382" s="64"/>
      <c r="M34382" s="64"/>
    </row>
    <row r="34383">
      <c r="E34383" s="80"/>
      <c r="H34383" s="64"/>
      <c r="I34383" s="64"/>
      <c r="K34383" s="64"/>
      <c r="L34383" s="64"/>
      <c r="M34383" s="64"/>
    </row>
    <row r="34384">
      <c r="E34384" s="80"/>
      <c r="H34384" s="64"/>
      <c r="I34384" s="64"/>
      <c r="K34384" s="64"/>
      <c r="L34384" s="64"/>
      <c r="M34384" s="64"/>
    </row>
    <row r="34385">
      <c r="E34385" s="80"/>
      <c r="H34385" s="64"/>
      <c r="I34385" s="64"/>
      <c r="K34385" s="64"/>
      <c r="L34385" s="64"/>
      <c r="M34385" s="64"/>
    </row>
    <row r="34386">
      <c r="E34386" s="80"/>
      <c r="H34386" s="64"/>
      <c r="I34386" s="64"/>
      <c r="K34386" s="64"/>
      <c r="L34386" s="64"/>
      <c r="M34386" s="64"/>
    </row>
    <row r="34387">
      <c r="E34387" s="80"/>
      <c r="H34387" s="64"/>
      <c r="I34387" s="64"/>
      <c r="K34387" s="64"/>
      <c r="L34387" s="64"/>
      <c r="M34387" s="64"/>
    </row>
    <row r="34388">
      <c r="E34388" s="80"/>
      <c r="H34388" s="64"/>
      <c r="I34388" s="64"/>
      <c r="K34388" s="64"/>
      <c r="L34388" s="64"/>
      <c r="M34388" s="64"/>
    </row>
    <row r="34389">
      <c r="E34389" s="80"/>
      <c r="H34389" s="64"/>
      <c r="I34389" s="64"/>
      <c r="K34389" s="64"/>
      <c r="L34389" s="64"/>
      <c r="M34389" s="64"/>
    </row>
    <row r="34390">
      <c r="E34390" s="80"/>
      <c r="H34390" s="64"/>
      <c r="I34390" s="64"/>
      <c r="K34390" s="64"/>
      <c r="L34390" s="64"/>
      <c r="M34390" s="64"/>
    </row>
    <row r="34391">
      <c r="E34391" s="80"/>
      <c r="H34391" s="64"/>
      <c r="I34391" s="64"/>
      <c r="K34391" s="64"/>
      <c r="L34391" s="64"/>
      <c r="M34391" s="64"/>
    </row>
    <row r="34392">
      <c r="E34392" s="80"/>
      <c r="H34392" s="64"/>
      <c r="I34392" s="64"/>
      <c r="K34392" s="64"/>
      <c r="L34392" s="64"/>
      <c r="M34392" s="64"/>
    </row>
    <row r="34393">
      <c r="E34393" s="80"/>
      <c r="H34393" s="64"/>
      <c r="I34393" s="64"/>
      <c r="K34393" s="64"/>
      <c r="L34393" s="64"/>
      <c r="M34393" s="64"/>
    </row>
    <row r="34394">
      <c r="E34394" s="80"/>
      <c r="H34394" s="64"/>
      <c r="I34394" s="64"/>
      <c r="K34394" s="64"/>
      <c r="L34394" s="64"/>
      <c r="M34394" s="64"/>
    </row>
    <row r="34395">
      <c r="E34395" s="80"/>
      <c r="H34395" s="64"/>
      <c r="I34395" s="64"/>
      <c r="K34395" s="64"/>
      <c r="L34395" s="64"/>
      <c r="M34395" s="64"/>
    </row>
    <row r="34396">
      <c r="E34396" s="80"/>
      <c r="H34396" s="64"/>
      <c r="I34396" s="64"/>
      <c r="K34396" s="64"/>
      <c r="L34396" s="64"/>
      <c r="M34396" s="64"/>
    </row>
    <row r="34397">
      <c r="E34397" s="80"/>
      <c r="H34397" s="64"/>
      <c r="I34397" s="64"/>
      <c r="K34397" s="64"/>
      <c r="L34397" s="64"/>
      <c r="M34397" s="64"/>
    </row>
    <row r="34398">
      <c r="E34398" s="80"/>
      <c r="H34398" s="64"/>
      <c r="I34398" s="64"/>
      <c r="K34398" s="64"/>
      <c r="L34398" s="64"/>
      <c r="M34398" s="64"/>
    </row>
    <row r="34399">
      <c r="E34399" s="80"/>
      <c r="H34399" s="64"/>
      <c r="I34399" s="64"/>
      <c r="K34399" s="64"/>
      <c r="L34399" s="64"/>
      <c r="M34399" s="64"/>
    </row>
    <row r="34400">
      <c r="E34400" s="80"/>
      <c r="H34400" s="64"/>
      <c r="I34400" s="64"/>
      <c r="K34400" s="64"/>
      <c r="L34400" s="64"/>
      <c r="M34400" s="64"/>
    </row>
    <row r="34401">
      <c r="E34401" s="80"/>
      <c r="H34401" s="64"/>
      <c r="I34401" s="64"/>
      <c r="K34401" s="64"/>
      <c r="L34401" s="64"/>
      <c r="M34401" s="64"/>
    </row>
    <row r="34402">
      <c r="E34402" s="80"/>
      <c r="H34402" s="64"/>
      <c r="I34402" s="64"/>
      <c r="K34402" s="64"/>
      <c r="L34402" s="64"/>
      <c r="M34402" s="64"/>
    </row>
    <row r="34403">
      <c r="E34403" s="80"/>
      <c r="H34403" s="64"/>
      <c r="I34403" s="64"/>
      <c r="K34403" s="64"/>
      <c r="L34403" s="64"/>
      <c r="M34403" s="64"/>
    </row>
    <row r="34404">
      <c r="E34404" s="80"/>
      <c r="H34404" s="64"/>
      <c r="I34404" s="64"/>
      <c r="K34404" s="64"/>
      <c r="L34404" s="64"/>
      <c r="M34404" s="64"/>
    </row>
    <row r="34405">
      <c r="E34405" s="80"/>
      <c r="H34405" s="64"/>
      <c r="I34405" s="64"/>
      <c r="K34405" s="64"/>
      <c r="L34405" s="64"/>
      <c r="M34405" s="64"/>
    </row>
    <row r="34406">
      <c r="E34406" s="80"/>
      <c r="H34406" s="64"/>
      <c r="I34406" s="64"/>
      <c r="K34406" s="64"/>
      <c r="L34406" s="64"/>
      <c r="M34406" s="64"/>
    </row>
    <row r="34407">
      <c r="E34407" s="80"/>
      <c r="H34407" s="64"/>
      <c r="I34407" s="64"/>
      <c r="K34407" s="64"/>
      <c r="L34407" s="64"/>
      <c r="M34407" s="64"/>
    </row>
    <row r="34408">
      <c r="E34408" s="80"/>
      <c r="H34408" s="64"/>
      <c r="I34408" s="64"/>
      <c r="K34408" s="64"/>
      <c r="L34408" s="64"/>
      <c r="M34408" s="64"/>
    </row>
    <row r="34409">
      <c r="E34409" s="80"/>
      <c r="H34409" s="64"/>
      <c r="I34409" s="64"/>
      <c r="K34409" s="64"/>
      <c r="L34409" s="64"/>
      <c r="M34409" s="64"/>
    </row>
    <row r="34410">
      <c r="E34410" s="80"/>
      <c r="H34410" s="64"/>
      <c r="I34410" s="64"/>
      <c r="K34410" s="64"/>
      <c r="L34410" s="64"/>
      <c r="M34410" s="64"/>
    </row>
    <row r="34411">
      <c r="E34411" s="80"/>
      <c r="H34411" s="64"/>
      <c r="I34411" s="64"/>
      <c r="K34411" s="64"/>
      <c r="L34411" s="64"/>
      <c r="M34411" s="64"/>
    </row>
    <row r="34412">
      <c r="E34412" s="80"/>
      <c r="H34412" s="64"/>
      <c r="I34412" s="64"/>
      <c r="K34412" s="64"/>
      <c r="L34412" s="64"/>
      <c r="M34412" s="64"/>
    </row>
    <row r="34413">
      <c r="E34413" s="80"/>
      <c r="H34413" s="64"/>
      <c r="I34413" s="64"/>
      <c r="K34413" s="64"/>
      <c r="L34413" s="64"/>
      <c r="M34413" s="64"/>
    </row>
    <row r="34414">
      <c r="E34414" s="80"/>
      <c r="H34414" s="64"/>
      <c r="I34414" s="64"/>
      <c r="K34414" s="64"/>
      <c r="L34414" s="64"/>
      <c r="M34414" s="64"/>
    </row>
    <row r="34415">
      <c r="E34415" s="80"/>
      <c r="H34415" s="64"/>
      <c r="I34415" s="64"/>
      <c r="K34415" s="64"/>
      <c r="L34415" s="64"/>
      <c r="M34415" s="64"/>
    </row>
    <row r="34416">
      <c r="E34416" s="80"/>
      <c r="H34416" s="64"/>
      <c r="I34416" s="64"/>
      <c r="K34416" s="64"/>
      <c r="L34416" s="64"/>
      <c r="M34416" s="64"/>
    </row>
    <row r="34417">
      <c r="E34417" s="80"/>
      <c r="H34417" s="64"/>
      <c r="I34417" s="64"/>
      <c r="K34417" s="64"/>
      <c r="L34417" s="64"/>
      <c r="M34417" s="64"/>
    </row>
    <row r="34418">
      <c r="E34418" s="80"/>
      <c r="H34418" s="64"/>
      <c r="I34418" s="64"/>
      <c r="K34418" s="64"/>
      <c r="L34418" s="64"/>
      <c r="M34418" s="64"/>
    </row>
    <row r="34419">
      <c r="E34419" s="80"/>
      <c r="H34419" s="64"/>
      <c r="I34419" s="64"/>
      <c r="K34419" s="64"/>
      <c r="L34419" s="64"/>
      <c r="M34419" s="64"/>
    </row>
    <row r="34420">
      <c r="E34420" s="80"/>
      <c r="H34420" s="64"/>
      <c r="I34420" s="64"/>
      <c r="K34420" s="64"/>
      <c r="L34420" s="64"/>
      <c r="M34420" s="64"/>
    </row>
    <row r="34421">
      <c r="E34421" s="80"/>
      <c r="H34421" s="64"/>
      <c r="I34421" s="64"/>
      <c r="K34421" s="64"/>
      <c r="L34421" s="64"/>
      <c r="M34421" s="64"/>
    </row>
    <row r="34422">
      <c r="E34422" s="80"/>
      <c r="H34422" s="64"/>
      <c r="I34422" s="64"/>
      <c r="K34422" s="64"/>
      <c r="L34422" s="64"/>
      <c r="M34422" s="64"/>
    </row>
    <row r="34423">
      <c r="E34423" s="80"/>
      <c r="H34423" s="64"/>
      <c r="I34423" s="64"/>
      <c r="K34423" s="64"/>
      <c r="L34423" s="64"/>
      <c r="M34423" s="64"/>
    </row>
    <row r="34424">
      <c r="E34424" s="80"/>
      <c r="H34424" s="64"/>
      <c r="I34424" s="64"/>
      <c r="K34424" s="64"/>
      <c r="L34424" s="64"/>
      <c r="M34424" s="64"/>
    </row>
    <row r="34425">
      <c r="E34425" s="80"/>
      <c r="H34425" s="64"/>
      <c r="I34425" s="64"/>
      <c r="K34425" s="64"/>
      <c r="L34425" s="64"/>
      <c r="M34425" s="64"/>
    </row>
    <row r="34426">
      <c r="E34426" s="80"/>
      <c r="H34426" s="64"/>
      <c r="I34426" s="64"/>
      <c r="K34426" s="64"/>
      <c r="L34426" s="64"/>
      <c r="M34426" s="64"/>
    </row>
    <row r="34427">
      <c r="E34427" s="80"/>
      <c r="H34427" s="64"/>
      <c r="I34427" s="64"/>
      <c r="K34427" s="64"/>
      <c r="L34427" s="64"/>
      <c r="M34427" s="64"/>
    </row>
    <row r="34428">
      <c r="E34428" s="80"/>
      <c r="H34428" s="64"/>
      <c r="I34428" s="64"/>
      <c r="K34428" s="64"/>
      <c r="L34428" s="64"/>
      <c r="M34428" s="64"/>
    </row>
    <row r="34429">
      <c r="E34429" s="80"/>
      <c r="H34429" s="64"/>
      <c r="I34429" s="64"/>
      <c r="K34429" s="64"/>
      <c r="L34429" s="64"/>
      <c r="M34429" s="64"/>
    </row>
    <row r="34430">
      <c r="E34430" s="80"/>
      <c r="H34430" s="64"/>
      <c r="I34430" s="64"/>
      <c r="K34430" s="64"/>
      <c r="L34430" s="64"/>
      <c r="M34430" s="64"/>
    </row>
    <row r="34431">
      <c r="E34431" s="80"/>
      <c r="H34431" s="64"/>
      <c r="I34431" s="64"/>
      <c r="K34431" s="64"/>
      <c r="L34431" s="64"/>
      <c r="M34431" s="64"/>
    </row>
    <row r="34432">
      <c r="E34432" s="80"/>
      <c r="H34432" s="64"/>
      <c r="I34432" s="64"/>
      <c r="K34432" s="64"/>
      <c r="L34432" s="64"/>
      <c r="M34432" s="64"/>
    </row>
    <row r="34433">
      <c r="E34433" s="80"/>
      <c r="H34433" s="64"/>
      <c r="I34433" s="64"/>
      <c r="K34433" s="64"/>
      <c r="L34433" s="64"/>
      <c r="M34433" s="64"/>
    </row>
    <row r="34434">
      <c r="E34434" s="80"/>
      <c r="H34434" s="64"/>
      <c r="I34434" s="64"/>
      <c r="K34434" s="64"/>
      <c r="L34434" s="64"/>
      <c r="M34434" s="64"/>
    </row>
    <row r="34435">
      <c r="E34435" s="80"/>
      <c r="H34435" s="64"/>
      <c r="I34435" s="64"/>
      <c r="K34435" s="64"/>
      <c r="L34435" s="64"/>
      <c r="M34435" s="64"/>
    </row>
    <row r="34436">
      <c r="E34436" s="80"/>
      <c r="H34436" s="64"/>
      <c r="I34436" s="64"/>
      <c r="K34436" s="64"/>
      <c r="L34436" s="64"/>
      <c r="M34436" s="64"/>
    </row>
    <row r="34437">
      <c r="E34437" s="80"/>
      <c r="H34437" s="64"/>
      <c r="I34437" s="64"/>
      <c r="K34437" s="64"/>
      <c r="L34437" s="64"/>
      <c r="M34437" s="64"/>
    </row>
    <row r="34438">
      <c r="E34438" s="80"/>
      <c r="H34438" s="64"/>
      <c r="I34438" s="64"/>
      <c r="K34438" s="64"/>
      <c r="L34438" s="64"/>
      <c r="M34438" s="64"/>
    </row>
    <row r="34439">
      <c r="E34439" s="80"/>
      <c r="H34439" s="64"/>
      <c r="I34439" s="64"/>
      <c r="K34439" s="64"/>
      <c r="L34439" s="64"/>
      <c r="M34439" s="64"/>
    </row>
    <row r="34440">
      <c r="E34440" s="80"/>
      <c r="H34440" s="64"/>
      <c r="I34440" s="64"/>
      <c r="K34440" s="64"/>
      <c r="L34440" s="64"/>
      <c r="M34440" s="64"/>
    </row>
    <row r="34441">
      <c r="E34441" s="80"/>
      <c r="H34441" s="64"/>
      <c r="I34441" s="64"/>
      <c r="K34441" s="64"/>
      <c r="L34441" s="64"/>
      <c r="M34441" s="64"/>
    </row>
    <row r="34442">
      <c r="E34442" s="80"/>
      <c r="H34442" s="64"/>
      <c r="I34442" s="64"/>
      <c r="K34442" s="64"/>
      <c r="L34442" s="64"/>
      <c r="M34442" s="64"/>
    </row>
    <row r="34443">
      <c r="E34443" s="80"/>
      <c r="H34443" s="64"/>
      <c r="I34443" s="64"/>
      <c r="K34443" s="64"/>
      <c r="L34443" s="64"/>
      <c r="M34443" s="64"/>
    </row>
    <row r="34444">
      <c r="E34444" s="80"/>
      <c r="H34444" s="64"/>
      <c r="I34444" s="64"/>
      <c r="K34444" s="64"/>
      <c r="L34444" s="64"/>
      <c r="M34444" s="64"/>
    </row>
    <row r="34445">
      <c r="E34445" s="80"/>
      <c r="H34445" s="64"/>
      <c r="I34445" s="64"/>
      <c r="K34445" s="64"/>
      <c r="L34445" s="64"/>
      <c r="M34445" s="64"/>
    </row>
    <row r="34446">
      <c r="E34446" s="80"/>
      <c r="H34446" s="64"/>
      <c r="I34446" s="64"/>
      <c r="K34446" s="64"/>
      <c r="L34446" s="64"/>
      <c r="M34446" s="64"/>
    </row>
    <row r="34447">
      <c r="E34447" s="80"/>
      <c r="H34447" s="64"/>
      <c r="I34447" s="64"/>
      <c r="K34447" s="64"/>
      <c r="L34447" s="64"/>
      <c r="M34447" s="64"/>
    </row>
    <row r="34448">
      <c r="E34448" s="80"/>
      <c r="H34448" s="64"/>
      <c r="I34448" s="64"/>
      <c r="K34448" s="64"/>
      <c r="L34448" s="64"/>
      <c r="M34448" s="64"/>
    </row>
    <row r="34449">
      <c r="E34449" s="80"/>
      <c r="H34449" s="64"/>
      <c r="I34449" s="64"/>
      <c r="K34449" s="64"/>
      <c r="L34449" s="64"/>
      <c r="M34449" s="64"/>
    </row>
    <row r="34450">
      <c r="E34450" s="80"/>
      <c r="H34450" s="64"/>
      <c r="I34450" s="64"/>
      <c r="K34450" s="64"/>
      <c r="L34450" s="64"/>
      <c r="M34450" s="64"/>
    </row>
    <row r="34451">
      <c r="E34451" s="80"/>
      <c r="H34451" s="64"/>
      <c r="I34451" s="64"/>
      <c r="K34451" s="64"/>
      <c r="L34451" s="64"/>
      <c r="M34451" s="64"/>
    </row>
    <row r="34452">
      <c r="E34452" s="80"/>
      <c r="H34452" s="64"/>
      <c r="I34452" s="64"/>
      <c r="K34452" s="64"/>
      <c r="L34452" s="64"/>
      <c r="M34452" s="64"/>
    </row>
    <row r="34453">
      <c r="E34453" s="80"/>
      <c r="H34453" s="64"/>
      <c r="I34453" s="64"/>
      <c r="K34453" s="64"/>
      <c r="L34453" s="64"/>
      <c r="M34453" s="64"/>
    </row>
    <row r="34454">
      <c r="E34454" s="80"/>
      <c r="H34454" s="64"/>
      <c r="I34454" s="64"/>
      <c r="K34454" s="64"/>
      <c r="L34454" s="64"/>
      <c r="M34454" s="64"/>
    </row>
    <row r="34455">
      <c r="E34455" s="80"/>
      <c r="H34455" s="64"/>
      <c r="I34455" s="64"/>
      <c r="K34455" s="64"/>
      <c r="L34455" s="64"/>
      <c r="M34455" s="64"/>
    </row>
    <row r="34456">
      <c r="E34456" s="80"/>
      <c r="H34456" s="64"/>
      <c r="I34456" s="64"/>
      <c r="K34456" s="64"/>
      <c r="L34456" s="64"/>
      <c r="M34456" s="64"/>
    </row>
    <row r="34457">
      <c r="E34457" s="80"/>
      <c r="H34457" s="64"/>
      <c r="I34457" s="64"/>
      <c r="K34457" s="64"/>
      <c r="L34457" s="64"/>
      <c r="M34457" s="64"/>
    </row>
    <row r="34458">
      <c r="E34458" s="80"/>
      <c r="H34458" s="64"/>
      <c r="I34458" s="64"/>
      <c r="K34458" s="64"/>
      <c r="L34458" s="64"/>
      <c r="M34458" s="64"/>
    </row>
    <row r="34459">
      <c r="E34459" s="80"/>
      <c r="H34459" s="64"/>
      <c r="I34459" s="64"/>
      <c r="K34459" s="64"/>
      <c r="L34459" s="64"/>
      <c r="M34459" s="64"/>
    </row>
    <row r="34460">
      <c r="E34460" s="80"/>
      <c r="H34460" s="64"/>
      <c r="I34460" s="64"/>
      <c r="K34460" s="64"/>
      <c r="L34460" s="64"/>
      <c r="M34460" s="64"/>
    </row>
    <row r="34461">
      <c r="E34461" s="80"/>
      <c r="H34461" s="64"/>
      <c r="I34461" s="64"/>
      <c r="K34461" s="64"/>
      <c r="L34461" s="64"/>
      <c r="M34461" s="64"/>
    </row>
    <row r="34462">
      <c r="E34462" s="80"/>
      <c r="H34462" s="64"/>
      <c r="I34462" s="64"/>
      <c r="K34462" s="64"/>
      <c r="L34462" s="64"/>
      <c r="M34462" s="64"/>
    </row>
    <row r="34463">
      <c r="E34463" s="80"/>
      <c r="H34463" s="64"/>
      <c r="I34463" s="64"/>
      <c r="K34463" s="64"/>
      <c r="L34463" s="64"/>
      <c r="M34463" s="64"/>
    </row>
    <row r="34464">
      <c r="E34464" s="80"/>
      <c r="H34464" s="64"/>
      <c r="I34464" s="64"/>
      <c r="K34464" s="64"/>
      <c r="L34464" s="64"/>
      <c r="M34464" s="64"/>
    </row>
    <row r="34465">
      <c r="E34465" s="80"/>
      <c r="H34465" s="64"/>
      <c r="I34465" s="64"/>
      <c r="K34465" s="64"/>
      <c r="L34465" s="64"/>
      <c r="M34465" s="64"/>
    </row>
    <row r="34466">
      <c r="E34466" s="80"/>
      <c r="H34466" s="64"/>
      <c r="I34466" s="64"/>
      <c r="K34466" s="64"/>
      <c r="L34466" s="64"/>
      <c r="M34466" s="64"/>
    </row>
    <row r="34467">
      <c r="E34467" s="80"/>
      <c r="H34467" s="64"/>
      <c r="I34467" s="64"/>
      <c r="K34467" s="64"/>
      <c r="L34467" s="64"/>
      <c r="M34467" s="64"/>
    </row>
    <row r="34468">
      <c r="E34468" s="80"/>
      <c r="H34468" s="64"/>
      <c r="I34468" s="64"/>
      <c r="K34468" s="64"/>
      <c r="L34468" s="64"/>
      <c r="M34468" s="64"/>
    </row>
    <row r="34469">
      <c r="E34469" s="80"/>
      <c r="H34469" s="64"/>
      <c r="I34469" s="64"/>
      <c r="K34469" s="64"/>
      <c r="L34469" s="64"/>
      <c r="M34469" s="64"/>
    </row>
    <row r="34470">
      <c r="E34470" s="80"/>
      <c r="H34470" s="64"/>
      <c r="I34470" s="64"/>
      <c r="K34470" s="64"/>
      <c r="L34470" s="64"/>
      <c r="M34470" s="64"/>
    </row>
    <row r="34471">
      <c r="E34471" s="80"/>
      <c r="H34471" s="64"/>
      <c r="I34471" s="64"/>
      <c r="K34471" s="64"/>
      <c r="L34471" s="64"/>
      <c r="M34471" s="64"/>
    </row>
    <row r="34472">
      <c r="E34472" s="80"/>
      <c r="H34472" s="64"/>
      <c r="I34472" s="64"/>
      <c r="K34472" s="64"/>
      <c r="L34472" s="64"/>
      <c r="M34472" s="64"/>
    </row>
    <row r="34473">
      <c r="E34473" s="80"/>
      <c r="H34473" s="64"/>
      <c r="I34473" s="64"/>
      <c r="K34473" s="64"/>
      <c r="L34473" s="64"/>
      <c r="M34473" s="64"/>
    </row>
    <row r="34474">
      <c r="E34474" s="80"/>
      <c r="H34474" s="64"/>
      <c r="I34474" s="64"/>
      <c r="K34474" s="64"/>
      <c r="L34474" s="64"/>
      <c r="M34474" s="64"/>
    </row>
    <row r="34475">
      <c r="E34475" s="80"/>
      <c r="H34475" s="64"/>
      <c r="I34475" s="64"/>
      <c r="K34475" s="64"/>
      <c r="L34475" s="64"/>
      <c r="M34475" s="64"/>
    </row>
    <row r="34476">
      <c r="E34476" s="80"/>
      <c r="H34476" s="64"/>
      <c r="I34476" s="64"/>
      <c r="K34476" s="64"/>
      <c r="L34476" s="64"/>
      <c r="M34476" s="64"/>
    </row>
    <row r="34477">
      <c r="E34477" s="80"/>
      <c r="H34477" s="64"/>
      <c r="I34477" s="64"/>
      <c r="K34477" s="64"/>
      <c r="L34477" s="64"/>
      <c r="M34477" s="64"/>
    </row>
    <row r="34478">
      <c r="E34478" s="80"/>
      <c r="H34478" s="64"/>
      <c r="I34478" s="64"/>
      <c r="K34478" s="64"/>
      <c r="L34478" s="64"/>
      <c r="M34478" s="64"/>
    </row>
    <row r="34479">
      <c r="E34479" s="80"/>
      <c r="H34479" s="64"/>
      <c r="I34479" s="64"/>
      <c r="K34479" s="64"/>
      <c r="L34479" s="64"/>
      <c r="M34479" s="64"/>
    </row>
    <row r="34480">
      <c r="E34480" s="80"/>
      <c r="H34480" s="64"/>
      <c r="I34480" s="64"/>
      <c r="K34480" s="64"/>
      <c r="L34480" s="64"/>
      <c r="M34480" s="64"/>
    </row>
    <row r="34481">
      <c r="E34481" s="80"/>
      <c r="H34481" s="64"/>
      <c r="I34481" s="64"/>
      <c r="K34481" s="64"/>
      <c r="L34481" s="64"/>
      <c r="M34481" s="64"/>
    </row>
    <row r="34482">
      <c r="E34482" s="80"/>
      <c r="H34482" s="64"/>
      <c r="I34482" s="64"/>
      <c r="K34482" s="64"/>
      <c r="L34482" s="64"/>
      <c r="M34482" s="64"/>
    </row>
    <row r="34483">
      <c r="E34483" s="80"/>
      <c r="H34483" s="64"/>
      <c r="I34483" s="64"/>
      <c r="K34483" s="64"/>
      <c r="L34483" s="64"/>
      <c r="M34483" s="64"/>
    </row>
    <row r="34484">
      <c r="E34484" s="80"/>
      <c r="H34484" s="64"/>
      <c r="I34484" s="64"/>
      <c r="K34484" s="64"/>
      <c r="L34484" s="64"/>
      <c r="M34484" s="64"/>
    </row>
    <row r="34485">
      <c r="E34485" s="80"/>
      <c r="H34485" s="64"/>
      <c r="I34485" s="64"/>
      <c r="K34485" s="64"/>
      <c r="L34485" s="64"/>
      <c r="M34485" s="64"/>
    </row>
    <row r="34486">
      <c r="E34486" s="80"/>
      <c r="H34486" s="64"/>
      <c r="I34486" s="64"/>
      <c r="K34486" s="64"/>
      <c r="L34486" s="64"/>
      <c r="M34486" s="64"/>
    </row>
    <row r="34487">
      <c r="E34487" s="80"/>
      <c r="H34487" s="64"/>
      <c r="I34487" s="64"/>
      <c r="K34487" s="64"/>
      <c r="L34487" s="64"/>
      <c r="M34487" s="64"/>
    </row>
    <row r="34488">
      <c r="E34488" s="80"/>
      <c r="H34488" s="64"/>
      <c r="I34488" s="64"/>
      <c r="K34488" s="64"/>
      <c r="L34488" s="64"/>
      <c r="M34488" s="64"/>
    </row>
    <row r="34489">
      <c r="E34489" s="80"/>
      <c r="H34489" s="64"/>
      <c r="I34489" s="64"/>
      <c r="K34489" s="64"/>
      <c r="L34489" s="64"/>
      <c r="M34489" s="64"/>
    </row>
    <row r="34490">
      <c r="E34490" s="80"/>
      <c r="H34490" s="64"/>
      <c r="I34490" s="64"/>
      <c r="K34490" s="64"/>
      <c r="L34490" s="64"/>
      <c r="M34490" s="64"/>
    </row>
    <row r="34491">
      <c r="E34491" s="80"/>
      <c r="H34491" s="64"/>
      <c r="I34491" s="64"/>
      <c r="K34491" s="64"/>
      <c r="L34491" s="64"/>
      <c r="M34491" s="64"/>
    </row>
    <row r="34492">
      <c r="E34492" s="80"/>
      <c r="H34492" s="64"/>
      <c r="I34492" s="64"/>
      <c r="K34492" s="64"/>
      <c r="L34492" s="64"/>
      <c r="M34492" s="64"/>
    </row>
    <row r="34493">
      <c r="E34493" s="80"/>
      <c r="H34493" s="64"/>
      <c r="I34493" s="64"/>
      <c r="K34493" s="64"/>
      <c r="L34493" s="64"/>
      <c r="M34493" s="64"/>
    </row>
    <row r="34494">
      <c r="E34494" s="80"/>
      <c r="H34494" s="64"/>
      <c r="I34494" s="64"/>
      <c r="K34494" s="64"/>
      <c r="L34494" s="64"/>
      <c r="M34494" s="64"/>
    </row>
    <row r="34495">
      <c r="E34495" s="80"/>
      <c r="H34495" s="64"/>
      <c r="I34495" s="64"/>
      <c r="K34495" s="64"/>
      <c r="L34495" s="64"/>
      <c r="M34495" s="64"/>
    </row>
    <row r="34496">
      <c r="E34496" s="80"/>
      <c r="H34496" s="64"/>
      <c r="I34496" s="64"/>
      <c r="K34496" s="64"/>
      <c r="L34496" s="64"/>
      <c r="M34496" s="64"/>
    </row>
    <row r="34497">
      <c r="E34497" s="80"/>
      <c r="H34497" s="64"/>
      <c r="I34497" s="64"/>
      <c r="K34497" s="64"/>
      <c r="L34497" s="64"/>
      <c r="M34497" s="64"/>
    </row>
    <row r="34498">
      <c r="E34498" s="80"/>
      <c r="H34498" s="64"/>
      <c r="I34498" s="64"/>
      <c r="K34498" s="64"/>
      <c r="L34498" s="64"/>
      <c r="M34498" s="64"/>
    </row>
    <row r="34499">
      <c r="E34499" s="80"/>
      <c r="H34499" s="64"/>
      <c r="I34499" s="64"/>
      <c r="K34499" s="64"/>
      <c r="L34499" s="64"/>
      <c r="M34499" s="64"/>
    </row>
    <row r="34500">
      <c r="E34500" s="80"/>
      <c r="H34500" s="64"/>
      <c r="I34500" s="64"/>
      <c r="K34500" s="64"/>
      <c r="L34500" s="64"/>
      <c r="M34500" s="64"/>
    </row>
    <row r="34501">
      <c r="E34501" s="80"/>
      <c r="H34501" s="64"/>
      <c r="I34501" s="64"/>
      <c r="K34501" s="64"/>
      <c r="L34501" s="64"/>
      <c r="M34501" s="64"/>
    </row>
    <row r="34502">
      <c r="E34502" s="80"/>
      <c r="H34502" s="64"/>
      <c r="I34502" s="64"/>
      <c r="K34502" s="64"/>
      <c r="L34502" s="64"/>
      <c r="M34502" s="64"/>
    </row>
    <row r="34503">
      <c r="E34503" s="80"/>
      <c r="H34503" s="64"/>
      <c r="I34503" s="64"/>
      <c r="K34503" s="64"/>
      <c r="L34503" s="64"/>
      <c r="M34503" s="64"/>
    </row>
    <row r="34504">
      <c r="E34504" s="80"/>
      <c r="H34504" s="64"/>
      <c r="I34504" s="64"/>
      <c r="K34504" s="64"/>
      <c r="L34504" s="64"/>
      <c r="M34504" s="64"/>
    </row>
    <row r="34505">
      <c r="E34505" s="80"/>
      <c r="H34505" s="64"/>
      <c r="I34505" s="64"/>
      <c r="K34505" s="64"/>
      <c r="L34505" s="64"/>
      <c r="M34505" s="64"/>
    </row>
    <row r="34506">
      <c r="E34506" s="80"/>
      <c r="H34506" s="64"/>
      <c r="I34506" s="64"/>
      <c r="K34506" s="64"/>
      <c r="L34506" s="64"/>
      <c r="M34506" s="64"/>
    </row>
    <row r="34507">
      <c r="E34507" s="80"/>
      <c r="H34507" s="64"/>
      <c r="I34507" s="64"/>
      <c r="K34507" s="64"/>
      <c r="L34507" s="64"/>
      <c r="M34507" s="64"/>
    </row>
    <row r="34508">
      <c r="E34508" s="80"/>
      <c r="H34508" s="64"/>
      <c r="I34508" s="64"/>
      <c r="K34508" s="64"/>
      <c r="L34508" s="64"/>
      <c r="M34508" s="64"/>
    </row>
    <row r="34509">
      <c r="E34509" s="80"/>
      <c r="H34509" s="64"/>
      <c r="I34509" s="64"/>
      <c r="K34509" s="64"/>
      <c r="L34509" s="64"/>
      <c r="M34509" s="64"/>
    </row>
    <row r="34510">
      <c r="E34510" s="80"/>
      <c r="H34510" s="64"/>
      <c r="I34510" s="64"/>
      <c r="K34510" s="64"/>
      <c r="L34510" s="64"/>
      <c r="M34510" s="64"/>
    </row>
    <row r="34511">
      <c r="E34511" s="80"/>
      <c r="H34511" s="64"/>
      <c r="I34511" s="64"/>
      <c r="K34511" s="64"/>
      <c r="L34511" s="64"/>
      <c r="M34511" s="64"/>
    </row>
    <row r="34512">
      <c r="E34512" s="80"/>
      <c r="H34512" s="64"/>
      <c r="I34512" s="64"/>
      <c r="K34512" s="64"/>
      <c r="L34512" s="64"/>
      <c r="M34512" s="64"/>
    </row>
    <row r="34513">
      <c r="E34513" s="80"/>
      <c r="H34513" s="64"/>
      <c r="I34513" s="64"/>
      <c r="K34513" s="64"/>
      <c r="L34513" s="64"/>
      <c r="M34513" s="64"/>
    </row>
    <row r="34514">
      <c r="E34514" s="80"/>
      <c r="H34514" s="64"/>
      <c r="I34514" s="64"/>
      <c r="K34514" s="64"/>
      <c r="L34514" s="64"/>
      <c r="M34514" s="64"/>
    </row>
    <row r="34515">
      <c r="E34515" s="80"/>
      <c r="H34515" s="64"/>
      <c r="I34515" s="64"/>
      <c r="K34515" s="64"/>
      <c r="L34515" s="64"/>
      <c r="M34515" s="64"/>
    </row>
    <row r="34516">
      <c r="E34516" s="80"/>
      <c r="H34516" s="64"/>
      <c r="I34516" s="64"/>
      <c r="K34516" s="64"/>
      <c r="L34516" s="64"/>
      <c r="M34516" s="64"/>
    </row>
    <row r="34517">
      <c r="E34517" s="80"/>
      <c r="H34517" s="64"/>
      <c r="I34517" s="64"/>
      <c r="K34517" s="64"/>
      <c r="L34517" s="64"/>
      <c r="M34517" s="64"/>
    </row>
    <row r="34518">
      <c r="E34518" s="80"/>
      <c r="H34518" s="64"/>
      <c r="I34518" s="64"/>
      <c r="K34518" s="64"/>
      <c r="L34518" s="64"/>
      <c r="M34518" s="64"/>
    </row>
    <row r="34519">
      <c r="E34519" s="80"/>
      <c r="H34519" s="64"/>
      <c r="I34519" s="64"/>
      <c r="K34519" s="64"/>
      <c r="L34519" s="64"/>
      <c r="M34519" s="64"/>
    </row>
    <row r="34520">
      <c r="E34520" s="80"/>
      <c r="H34520" s="64"/>
      <c r="I34520" s="64"/>
      <c r="K34520" s="64"/>
      <c r="L34520" s="64"/>
      <c r="M34520" s="64"/>
    </row>
    <row r="34521">
      <c r="E34521" s="80"/>
      <c r="H34521" s="64"/>
      <c r="I34521" s="64"/>
      <c r="K34521" s="64"/>
      <c r="L34521" s="64"/>
      <c r="M34521" s="64"/>
    </row>
    <row r="34522">
      <c r="E34522" s="80"/>
      <c r="H34522" s="64"/>
      <c r="I34522" s="64"/>
      <c r="K34522" s="64"/>
      <c r="L34522" s="64"/>
      <c r="M34522" s="64"/>
    </row>
    <row r="34523">
      <c r="E34523" s="80"/>
      <c r="H34523" s="64"/>
      <c r="I34523" s="64"/>
      <c r="K34523" s="64"/>
      <c r="L34523" s="64"/>
      <c r="M34523" s="64"/>
    </row>
    <row r="34524">
      <c r="E34524" s="80"/>
      <c r="H34524" s="64"/>
      <c r="I34524" s="64"/>
      <c r="K34524" s="64"/>
      <c r="L34524" s="64"/>
      <c r="M34524" s="64"/>
    </row>
    <row r="34525">
      <c r="E34525" s="80"/>
      <c r="H34525" s="64"/>
      <c r="I34525" s="64"/>
      <c r="K34525" s="64"/>
      <c r="L34525" s="64"/>
      <c r="M34525" s="64"/>
    </row>
    <row r="34526">
      <c r="E34526" s="80"/>
      <c r="H34526" s="64"/>
      <c r="I34526" s="64"/>
      <c r="K34526" s="64"/>
      <c r="L34526" s="64"/>
      <c r="M34526" s="64"/>
    </row>
    <row r="34527">
      <c r="E34527" s="80"/>
      <c r="H34527" s="64"/>
      <c r="I34527" s="64"/>
      <c r="K34527" s="64"/>
      <c r="L34527" s="64"/>
      <c r="M34527" s="64"/>
    </row>
    <row r="34528">
      <c r="E34528" s="80"/>
      <c r="H34528" s="64"/>
      <c r="I34528" s="64"/>
      <c r="K34528" s="64"/>
      <c r="L34528" s="64"/>
      <c r="M34528" s="64"/>
    </row>
    <row r="34529">
      <c r="E34529" s="80"/>
      <c r="H34529" s="64"/>
      <c r="I34529" s="64"/>
      <c r="K34529" s="64"/>
      <c r="L34529" s="64"/>
      <c r="M34529" s="64"/>
    </row>
    <row r="34530">
      <c r="E34530" s="80"/>
      <c r="H34530" s="64"/>
      <c r="I34530" s="64"/>
      <c r="K34530" s="64"/>
      <c r="L34530" s="64"/>
      <c r="M34530" s="64"/>
    </row>
    <row r="34531">
      <c r="E34531" s="80"/>
      <c r="H34531" s="64"/>
      <c r="I34531" s="64"/>
      <c r="K34531" s="64"/>
      <c r="L34531" s="64"/>
      <c r="M34531" s="64"/>
    </row>
    <row r="34532">
      <c r="E34532" s="80"/>
      <c r="H34532" s="64"/>
      <c r="I34532" s="64"/>
      <c r="K34532" s="64"/>
      <c r="L34532" s="64"/>
      <c r="M34532" s="64"/>
    </row>
    <row r="34533">
      <c r="E34533" s="80"/>
      <c r="H34533" s="64"/>
      <c r="I34533" s="64"/>
      <c r="K34533" s="64"/>
      <c r="L34533" s="64"/>
      <c r="M34533" s="64"/>
    </row>
    <row r="34534">
      <c r="E34534" s="80"/>
      <c r="H34534" s="64"/>
      <c r="I34534" s="64"/>
      <c r="K34534" s="64"/>
      <c r="L34534" s="64"/>
      <c r="M34534" s="64"/>
    </row>
    <row r="34535">
      <c r="E34535" s="80"/>
      <c r="H34535" s="64"/>
      <c r="I34535" s="64"/>
      <c r="K34535" s="64"/>
      <c r="L34535" s="64"/>
      <c r="M34535" s="64"/>
    </row>
    <row r="34536">
      <c r="E34536" s="80"/>
      <c r="H34536" s="64"/>
      <c r="I34536" s="64"/>
      <c r="K34536" s="64"/>
      <c r="L34536" s="64"/>
      <c r="M34536" s="64"/>
    </row>
    <row r="34537">
      <c r="E34537" s="80"/>
      <c r="H34537" s="64"/>
      <c r="I34537" s="64"/>
      <c r="K34537" s="64"/>
      <c r="L34537" s="64"/>
      <c r="M34537" s="64"/>
    </row>
    <row r="34538">
      <c r="E34538" s="80"/>
      <c r="H34538" s="64"/>
      <c r="I34538" s="64"/>
      <c r="K34538" s="64"/>
      <c r="L34538" s="64"/>
      <c r="M34538" s="64"/>
    </row>
    <row r="34539">
      <c r="E34539" s="80"/>
      <c r="H34539" s="64"/>
      <c r="I34539" s="64"/>
      <c r="K34539" s="64"/>
      <c r="L34539" s="64"/>
      <c r="M34539" s="64"/>
    </row>
    <row r="34540">
      <c r="E34540" s="80"/>
      <c r="H34540" s="64"/>
      <c r="I34540" s="64"/>
      <c r="K34540" s="64"/>
      <c r="L34540" s="64"/>
      <c r="M34540" s="64"/>
    </row>
    <row r="34541">
      <c r="E34541" s="80"/>
      <c r="H34541" s="64"/>
      <c r="I34541" s="64"/>
      <c r="K34541" s="64"/>
      <c r="L34541" s="64"/>
      <c r="M34541" s="64"/>
    </row>
    <row r="34542">
      <c r="E34542" s="80"/>
      <c r="H34542" s="64"/>
      <c r="I34542" s="64"/>
      <c r="K34542" s="64"/>
      <c r="L34542" s="64"/>
      <c r="M34542" s="64"/>
    </row>
    <row r="34543">
      <c r="E34543" s="80"/>
      <c r="H34543" s="64"/>
      <c r="I34543" s="64"/>
      <c r="K34543" s="64"/>
      <c r="L34543" s="64"/>
      <c r="M34543" s="64"/>
    </row>
    <row r="34544">
      <c r="E34544" s="80"/>
      <c r="H34544" s="64"/>
      <c r="I34544" s="64"/>
      <c r="K34544" s="64"/>
      <c r="L34544" s="64"/>
      <c r="M34544" s="64"/>
    </row>
    <row r="34545">
      <c r="E34545" s="80"/>
      <c r="H34545" s="64"/>
      <c r="I34545" s="64"/>
      <c r="K34545" s="64"/>
      <c r="L34545" s="64"/>
      <c r="M34545" s="64"/>
    </row>
    <row r="34546">
      <c r="E34546" s="80"/>
      <c r="H34546" s="64"/>
      <c r="I34546" s="64"/>
      <c r="K34546" s="64"/>
      <c r="L34546" s="64"/>
      <c r="M34546" s="64"/>
    </row>
    <row r="34547">
      <c r="E34547" s="80"/>
      <c r="H34547" s="64"/>
      <c r="I34547" s="64"/>
      <c r="K34547" s="64"/>
      <c r="L34547" s="64"/>
      <c r="M34547" s="64"/>
    </row>
    <row r="34548">
      <c r="E34548" s="80"/>
      <c r="H34548" s="64"/>
      <c r="I34548" s="64"/>
      <c r="K34548" s="64"/>
      <c r="L34548" s="64"/>
      <c r="M34548" s="64"/>
    </row>
    <row r="34549">
      <c r="E34549" s="80"/>
      <c r="H34549" s="64"/>
      <c r="I34549" s="64"/>
      <c r="K34549" s="64"/>
      <c r="L34549" s="64"/>
      <c r="M34549" s="64"/>
    </row>
    <row r="34550">
      <c r="E34550" s="80"/>
      <c r="H34550" s="64"/>
      <c r="I34550" s="64"/>
      <c r="K34550" s="64"/>
      <c r="L34550" s="64"/>
      <c r="M34550" s="64"/>
    </row>
    <row r="34551">
      <c r="E34551" s="80"/>
      <c r="H34551" s="64"/>
      <c r="I34551" s="64"/>
      <c r="K34551" s="64"/>
      <c r="L34551" s="64"/>
      <c r="M34551" s="64"/>
    </row>
    <row r="34552">
      <c r="E34552" s="80"/>
      <c r="H34552" s="64"/>
      <c r="I34552" s="64"/>
      <c r="K34552" s="64"/>
      <c r="L34552" s="64"/>
      <c r="M34552" s="64"/>
    </row>
    <row r="34553">
      <c r="E34553" s="80"/>
      <c r="H34553" s="64"/>
      <c r="I34553" s="64"/>
      <c r="K34553" s="64"/>
      <c r="L34553" s="64"/>
      <c r="M34553" s="64"/>
    </row>
    <row r="34554">
      <c r="E34554" s="80"/>
      <c r="H34554" s="64"/>
      <c r="I34554" s="64"/>
      <c r="K34554" s="64"/>
      <c r="L34554" s="64"/>
      <c r="M34554" s="64"/>
    </row>
    <row r="34555">
      <c r="E34555" s="80"/>
      <c r="H34555" s="64"/>
      <c r="I34555" s="64"/>
      <c r="K34555" s="64"/>
      <c r="L34555" s="64"/>
      <c r="M34555" s="64"/>
    </row>
    <row r="34556">
      <c r="E34556" s="80"/>
      <c r="H34556" s="64"/>
      <c r="I34556" s="64"/>
      <c r="K34556" s="64"/>
      <c r="L34556" s="64"/>
      <c r="M34556" s="64"/>
    </row>
    <row r="34557">
      <c r="E34557" s="80"/>
      <c r="H34557" s="64"/>
      <c r="I34557" s="64"/>
      <c r="K34557" s="64"/>
      <c r="L34557" s="64"/>
      <c r="M34557" s="64"/>
    </row>
    <row r="34558">
      <c r="E34558" s="80"/>
      <c r="H34558" s="64"/>
      <c r="I34558" s="64"/>
      <c r="K34558" s="64"/>
      <c r="L34558" s="64"/>
      <c r="M34558" s="64"/>
    </row>
    <row r="34559">
      <c r="E34559" s="80"/>
      <c r="H34559" s="64"/>
      <c r="I34559" s="64"/>
      <c r="K34559" s="64"/>
      <c r="L34559" s="64"/>
      <c r="M34559" s="64"/>
    </row>
    <row r="34560">
      <c r="E34560" s="80"/>
      <c r="H34560" s="64"/>
      <c r="I34560" s="64"/>
      <c r="K34560" s="64"/>
      <c r="L34560" s="64"/>
      <c r="M34560" s="64"/>
    </row>
    <row r="34561">
      <c r="E34561" s="80"/>
      <c r="H34561" s="64"/>
      <c r="I34561" s="64"/>
      <c r="K34561" s="64"/>
      <c r="L34561" s="64"/>
      <c r="M34561" s="64"/>
    </row>
    <row r="34562">
      <c r="E34562" s="80"/>
      <c r="H34562" s="64"/>
      <c r="I34562" s="64"/>
      <c r="K34562" s="64"/>
      <c r="L34562" s="64"/>
      <c r="M34562" s="64"/>
    </row>
    <row r="34563">
      <c r="E34563" s="80"/>
      <c r="H34563" s="64"/>
      <c r="I34563" s="64"/>
      <c r="K34563" s="64"/>
      <c r="L34563" s="64"/>
      <c r="M34563" s="64"/>
    </row>
    <row r="34564">
      <c r="E34564" s="80"/>
      <c r="H34564" s="64"/>
      <c r="I34564" s="64"/>
      <c r="K34564" s="64"/>
      <c r="L34564" s="64"/>
      <c r="M34564" s="64"/>
    </row>
    <row r="34565">
      <c r="E34565" s="80"/>
      <c r="H34565" s="64"/>
      <c r="I34565" s="64"/>
      <c r="K34565" s="64"/>
      <c r="L34565" s="64"/>
      <c r="M34565" s="64"/>
    </row>
    <row r="34566">
      <c r="E34566" s="80"/>
      <c r="H34566" s="64"/>
      <c r="I34566" s="64"/>
      <c r="K34566" s="64"/>
      <c r="L34566" s="64"/>
      <c r="M34566" s="64"/>
    </row>
    <row r="34567">
      <c r="E34567" s="80"/>
      <c r="H34567" s="64"/>
      <c r="I34567" s="64"/>
      <c r="K34567" s="64"/>
      <c r="L34567" s="64"/>
      <c r="M34567" s="64"/>
    </row>
    <row r="34568">
      <c r="E34568" s="80"/>
      <c r="H34568" s="64"/>
      <c r="I34568" s="64"/>
      <c r="K34568" s="64"/>
      <c r="L34568" s="64"/>
      <c r="M34568" s="64"/>
    </row>
    <row r="34569">
      <c r="E34569" s="80"/>
      <c r="H34569" s="64"/>
      <c r="I34569" s="64"/>
      <c r="K34569" s="64"/>
      <c r="L34569" s="64"/>
      <c r="M34569" s="64"/>
    </row>
    <row r="34570">
      <c r="E34570" s="80"/>
      <c r="H34570" s="64"/>
      <c r="I34570" s="64"/>
      <c r="K34570" s="64"/>
      <c r="L34570" s="64"/>
      <c r="M34570" s="64"/>
    </row>
    <row r="34571">
      <c r="E34571" s="80"/>
      <c r="H34571" s="64"/>
      <c r="I34571" s="64"/>
      <c r="K34571" s="64"/>
      <c r="L34571" s="64"/>
      <c r="M34571" s="64"/>
    </row>
    <row r="34572">
      <c r="E34572" s="80"/>
      <c r="H34572" s="64"/>
      <c r="I34572" s="64"/>
      <c r="K34572" s="64"/>
      <c r="L34572" s="64"/>
      <c r="M34572" s="64"/>
    </row>
    <row r="34573">
      <c r="E34573" s="80"/>
      <c r="H34573" s="64"/>
      <c r="I34573" s="64"/>
      <c r="K34573" s="64"/>
      <c r="L34573" s="64"/>
      <c r="M34573" s="64"/>
    </row>
    <row r="34574">
      <c r="E34574" s="80"/>
      <c r="H34574" s="64"/>
      <c r="I34574" s="64"/>
      <c r="K34574" s="64"/>
      <c r="L34574" s="64"/>
      <c r="M34574" s="64"/>
    </row>
    <row r="34575">
      <c r="E34575" s="80"/>
      <c r="H34575" s="64"/>
      <c r="I34575" s="64"/>
      <c r="K34575" s="64"/>
      <c r="L34575" s="64"/>
      <c r="M34575" s="64"/>
    </row>
    <row r="34576">
      <c r="E34576" s="80"/>
      <c r="H34576" s="64"/>
      <c r="I34576" s="64"/>
      <c r="K34576" s="64"/>
      <c r="L34576" s="64"/>
      <c r="M34576" s="64"/>
    </row>
    <row r="34577">
      <c r="E34577" s="80"/>
      <c r="H34577" s="64"/>
      <c r="I34577" s="64"/>
      <c r="K34577" s="64"/>
      <c r="L34577" s="64"/>
      <c r="M34577" s="64"/>
    </row>
    <row r="34578">
      <c r="E34578" s="80"/>
      <c r="H34578" s="64"/>
      <c r="I34578" s="64"/>
      <c r="K34578" s="64"/>
      <c r="L34578" s="64"/>
      <c r="M34578" s="64"/>
    </row>
    <row r="34579">
      <c r="E34579" s="80"/>
      <c r="H34579" s="64"/>
      <c r="I34579" s="64"/>
      <c r="K34579" s="64"/>
      <c r="L34579" s="64"/>
      <c r="M34579" s="64"/>
    </row>
    <row r="34580">
      <c r="E34580" s="80"/>
      <c r="H34580" s="64"/>
      <c r="I34580" s="64"/>
      <c r="K34580" s="64"/>
      <c r="L34580" s="64"/>
      <c r="M34580" s="64"/>
    </row>
    <row r="34581">
      <c r="E34581" s="80"/>
      <c r="H34581" s="64"/>
      <c r="I34581" s="64"/>
      <c r="K34581" s="64"/>
      <c r="L34581" s="64"/>
      <c r="M34581" s="64"/>
    </row>
    <row r="34582">
      <c r="E34582" s="80"/>
      <c r="H34582" s="64"/>
      <c r="I34582" s="64"/>
      <c r="K34582" s="64"/>
      <c r="L34582" s="64"/>
      <c r="M34582" s="64"/>
    </row>
    <row r="34583">
      <c r="E34583" s="80"/>
      <c r="H34583" s="64"/>
      <c r="I34583" s="64"/>
      <c r="K34583" s="64"/>
      <c r="L34583" s="64"/>
      <c r="M34583" s="64"/>
    </row>
    <row r="34584">
      <c r="E34584" s="80"/>
      <c r="H34584" s="64"/>
      <c r="I34584" s="64"/>
      <c r="K34584" s="64"/>
      <c r="L34584" s="64"/>
      <c r="M34584" s="64"/>
    </row>
    <row r="34585">
      <c r="E34585" s="80"/>
      <c r="H34585" s="64"/>
      <c r="I34585" s="64"/>
      <c r="K34585" s="64"/>
      <c r="L34585" s="64"/>
      <c r="M34585" s="64"/>
    </row>
    <row r="34586">
      <c r="E34586" s="80"/>
      <c r="H34586" s="64"/>
      <c r="I34586" s="64"/>
      <c r="K34586" s="64"/>
      <c r="L34586" s="64"/>
      <c r="M34586" s="64"/>
    </row>
    <row r="34587">
      <c r="E34587" s="80"/>
      <c r="H34587" s="64"/>
      <c r="I34587" s="64"/>
      <c r="K34587" s="64"/>
      <c r="L34587" s="64"/>
      <c r="M34587" s="64"/>
    </row>
    <row r="34588">
      <c r="E34588" s="80"/>
      <c r="H34588" s="64"/>
      <c r="I34588" s="64"/>
      <c r="K34588" s="64"/>
      <c r="L34588" s="64"/>
      <c r="M34588" s="64"/>
    </row>
    <row r="34589">
      <c r="E34589" s="80"/>
      <c r="H34589" s="64"/>
      <c r="I34589" s="64"/>
      <c r="K34589" s="64"/>
      <c r="L34589" s="64"/>
      <c r="M34589" s="64"/>
    </row>
    <row r="34590">
      <c r="E34590" s="80"/>
      <c r="H34590" s="64"/>
      <c r="I34590" s="64"/>
      <c r="K34590" s="64"/>
      <c r="L34590" s="64"/>
      <c r="M34590" s="64"/>
    </row>
    <row r="34591">
      <c r="E34591" s="80"/>
      <c r="H34591" s="64"/>
      <c r="I34591" s="64"/>
      <c r="K34591" s="64"/>
      <c r="L34591" s="64"/>
      <c r="M34591" s="64"/>
    </row>
    <row r="34592">
      <c r="E34592" s="80"/>
      <c r="H34592" s="64"/>
      <c r="I34592" s="64"/>
      <c r="K34592" s="64"/>
      <c r="L34592" s="64"/>
      <c r="M34592" s="64"/>
    </row>
    <row r="34593">
      <c r="E34593" s="80"/>
      <c r="H34593" s="64"/>
      <c r="I34593" s="64"/>
      <c r="K34593" s="64"/>
      <c r="L34593" s="64"/>
      <c r="M34593" s="64"/>
    </row>
    <row r="34594">
      <c r="E34594" s="80"/>
      <c r="H34594" s="64"/>
      <c r="I34594" s="64"/>
      <c r="K34594" s="64"/>
      <c r="L34594" s="64"/>
      <c r="M34594" s="64"/>
    </row>
    <row r="34595">
      <c r="E34595" s="80"/>
      <c r="H34595" s="64"/>
      <c r="I34595" s="64"/>
      <c r="K34595" s="64"/>
      <c r="L34595" s="64"/>
      <c r="M34595" s="64"/>
    </row>
    <row r="34596">
      <c r="E34596" s="80"/>
      <c r="H34596" s="64"/>
      <c r="I34596" s="64"/>
      <c r="K34596" s="64"/>
      <c r="L34596" s="64"/>
      <c r="M34596" s="64"/>
    </row>
    <row r="34597">
      <c r="E34597" s="80"/>
      <c r="H34597" s="64"/>
      <c r="I34597" s="64"/>
      <c r="K34597" s="64"/>
      <c r="L34597" s="64"/>
      <c r="M34597" s="64"/>
    </row>
    <row r="34598">
      <c r="E34598" s="80"/>
      <c r="H34598" s="64"/>
      <c r="I34598" s="64"/>
      <c r="K34598" s="64"/>
      <c r="L34598" s="64"/>
      <c r="M34598" s="64"/>
    </row>
    <row r="34599">
      <c r="E34599" s="80"/>
      <c r="H34599" s="64"/>
      <c r="I34599" s="64"/>
      <c r="K34599" s="64"/>
      <c r="L34599" s="64"/>
      <c r="M34599" s="64"/>
    </row>
    <row r="34600">
      <c r="E34600" s="80"/>
      <c r="H34600" s="64"/>
      <c r="I34600" s="64"/>
      <c r="K34600" s="64"/>
      <c r="L34600" s="64"/>
      <c r="M34600" s="64"/>
    </row>
    <row r="34601">
      <c r="E34601" s="80"/>
      <c r="H34601" s="64"/>
      <c r="I34601" s="64"/>
      <c r="K34601" s="64"/>
      <c r="L34601" s="64"/>
      <c r="M34601" s="64"/>
    </row>
    <row r="34602">
      <c r="E34602" s="80"/>
      <c r="H34602" s="64"/>
      <c r="I34602" s="64"/>
      <c r="K34602" s="64"/>
      <c r="L34602" s="64"/>
      <c r="M34602" s="64"/>
    </row>
    <row r="34603">
      <c r="E34603" s="80"/>
      <c r="H34603" s="64"/>
      <c r="I34603" s="64"/>
      <c r="K34603" s="64"/>
      <c r="L34603" s="64"/>
      <c r="M34603" s="64"/>
    </row>
    <row r="34604">
      <c r="E34604" s="80"/>
      <c r="H34604" s="64"/>
      <c r="I34604" s="64"/>
      <c r="K34604" s="64"/>
      <c r="L34604" s="64"/>
      <c r="M34604" s="64"/>
    </row>
    <row r="34605">
      <c r="E34605" s="80"/>
      <c r="H34605" s="64"/>
      <c r="I34605" s="64"/>
      <c r="K34605" s="64"/>
      <c r="L34605" s="64"/>
      <c r="M34605" s="64"/>
    </row>
    <row r="34606">
      <c r="E34606" s="80"/>
      <c r="H34606" s="64"/>
      <c r="I34606" s="64"/>
      <c r="K34606" s="64"/>
      <c r="L34606" s="64"/>
      <c r="M34606" s="64"/>
    </row>
    <row r="34607">
      <c r="E34607" s="80"/>
      <c r="H34607" s="64"/>
      <c r="I34607" s="64"/>
      <c r="K34607" s="64"/>
      <c r="L34607" s="64"/>
      <c r="M34607" s="64"/>
    </row>
    <row r="34608">
      <c r="E34608" s="80"/>
      <c r="H34608" s="64"/>
      <c r="I34608" s="64"/>
      <c r="K34608" s="64"/>
      <c r="L34608" s="64"/>
      <c r="M34608" s="64"/>
    </row>
    <row r="34609">
      <c r="E34609" s="80"/>
      <c r="H34609" s="64"/>
      <c r="I34609" s="64"/>
      <c r="K34609" s="64"/>
      <c r="L34609" s="64"/>
      <c r="M34609" s="64"/>
    </row>
    <row r="34610">
      <c r="E34610" s="80"/>
      <c r="H34610" s="64"/>
      <c r="I34610" s="64"/>
      <c r="K34610" s="64"/>
      <c r="L34610" s="64"/>
      <c r="M34610" s="64"/>
    </row>
    <row r="34611">
      <c r="E34611" s="80"/>
      <c r="H34611" s="64"/>
      <c r="I34611" s="64"/>
      <c r="K34611" s="64"/>
      <c r="L34611" s="64"/>
      <c r="M34611" s="64"/>
    </row>
    <row r="34612">
      <c r="E34612" s="80"/>
      <c r="H34612" s="64"/>
      <c r="I34612" s="64"/>
      <c r="K34612" s="64"/>
      <c r="L34612" s="64"/>
      <c r="M34612" s="64"/>
    </row>
    <row r="34613">
      <c r="E34613" s="80"/>
      <c r="H34613" s="64"/>
      <c r="I34613" s="64"/>
      <c r="K34613" s="64"/>
      <c r="L34613" s="64"/>
      <c r="M34613" s="64"/>
    </row>
    <row r="34614">
      <c r="E34614" s="80"/>
      <c r="H34614" s="64"/>
      <c r="I34614" s="64"/>
      <c r="K34614" s="64"/>
      <c r="L34614" s="64"/>
      <c r="M34614" s="64"/>
    </row>
    <row r="34615">
      <c r="E34615" s="80"/>
      <c r="H34615" s="64"/>
      <c r="I34615" s="64"/>
      <c r="K34615" s="64"/>
      <c r="L34615" s="64"/>
      <c r="M34615" s="64"/>
    </row>
    <row r="34616">
      <c r="E34616" s="80"/>
      <c r="H34616" s="64"/>
      <c r="I34616" s="64"/>
      <c r="K34616" s="64"/>
      <c r="L34616" s="64"/>
      <c r="M34616" s="64"/>
    </row>
    <row r="34617">
      <c r="E34617" s="80"/>
      <c r="H34617" s="64"/>
      <c r="I34617" s="64"/>
      <c r="K34617" s="64"/>
      <c r="L34617" s="64"/>
      <c r="M34617" s="64"/>
    </row>
    <row r="34618">
      <c r="E34618" s="80"/>
      <c r="H34618" s="64"/>
      <c r="I34618" s="64"/>
      <c r="K34618" s="64"/>
      <c r="L34618" s="64"/>
      <c r="M34618" s="64"/>
    </row>
    <row r="34619">
      <c r="E34619" s="80"/>
      <c r="H34619" s="64"/>
      <c r="I34619" s="64"/>
      <c r="K34619" s="64"/>
      <c r="L34619" s="64"/>
      <c r="M34619" s="64"/>
    </row>
    <row r="34620">
      <c r="E34620" s="80"/>
      <c r="H34620" s="64"/>
      <c r="I34620" s="64"/>
      <c r="K34620" s="64"/>
      <c r="L34620" s="64"/>
      <c r="M34620" s="64"/>
    </row>
    <row r="34621">
      <c r="E34621" s="80"/>
      <c r="H34621" s="64"/>
      <c r="I34621" s="64"/>
      <c r="K34621" s="64"/>
      <c r="L34621" s="64"/>
      <c r="M34621" s="64"/>
    </row>
    <row r="34622">
      <c r="E34622" s="80"/>
      <c r="H34622" s="64"/>
      <c r="I34622" s="64"/>
      <c r="K34622" s="64"/>
      <c r="L34622" s="64"/>
      <c r="M34622" s="64"/>
    </row>
    <row r="34623">
      <c r="E34623" s="80"/>
      <c r="H34623" s="64"/>
      <c r="I34623" s="64"/>
      <c r="K34623" s="64"/>
      <c r="L34623" s="64"/>
      <c r="M34623" s="64"/>
    </row>
    <row r="34624">
      <c r="E34624" s="80"/>
      <c r="H34624" s="64"/>
      <c r="I34624" s="64"/>
      <c r="K34624" s="64"/>
      <c r="L34624" s="64"/>
      <c r="M34624" s="64"/>
    </row>
    <row r="34625">
      <c r="E34625" s="80"/>
      <c r="H34625" s="64"/>
      <c r="I34625" s="64"/>
      <c r="K34625" s="64"/>
      <c r="L34625" s="64"/>
      <c r="M34625" s="64"/>
    </row>
    <row r="34626">
      <c r="E34626" s="80"/>
      <c r="H34626" s="64"/>
      <c r="I34626" s="64"/>
      <c r="K34626" s="64"/>
      <c r="L34626" s="64"/>
      <c r="M34626" s="64"/>
    </row>
    <row r="34627">
      <c r="E34627" s="80"/>
      <c r="H34627" s="64"/>
      <c r="I34627" s="64"/>
      <c r="K34627" s="64"/>
      <c r="L34627" s="64"/>
      <c r="M34627" s="64"/>
    </row>
    <row r="34628">
      <c r="E34628" s="80"/>
      <c r="H34628" s="64"/>
      <c r="I34628" s="64"/>
      <c r="K34628" s="64"/>
      <c r="L34628" s="64"/>
      <c r="M34628" s="64"/>
    </row>
    <row r="34629">
      <c r="E34629" s="80"/>
      <c r="H34629" s="64"/>
      <c r="I34629" s="64"/>
      <c r="K34629" s="64"/>
      <c r="L34629" s="64"/>
      <c r="M34629" s="64"/>
    </row>
    <row r="34630">
      <c r="E34630" s="80"/>
      <c r="H34630" s="64"/>
      <c r="I34630" s="64"/>
      <c r="K34630" s="64"/>
      <c r="L34630" s="64"/>
      <c r="M34630" s="64"/>
    </row>
    <row r="34631">
      <c r="E34631" s="80"/>
      <c r="H34631" s="64"/>
      <c r="I34631" s="64"/>
      <c r="K34631" s="64"/>
      <c r="L34631" s="64"/>
      <c r="M34631" s="64"/>
    </row>
    <row r="34632">
      <c r="E34632" s="80"/>
      <c r="H34632" s="64"/>
      <c r="I34632" s="64"/>
      <c r="K34632" s="64"/>
      <c r="L34632" s="64"/>
      <c r="M34632" s="64"/>
    </row>
    <row r="34633">
      <c r="E34633" s="80"/>
      <c r="H34633" s="64"/>
      <c r="I34633" s="64"/>
      <c r="K34633" s="64"/>
      <c r="L34633" s="64"/>
      <c r="M34633" s="64"/>
    </row>
    <row r="34634">
      <c r="E34634" s="80"/>
      <c r="H34634" s="64"/>
      <c r="I34634" s="64"/>
      <c r="K34634" s="64"/>
      <c r="L34634" s="64"/>
      <c r="M34634" s="64"/>
    </row>
    <row r="34635">
      <c r="E34635" s="80"/>
      <c r="H34635" s="64"/>
      <c r="I34635" s="64"/>
      <c r="K34635" s="64"/>
      <c r="L34635" s="64"/>
      <c r="M34635" s="64"/>
    </row>
    <row r="34636">
      <c r="E34636" s="80"/>
      <c r="H34636" s="64"/>
      <c r="I34636" s="64"/>
      <c r="K34636" s="64"/>
      <c r="L34636" s="64"/>
      <c r="M34636" s="64"/>
    </row>
    <row r="34637">
      <c r="E34637" s="80"/>
      <c r="H34637" s="64"/>
      <c r="I34637" s="64"/>
      <c r="K34637" s="64"/>
      <c r="L34637" s="64"/>
      <c r="M34637" s="64"/>
    </row>
    <row r="34638">
      <c r="E34638" s="80"/>
      <c r="H34638" s="64"/>
      <c r="I34638" s="64"/>
      <c r="K34638" s="64"/>
      <c r="L34638" s="64"/>
      <c r="M34638" s="64"/>
    </row>
    <row r="34639">
      <c r="E34639" s="80"/>
      <c r="H34639" s="64"/>
      <c r="I34639" s="64"/>
      <c r="K34639" s="64"/>
      <c r="L34639" s="64"/>
      <c r="M34639" s="64"/>
    </row>
    <row r="34640">
      <c r="E34640" s="80"/>
      <c r="H34640" s="64"/>
      <c r="I34640" s="64"/>
      <c r="K34640" s="64"/>
      <c r="L34640" s="64"/>
      <c r="M34640" s="64"/>
    </row>
    <row r="34641">
      <c r="E34641" s="80"/>
      <c r="H34641" s="64"/>
      <c r="I34641" s="64"/>
      <c r="K34641" s="64"/>
      <c r="L34641" s="64"/>
      <c r="M34641" s="64"/>
    </row>
    <row r="34642">
      <c r="E34642" s="80"/>
      <c r="H34642" s="64"/>
      <c r="I34642" s="64"/>
      <c r="K34642" s="64"/>
      <c r="L34642" s="64"/>
      <c r="M34642" s="64"/>
    </row>
    <row r="34643">
      <c r="E34643" s="80"/>
      <c r="H34643" s="64"/>
      <c r="I34643" s="64"/>
      <c r="K34643" s="64"/>
      <c r="L34643" s="64"/>
      <c r="M34643" s="64"/>
    </row>
    <row r="34644">
      <c r="E34644" s="80"/>
      <c r="H34644" s="64"/>
      <c r="I34644" s="64"/>
      <c r="K34644" s="64"/>
      <c r="L34644" s="64"/>
      <c r="M34644" s="64"/>
    </row>
    <row r="34645">
      <c r="E34645" s="80"/>
      <c r="H34645" s="64"/>
      <c r="I34645" s="64"/>
      <c r="K34645" s="64"/>
      <c r="L34645" s="64"/>
      <c r="M34645" s="64"/>
    </row>
    <row r="34646">
      <c r="E34646" s="80"/>
      <c r="H34646" s="64"/>
      <c r="I34646" s="64"/>
      <c r="K34646" s="64"/>
      <c r="L34646" s="64"/>
      <c r="M34646" s="64"/>
    </row>
    <row r="34647">
      <c r="E34647" s="80"/>
      <c r="H34647" s="64"/>
      <c r="I34647" s="64"/>
      <c r="K34647" s="64"/>
      <c r="L34647" s="64"/>
      <c r="M34647" s="64"/>
    </row>
    <row r="34648">
      <c r="E34648" s="80"/>
      <c r="H34648" s="64"/>
      <c r="I34648" s="64"/>
      <c r="K34648" s="64"/>
      <c r="L34648" s="64"/>
      <c r="M34648" s="64"/>
    </row>
    <row r="34649">
      <c r="E34649" s="80"/>
      <c r="H34649" s="64"/>
      <c r="I34649" s="64"/>
      <c r="K34649" s="64"/>
      <c r="L34649" s="64"/>
      <c r="M34649" s="64"/>
    </row>
    <row r="34650">
      <c r="E34650" s="80"/>
      <c r="H34650" s="64"/>
      <c r="I34650" s="64"/>
      <c r="K34650" s="64"/>
      <c r="L34650" s="64"/>
      <c r="M34650" s="64"/>
    </row>
    <row r="34651">
      <c r="E34651" s="80"/>
      <c r="H34651" s="64"/>
      <c r="I34651" s="64"/>
      <c r="K34651" s="64"/>
      <c r="L34651" s="64"/>
      <c r="M34651" s="64"/>
    </row>
    <row r="34652">
      <c r="E34652" s="80"/>
      <c r="H34652" s="64"/>
      <c r="I34652" s="64"/>
      <c r="K34652" s="64"/>
      <c r="L34652" s="64"/>
      <c r="M34652" s="64"/>
    </row>
    <row r="34653">
      <c r="E34653" s="80"/>
      <c r="H34653" s="64"/>
      <c r="I34653" s="64"/>
      <c r="K34653" s="64"/>
      <c r="L34653" s="64"/>
      <c r="M34653" s="64"/>
    </row>
    <row r="34654">
      <c r="E34654" s="80"/>
      <c r="H34654" s="64"/>
      <c r="I34654" s="64"/>
      <c r="K34654" s="64"/>
      <c r="L34654" s="64"/>
      <c r="M34654" s="64"/>
    </row>
    <row r="34655">
      <c r="E34655" s="80"/>
      <c r="H34655" s="64"/>
      <c r="I34655" s="64"/>
      <c r="K34655" s="64"/>
      <c r="L34655" s="64"/>
      <c r="M34655" s="64"/>
    </row>
    <row r="34656">
      <c r="E34656" s="80"/>
      <c r="H34656" s="64"/>
      <c r="I34656" s="64"/>
      <c r="K34656" s="64"/>
      <c r="L34656" s="64"/>
      <c r="M34656" s="64"/>
    </row>
    <row r="34657">
      <c r="E34657" s="80"/>
      <c r="H34657" s="64"/>
      <c r="I34657" s="64"/>
      <c r="K34657" s="64"/>
      <c r="L34657" s="64"/>
      <c r="M34657" s="64"/>
    </row>
    <row r="34658">
      <c r="E34658" s="80"/>
      <c r="H34658" s="64"/>
      <c r="I34658" s="64"/>
      <c r="K34658" s="64"/>
      <c r="L34658" s="64"/>
      <c r="M34658" s="64"/>
    </row>
    <row r="34659">
      <c r="E34659" s="80"/>
      <c r="H34659" s="64"/>
      <c r="I34659" s="64"/>
      <c r="K34659" s="64"/>
      <c r="L34659" s="64"/>
      <c r="M34659" s="64"/>
    </row>
    <row r="34660">
      <c r="E34660" s="80"/>
      <c r="H34660" s="64"/>
      <c r="I34660" s="64"/>
      <c r="K34660" s="64"/>
      <c r="L34660" s="64"/>
      <c r="M34660" s="64"/>
    </row>
    <row r="34661">
      <c r="E34661" s="80"/>
      <c r="H34661" s="64"/>
      <c r="I34661" s="64"/>
      <c r="K34661" s="64"/>
      <c r="L34661" s="64"/>
      <c r="M34661" s="64"/>
    </row>
    <row r="34662">
      <c r="E34662" s="80"/>
      <c r="H34662" s="64"/>
      <c r="I34662" s="64"/>
      <c r="K34662" s="64"/>
      <c r="L34662" s="64"/>
      <c r="M34662" s="64"/>
    </row>
    <row r="34663">
      <c r="E34663" s="80"/>
      <c r="H34663" s="64"/>
      <c r="I34663" s="64"/>
      <c r="K34663" s="64"/>
      <c r="L34663" s="64"/>
      <c r="M34663" s="64"/>
    </row>
    <row r="34664">
      <c r="E34664" s="80"/>
      <c r="H34664" s="64"/>
      <c r="I34664" s="64"/>
      <c r="K34664" s="64"/>
      <c r="L34664" s="64"/>
      <c r="M34664" s="64"/>
    </row>
    <row r="34665">
      <c r="E34665" s="80"/>
      <c r="H34665" s="64"/>
      <c r="I34665" s="64"/>
      <c r="K34665" s="64"/>
      <c r="L34665" s="64"/>
      <c r="M34665" s="64"/>
    </row>
    <row r="34666">
      <c r="E34666" s="80"/>
      <c r="H34666" s="64"/>
      <c r="I34666" s="64"/>
      <c r="K34666" s="64"/>
      <c r="L34666" s="64"/>
      <c r="M34666" s="64"/>
    </row>
    <row r="34667">
      <c r="E34667" s="80"/>
      <c r="H34667" s="64"/>
      <c r="I34667" s="64"/>
      <c r="K34667" s="64"/>
      <c r="L34667" s="64"/>
      <c r="M34667" s="64"/>
    </row>
    <row r="34668">
      <c r="E34668" s="80"/>
      <c r="H34668" s="64"/>
      <c r="I34668" s="64"/>
      <c r="K34668" s="64"/>
      <c r="L34668" s="64"/>
      <c r="M34668" s="64"/>
    </row>
    <row r="34669">
      <c r="E34669" s="80"/>
      <c r="H34669" s="64"/>
      <c r="I34669" s="64"/>
      <c r="K34669" s="64"/>
      <c r="L34669" s="64"/>
      <c r="M34669" s="64"/>
    </row>
    <row r="34670">
      <c r="E34670" s="80"/>
      <c r="H34670" s="64"/>
      <c r="I34670" s="64"/>
      <c r="K34670" s="64"/>
      <c r="L34670" s="64"/>
      <c r="M34670" s="64"/>
    </row>
    <row r="34671">
      <c r="E34671" s="80"/>
      <c r="H34671" s="64"/>
      <c r="I34671" s="64"/>
      <c r="K34671" s="64"/>
      <c r="L34671" s="64"/>
      <c r="M34671" s="64"/>
    </row>
    <row r="34672">
      <c r="E34672" s="80"/>
      <c r="H34672" s="64"/>
      <c r="I34672" s="64"/>
      <c r="K34672" s="64"/>
      <c r="L34672" s="64"/>
      <c r="M34672" s="64"/>
    </row>
    <row r="34673">
      <c r="E34673" s="80"/>
      <c r="H34673" s="64"/>
      <c r="I34673" s="64"/>
      <c r="K34673" s="64"/>
      <c r="L34673" s="64"/>
      <c r="M34673" s="64"/>
    </row>
    <row r="34674">
      <c r="E34674" s="80"/>
      <c r="H34674" s="64"/>
      <c r="I34674" s="64"/>
      <c r="K34674" s="64"/>
      <c r="L34674" s="64"/>
      <c r="M34674" s="64"/>
    </row>
    <row r="34675">
      <c r="E34675" s="80"/>
      <c r="H34675" s="64"/>
      <c r="I34675" s="64"/>
      <c r="K34675" s="64"/>
      <c r="L34675" s="64"/>
      <c r="M34675" s="64"/>
    </row>
    <row r="34676">
      <c r="E34676" s="80"/>
      <c r="H34676" s="64"/>
      <c r="I34676" s="64"/>
      <c r="K34676" s="64"/>
      <c r="L34676" s="64"/>
      <c r="M34676" s="64"/>
    </row>
    <row r="34677">
      <c r="E34677" s="80"/>
      <c r="H34677" s="64"/>
      <c r="I34677" s="64"/>
      <c r="K34677" s="64"/>
      <c r="L34677" s="64"/>
      <c r="M34677" s="64"/>
    </row>
    <row r="34678">
      <c r="E34678" s="80"/>
      <c r="H34678" s="64"/>
      <c r="I34678" s="64"/>
      <c r="K34678" s="64"/>
      <c r="L34678" s="64"/>
      <c r="M34678" s="64"/>
    </row>
    <row r="34679">
      <c r="E34679" s="80"/>
      <c r="H34679" s="64"/>
      <c r="I34679" s="64"/>
      <c r="K34679" s="64"/>
      <c r="L34679" s="64"/>
      <c r="M34679" s="64"/>
    </row>
    <row r="34680">
      <c r="E34680" s="80"/>
      <c r="H34680" s="64"/>
      <c r="I34680" s="64"/>
      <c r="K34680" s="64"/>
      <c r="L34680" s="64"/>
      <c r="M34680" s="64"/>
    </row>
    <row r="34681">
      <c r="E34681" s="80"/>
      <c r="H34681" s="64"/>
      <c r="I34681" s="64"/>
      <c r="K34681" s="64"/>
      <c r="L34681" s="64"/>
      <c r="M34681" s="64"/>
    </row>
    <row r="34682">
      <c r="E34682" s="80"/>
      <c r="H34682" s="64"/>
      <c r="I34682" s="64"/>
      <c r="K34682" s="64"/>
      <c r="L34682" s="64"/>
      <c r="M34682" s="64"/>
    </row>
    <row r="34683">
      <c r="E34683" s="80"/>
      <c r="H34683" s="64"/>
      <c r="I34683" s="64"/>
      <c r="K34683" s="64"/>
      <c r="L34683" s="64"/>
      <c r="M34683" s="64"/>
    </row>
    <row r="34684">
      <c r="E34684" s="80"/>
      <c r="H34684" s="64"/>
      <c r="I34684" s="64"/>
      <c r="K34684" s="64"/>
      <c r="L34684" s="64"/>
      <c r="M34684" s="64"/>
    </row>
    <row r="34685">
      <c r="E34685" s="80"/>
      <c r="H34685" s="64"/>
      <c r="I34685" s="64"/>
      <c r="K34685" s="64"/>
      <c r="L34685" s="64"/>
      <c r="M34685" s="64"/>
    </row>
    <row r="34686">
      <c r="E34686" s="80"/>
      <c r="H34686" s="64"/>
      <c r="I34686" s="64"/>
      <c r="K34686" s="64"/>
      <c r="L34686" s="64"/>
      <c r="M34686" s="64"/>
    </row>
    <row r="34687">
      <c r="E34687" s="80"/>
      <c r="H34687" s="64"/>
      <c r="I34687" s="64"/>
      <c r="K34687" s="64"/>
      <c r="L34687" s="64"/>
      <c r="M34687" s="64"/>
    </row>
    <row r="34688">
      <c r="E34688" s="80"/>
      <c r="H34688" s="64"/>
      <c r="I34688" s="64"/>
      <c r="K34688" s="64"/>
      <c r="L34688" s="64"/>
      <c r="M34688" s="64"/>
    </row>
    <row r="34689">
      <c r="E34689" s="80"/>
      <c r="H34689" s="64"/>
      <c r="I34689" s="64"/>
      <c r="K34689" s="64"/>
      <c r="L34689" s="64"/>
      <c r="M34689" s="64"/>
    </row>
    <row r="34690">
      <c r="E34690" s="80"/>
      <c r="H34690" s="64"/>
      <c r="I34690" s="64"/>
      <c r="K34690" s="64"/>
      <c r="L34690" s="64"/>
      <c r="M34690" s="64"/>
    </row>
    <row r="34691">
      <c r="E34691" s="80"/>
      <c r="H34691" s="64"/>
      <c r="I34691" s="64"/>
      <c r="K34691" s="64"/>
      <c r="L34691" s="64"/>
      <c r="M34691" s="64"/>
    </row>
    <row r="34692">
      <c r="E34692" s="80"/>
      <c r="H34692" s="64"/>
      <c r="I34692" s="64"/>
      <c r="K34692" s="64"/>
      <c r="L34692" s="64"/>
      <c r="M34692" s="64"/>
    </row>
    <row r="34693">
      <c r="E34693" s="80"/>
      <c r="H34693" s="64"/>
      <c r="I34693" s="64"/>
      <c r="K34693" s="64"/>
      <c r="L34693" s="64"/>
      <c r="M34693" s="64"/>
    </row>
    <row r="34694">
      <c r="E34694" s="80"/>
      <c r="H34694" s="64"/>
      <c r="I34694" s="64"/>
      <c r="K34694" s="64"/>
      <c r="L34694" s="64"/>
      <c r="M34694" s="64"/>
    </row>
    <row r="34695">
      <c r="E34695" s="80"/>
      <c r="H34695" s="64"/>
      <c r="I34695" s="64"/>
      <c r="K34695" s="64"/>
      <c r="L34695" s="64"/>
      <c r="M34695" s="64"/>
    </row>
    <row r="34696">
      <c r="E34696" s="80"/>
      <c r="H34696" s="64"/>
      <c r="I34696" s="64"/>
      <c r="K34696" s="64"/>
      <c r="L34696" s="64"/>
      <c r="M34696" s="64"/>
    </row>
    <row r="34697">
      <c r="E34697" s="80"/>
      <c r="H34697" s="64"/>
      <c r="I34697" s="64"/>
      <c r="K34697" s="64"/>
      <c r="L34697" s="64"/>
      <c r="M34697" s="64"/>
    </row>
    <row r="34698">
      <c r="E34698" s="80"/>
      <c r="H34698" s="64"/>
      <c r="I34698" s="64"/>
      <c r="K34698" s="64"/>
      <c r="L34698" s="64"/>
      <c r="M34698" s="64"/>
    </row>
    <row r="34699">
      <c r="E34699" s="80"/>
      <c r="H34699" s="64"/>
      <c r="I34699" s="64"/>
      <c r="K34699" s="64"/>
      <c r="L34699" s="64"/>
      <c r="M34699" s="64"/>
    </row>
    <row r="34700">
      <c r="E34700" s="80"/>
      <c r="H34700" s="64"/>
      <c r="I34700" s="64"/>
      <c r="K34700" s="64"/>
      <c r="L34700" s="64"/>
      <c r="M34700" s="64"/>
    </row>
    <row r="34701">
      <c r="E34701" s="80"/>
      <c r="H34701" s="64"/>
      <c r="I34701" s="64"/>
      <c r="K34701" s="64"/>
      <c r="L34701" s="64"/>
      <c r="M34701" s="64"/>
    </row>
    <row r="34702">
      <c r="E34702" s="80"/>
      <c r="H34702" s="64"/>
      <c r="I34702" s="64"/>
      <c r="K34702" s="64"/>
      <c r="L34702" s="64"/>
      <c r="M34702" s="64"/>
    </row>
    <row r="34703">
      <c r="E34703" s="80"/>
      <c r="H34703" s="64"/>
      <c r="I34703" s="64"/>
      <c r="K34703" s="64"/>
      <c r="L34703" s="64"/>
      <c r="M34703" s="64"/>
    </row>
    <row r="34704">
      <c r="E34704" s="80"/>
      <c r="H34704" s="64"/>
      <c r="I34704" s="64"/>
      <c r="K34704" s="64"/>
      <c r="L34704" s="64"/>
      <c r="M34704" s="64"/>
    </row>
    <row r="34705">
      <c r="E34705" s="80"/>
      <c r="H34705" s="64"/>
      <c r="I34705" s="64"/>
      <c r="K34705" s="64"/>
      <c r="L34705" s="64"/>
      <c r="M34705" s="64"/>
    </row>
    <row r="34706">
      <c r="E34706" s="80"/>
      <c r="H34706" s="64"/>
      <c r="I34706" s="64"/>
      <c r="K34706" s="64"/>
      <c r="L34706" s="64"/>
      <c r="M34706" s="64"/>
    </row>
    <row r="34707">
      <c r="E34707" s="80"/>
      <c r="H34707" s="64"/>
      <c r="I34707" s="64"/>
      <c r="K34707" s="64"/>
      <c r="L34707" s="64"/>
      <c r="M34707" s="64"/>
    </row>
    <row r="34708">
      <c r="E34708" s="80"/>
      <c r="H34708" s="64"/>
      <c r="I34708" s="64"/>
      <c r="K34708" s="64"/>
      <c r="L34708" s="64"/>
      <c r="M34708" s="64"/>
    </row>
    <row r="34709">
      <c r="E34709" s="80"/>
      <c r="H34709" s="64"/>
      <c r="I34709" s="64"/>
      <c r="K34709" s="64"/>
      <c r="L34709" s="64"/>
      <c r="M34709" s="64"/>
    </row>
    <row r="34710">
      <c r="E34710" s="80"/>
      <c r="H34710" s="64"/>
      <c r="I34710" s="64"/>
      <c r="K34710" s="64"/>
      <c r="L34710" s="64"/>
      <c r="M34710" s="64"/>
    </row>
    <row r="34711">
      <c r="E34711" s="80"/>
      <c r="H34711" s="64"/>
      <c r="I34711" s="64"/>
      <c r="K34711" s="64"/>
      <c r="L34711" s="64"/>
      <c r="M34711" s="64"/>
    </row>
    <row r="34712">
      <c r="E34712" s="80"/>
      <c r="H34712" s="64"/>
      <c r="I34712" s="64"/>
      <c r="K34712" s="64"/>
      <c r="L34712" s="64"/>
      <c r="M34712" s="64"/>
    </row>
    <row r="34713">
      <c r="E34713" s="80"/>
      <c r="H34713" s="64"/>
      <c r="I34713" s="64"/>
      <c r="K34713" s="64"/>
      <c r="L34713" s="64"/>
      <c r="M34713" s="64"/>
    </row>
    <row r="34714">
      <c r="E34714" s="80"/>
      <c r="H34714" s="64"/>
      <c r="I34714" s="64"/>
      <c r="K34714" s="64"/>
      <c r="L34714" s="64"/>
      <c r="M34714" s="64"/>
    </row>
    <row r="34715">
      <c r="E34715" s="80"/>
      <c r="H34715" s="64"/>
      <c r="I34715" s="64"/>
      <c r="K34715" s="64"/>
      <c r="L34715" s="64"/>
      <c r="M34715" s="64"/>
    </row>
    <row r="34716">
      <c r="E34716" s="80"/>
      <c r="H34716" s="64"/>
      <c r="I34716" s="64"/>
      <c r="K34716" s="64"/>
      <c r="L34716" s="64"/>
      <c r="M34716" s="64"/>
    </row>
    <row r="34717">
      <c r="E34717" s="80"/>
      <c r="H34717" s="64"/>
      <c r="I34717" s="64"/>
      <c r="K34717" s="64"/>
      <c r="L34717" s="64"/>
      <c r="M34717" s="64"/>
    </row>
    <row r="34718">
      <c r="E34718" s="80"/>
      <c r="H34718" s="64"/>
      <c r="I34718" s="64"/>
      <c r="K34718" s="64"/>
      <c r="L34718" s="64"/>
      <c r="M34718" s="64"/>
    </row>
    <row r="34719">
      <c r="E34719" s="80"/>
      <c r="H34719" s="64"/>
      <c r="I34719" s="64"/>
      <c r="K34719" s="64"/>
      <c r="L34719" s="64"/>
      <c r="M34719" s="64"/>
    </row>
    <row r="34720">
      <c r="E34720" s="80"/>
      <c r="H34720" s="64"/>
      <c r="I34720" s="64"/>
      <c r="K34720" s="64"/>
      <c r="L34720" s="64"/>
      <c r="M34720" s="64"/>
    </row>
    <row r="34721">
      <c r="E34721" s="80"/>
      <c r="H34721" s="64"/>
      <c r="I34721" s="64"/>
      <c r="K34721" s="64"/>
      <c r="L34721" s="64"/>
      <c r="M34721" s="64"/>
    </row>
    <row r="34722">
      <c r="E34722" s="80"/>
      <c r="H34722" s="64"/>
      <c r="I34722" s="64"/>
      <c r="K34722" s="64"/>
      <c r="L34722" s="64"/>
      <c r="M34722" s="64"/>
    </row>
    <row r="34723">
      <c r="E34723" s="80"/>
      <c r="H34723" s="64"/>
      <c r="I34723" s="64"/>
      <c r="K34723" s="64"/>
      <c r="L34723" s="64"/>
      <c r="M34723" s="64"/>
    </row>
    <row r="34724">
      <c r="E34724" s="80"/>
      <c r="H34724" s="64"/>
      <c r="I34724" s="64"/>
      <c r="K34724" s="64"/>
      <c r="L34724" s="64"/>
      <c r="M34724" s="64"/>
    </row>
    <row r="34725">
      <c r="E34725" s="80"/>
      <c r="H34725" s="64"/>
      <c r="I34725" s="64"/>
      <c r="K34725" s="64"/>
      <c r="L34725" s="64"/>
      <c r="M34725" s="64"/>
    </row>
    <row r="34726">
      <c r="E34726" s="80"/>
      <c r="H34726" s="64"/>
      <c r="I34726" s="64"/>
      <c r="K34726" s="64"/>
      <c r="L34726" s="64"/>
      <c r="M34726" s="64"/>
    </row>
    <row r="34727">
      <c r="E34727" s="80"/>
      <c r="H34727" s="64"/>
      <c r="I34727" s="64"/>
      <c r="K34727" s="64"/>
      <c r="L34727" s="64"/>
      <c r="M34727" s="64"/>
    </row>
    <row r="34728">
      <c r="E34728" s="80"/>
      <c r="H34728" s="64"/>
      <c r="I34728" s="64"/>
      <c r="K34728" s="64"/>
      <c r="L34728" s="64"/>
      <c r="M34728" s="64"/>
    </row>
    <row r="34729">
      <c r="E34729" s="80"/>
      <c r="H34729" s="64"/>
      <c r="I34729" s="64"/>
      <c r="K34729" s="64"/>
      <c r="L34729" s="64"/>
      <c r="M34729" s="64"/>
    </row>
    <row r="34730">
      <c r="E34730" s="80"/>
      <c r="H34730" s="64"/>
      <c r="I34730" s="64"/>
      <c r="K34730" s="64"/>
      <c r="L34730" s="64"/>
      <c r="M34730" s="64"/>
    </row>
    <row r="34731">
      <c r="E34731" s="80"/>
      <c r="H34731" s="64"/>
      <c r="I34731" s="64"/>
      <c r="K34731" s="64"/>
      <c r="L34731" s="64"/>
      <c r="M34731" s="64"/>
    </row>
    <row r="34732">
      <c r="E34732" s="80"/>
      <c r="H34732" s="64"/>
      <c r="I34732" s="64"/>
      <c r="K34732" s="64"/>
      <c r="L34732" s="64"/>
      <c r="M34732" s="64"/>
    </row>
    <row r="34733">
      <c r="E34733" s="80"/>
      <c r="H34733" s="64"/>
      <c r="I34733" s="64"/>
      <c r="K34733" s="64"/>
      <c r="L34733" s="64"/>
      <c r="M34733" s="64"/>
    </row>
    <row r="34734">
      <c r="E34734" s="80"/>
      <c r="H34734" s="64"/>
      <c r="I34734" s="64"/>
      <c r="K34734" s="64"/>
      <c r="L34734" s="64"/>
      <c r="M34734" s="64"/>
    </row>
    <row r="34735">
      <c r="E34735" s="80"/>
      <c r="H34735" s="64"/>
      <c r="I34735" s="64"/>
      <c r="K34735" s="64"/>
      <c r="L34735" s="64"/>
      <c r="M34735" s="64"/>
    </row>
    <row r="34736">
      <c r="E34736" s="80"/>
      <c r="H34736" s="64"/>
      <c r="I34736" s="64"/>
      <c r="K34736" s="64"/>
      <c r="L34736" s="64"/>
      <c r="M34736" s="64"/>
    </row>
    <row r="34737">
      <c r="E34737" s="80"/>
      <c r="H34737" s="64"/>
      <c r="I34737" s="64"/>
      <c r="K34737" s="64"/>
      <c r="L34737" s="64"/>
      <c r="M34737" s="64"/>
    </row>
    <row r="34738">
      <c r="E34738" s="80"/>
      <c r="H34738" s="64"/>
      <c r="I34738" s="64"/>
      <c r="K34738" s="64"/>
      <c r="L34738" s="64"/>
      <c r="M34738" s="64"/>
    </row>
    <row r="34739">
      <c r="E34739" s="80"/>
      <c r="H34739" s="64"/>
      <c r="I34739" s="64"/>
      <c r="K34739" s="64"/>
      <c r="L34739" s="64"/>
      <c r="M34739" s="64"/>
    </row>
    <row r="34740">
      <c r="E34740" s="80"/>
      <c r="H34740" s="64"/>
      <c r="I34740" s="64"/>
      <c r="K34740" s="64"/>
      <c r="L34740" s="64"/>
      <c r="M34740" s="64"/>
    </row>
    <row r="34741">
      <c r="E34741" s="80"/>
      <c r="H34741" s="64"/>
      <c r="I34741" s="64"/>
      <c r="K34741" s="64"/>
      <c r="L34741" s="64"/>
      <c r="M34741" s="64"/>
    </row>
    <row r="34742">
      <c r="E34742" s="80"/>
      <c r="H34742" s="64"/>
      <c r="I34742" s="64"/>
      <c r="K34742" s="64"/>
      <c r="L34742" s="64"/>
      <c r="M34742" s="64"/>
    </row>
    <row r="34743">
      <c r="E34743" s="80"/>
      <c r="H34743" s="64"/>
      <c r="I34743" s="64"/>
      <c r="K34743" s="64"/>
      <c r="L34743" s="64"/>
      <c r="M34743" s="64"/>
    </row>
    <row r="34744">
      <c r="E34744" s="80"/>
      <c r="H34744" s="64"/>
      <c r="I34744" s="64"/>
      <c r="K34744" s="64"/>
      <c r="L34744" s="64"/>
      <c r="M34744" s="64"/>
    </row>
    <row r="34745">
      <c r="E34745" s="80"/>
      <c r="H34745" s="64"/>
      <c r="I34745" s="64"/>
      <c r="K34745" s="64"/>
      <c r="L34745" s="64"/>
      <c r="M34745" s="64"/>
    </row>
    <row r="34746">
      <c r="E34746" s="80"/>
      <c r="H34746" s="64"/>
      <c r="I34746" s="64"/>
      <c r="K34746" s="64"/>
      <c r="L34746" s="64"/>
      <c r="M34746" s="64"/>
    </row>
    <row r="34747">
      <c r="E34747" s="80"/>
      <c r="H34747" s="64"/>
      <c r="I34747" s="64"/>
      <c r="K34747" s="64"/>
      <c r="L34747" s="64"/>
      <c r="M34747" s="64"/>
    </row>
    <row r="34748">
      <c r="E34748" s="80"/>
      <c r="H34748" s="64"/>
      <c r="I34748" s="64"/>
      <c r="K34748" s="64"/>
      <c r="L34748" s="64"/>
      <c r="M34748" s="64"/>
    </row>
    <row r="34749">
      <c r="E34749" s="80"/>
      <c r="H34749" s="64"/>
      <c r="I34749" s="64"/>
      <c r="K34749" s="64"/>
      <c r="L34749" s="64"/>
      <c r="M34749" s="64"/>
    </row>
    <row r="34750">
      <c r="E34750" s="80"/>
      <c r="H34750" s="64"/>
      <c r="I34750" s="64"/>
      <c r="K34750" s="64"/>
      <c r="L34750" s="64"/>
      <c r="M34750" s="64"/>
    </row>
    <row r="34751">
      <c r="E34751" s="80"/>
      <c r="H34751" s="64"/>
      <c r="I34751" s="64"/>
      <c r="K34751" s="64"/>
      <c r="L34751" s="64"/>
      <c r="M34751" s="64"/>
    </row>
    <row r="34752">
      <c r="E34752" s="80"/>
      <c r="H34752" s="64"/>
      <c r="I34752" s="64"/>
      <c r="K34752" s="64"/>
      <c r="L34752" s="64"/>
      <c r="M34752" s="64"/>
    </row>
    <row r="34753">
      <c r="E34753" s="80"/>
      <c r="H34753" s="64"/>
      <c r="I34753" s="64"/>
      <c r="K34753" s="64"/>
      <c r="L34753" s="64"/>
      <c r="M34753" s="64"/>
    </row>
    <row r="34754">
      <c r="E34754" s="80"/>
      <c r="H34754" s="64"/>
      <c r="I34754" s="64"/>
      <c r="K34754" s="64"/>
      <c r="L34754" s="64"/>
      <c r="M34754" s="64"/>
    </row>
    <row r="34755">
      <c r="E34755" s="80"/>
      <c r="H34755" s="64"/>
      <c r="I34755" s="64"/>
      <c r="K34755" s="64"/>
      <c r="L34755" s="64"/>
      <c r="M34755" s="64"/>
    </row>
    <row r="34756">
      <c r="E34756" s="80"/>
      <c r="H34756" s="64"/>
      <c r="I34756" s="64"/>
      <c r="K34756" s="64"/>
      <c r="L34756" s="64"/>
      <c r="M34756" s="64"/>
    </row>
    <row r="34757">
      <c r="E34757" s="80"/>
      <c r="H34757" s="64"/>
      <c r="I34757" s="64"/>
      <c r="K34757" s="64"/>
      <c r="L34757" s="64"/>
      <c r="M34757" s="64"/>
    </row>
    <row r="34758">
      <c r="E34758" s="80"/>
      <c r="H34758" s="64"/>
      <c r="I34758" s="64"/>
      <c r="K34758" s="64"/>
      <c r="L34758" s="64"/>
      <c r="M34758" s="64"/>
    </row>
    <row r="34759">
      <c r="E34759" s="80"/>
      <c r="H34759" s="64"/>
      <c r="I34759" s="64"/>
      <c r="K34759" s="64"/>
      <c r="L34759" s="64"/>
      <c r="M34759" s="64"/>
    </row>
    <row r="34760">
      <c r="E34760" s="80"/>
      <c r="H34760" s="64"/>
      <c r="I34760" s="64"/>
      <c r="K34760" s="64"/>
      <c r="L34760" s="64"/>
      <c r="M34760" s="64"/>
    </row>
    <row r="34761">
      <c r="E34761" s="80"/>
      <c r="H34761" s="64"/>
      <c r="I34761" s="64"/>
      <c r="K34761" s="64"/>
      <c r="L34761" s="64"/>
      <c r="M34761" s="64"/>
    </row>
    <row r="34762">
      <c r="E34762" s="80"/>
      <c r="H34762" s="64"/>
      <c r="I34762" s="64"/>
      <c r="K34762" s="64"/>
      <c r="L34762" s="64"/>
      <c r="M34762" s="64"/>
    </row>
    <row r="34763">
      <c r="E34763" s="80"/>
      <c r="H34763" s="64"/>
      <c r="I34763" s="64"/>
      <c r="K34763" s="64"/>
      <c r="L34763" s="64"/>
      <c r="M34763" s="64"/>
    </row>
    <row r="34764">
      <c r="E34764" s="80"/>
      <c r="H34764" s="64"/>
      <c r="I34764" s="64"/>
      <c r="K34764" s="64"/>
      <c r="L34764" s="64"/>
      <c r="M34764" s="64"/>
    </row>
    <row r="34765">
      <c r="E34765" s="80"/>
      <c r="H34765" s="64"/>
      <c r="I34765" s="64"/>
      <c r="K34765" s="64"/>
      <c r="L34765" s="64"/>
      <c r="M34765" s="64"/>
    </row>
    <row r="34766">
      <c r="E34766" s="80"/>
      <c r="H34766" s="64"/>
      <c r="I34766" s="64"/>
      <c r="K34766" s="64"/>
      <c r="L34766" s="64"/>
      <c r="M34766" s="64"/>
    </row>
    <row r="34767">
      <c r="E34767" s="80"/>
      <c r="H34767" s="64"/>
      <c r="I34767" s="64"/>
      <c r="K34767" s="64"/>
      <c r="L34767" s="64"/>
      <c r="M34767" s="64"/>
    </row>
    <row r="34768">
      <c r="E34768" s="80"/>
      <c r="H34768" s="64"/>
      <c r="I34768" s="64"/>
      <c r="K34768" s="64"/>
      <c r="L34768" s="64"/>
      <c r="M34768" s="64"/>
    </row>
    <row r="34769">
      <c r="E34769" s="80"/>
      <c r="H34769" s="64"/>
      <c r="I34769" s="64"/>
      <c r="K34769" s="64"/>
      <c r="L34769" s="64"/>
      <c r="M34769" s="64"/>
    </row>
    <row r="34770">
      <c r="E34770" s="80"/>
      <c r="H34770" s="64"/>
      <c r="I34770" s="64"/>
      <c r="K34770" s="64"/>
      <c r="L34770" s="64"/>
      <c r="M34770" s="64"/>
    </row>
    <row r="34771">
      <c r="E34771" s="80"/>
      <c r="H34771" s="64"/>
      <c r="I34771" s="64"/>
      <c r="K34771" s="64"/>
      <c r="L34771" s="64"/>
      <c r="M34771" s="64"/>
    </row>
    <row r="34772">
      <c r="E34772" s="80"/>
      <c r="H34772" s="64"/>
      <c r="I34772" s="64"/>
      <c r="K34772" s="64"/>
      <c r="L34772" s="64"/>
      <c r="M34772" s="64"/>
    </row>
    <row r="34773">
      <c r="E34773" s="80"/>
      <c r="H34773" s="64"/>
      <c r="I34773" s="64"/>
      <c r="K34773" s="64"/>
      <c r="L34773" s="64"/>
      <c r="M34773" s="64"/>
    </row>
    <row r="34774">
      <c r="E34774" s="80"/>
      <c r="H34774" s="64"/>
      <c r="I34774" s="64"/>
      <c r="K34774" s="64"/>
      <c r="L34774" s="64"/>
      <c r="M34774" s="64"/>
    </row>
    <row r="34775">
      <c r="E34775" s="80"/>
      <c r="H34775" s="64"/>
      <c r="I34775" s="64"/>
      <c r="K34775" s="64"/>
      <c r="L34775" s="64"/>
      <c r="M34775" s="64"/>
    </row>
    <row r="34776">
      <c r="E34776" s="80"/>
      <c r="H34776" s="64"/>
      <c r="I34776" s="64"/>
      <c r="K34776" s="64"/>
      <c r="L34776" s="64"/>
      <c r="M34776" s="64"/>
    </row>
    <row r="34777">
      <c r="E34777" s="80"/>
      <c r="H34777" s="64"/>
      <c r="I34777" s="64"/>
      <c r="K34777" s="64"/>
      <c r="L34777" s="64"/>
      <c r="M34777" s="64"/>
    </row>
    <row r="34778">
      <c r="E34778" s="80"/>
      <c r="H34778" s="64"/>
      <c r="I34778" s="64"/>
      <c r="K34778" s="64"/>
      <c r="L34778" s="64"/>
      <c r="M34778" s="64"/>
    </row>
    <row r="34779">
      <c r="E34779" s="80"/>
      <c r="H34779" s="64"/>
      <c r="I34779" s="64"/>
      <c r="K34779" s="64"/>
      <c r="L34779" s="64"/>
      <c r="M34779" s="64"/>
    </row>
    <row r="34780">
      <c r="E34780" s="80"/>
      <c r="H34780" s="64"/>
      <c r="I34780" s="64"/>
      <c r="K34780" s="64"/>
      <c r="L34780" s="64"/>
      <c r="M34780" s="64"/>
    </row>
    <row r="34781">
      <c r="E34781" s="80"/>
      <c r="H34781" s="64"/>
      <c r="I34781" s="64"/>
      <c r="K34781" s="64"/>
      <c r="L34781" s="64"/>
      <c r="M34781" s="64"/>
    </row>
    <row r="34782">
      <c r="E34782" s="80"/>
      <c r="H34782" s="64"/>
      <c r="I34782" s="64"/>
      <c r="K34782" s="64"/>
      <c r="L34782" s="64"/>
      <c r="M34782" s="64"/>
    </row>
    <row r="34783">
      <c r="E34783" s="80"/>
      <c r="H34783" s="64"/>
      <c r="I34783" s="64"/>
      <c r="K34783" s="64"/>
      <c r="L34783" s="64"/>
      <c r="M34783" s="64"/>
    </row>
    <row r="34784">
      <c r="E34784" s="80"/>
      <c r="H34784" s="64"/>
      <c r="I34784" s="64"/>
      <c r="K34784" s="64"/>
      <c r="L34784" s="64"/>
      <c r="M34784" s="64"/>
    </row>
    <row r="34785">
      <c r="E34785" s="80"/>
      <c r="H34785" s="64"/>
      <c r="I34785" s="64"/>
      <c r="K34785" s="64"/>
      <c r="L34785" s="64"/>
      <c r="M34785" s="64"/>
    </row>
    <row r="34786">
      <c r="E34786" s="80"/>
      <c r="H34786" s="64"/>
      <c r="I34786" s="64"/>
      <c r="K34786" s="64"/>
      <c r="L34786" s="64"/>
      <c r="M34786" s="64"/>
    </row>
    <row r="34787">
      <c r="E34787" s="80"/>
      <c r="H34787" s="64"/>
      <c r="I34787" s="64"/>
      <c r="K34787" s="64"/>
      <c r="L34787" s="64"/>
      <c r="M34787" s="64"/>
    </row>
    <row r="34788">
      <c r="E34788" s="80"/>
      <c r="H34788" s="64"/>
      <c r="I34788" s="64"/>
      <c r="K34788" s="64"/>
      <c r="L34788" s="64"/>
      <c r="M34788" s="64"/>
    </row>
    <row r="34789">
      <c r="E34789" s="80"/>
      <c r="H34789" s="64"/>
      <c r="I34789" s="64"/>
      <c r="K34789" s="64"/>
      <c r="L34789" s="64"/>
      <c r="M34789" s="64"/>
    </row>
    <row r="34790">
      <c r="E34790" s="80"/>
      <c r="H34790" s="64"/>
      <c r="I34790" s="64"/>
      <c r="K34790" s="64"/>
      <c r="L34790" s="64"/>
      <c r="M34790" s="64"/>
    </row>
    <row r="34791">
      <c r="E34791" s="80"/>
      <c r="H34791" s="64"/>
      <c r="I34791" s="64"/>
      <c r="K34791" s="64"/>
      <c r="L34791" s="64"/>
      <c r="M34791" s="64"/>
    </row>
    <row r="34792">
      <c r="E34792" s="80"/>
      <c r="H34792" s="64"/>
      <c r="I34792" s="64"/>
      <c r="K34792" s="64"/>
      <c r="L34792" s="64"/>
      <c r="M34792" s="64"/>
    </row>
    <row r="34793">
      <c r="E34793" s="80"/>
      <c r="H34793" s="64"/>
      <c r="I34793" s="64"/>
      <c r="K34793" s="64"/>
      <c r="L34793" s="64"/>
      <c r="M34793" s="64"/>
    </row>
    <row r="34794">
      <c r="E34794" s="80"/>
      <c r="H34794" s="64"/>
      <c r="I34794" s="64"/>
      <c r="K34794" s="64"/>
      <c r="L34794" s="64"/>
      <c r="M34794" s="64"/>
    </row>
    <row r="34795">
      <c r="E34795" s="80"/>
      <c r="H34795" s="64"/>
      <c r="I34795" s="64"/>
      <c r="K34795" s="64"/>
      <c r="L34795" s="64"/>
      <c r="M34795" s="64"/>
    </row>
    <row r="34796">
      <c r="E34796" s="80"/>
      <c r="H34796" s="64"/>
      <c r="I34796" s="64"/>
      <c r="K34796" s="64"/>
      <c r="L34796" s="64"/>
      <c r="M34796" s="64"/>
    </row>
    <row r="34797">
      <c r="E34797" s="80"/>
      <c r="H34797" s="64"/>
      <c r="I34797" s="64"/>
      <c r="K34797" s="64"/>
      <c r="L34797" s="64"/>
      <c r="M34797" s="64"/>
    </row>
    <row r="34798">
      <c r="E34798" s="80"/>
      <c r="H34798" s="64"/>
      <c r="I34798" s="64"/>
      <c r="K34798" s="64"/>
      <c r="L34798" s="64"/>
      <c r="M34798" s="64"/>
    </row>
    <row r="34799">
      <c r="E34799" s="80"/>
      <c r="H34799" s="64"/>
      <c r="I34799" s="64"/>
      <c r="K34799" s="64"/>
      <c r="L34799" s="64"/>
      <c r="M34799" s="64"/>
    </row>
    <row r="34800">
      <c r="E34800" s="80"/>
      <c r="H34800" s="64"/>
      <c r="I34800" s="64"/>
      <c r="K34800" s="64"/>
      <c r="L34800" s="64"/>
      <c r="M34800" s="64"/>
    </row>
    <row r="34801">
      <c r="E34801" s="80"/>
      <c r="H34801" s="64"/>
      <c r="I34801" s="64"/>
      <c r="K34801" s="64"/>
      <c r="L34801" s="64"/>
      <c r="M34801" s="64"/>
    </row>
    <row r="34802">
      <c r="E34802" s="80"/>
      <c r="H34802" s="64"/>
      <c r="I34802" s="64"/>
      <c r="K34802" s="64"/>
      <c r="L34802" s="64"/>
      <c r="M34802" s="64"/>
    </row>
    <row r="34803">
      <c r="E34803" s="80"/>
      <c r="H34803" s="64"/>
      <c r="I34803" s="64"/>
      <c r="K34803" s="64"/>
      <c r="L34803" s="64"/>
      <c r="M34803" s="64"/>
    </row>
    <row r="34804">
      <c r="E34804" s="80"/>
      <c r="H34804" s="64"/>
      <c r="I34804" s="64"/>
      <c r="K34804" s="64"/>
      <c r="L34804" s="64"/>
      <c r="M34804" s="64"/>
    </row>
    <row r="34805">
      <c r="E34805" s="80"/>
      <c r="H34805" s="64"/>
      <c r="I34805" s="64"/>
      <c r="K34805" s="64"/>
      <c r="L34805" s="64"/>
      <c r="M34805" s="64"/>
    </row>
    <row r="34806">
      <c r="E34806" s="80"/>
      <c r="H34806" s="64"/>
      <c r="I34806" s="64"/>
      <c r="K34806" s="64"/>
      <c r="L34806" s="64"/>
      <c r="M34806" s="64"/>
    </row>
    <row r="34807">
      <c r="E34807" s="80"/>
      <c r="H34807" s="64"/>
      <c r="I34807" s="64"/>
      <c r="K34807" s="64"/>
      <c r="L34807" s="64"/>
      <c r="M34807" s="64"/>
    </row>
    <row r="34808">
      <c r="E34808" s="80"/>
      <c r="H34808" s="64"/>
      <c r="I34808" s="64"/>
      <c r="K34808" s="64"/>
      <c r="L34808" s="64"/>
      <c r="M34808" s="64"/>
    </row>
    <row r="34809">
      <c r="E34809" s="80"/>
      <c r="H34809" s="64"/>
      <c r="I34809" s="64"/>
      <c r="K34809" s="64"/>
      <c r="L34809" s="64"/>
      <c r="M34809" s="64"/>
    </row>
    <row r="34810">
      <c r="E34810" s="80"/>
      <c r="H34810" s="64"/>
      <c r="I34810" s="64"/>
      <c r="K34810" s="64"/>
      <c r="L34810" s="64"/>
      <c r="M34810" s="64"/>
    </row>
    <row r="34811">
      <c r="E34811" s="80"/>
      <c r="H34811" s="64"/>
      <c r="I34811" s="64"/>
      <c r="K34811" s="64"/>
      <c r="L34811" s="64"/>
      <c r="M34811" s="64"/>
    </row>
    <row r="34812">
      <c r="E34812" s="80"/>
      <c r="H34812" s="64"/>
      <c r="I34812" s="64"/>
      <c r="K34812" s="64"/>
      <c r="L34812" s="64"/>
      <c r="M34812" s="64"/>
    </row>
    <row r="34813">
      <c r="E34813" s="80"/>
      <c r="H34813" s="64"/>
      <c r="I34813" s="64"/>
      <c r="K34813" s="64"/>
      <c r="L34813" s="64"/>
      <c r="M34813" s="64"/>
    </row>
    <row r="34814">
      <c r="E34814" s="80"/>
      <c r="H34814" s="64"/>
      <c r="I34814" s="64"/>
      <c r="K34814" s="64"/>
      <c r="L34814" s="64"/>
      <c r="M34814" s="64"/>
    </row>
    <row r="34815">
      <c r="E34815" s="80"/>
      <c r="H34815" s="64"/>
      <c r="I34815" s="64"/>
      <c r="K34815" s="64"/>
      <c r="L34815" s="64"/>
      <c r="M34815" s="64"/>
    </row>
    <row r="34816">
      <c r="E34816" s="80"/>
      <c r="H34816" s="64"/>
      <c r="I34816" s="64"/>
      <c r="K34816" s="64"/>
      <c r="L34816" s="64"/>
      <c r="M34816" s="64"/>
    </row>
    <row r="34817">
      <c r="E34817" s="80"/>
      <c r="H34817" s="64"/>
      <c r="I34817" s="64"/>
      <c r="K34817" s="64"/>
      <c r="L34817" s="64"/>
      <c r="M34817" s="64"/>
    </row>
    <row r="34818">
      <c r="E34818" s="80"/>
      <c r="H34818" s="64"/>
      <c r="I34818" s="64"/>
      <c r="K34818" s="64"/>
      <c r="L34818" s="64"/>
      <c r="M34818" s="64"/>
    </row>
    <row r="34819">
      <c r="E34819" s="80"/>
      <c r="H34819" s="64"/>
      <c r="I34819" s="64"/>
      <c r="K34819" s="64"/>
      <c r="L34819" s="64"/>
      <c r="M34819" s="64"/>
    </row>
    <row r="34820">
      <c r="E34820" s="80"/>
      <c r="H34820" s="64"/>
      <c r="I34820" s="64"/>
      <c r="K34820" s="64"/>
      <c r="L34820" s="64"/>
      <c r="M34820" s="64"/>
    </row>
    <row r="34821">
      <c r="E34821" s="80"/>
      <c r="H34821" s="64"/>
      <c r="I34821" s="64"/>
      <c r="K34821" s="64"/>
      <c r="L34821" s="64"/>
      <c r="M34821" s="64"/>
    </row>
    <row r="34822">
      <c r="E34822" s="80"/>
      <c r="H34822" s="64"/>
      <c r="I34822" s="64"/>
      <c r="K34822" s="64"/>
      <c r="L34822" s="64"/>
      <c r="M34822" s="64"/>
    </row>
    <row r="34823">
      <c r="E34823" s="80"/>
      <c r="H34823" s="64"/>
      <c r="I34823" s="64"/>
      <c r="K34823" s="64"/>
      <c r="L34823" s="64"/>
      <c r="M34823" s="64"/>
    </row>
    <row r="34824">
      <c r="E34824" s="80"/>
      <c r="H34824" s="64"/>
      <c r="I34824" s="64"/>
      <c r="K34824" s="64"/>
      <c r="L34824" s="64"/>
      <c r="M34824" s="64"/>
    </row>
    <row r="34825">
      <c r="E34825" s="80"/>
      <c r="H34825" s="64"/>
      <c r="I34825" s="64"/>
      <c r="K34825" s="64"/>
      <c r="L34825" s="64"/>
      <c r="M34825" s="64"/>
    </row>
    <row r="34826">
      <c r="E34826" s="80"/>
      <c r="H34826" s="64"/>
      <c r="I34826" s="64"/>
      <c r="K34826" s="64"/>
      <c r="L34826" s="64"/>
      <c r="M34826" s="64"/>
    </row>
    <row r="34827">
      <c r="E34827" s="80"/>
      <c r="H34827" s="64"/>
      <c r="I34827" s="64"/>
      <c r="K34827" s="64"/>
      <c r="L34827" s="64"/>
      <c r="M34827" s="64"/>
    </row>
    <row r="34828">
      <c r="E34828" s="80"/>
      <c r="H34828" s="64"/>
      <c r="I34828" s="64"/>
      <c r="K34828" s="64"/>
      <c r="L34828" s="64"/>
      <c r="M34828" s="64"/>
    </row>
    <row r="34829">
      <c r="E34829" s="80"/>
      <c r="H34829" s="64"/>
      <c r="I34829" s="64"/>
      <c r="K34829" s="64"/>
      <c r="L34829" s="64"/>
      <c r="M34829" s="64"/>
    </row>
    <row r="34830">
      <c r="E34830" s="80"/>
      <c r="H34830" s="64"/>
      <c r="I34830" s="64"/>
      <c r="K34830" s="64"/>
      <c r="L34830" s="64"/>
      <c r="M34830" s="64"/>
    </row>
    <row r="34831">
      <c r="E34831" s="80"/>
      <c r="H34831" s="64"/>
      <c r="I34831" s="64"/>
      <c r="K34831" s="64"/>
      <c r="L34831" s="64"/>
      <c r="M34831" s="64"/>
    </row>
    <row r="34832">
      <c r="E34832" s="80"/>
      <c r="H34832" s="64"/>
      <c r="I34832" s="64"/>
      <c r="K34832" s="64"/>
      <c r="L34832" s="64"/>
      <c r="M34832" s="64"/>
    </row>
    <row r="34833">
      <c r="E34833" s="80"/>
      <c r="H34833" s="64"/>
      <c r="I34833" s="64"/>
      <c r="K34833" s="64"/>
      <c r="L34833" s="64"/>
      <c r="M34833" s="64"/>
    </row>
    <row r="34834">
      <c r="E34834" s="80"/>
      <c r="H34834" s="64"/>
      <c r="I34834" s="64"/>
      <c r="K34834" s="64"/>
      <c r="L34834" s="64"/>
      <c r="M34834" s="64"/>
    </row>
    <row r="34835">
      <c r="E34835" s="80"/>
      <c r="H34835" s="64"/>
      <c r="I34835" s="64"/>
      <c r="K34835" s="64"/>
      <c r="L34835" s="64"/>
      <c r="M34835" s="64"/>
    </row>
    <row r="34836">
      <c r="E34836" s="80"/>
      <c r="H34836" s="64"/>
      <c r="I34836" s="64"/>
      <c r="K34836" s="64"/>
      <c r="L34836" s="64"/>
      <c r="M34836" s="64"/>
    </row>
    <row r="34837">
      <c r="E34837" s="80"/>
      <c r="H34837" s="64"/>
      <c r="I34837" s="64"/>
      <c r="K34837" s="64"/>
      <c r="L34837" s="64"/>
      <c r="M34837" s="64"/>
    </row>
    <row r="34838">
      <c r="E34838" s="80"/>
      <c r="H34838" s="64"/>
      <c r="I34838" s="64"/>
      <c r="K34838" s="64"/>
      <c r="L34838" s="64"/>
      <c r="M34838" s="64"/>
    </row>
    <row r="34839">
      <c r="E34839" s="80"/>
      <c r="H34839" s="64"/>
      <c r="I34839" s="64"/>
      <c r="K34839" s="64"/>
      <c r="L34839" s="64"/>
      <c r="M34839" s="64"/>
    </row>
    <row r="34840">
      <c r="E34840" s="80"/>
      <c r="H34840" s="64"/>
      <c r="I34840" s="64"/>
      <c r="K34840" s="64"/>
      <c r="L34840" s="64"/>
      <c r="M34840" s="64"/>
    </row>
    <row r="34841">
      <c r="E34841" s="80"/>
      <c r="H34841" s="64"/>
      <c r="I34841" s="64"/>
      <c r="K34841" s="64"/>
      <c r="L34841" s="64"/>
      <c r="M34841" s="64"/>
    </row>
    <row r="34842">
      <c r="E34842" s="80"/>
      <c r="H34842" s="64"/>
      <c r="I34842" s="64"/>
      <c r="K34842" s="64"/>
      <c r="L34842" s="64"/>
      <c r="M34842" s="64"/>
    </row>
    <row r="34843">
      <c r="E34843" s="80"/>
      <c r="H34843" s="64"/>
      <c r="I34843" s="64"/>
      <c r="K34843" s="64"/>
      <c r="L34843" s="64"/>
      <c r="M34843" s="64"/>
    </row>
    <row r="34844">
      <c r="E34844" s="80"/>
      <c r="H34844" s="64"/>
      <c r="I34844" s="64"/>
      <c r="K34844" s="64"/>
      <c r="L34844" s="64"/>
      <c r="M34844" s="64"/>
    </row>
    <row r="34845">
      <c r="E34845" s="80"/>
      <c r="H34845" s="64"/>
      <c r="I34845" s="64"/>
      <c r="K34845" s="64"/>
      <c r="L34845" s="64"/>
      <c r="M34845" s="64"/>
    </row>
    <row r="34846">
      <c r="E34846" s="80"/>
      <c r="H34846" s="64"/>
      <c r="I34846" s="64"/>
      <c r="K34846" s="64"/>
      <c r="L34846" s="64"/>
      <c r="M34846" s="64"/>
    </row>
    <row r="34847">
      <c r="E34847" s="80"/>
      <c r="H34847" s="64"/>
      <c r="I34847" s="64"/>
      <c r="K34847" s="64"/>
      <c r="L34847" s="64"/>
      <c r="M34847" s="64"/>
    </row>
    <row r="34848">
      <c r="E34848" s="80"/>
      <c r="H34848" s="64"/>
      <c r="I34848" s="64"/>
      <c r="K34848" s="64"/>
      <c r="L34848" s="64"/>
      <c r="M34848" s="64"/>
    </row>
    <row r="34849">
      <c r="E34849" s="80"/>
      <c r="H34849" s="64"/>
      <c r="I34849" s="64"/>
      <c r="K34849" s="64"/>
      <c r="L34849" s="64"/>
      <c r="M34849" s="64"/>
    </row>
    <row r="34850">
      <c r="E34850" s="80"/>
      <c r="H34850" s="64"/>
      <c r="I34850" s="64"/>
      <c r="K34850" s="64"/>
      <c r="L34850" s="64"/>
      <c r="M34850" s="64"/>
    </row>
    <row r="34851">
      <c r="E34851" s="80"/>
      <c r="H34851" s="64"/>
      <c r="I34851" s="64"/>
      <c r="K34851" s="64"/>
      <c r="L34851" s="64"/>
      <c r="M34851" s="64"/>
    </row>
    <row r="34852">
      <c r="E34852" s="80"/>
      <c r="H34852" s="64"/>
      <c r="I34852" s="64"/>
      <c r="K34852" s="64"/>
      <c r="L34852" s="64"/>
      <c r="M34852" s="64"/>
    </row>
    <row r="34853">
      <c r="E34853" s="80"/>
      <c r="H34853" s="64"/>
      <c r="I34853" s="64"/>
      <c r="K34853" s="64"/>
      <c r="L34853" s="64"/>
      <c r="M34853" s="64"/>
    </row>
    <row r="34854">
      <c r="E34854" s="80"/>
      <c r="H34854" s="64"/>
      <c r="I34854" s="64"/>
      <c r="K34854" s="64"/>
      <c r="L34854" s="64"/>
      <c r="M34854" s="64"/>
    </row>
    <row r="34855">
      <c r="E34855" s="80"/>
      <c r="H34855" s="64"/>
      <c r="I34855" s="64"/>
      <c r="K34855" s="64"/>
      <c r="L34855" s="64"/>
      <c r="M34855" s="64"/>
    </row>
    <row r="34856">
      <c r="E34856" s="80"/>
      <c r="H34856" s="64"/>
      <c r="I34856" s="64"/>
      <c r="K34856" s="64"/>
      <c r="L34856" s="64"/>
      <c r="M34856" s="64"/>
    </row>
    <row r="34857">
      <c r="E34857" s="80"/>
      <c r="H34857" s="64"/>
      <c r="I34857" s="64"/>
      <c r="K34857" s="64"/>
      <c r="L34857" s="64"/>
      <c r="M34857" s="64"/>
    </row>
    <row r="34858">
      <c r="E34858" s="80"/>
      <c r="H34858" s="64"/>
      <c r="I34858" s="64"/>
      <c r="K34858" s="64"/>
      <c r="L34858" s="64"/>
      <c r="M34858" s="64"/>
    </row>
    <row r="34859">
      <c r="E34859" s="80"/>
      <c r="H34859" s="64"/>
      <c r="I34859" s="64"/>
      <c r="K34859" s="64"/>
      <c r="L34859" s="64"/>
      <c r="M34859" s="64"/>
    </row>
    <row r="34860">
      <c r="E34860" s="80"/>
      <c r="H34860" s="64"/>
      <c r="I34860" s="64"/>
      <c r="K34860" s="64"/>
      <c r="L34860" s="64"/>
      <c r="M34860" s="64"/>
    </row>
    <row r="34861">
      <c r="E34861" s="80"/>
      <c r="H34861" s="64"/>
      <c r="I34861" s="64"/>
      <c r="K34861" s="64"/>
      <c r="L34861" s="64"/>
      <c r="M34861" s="64"/>
    </row>
    <row r="34862">
      <c r="E34862" s="80"/>
      <c r="H34862" s="64"/>
      <c r="I34862" s="64"/>
      <c r="K34862" s="64"/>
      <c r="L34862" s="64"/>
      <c r="M34862" s="64"/>
    </row>
    <row r="34863">
      <c r="E34863" s="80"/>
      <c r="H34863" s="64"/>
      <c r="I34863" s="64"/>
      <c r="K34863" s="64"/>
      <c r="L34863" s="64"/>
      <c r="M34863" s="64"/>
    </row>
    <row r="34864">
      <c r="E34864" s="80"/>
      <c r="H34864" s="64"/>
      <c r="I34864" s="64"/>
      <c r="K34864" s="64"/>
      <c r="L34864" s="64"/>
      <c r="M34864" s="64"/>
    </row>
    <row r="34865">
      <c r="E34865" s="80"/>
      <c r="H34865" s="64"/>
      <c r="I34865" s="64"/>
      <c r="K34865" s="64"/>
      <c r="L34865" s="64"/>
      <c r="M34865" s="64"/>
    </row>
    <row r="34866">
      <c r="E34866" s="80"/>
      <c r="H34866" s="64"/>
      <c r="I34866" s="64"/>
      <c r="K34866" s="64"/>
      <c r="L34866" s="64"/>
      <c r="M34866" s="64"/>
    </row>
    <row r="34867">
      <c r="E34867" s="80"/>
      <c r="H34867" s="64"/>
      <c r="I34867" s="64"/>
      <c r="K34867" s="64"/>
      <c r="L34867" s="64"/>
      <c r="M34867" s="64"/>
    </row>
    <row r="34868">
      <c r="E34868" s="80"/>
      <c r="H34868" s="64"/>
      <c r="I34868" s="64"/>
      <c r="K34868" s="64"/>
      <c r="L34868" s="64"/>
      <c r="M34868" s="64"/>
    </row>
    <row r="34869">
      <c r="E34869" s="80"/>
      <c r="H34869" s="64"/>
      <c r="I34869" s="64"/>
      <c r="K34869" s="64"/>
      <c r="L34869" s="64"/>
      <c r="M34869" s="64"/>
    </row>
    <row r="34870">
      <c r="E34870" s="80"/>
      <c r="H34870" s="64"/>
      <c r="I34870" s="64"/>
      <c r="K34870" s="64"/>
      <c r="L34870" s="64"/>
      <c r="M34870" s="64"/>
    </row>
    <row r="34871">
      <c r="E34871" s="80"/>
      <c r="H34871" s="64"/>
      <c r="I34871" s="64"/>
      <c r="K34871" s="64"/>
      <c r="L34871" s="64"/>
      <c r="M34871" s="64"/>
    </row>
    <row r="34872">
      <c r="E34872" s="80"/>
      <c r="H34872" s="64"/>
      <c r="I34872" s="64"/>
      <c r="K34872" s="64"/>
      <c r="L34872" s="64"/>
      <c r="M34872" s="64"/>
    </row>
    <row r="34873">
      <c r="E34873" s="80"/>
      <c r="H34873" s="64"/>
      <c r="I34873" s="64"/>
      <c r="K34873" s="64"/>
      <c r="L34873" s="64"/>
      <c r="M34873" s="64"/>
    </row>
    <row r="34874">
      <c r="E34874" s="80"/>
      <c r="H34874" s="64"/>
      <c r="I34874" s="64"/>
      <c r="K34874" s="64"/>
      <c r="L34874" s="64"/>
      <c r="M34874" s="64"/>
    </row>
    <row r="34875">
      <c r="E34875" s="80"/>
      <c r="H34875" s="64"/>
      <c r="I34875" s="64"/>
      <c r="K34875" s="64"/>
      <c r="L34875" s="64"/>
      <c r="M34875" s="64"/>
    </row>
    <row r="34876">
      <c r="E34876" s="80"/>
      <c r="H34876" s="64"/>
      <c r="I34876" s="64"/>
      <c r="K34876" s="64"/>
      <c r="L34876" s="64"/>
      <c r="M34876" s="64"/>
    </row>
    <row r="34877">
      <c r="E34877" s="80"/>
      <c r="H34877" s="64"/>
      <c r="I34877" s="64"/>
      <c r="K34877" s="64"/>
      <c r="L34877" s="64"/>
      <c r="M34877" s="64"/>
    </row>
    <row r="34878">
      <c r="E34878" s="80"/>
      <c r="H34878" s="64"/>
      <c r="I34878" s="64"/>
      <c r="K34878" s="64"/>
      <c r="L34878" s="64"/>
      <c r="M34878" s="64"/>
    </row>
    <row r="34879">
      <c r="E34879" s="80"/>
      <c r="H34879" s="64"/>
      <c r="I34879" s="64"/>
      <c r="K34879" s="64"/>
      <c r="L34879" s="64"/>
      <c r="M34879" s="64"/>
    </row>
    <row r="34880">
      <c r="E34880" s="80"/>
      <c r="H34880" s="64"/>
      <c r="I34880" s="64"/>
      <c r="K34880" s="64"/>
      <c r="L34880" s="64"/>
      <c r="M34880" s="64"/>
    </row>
    <row r="34881">
      <c r="E34881" s="80"/>
      <c r="H34881" s="64"/>
      <c r="I34881" s="64"/>
      <c r="K34881" s="64"/>
      <c r="L34881" s="64"/>
      <c r="M34881" s="64"/>
    </row>
    <row r="34882">
      <c r="E34882" s="80"/>
      <c r="H34882" s="64"/>
      <c r="I34882" s="64"/>
      <c r="K34882" s="64"/>
      <c r="L34882" s="64"/>
      <c r="M34882" s="64"/>
    </row>
    <row r="34883">
      <c r="E34883" s="80"/>
      <c r="H34883" s="64"/>
      <c r="I34883" s="64"/>
      <c r="K34883" s="64"/>
      <c r="L34883" s="64"/>
      <c r="M34883" s="64"/>
    </row>
    <row r="34884">
      <c r="E34884" s="80"/>
      <c r="H34884" s="64"/>
      <c r="I34884" s="64"/>
      <c r="K34884" s="64"/>
      <c r="L34884" s="64"/>
      <c r="M34884" s="64"/>
    </row>
    <row r="34885">
      <c r="E34885" s="80"/>
      <c r="H34885" s="64"/>
      <c r="I34885" s="64"/>
      <c r="K34885" s="64"/>
      <c r="L34885" s="64"/>
      <c r="M34885" s="64"/>
    </row>
    <row r="34886">
      <c r="E34886" s="80"/>
      <c r="H34886" s="64"/>
      <c r="I34886" s="64"/>
      <c r="K34886" s="64"/>
      <c r="L34886" s="64"/>
      <c r="M34886" s="64"/>
    </row>
    <row r="34887">
      <c r="E34887" s="80"/>
      <c r="H34887" s="64"/>
      <c r="I34887" s="64"/>
      <c r="K34887" s="64"/>
      <c r="L34887" s="64"/>
      <c r="M34887" s="64"/>
    </row>
    <row r="34888">
      <c r="E34888" s="80"/>
      <c r="H34888" s="64"/>
      <c r="I34888" s="64"/>
      <c r="K34888" s="64"/>
      <c r="L34888" s="64"/>
      <c r="M34888" s="64"/>
    </row>
    <row r="34889">
      <c r="E34889" s="80"/>
      <c r="H34889" s="64"/>
      <c r="I34889" s="64"/>
      <c r="K34889" s="64"/>
      <c r="L34889" s="64"/>
      <c r="M34889" s="64"/>
    </row>
    <row r="34890">
      <c r="E34890" s="80"/>
      <c r="H34890" s="64"/>
      <c r="I34890" s="64"/>
      <c r="K34890" s="64"/>
      <c r="L34890" s="64"/>
      <c r="M34890" s="64"/>
    </row>
    <row r="34891">
      <c r="E34891" s="80"/>
      <c r="H34891" s="64"/>
      <c r="I34891" s="64"/>
      <c r="K34891" s="64"/>
      <c r="L34891" s="64"/>
      <c r="M34891" s="64"/>
    </row>
    <row r="34892">
      <c r="E34892" s="80"/>
      <c r="H34892" s="64"/>
      <c r="I34892" s="64"/>
      <c r="K34892" s="64"/>
      <c r="L34892" s="64"/>
      <c r="M34892" s="64"/>
    </row>
    <row r="34893">
      <c r="E34893" s="80"/>
      <c r="H34893" s="64"/>
      <c r="I34893" s="64"/>
      <c r="K34893" s="64"/>
      <c r="L34893" s="64"/>
      <c r="M34893" s="64"/>
    </row>
    <row r="34894">
      <c r="E34894" s="80"/>
      <c r="H34894" s="64"/>
      <c r="I34894" s="64"/>
      <c r="K34894" s="64"/>
      <c r="L34894" s="64"/>
      <c r="M34894" s="64"/>
    </row>
    <row r="34895">
      <c r="E34895" s="80"/>
      <c r="H34895" s="64"/>
      <c r="I34895" s="64"/>
      <c r="K34895" s="64"/>
      <c r="L34895" s="64"/>
      <c r="M34895" s="64"/>
    </row>
    <row r="34896">
      <c r="E34896" s="80"/>
      <c r="H34896" s="64"/>
      <c r="I34896" s="64"/>
      <c r="K34896" s="64"/>
      <c r="L34896" s="64"/>
      <c r="M34896" s="64"/>
    </row>
    <row r="34897">
      <c r="E34897" s="80"/>
      <c r="H34897" s="64"/>
      <c r="I34897" s="64"/>
      <c r="K34897" s="64"/>
      <c r="L34897" s="64"/>
      <c r="M34897" s="64"/>
    </row>
    <row r="34898">
      <c r="E34898" s="80"/>
      <c r="H34898" s="64"/>
      <c r="I34898" s="64"/>
      <c r="K34898" s="64"/>
      <c r="L34898" s="64"/>
      <c r="M34898" s="64"/>
    </row>
    <row r="34899">
      <c r="E34899" s="80"/>
      <c r="H34899" s="64"/>
      <c r="I34899" s="64"/>
      <c r="K34899" s="64"/>
      <c r="L34899" s="64"/>
      <c r="M34899" s="64"/>
    </row>
    <row r="34900">
      <c r="E34900" s="80"/>
      <c r="H34900" s="64"/>
      <c r="I34900" s="64"/>
      <c r="K34900" s="64"/>
      <c r="L34900" s="64"/>
      <c r="M34900" s="64"/>
    </row>
    <row r="34901">
      <c r="E34901" s="80"/>
      <c r="H34901" s="64"/>
      <c r="I34901" s="64"/>
      <c r="K34901" s="64"/>
      <c r="L34901" s="64"/>
      <c r="M34901" s="64"/>
    </row>
    <row r="34902">
      <c r="E34902" s="80"/>
      <c r="H34902" s="64"/>
      <c r="I34902" s="64"/>
      <c r="K34902" s="64"/>
      <c r="L34902" s="64"/>
      <c r="M34902" s="64"/>
    </row>
    <row r="34903">
      <c r="E34903" s="80"/>
      <c r="H34903" s="64"/>
      <c r="I34903" s="64"/>
      <c r="K34903" s="64"/>
      <c r="L34903" s="64"/>
      <c r="M34903" s="64"/>
    </row>
    <row r="34904">
      <c r="E34904" s="80"/>
      <c r="H34904" s="64"/>
      <c r="I34904" s="64"/>
      <c r="K34904" s="64"/>
      <c r="L34904" s="64"/>
      <c r="M34904" s="64"/>
    </row>
    <row r="34905">
      <c r="E34905" s="80"/>
      <c r="H34905" s="64"/>
      <c r="I34905" s="64"/>
      <c r="K34905" s="64"/>
      <c r="L34905" s="64"/>
      <c r="M34905" s="64"/>
    </row>
    <row r="34906">
      <c r="E34906" s="80"/>
      <c r="H34906" s="64"/>
      <c r="I34906" s="64"/>
      <c r="K34906" s="64"/>
      <c r="L34906" s="64"/>
      <c r="M34906" s="64"/>
    </row>
    <row r="34907">
      <c r="E34907" s="80"/>
      <c r="H34907" s="64"/>
      <c r="I34907" s="64"/>
      <c r="K34907" s="64"/>
      <c r="L34907" s="64"/>
      <c r="M34907" s="64"/>
    </row>
    <row r="34908">
      <c r="E34908" s="80"/>
      <c r="H34908" s="64"/>
      <c r="I34908" s="64"/>
      <c r="K34908" s="64"/>
      <c r="L34908" s="64"/>
      <c r="M34908" s="64"/>
    </row>
    <row r="34909">
      <c r="E34909" s="80"/>
      <c r="H34909" s="64"/>
      <c r="I34909" s="64"/>
      <c r="K34909" s="64"/>
      <c r="L34909" s="64"/>
      <c r="M34909" s="64"/>
    </row>
    <row r="34910">
      <c r="E34910" s="80"/>
      <c r="H34910" s="64"/>
      <c r="I34910" s="64"/>
      <c r="K34910" s="64"/>
      <c r="L34910" s="64"/>
      <c r="M34910" s="64"/>
    </row>
    <row r="34911">
      <c r="E34911" s="80"/>
      <c r="H34911" s="64"/>
      <c r="I34911" s="64"/>
      <c r="K34911" s="64"/>
      <c r="L34911" s="64"/>
      <c r="M34911" s="64"/>
    </row>
    <row r="34912">
      <c r="E34912" s="80"/>
      <c r="H34912" s="64"/>
      <c r="I34912" s="64"/>
      <c r="K34912" s="64"/>
      <c r="L34912" s="64"/>
      <c r="M34912" s="64"/>
    </row>
    <row r="34913">
      <c r="E34913" s="80"/>
      <c r="H34913" s="64"/>
      <c r="I34913" s="64"/>
      <c r="K34913" s="64"/>
      <c r="L34913" s="64"/>
      <c r="M34913" s="64"/>
    </row>
    <row r="34914">
      <c r="E34914" s="80"/>
      <c r="H34914" s="64"/>
      <c r="I34914" s="64"/>
      <c r="K34914" s="64"/>
      <c r="L34914" s="64"/>
      <c r="M34914" s="64"/>
    </row>
    <row r="34915">
      <c r="E34915" s="80"/>
      <c r="H34915" s="64"/>
      <c r="I34915" s="64"/>
      <c r="K34915" s="64"/>
      <c r="L34915" s="64"/>
      <c r="M34915" s="64"/>
    </row>
    <row r="34916">
      <c r="E34916" s="80"/>
      <c r="H34916" s="64"/>
      <c r="I34916" s="64"/>
      <c r="K34916" s="64"/>
      <c r="L34916" s="64"/>
      <c r="M34916" s="64"/>
    </row>
    <row r="34917">
      <c r="E34917" s="80"/>
      <c r="H34917" s="64"/>
      <c r="I34917" s="64"/>
      <c r="K34917" s="64"/>
      <c r="L34917" s="64"/>
      <c r="M34917" s="64"/>
    </row>
    <row r="34918">
      <c r="E34918" s="80"/>
      <c r="H34918" s="64"/>
      <c r="I34918" s="64"/>
      <c r="K34918" s="64"/>
      <c r="L34918" s="64"/>
      <c r="M34918" s="64"/>
    </row>
    <row r="34919">
      <c r="E34919" s="80"/>
      <c r="H34919" s="64"/>
      <c r="I34919" s="64"/>
      <c r="K34919" s="64"/>
      <c r="L34919" s="64"/>
      <c r="M34919" s="64"/>
    </row>
    <row r="34920">
      <c r="E34920" s="80"/>
      <c r="H34920" s="64"/>
      <c r="I34920" s="64"/>
      <c r="K34920" s="64"/>
      <c r="L34920" s="64"/>
      <c r="M34920" s="64"/>
    </row>
    <row r="34921">
      <c r="E34921" s="80"/>
      <c r="H34921" s="64"/>
      <c r="I34921" s="64"/>
      <c r="K34921" s="64"/>
      <c r="L34921" s="64"/>
      <c r="M34921" s="64"/>
    </row>
    <row r="34922">
      <c r="E34922" s="80"/>
      <c r="H34922" s="64"/>
      <c r="I34922" s="64"/>
      <c r="K34922" s="64"/>
      <c r="L34922" s="64"/>
      <c r="M34922" s="64"/>
    </row>
    <row r="34923">
      <c r="E34923" s="80"/>
      <c r="H34923" s="64"/>
      <c r="I34923" s="64"/>
      <c r="K34923" s="64"/>
      <c r="L34923" s="64"/>
      <c r="M34923" s="64"/>
    </row>
    <row r="34924">
      <c r="E34924" s="80"/>
      <c r="H34924" s="64"/>
      <c r="I34924" s="64"/>
      <c r="K34924" s="64"/>
      <c r="L34924" s="64"/>
      <c r="M34924" s="64"/>
    </row>
    <row r="34925">
      <c r="E34925" s="80"/>
      <c r="H34925" s="64"/>
      <c r="I34925" s="64"/>
      <c r="K34925" s="64"/>
      <c r="L34925" s="64"/>
      <c r="M34925" s="64"/>
    </row>
    <row r="34926">
      <c r="E34926" s="80"/>
      <c r="H34926" s="64"/>
      <c r="I34926" s="64"/>
      <c r="K34926" s="64"/>
      <c r="L34926" s="64"/>
      <c r="M34926" s="64"/>
    </row>
    <row r="34927">
      <c r="E34927" s="80"/>
      <c r="H34927" s="64"/>
      <c r="I34927" s="64"/>
      <c r="K34927" s="64"/>
      <c r="L34927" s="64"/>
      <c r="M34927" s="64"/>
    </row>
    <row r="34928">
      <c r="E34928" s="80"/>
      <c r="H34928" s="64"/>
      <c r="I34928" s="64"/>
      <c r="K34928" s="64"/>
      <c r="L34928" s="64"/>
      <c r="M34928" s="64"/>
    </row>
    <row r="34929">
      <c r="E34929" s="80"/>
      <c r="H34929" s="64"/>
      <c r="I34929" s="64"/>
      <c r="K34929" s="64"/>
      <c r="L34929" s="64"/>
      <c r="M34929" s="64"/>
    </row>
    <row r="34930">
      <c r="E34930" s="80"/>
      <c r="H34930" s="64"/>
      <c r="I34930" s="64"/>
      <c r="K34930" s="64"/>
      <c r="L34930" s="64"/>
      <c r="M34930" s="64"/>
    </row>
    <row r="34931">
      <c r="E34931" s="80"/>
      <c r="H34931" s="64"/>
      <c r="I34931" s="64"/>
      <c r="K34931" s="64"/>
      <c r="L34931" s="64"/>
      <c r="M34931" s="64"/>
    </row>
    <row r="34932">
      <c r="E34932" s="80"/>
      <c r="H34932" s="64"/>
      <c r="I34932" s="64"/>
      <c r="K34932" s="64"/>
      <c r="L34932" s="64"/>
      <c r="M34932" s="64"/>
    </row>
    <row r="34933">
      <c r="E34933" s="80"/>
      <c r="H34933" s="64"/>
      <c r="I34933" s="64"/>
      <c r="K34933" s="64"/>
      <c r="L34933" s="64"/>
      <c r="M34933" s="64"/>
    </row>
    <row r="34934">
      <c r="E34934" s="80"/>
      <c r="H34934" s="64"/>
      <c r="I34934" s="64"/>
      <c r="K34934" s="64"/>
      <c r="L34934" s="64"/>
      <c r="M34934" s="64"/>
    </row>
    <row r="34935">
      <c r="E34935" s="80"/>
      <c r="H34935" s="64"/>
      <c r="I34935" s="64"/>
      <c r="K34935" s="64"/>
      <c r="L34935" s="64"/>
      <c r="M34935" s="64"/>
    </row>
    <row r="34936">
      <c r="E34936" s="80"/>
      <c r="H34936" s="64"/>
      <c r="I34936" s="64"/>
      <c r="K34936" s="64"/>
      <c r="L34936" s="64"/>
      <c r="M34936" s="64"/>
    </row>
    <row r="34937">
      <c r="E34937" s="80"/>
      <c r="H34937" s="64"/>
      <c r="I34937" s="64"/>
      <c r="K34937" s="64"/>
      <c r="L34937" s="64"/>
      <c r="M34937" s="64"/>
    </row>
    <row r="34938">
      <c r="E34938" s="80"/>
      <c r="H34938" s="64"/>
      <c r="I34938" s="64"/>
      <c r="K34938" s="64"/>
      <c r="L34938" s="64"/>
      <c r="M34938" s="64"/>
    </row>
    <row r="34939">
      <c r="E34939" s="80"/>
      <c r="H34939" s="64"/>
      <c r="I34939" s="64"/>
      <c r="K34939" s="64"/>
      <c r="L34939" s="64"/>
      <c r="M34939" s="64"/>
    </row>
    <row r="34940">
      <c r="E34940" s="80"/>
      <c r="H34940" s="64"/>
      <c r="I34940" s="64"/>
      <c r="K34940" s="64"/>
      <c r="L34940" s="64"/>
      <c r="M34940" s="64"/>
    </row>
    <row r="34941">
      <c r="E34941" s="80"/>
      <c r="H34941" s="64"/>
      <c r="I34941" s="64"/>
      <c r="K34941" s="64"/>
      <c r="L34941" s="64"/>
      <c r="M34941" s="64"/>
    </row>
    <row r="34942">
      <c r="E34942" s="80"/>
      <c r="H34942" s="64"/>
      <c r="I34942" s="64"/>
      <c r="K34942" s="64"/>
      <c r="L34942" s="64"/>
      <c r="M34942" s="64"/>
    </row>
    <row r="34943">
      <c r="E34943" s="80"/>
      <c r="H34943" s="64"/>
      <c r="I34943" s="64"/>
      <c r="K34943" s="64"/>
      <c r="L34943" s="64"/>
      <c r="M34943" s="64"/>
    </row>
    <row r="34944">
      <c r="E34944" s="80"/>
      <c r="H34944" s="64"/>
      <c r="I34944" s="64"/>
      <c r="K34944" s="64"/>
      <c r="L34944" s="64"/>
      <c r="M34944" s="64"/>
    </row>
    <row r="34945">
      <c r="E34945" s="80"/>
      <c r="H34945" s="64"/>
      <c r="I34945" s="64"/>
      <c r="K34945" s="64"/>
      <c r="L34945" s="64"/>
      <c r="M34945" s="64"/>
    </row>
    <row r="34946">
      <c r="E34946" s="80"/>
      <c r="H34946" s="64"/>
      <c r="I34946" s="64"/>
      <c r="K34946" s="64"/>
      <c r="L34946" s="64"/>
      <c r="M34946" s="64"/>
    </row>
    <row r="34947">
      <c r="E34947" s="80"/>
      <c r="H34947" s="64"/>
      <c r="I34947" s="64"/>
      <c r="K34947" s="64"/>
      <c r="L34947" s="64"/>
      <c r="M34947" s="64"/>
    </row>
    <row r="34948">
      <c r="E34948" s="80"/>
      <c r="H34948" s="64"/>
      <c r="I34948" s="64"/>
      <c r="K34948" s="64"/>
      <c r="L34948" s="64"/>
      <c r="M34948" s="64"/>
    </row>
    <row r="34949">
      <c r="E34949" s="80"/>
      <c r="H34949" s="64"/>
      <c r="I34949" s="64"/>
      <c r="K34949" s="64"/>
      <c r="L34949" s="64"/>
      <c r="M34949" s="64"/>
    </row>
    <row r="34950">
      <c r="E34950" s="80"/>
      <c r="H34950" s="64"/>
      <c r="I34950" s="64"/>
      <c r="K34950" s="64"/>
      <c r="L34950" s="64"/>
      <c r="M34950" s="64"/>
    </row>
    <row r="34951">
      <c r="E34951" s="80"/>
      <c r="H34951" s="64"/>
      <c r="I34951" s="64"/>
      <c r="K34951" s="64"/>
      <c r="L34951" s="64"/>
      <c r="M34951" s="64"/>
    </row>
    <row r="34952">
      <c r="E34952" s="80"/>
      <c r="H34952" s="64"/>
      <c r="I34952" s="64"/>
      <c r="K34952" s="64"/>
      <c r="L34952" s="64"/>
      <c r="M34952" s="64"/>
    </row>
    <row r="34953">
      <c r="E34953" s="80"/>
      <c r="H34953" s="64"/>
      <c r="I34953" s="64"/>
      <c r="K34953" s="64"/>
      <c r="L34953" s="64"/>
      <c r="M34953" s="64"/>
    </row>
    <row r="34954">
      <c r="E34954" s="80"/>
      <c r="H34954" s="64"/>
      <c r="I34954" s="64"/>
      <c r="K34954" s="64"/>
      <c r="L34954" s="64"/>
      <c r="M34954" s="64"/>
    </row>
    <row r="34955">
      <c r="E34955" s="80"/>
      <c r="H34955" s="64"/>
      <c r="I34955" s="64"/>
      <c r="K34955" s="64"/>
      <c r="L34955" s="64"/>
      <c r="M34955" s="64"/>
    </row>
    <row r="34956">
      <c r="E34956" s="80"/>
      <c r="H34956" s="64"/>
      <c r="I34956" s="64"/>
      <c r="K34956" s="64"/>
      <c r="L34956" s="64"/>
      <c r="M34956" s="64"/>
    </row>
    <row r="34957">
      <c r="E34957" s="80"/>
      <c r="H34957" s="64"/>
      <c r="I34957" s="64"/>
      <c r="K34957" s="64"/>
      <c r="L34957" s="64"/>
      <c r="M34957" s="64"/>
    </row>
    <row r="34958">
      <c r="E34958" s="80"/>
      <c r="H34958" s="64"/>
      <c r="I34958" s="64"/>
      <c r="K34958" s="64"/>
      <c r="L34958" s="64"/>
      <c r="M34958" s="64"/>
    </row>
    <row r="34959">
      <c r="E34959" s="80"/>
      <c r="H34959" s="64"/>
      <c r="I34959" s="64"/>
      <c r="K34959" s="64"/>
      <c r="L34959" s="64"/>
      <c r="M34959" s="64"/>
    </row>
    <row r="34960">
      <c r="E34960" s="80"/>
      <c r="H34960" s="64"/>
      <c r="I34960" s="64"/>
      <c r="K34960" s="64"/>
      <c r="L34960" s="64"/>
      <c r="M34960" s="64"/>
    </row>
    <row r="34961">
      <c r="E34961" s="80"/>
      <c r="H34961" s="64"/>
      <c r="I34961" s="64"/>
      <c r="K34961" s="64"/>
      <c r="L34961" s="64"/>
      <c r="M34961" s="64"/>
    </row>
    <row r="34962">
      <c r="E34962" s="80"/>
      <c r="H34962" s="64"/>
      <c r="I34962" s="64"/>
      <c r="K34962" s="64"/>
      <c r="L34962" s="64"/>
      <c r="M34962" s="64"/>
    </row>
    <row r="34963">
      <c r="E34963" s="80"/>
      <c r="H34963" s="64"/>
      <c r="I34963" s="64"/>
      <c r="K34963" s="64"/>
      <c r="L34963" s="64"/>
      <c r="M34963" s="64"/>
    </row>
    <row r="34964">
      <c r="E34964" s="80"/>
      <c r="H34964" s="64"/>
      <c r="I34964" s="64"/>
      <c r="K34964" s="64"/>
      <c r="L34964" s="64"/>
      <c r="M34964" s="64"/>
    </row>
    <row r="34965">
      <c r="E34965" s="80"/>
      <c r="H34965" s="64"/>
      <c r="I34965" s="64"/>
      <c r="K34965" s="64"/>
      <c r="L34965" s="64"/>
      <c r="M34965" s="64"/>
    </row>
    <row r="34966">
      <c r="E34966" s="80"/>
      <c r="H34966" s="64"/>
      <c r="I34966" s="64"/>
      <c r="K34966" s="64"/>
      <c r="L34966" s="64"/>
      <c r="M34966" s="64"/>
    </row>
    <row r="34967">
      <c r="E34967" s="80"/>
      <c r="H34967" s="64"/>
      <c r="I34967" s="64"/>
      <c r="K34967" s="64"/>
      <c r="L34967" s="64"/>
      <c r="M34967" s="64"/>
    </row>
    <row r="34968">
      <c r="E34968" s="80"/>
      <c r="H34968" s="64"/>
      <c r="I34968" s="64"/>
      <c r="K34968" s="64"/>
      <c r="L34968" s="64"/>
      <c r="M34968" s="64"/>
    </row>
    <row r="34969">
      <c r="E34969" s="80"/>
      <c r="H34969" s="64"/>
      <c r="I34969" s="64"/>
      <c r="K34969" s="64"/>
      <c r="L34969" s="64"/>
      <c r="M34969" s="64"/>
    </row>
    <row r="34970">
      <c r="E34970" s="80"/>
      <c r="H34970" s="64"/>
      <c r="I34970" s="64"/>
      <c r="K34970" s="64"/>
      <c r="L34970" s="64"/>
      <c r="M34970" s="64"/>
    </row>
    <row r="34971">
      <c r="E34971" s="80"/>
      <c r="H34971" s="64"/>
      <c r="I34971" s="64"/>
      <c r="K34971" s="64"/>
      <c r="L34971" s="64"/>
      <c r="M34971" s="64"/>
    </row>
    <row r="34972">
      <c r="E34972" s="80"/>
      <c r="H34972" s="64"/>
      <c r="I34972" s="64"/>
      <c r="K34972" s="64"/>
      <c r="L34972" s="64"/>
      <c r="M34972" s="64"/>
    </row>
    <row r="34973">
      <c r="E34973" s="80"/>
      <c r="H34973" s="64"/>
      <c r="I34973" s="64"/>
      <c r="K34973" s="64"/>
      <c r="L34973" s="64"/>
      <c r="M34973" s="64"/>
    </row>
    <row r="34974">
      <c r="E34974" s="80"/>
      <c r="H34974" s="64"/>
      <c r="I34974" s="64"/>
      <c r="K34974" s="64"/>
      <c r="L34974" s="64"/>
      <c r="M34974" s="64"/>
    </row>
    <row r="34975">
      <c r="E34975" s="80"/>
      <c r="H34975" s="64"/>
      <c r="I34975" s="64"/>
      <c r="K34975" s="64"/>
      <c r="L34975" s="64"/>
      <c r="M34975" s="64"/>
    </row>
    <row r="34976">
      <c r="E34976" s="80"/>
      <c r="H34976" s="64"/>
      <c r="I34976" s="64"/>
      <c r="K34976" s="64"/>
      <c r="L34976" s="64"/>
      <c r="M34976" s="64"/>
    </row>
    <row r="34977">
      <c r="E34977" s="80"/>
      <c r="H34977" s="64"/>
      <c r="I34977" s="64"/>
      <c r="K34977" s="64"/>
      <c r="L34977" s="64"/>
      <c r="M34977" s="64"/>
    </row>
    <row r="34978">
      <c r="E34978" s="80"/>
      <c r="H34978" s="64"/>
      <c r="I34978" s="64"/>
      <c r="K34978" s="64"/>
      <c r="L34978" s="64"/>
      <c r="M34978" s="64"/>
    </row>
    <row r="34979">
      <c r="E34979" s="80"/>
      <c r="H34979" s="64"/>
      <c r="I34979" s="64"/>
      <c r="K34979" s="64"/>
      <c r="L34979" s="64"/>
      <c r="M34979" s="64"/>
    </row>
    <row r="34980">
      <c r="E34980" s="80"/>
      <c r="H34980" s="64"/>
      <c r="I34980" s="64"/>
      <c r="K34980" s="64"/>
      <c r="L34980" s="64"/>
      <c r="M34980" s="64"/>
    </row>
    <row r="34981">
      <c r="E34981" s="80"/>
      <c r="H34981" s="64"/>
      <c r="I34981" s="64"/>
      <c r="K34981" s="64"/>
      <c r="L34981" s="64"/>
      <c r="M34981" s="64"/>
    </row>
    <row r="34982">
      <c r="E34982" s="80"/>
      <c r="H34982" s="64"/>
      <c r="I34982" s="64"/>
      <c r="K34982" s="64"/>
      <c r="L34982" s="64"/>
      <c r="M34982" s="64"/>
    </row>
    <row r="34983">
      <c r="E34983" s="80"/>
      <c r="H34983" s="64"/>
      <c r="I34983" s="64"/>
      <c r="K34983" s="64"/>
      <c r="L34983" s="64"/>
      <c r="M34983" s="64"/>
    </row>
    <row r="34984">
      <c r="E34984" s="80"/>
      <c r="H34984" s="64"/>
      <c r="I34984" s="64"/>
      <c r="K34984" s="64"/>
      <c r="L34984" s="64"/>
      <c r="M34984" s="64"/>
    </row>
    <row r="34985">
      <c r="E34985" s="80"/>
      <c r="H34985" s="64"/>
      <c r="I34985" s="64"/>
      <c r="K34985" s="64"/>
      <c r="L34985" s="64"/>
      <c r="M34985" s="64"/>
    </row>
    <row r="34986">
      <c r="E34986" s="80"/>
      <c r="H34986" s="64"/>
      <c r="I34986" s="64"/>
      <c r="K34986" s="64"/>
      <c r="L34986" s="64"/>
      <c r="M34986" s="64"/>
    </row>
    <row r="34987">
      <c r="E34987" s="80"/>
      <c r="H34987" s="64"/>
      <c r="I34987" s="64"/>
      <c r="K34987" s="64"/>
      <c r="L34987" s="64"/>
      <c r="M34987" s="64"/>
    </row>
    <row r="34988">
      <c r="E34988" s="80"/>
      <c r="H34988" s="64"/>
      <c r="I34988" s="64"/>
      <c r="K34988" s="64"/>
      <c r="L34988" s="64"/>
      <c r="M34988" s="64"/>
    </row>
    <row r="34989">
      <c r="E34989" s="80"/>
      <c r="H34989" s="64"/>
      <c r="I34989" s="64"/>
      <c r="K34989" s="64"/>
      <c r="L34989" s="64"/>
      <c r="M34989" s="64"/>
    </row>
    <row r="34990">
      <c r="E34990" s="80"/>
      <c r="H34990" s="64"/>
      <c r="I34990" s="64"/>
      <c r="K34990" s="64"/>
      <c r="L34990" s="64"/>
      <c r="M34990" s="64"/>
    </row>
    <row r="34991">
      <c r="E34991" s="80"/>
      <c r="H34991" s="64"/>
      <c r="I34991" s="64"/>
      <c r="K34991" s="64"/>
      <c r="L34991" s="64"/>
      <c r="M34991" s="64"/>
    </row>
    <row r="34992">
      <c r="E34992" s="80"/>
      <c r="H34992" s="64"/>
      <c r="I34992" s="64"/>
      <c r="K34992" s="64"/>
      <c r="L34992" s="64"/>
      <c r="M34992" s="64"/>
    </row>
    <row r="34993">
      <c r="E34993" s="80"/>
      <c r="H34993" s="64"/>
      <c r="I34993" s="64"/>
      <c r="K34993" s="64"/>
      <c r="L34993" s="64"/>
      <c r="M34993" s="64"/>
    </row>
    <row r="34994">
      <c r="E34994" s="80"/>
      <c r="H34994" s="64"/>
      <c r="I34994" s="64"/>
      <c r="K34994" s="64"/>
      <c r="L34994" s="64"/>
      <c r="M34994" s="64"/>
    </row>
    <row r="34995">
      <c r="E34995" s="80"/>
      <c r="H34995" s="64"/>
      <c r="I34995" s="64"/>
      <c r="K34995" s="64"/>
      <c r="L34995" s="64"/>
      <c r="M34995" s="64"/>
    </row>
    <row r="34996">
      <c r="E34996" s="80"/>
      <c r="H34996" s="64"/>
      <c r="I34996" s="64"/>
      <c r="K34996" s="64"/>
      <c r="L34996" s="64"/>
      <c r="M34996" s="64"/>
    </row>
    <row r="34997">
      <c r="E34997" s="80"/>
      <c r="H34997" s="64"/>
      <c r="I34997" s="64"/>
      <c r="K34997" s="64"/>
      <c r="L34997" s="64"/>
      <c r="M34997" s="64"/>
    </row>
    <row r="34998">
      <c r="E34998" s="80"/>
      <c r="H34998" s="64"/>
      <c r="I34998" s="64"/>
      <c r="K34998" s="64"/>
      <c r="L34998" s="64"/>
      <c r="M34998" s="64"/>
    </row>
    <row r="34999">
      <c r="E34999" s="80"/>
      <c r="H34999" s="64"/>
      <c r="I34999" s="64"/>
      <c r="K34999" s="64"/>
      <c r="L34999" s="64"/>
      <c r="M34999" s="64"/>
    </row>
    <row r="35000">
      <c r="E35000" s="80"/>
      <c r="H35000" s="64"/>
      <c r="I35000" s="64"/>
      <c r="K35000" s="64"/>
      <c r="L35000" s="64"/>
      <c r="M35000" s="64"/>
    </row>
    <row r="35001">
      <c r="E35001" s="80"/>
      <c r="H35001" s="64"/>
      <c r="I35001" s="64"/>
      <c r="K35001" s="64"/>
      <c r="L35001" s="64"/>
      <c r="M35001" s="64"/>
    </row>
    <row r="35002">
      <c r="E35002" s="80"/>
      <c r="H35002" s="64"/>
      <c r="I35002" s="64"/>
      <c r="K35002" s="64"/>
      <c r="L35002" s="64"/>
      <c r="M35002" s="64"/>
    </row>
    <row r="35003">
      <c r="E35003" s="80"/>
      <c r="H35003" s="64"/>
      <c r="I35003" s="64"/>
      <c r="K35003" s="64"/>
      <c r="L35003" s="64"/>
      <c r="M35003" s="64"/>
    </row>
    <row r="35004">
      <c r="E35004" s="80"/>
      <c r="H35004" s="64"/>
      <c r="I35004" s="64"/>
      <c r="K35004" s="64"/>
      <c r="L35004" s="64"/>
      <c r="M35004" s="64"/>
    </row>
    <row r="35005">
      <c r="E35005" s="80"/>
      <c r="H35005" s="64"/>
      <c r="I35005" s="64"/>
      <c r="K35005" s="64"/>
      <c r="L35005" s="64"/>
      <c r="M35005" s="64"/>
    </row>
    <row r="35006">
      <c r="E35006" s="80"/>
      <c r="H35006" s="64"/>
      <c r="I35006" s="64"/>
      <c r="K35006" s="64"/>
      <c r="L35006" s="64"/>
      <c r="M35006" s="64"/>
    </row>
    <row r="35007">
      <c r="E35007" s="80"/>
      <c r="H35007" s="64"/>
      <c r="I35007" s="64"/>
      <c r="K35007" s="64"/>
      <c r="L35007" s="64"/>
      <c r="M35007" s="64"/>
    </row>
    <row r="35008">
      <c r="E35008" s="80"/>
      <c r="H35008" s="64"/>
      <c r="I35008" s="64"/>
      <c r="K35008" s="64"/>
      <c r="L35008" s="64"/>
      <c r="M35008" s="64"/>
    </row>
    <row r="35009">
      <c r="E35009" s="80"/>
      <c r="H35009" s="64"/>
      <c r="I35009" s="64"/>
      <c r="K35009" s="64"/>
      <c r="L35009" s="64"/>
      <c r="M35009" s="64"/>
    </row>
    <row r="35010">
      <c r="E35010" s="80"/>
      <c r="H35010" s="64"/>
      <c r="I35010" s="64"/>
      <c r="K35010" s="64"/>
      <c r="L35010" s="64"/>
      <c r="M35010" s="64"/>
    </row>
    <row r="35011">
      <c r="E35011" s="80"/>
      <c r="H35011" s="64"/>
      <c r="I35011" s="64"/>
      <c r="K35011" s="64"/>
      <c r="L35011" s="64"/>
      <c r="M35011" s="64"/>
    </row>
    <row r="35012">
      <c r="E35012" s="80"/>
      <c r="H35012" s="64"/>
      <c r="I35012" s="64"/>
      <c r="K35012" s="64"/>
      <c r="L35012" s="64"/>
      <c r="M35012" s="64"/>
    </row>
    <row r="35013">
      <c r="E35013" s="80"/>
      <c r="H35013" s="64"/>
      <c r="I35013" s="64"/>
      <c r="K35013" s="64"/>
      <c r="L35013" s="64"/>
      <c r="M35013" s="64"/>
    </row>
    <row r="35014">
      <c r="E35014" s="80"/>
      <c r="H35014" s="64"/>
      <c r="I35014" s="64"/>
      <c r="K35014" s="64"/>
      <c r="L35014" s="64"/>
      <c r="M35014" s="64"/>
    </row>
    <row r="35015">
      <c r="E35015" s="80"/>
      <c r="H35015" s="64"/>
      <c r="I35015" s="64"/>
      <c r="K35015" s="64"/>
      <c r="L35015" s="64"/>
      <c r="M35015" s="64"/>
    </row>
    <row r="35016">
      <c r="E35016" s="80"/>
      <c r="H35016" s="64"/>
      <c r="I35016" s="64"/>
      <c r="K35016" s="64"/>
      <c r="L35016" s="64"/>
      <c r="M35016" s="64"/>
    </row>
    <row r="35017">
      <c r="E35017" s="80"/>
      <c r="H35017" s="64"/>
      <c r="I35017" s="64"/>
      <c r="K35017" s="64"/>
      <c r="L35017" s="64"/>
      <c r="M35017" s="64"/>
    </row>
    <row r="35018">
      <c r="E35018" s="80"/>
      <c r="H35018" s="64"/>
      <c r="I35018" s="64"/>
      <c r="K35018" s="64"/>
      <c r="L35018" s="64"/>
      <c r="M35018" s="64"/>
    </row>
    <row r="35019">
      <c r="E35019" s="80"/>
      <c r="H35019" s="64"/>
      <c r="I35019" s="64"/>
      <c r="K35019" s="64"/>
      <c r="L35019" s="64"/>
      <c r="M35019" s="64"/>
    </row>
    <row r="35020">
      <c r="E35020" s="80"/>
      <c r="H35020" s="64"/>
      <c r="I35020" s="64"/>
      <c r="K35020" s="64"/>
      <c r="L35020" s="64"/>
      <c r="M35020" s="64"/>
    </row>
    <row r="35021">
      <c r="E35021" s="80"/>
      <c r="H35021" s="64"/>
      <c r="I35021" s="64"/>
      <c r="K35021" s="64"/>
      <c r="L35021" s="64"/>
      <c r="M35021" s="64"/>
    </row>
    <row r="35022">
      <c r="E35022" s="80"/>
      <c r="H35022" s="64"/>
      <c r="I35022" s="64"/>
      <c r="K35022" s="64"/>
      <c r="L35022" s="64"/>
      <c r="M35022" s="64"/>
    </row>
    <row r="35023">
      <c r="E35023" s="80"/>
      <c r="H35023" s="64"/>
      <c r="I35023" s="64"/>
      <c r="K35023" s="64"/>
      <c r="L35023" s="64"/>
      <c r="M35023" s="64"/>
    </row>
    <row r="35024">
      <c r="E35024" s="80"/>
      <c r="H35024" s="64"/>
      <c r="I35024" s="64"/>
      <c r="K35024" s="64"/>
      <c r="L35024" s="64"/>
      <c r="M35024" s="64"/>
    </row>
    <row r="35025">
      <c r="E35025" s="80"/>
      <c r="H35025" s="64"/>
      <c r="I35025" s="64"/>
      <c r="K35025" s="64"/>
      <c r="L35025" s="64"/>
      <c r="M35025" s="64"/>
    </row>
    <row r="35026">
      <c r="E35026" s="80"/>
      <c r="H35026" s="64"/>
      <c r="I35026" s="64"/>
      <c r="K35026" s="64"/>
      <c r="L35026" s="64"/>
      <c r="M35026" s="64"/>
    </row>
    <row r="35027">
      <c r="E35027" s="80"/>
      <c r="H35027" s="64"/>
      <c r="I35027" s="64"/>
      <c r="K35027" s="64"/>
      <c r="L35027" s="64"/>
      <c r="M35027" s="64"/>
    </row>
    <row r="35028">
      <c r="E35028" s="80"/>
      <c r="H35028" s="64"/>
      <c r="I35028" s="64"/>
      <c r="K35028" s="64"/>
      <c r="L35028" s="64"/>
      <c r="M35028" s="64"/>
    </row>
    <row r="35029">
      <c r="E35029" s="80"/>
      <c r="H35029" s="64"/>
      <c r="I35029" s="64"/>
      <c r="K35029" s="64"/>
      <c r="L35029" s="64"/>
      <c r="M35029" s="64"/>
    </row>
    <row r="35030">
      <c r="E35030" s="80"/>
      <c r="H35030" s="64"/>
      <c r="I35030" s="64"/>
      <c r="K35030" s="64"/>
      <c r="L35030" s="64"/>
      <c r="M35030" s="64"/>
    </row>
    <row r="35031">
      <c r="E35031" s="80"/>
      <c r="H35031" s="64"/>
      <c r="I35031" s="64"/>
      <c r="K35031" s="64"/>
      <c r="L35031" s="64"/>
      <c r="M35031" s="64"/>
    </row>
    <row r="35032">
      <c r="E35032" s="80"/>
      <c r="H35032" s="64"/>
      <c r="I35032" s="64"/>
      <c r="K35032" s="64"/>
      <c r="L35032" s="64"/>
      <c r="M35032" s="64"/>
    </row>
    <row r="35033">
      <c r="E35033" s="80"/>
      <c r="H35033" s="64"/>
      <c r="I35033" s="64"/>
      <c r="K35033" s="64"/>
      <c r="L35033" s="64"/>
      <c r="M35033" s="64"/>
    </row>
    <row r="35034">
      <c r="E35034" s="80"/>
      <c r="H35034" s="64"/>
      <c r="I35034" s="64"/>
      <c r="K35034" s="64"/>
      <c r="L35034" s="64"/>
      <c r="M35034" s="64"/>
    </row>
    <row r="35035">
      <c r="E35035" s="80"/>
      <c r="H35035" s="64"/>
      <c r="I35035" s="64"/>
      <c r="K35035" s="64"/>
      <c r="L35035" s="64"/>
      <c r="M35035" s="64"/>
    </row>
    <row r="35036">
      <c r="E35036" s="80"/>
      <c r="H35036" s="64"/>
      <c r="I35036" s="64"/>
      <c r="K35036" s="64"/>
      <c r="L35036" s="64"/>
      <c r="M35036" s="64"/>
    </row>
    <row r="35037">
      <c r="E35037" s="80"/>
      <c r="H35037" s="64"/>
      <c r="I35037" s="64"/>
      <c r="K35037" s="64"/>
      <c r="L35037" s="64"/>
      <c r="M35037" s="64"/>
    </row>
    <row r="35038">
      <c r="E35038" s="80"/>
      <c r="H35038" s="64"/>
      <c r="I35038" s="64"/>
      <c r="K35038" s="64"/>
      <c r="L35038" s="64"/>
      <c r="M35038" s="64"/>
    </row>
    <row r="35039">
      <c r="E35039" s="80"/>
      <c r="H35039" s="64"/>
      <c r="I35039" s="64"/>
      <c r="K35039" s="64"/>
      <c r="L35039" s="64"/>
      <c r="M35039" s="64"/>
    </row>
    <row r="35040">
      <c r="E35040" s="80"/>
      <c r="H35040" s="64"/>
      <c r="I35040" s="64"/>
      <c r="K35040" s="64"/>
      <c r="L35040" s="64"/>
      <c r="M35040" s="64"/>
    </row>
    <row r="35041">
      <c r="E35041" s="80"/>
      <c r="H35041" s="64"/>
      <c r="I35041" s="64"/>
      <c r="K35041" s="64"/>
      <c r="L35041" s="64"/>
      <c r="M35041" s="64"/>
    </row>
    <row r="35042">
      <c r="E35042" s="80"/>
      <c r="H35042" s="64"/>
      <c r="I35042" s="64"/>
      <c r="K35042" s="64"/>
      <c r="L35042" s="64"/>
      <c r="M35042" s="64"/>
    </row>
    <row r="35043">
      <c r="E35043" s="80"/>
      <c r="H35043" s="64"/>
      <c r="I35043" s="64"/>
      <c r="K35043" s="64"/>
      <c r="L35043" s="64"/>
      <c r="M35043" s="64"/>
    </row>
    <row r="35044">
      <c r="E35044" s="80"/>
      <c r="H35044" s="64"/>
      <c r="I35044" s="64"/>
      <c r="K35044" s="64"/>
      <c r="L35044" s="64"/>
      <c r="M35044" s="64"/>
    </row>
    <row r="35045">
      <c r="E35045" s="80"/>
      <c r="H35045" s="64"/>
      <c r="I35045" s="64"/>
      <c r="K35045" s="64"/>
      <c r="L35045" s="64"/>
      <c r="M35045" s="64"/>
    </row>
    <row r="35046">
      <c r="E35046" s="80"/>
      <c r="H35046" s="64"/>
      <c r="I35046" s="64"/>
      <c r="K35046" s="64"/>
      <c r="L35046" s="64"/>
      <c r="M35046" s="64"/>
    </row>
    <row r="35047">
      <c r="E35047" s="80"/>
      <c r="H35047" s="64"/>
      <c r="I35047" s="64"/>
      <c r="K35047" s="64"/>
      <c r="L35047" s="64"/>
      <c r="M35047" s="64"/>
    </row>
    <row r="35048">
      <c r="E35048" s="80"/>
      <c r="H35048" s="64"/>
      <c r="I35048" s="64"/>
      <c r="K35048" s="64"/>
      <c r="L35048" s="64"/>
      <c r="M35048" s="64"/>
    </row>
    <row r="35049">
      <c r="E35049" s="80"/>
      <c r="H35049" s="64"/>
      <c r="I35049" s="64"/>
      <c r="K35049" s="64"/>
      <c r="L35049" s="64"/>
      <c r="M35049" s="64"/>
    </row>
    <row r="35050">
      <c r="E35050" s="80"/>
      <c r="H35050" s="64"/>
      <c r="I35050" s="64"/>
      <c r="K35050" s="64"/>
      <c r="L35050" s="64"/>
      <c r="M35050" s="64"/>
    </row>
    <row r="35051">
      <c r="E35051" s="80"/>
      <c r="H35051" s="64"/>
      <c r="I35051" s="64"/>
      <c r="K35051" s="64"/>
      <c r="L35051" s="64"/>
      <c r="M35051" s="64"/>
    </row>
    <row r="35052">
      <c r="E35052" s="80"/>
      <c r="H35052" s="64"/>
      <c r="I35052" s="64"/>
      <c r="K35052" s="64"/>
      <c r="L35052" s="64"/>
      <c r="M35052" s="64"/>
    </row>
    <row r="35053">
      <c r="E35053" s="80"/>
      <c r="H35053" s="64"/>
      <c r="I35053" s="64"/>
      <c r="K35053" s="64"/>
      <c r="L35053" s="64"/>
      <c r="M35053" s="64"/>
    </row>
    <row r="35054">
      <c r="E35054" s="80"/>
      <c r="H35054" s="64"/>
      <c r="I35054" s="64"/>
      <c r="K35054" s="64"/>
      <c r="L35054" s="64"/>
      <c r="M35054" s="64"/>
    </row>
    <row r="35055">
      <c r="E35055" s="80"/>
      <c r="H35055" s="64"/>
      <c r="I35055" s="64"/>
      <c r="K35055" s="64"/>
      <c r="L35055" s="64"/>
      <c r="M35055" s="64"/>
    </row>
    <row r="35056">
      <c r="E35056" s="80"/>
      <c r="H35056" s="64"/>
      <c r="I35056" s="64"/>
      <c r="K35056" s="64"/>
      <c r="L35056" s="64"/>
      <c r="M35056" s="64"/>
    </row>
    <row r="35057">
      <c r="E35057" s="80"/>
      <c r="H35057" s="64"/>
      <c r="I35057" s="64"/>
      <c r="K35057" s="64"/>
      <c r="L35057" s="64"/>
      <c r="M35057" s="64"/>
    </row>
    <row r="35058">
      <c r="E35058" s="80"/>
      <c r="H35058" s="64"/>
      <c r="I35058" s="64"/>
      <c r="K35058" s="64"/>
      <c r="L35058" s="64"/>
      <c r="M35058" s="64"/>
    </row>
    <row r="35059">
      <c r="E35059" s="80"/>
      <c r="H35059" s="64"/>
      <c r="I35059" s="64"/>
      <c r="K35059" s="64"/>
      <c r="L35059" s="64"/>
      <c r="M35059" s="64"/>
    </row>
    <row r="35060">
      <c r="E35060" s="80"/>
      <c r="H35060" s="64"/>
      <c r="I35060" s="64"/>
      <c r="K35060" s="64"/>
      <c r="L35060" s="64"/>
      <c r="M35060" s="64"/>
    </row>
    <row r="35061">
      <c r="E35061" s="80"/>
      <c r="H35061" s="64"/>
      <c r="I35061" s="64"/>
      <c r="K35061" s="64"/>
      <c r="L35061" s="64"/>
      <c r="M35061" s="64"/>
    </row>
    <row r="35062">
      <c r="E35062" s="80"/>
      <c r="H35062" s="64"/>
      <c r="I35062" s="64"/>
      <c r="K35062" s="64"/>
      <c r="L35062" s="64"/>
      <c r="M35062" s="64"/>
    </row>
    <row r="35063">
      <c r="E35063" s="80"/>
      <c r="H35063" s="64"/>
      <c r="I35063" s="64"/>
      <c r="K35063" s="64"/>
      <c r="L35063" s="64"/>
      <c r="M35063" s="64"/>
    </row>
    <row r="35064">
      <c r="E35064" s="80"/>
      <c r="H35064" s="64"/>
      <c r="I35064" s="64"/>
      <c r="K35064" s="64"/>
      <c r="L35064" s="64"/>
      <c r="M35064" s="64"/>
    </row>
    <row r="35065">
      <c r="E35065" s="80"/>
      <c r="H35065" s="64"/>
      <c r="I35065" s="64"/>
      <c r="K35065" s="64"/>
      <c r="L35065" s="64"/>
      <c r="M35065" s="64"/>
    </row>
    <row r="35066">
      <c r="E35066" s="80"/>
      <c r="H35066" s="64"/>
      <c r="I35066" s="64"/>
      <c r="K35066" s="64"/>
      <c r="L35066" s="64"/>
      <c r="M35066" s="64"/>
    </row>
    <row r="35067">
      <c r="E35067" s="80"/>
      <c r="H35067" s="64"/>
      <c r="I35067" s="64"/>
      <c r="K35067" s="64"/>
      <c r="L35067" s="64"/>
      <c r="M35067" s="64"/>
    </row>
    <row r="35068">
      <c r="E35068" s="80"/>
      <c r="H35068" s="64"/>
      <c r="I35068" s="64"/>
      <c r="K35068" s="64"/>
      <c r="L35068" s="64"/>
      <c r="M35068" s="64"/>
    </row>
    <row r="35069">
      <c r="E35069" s="80"/>
      <c r="H35069" s="64"/>
      <c r="I35069" s="64"/>
      <c r="K35069" s="64"/>
      <c r="L35069" s="64"/>
      <c r="M35069" s="64"/>
    </row>
    <row r="35070">
      <c r="E35070" s="80"/>
      <c r="H35070" s="64"/>
      <c r="I35070" s="64"/>
      <c r="K35070" s="64"/>
      <c r="L35070" s="64"/>
      <c r="M35070" s="64"/>
    </row>
    <row r="35071">
      <c r="E35071" s="80"/>
      <c r="H35071" s="64"/>
      <c r="I35071" s="64"/>
      <c r="K35071" s="64"/>
      <c r="L35071" s="64"/>
      <c r="M35071" s="64"/>
    </row>
    <row r="35072">
      <c r="E35072" s="80"/>
      <c r="H35072" s="64"/>
      <c r="I35072" s="64"/>
      <c r="K35072" s="64"/>
      <c r="L35072" s="64"/>
      <c r="M35072" s="64"/>
    </row>
    <row r="35073">
      <c r="E35073" s="80"/>
      <c r="H35073" s="64"/>
      <c r="I35073" s="64"/>
      <c r="K35073" s="64"/>
      <c r="L35073" s="64"/>
      <c r="M35073" s="64"/>
    </row>
    <row r="35074">
      <c r="E35074" s="80"/>
      <c r="H35074" s="64"/>
      <c r="I35074" s="64"/>
      <c r="K35074" s="64"/>
      <c r="L35074" s="64"/>
      <c r="M35074" s="64"/>
    </row>
    <row r="35075">
      <c r="E35075" s="80"/>
      <c r="H35075" s="64"/>
      <c r="I35075" s="64"/>
      <c r="K35075" s="64"/>
      <c r="L35075" s="64"/>
      <c r="M35075" s="64"/>
    </row>
    <row r="35076">
      <c r="E35076" s="80"/>
      <c r="H35076" s="64"/>
      <c r="I35076" s="64"/>
      <c r="K35076" s="64"/>
      <c r="L35076" s="64"/>
      <c r="M35076" s="64"/>
    </row>
    <row r="35077">
      <c r="E35077" s="80"/>
      <c r="H35077" s="64"/>
      <c r="I35077" s="64"/>
      <c r="K35077" s="64"/>
      <c r="L35077" s="64"/>
      <c r="M35077" s="64"/>
    </row>
    <row r="35078">
      <c r="E35078" s="80"/>
      <c r="H35078" s="64"/>
      <c r="I35078" s="64"/>
      <c r="K35078" s="64"/>
      <c r="L35078" s="64"/>
      <c r="M35078" s="64"/>
    </row>
    <row r="35079">
      <c r="E35079" s="80"/>
      <c r="H35079" s="64"/>
      <c r="I35079" s="64"/>
      <c r="K35079" s="64"/>
      <c r="L35079" s="64"/>
      <c r="M35079" s="64"/>
    </row>
    <row r="35080">
      <c r="E35080" s="80"/>
      <c r="H35080" s="64"/>
      <c r="I35080" s="64"/>
      <c r="K35080" s="64"/>
      <c r="L35080" s="64"/>
      <c r="M35080" s="64"/>
    </row>
    <row r="35081">
      <c r="E35081" s="80"/>
      <c r="H35081" s="64"/>
      <c r="I35081" s="64"/>
      <c r="K35081" s="64"/>
      <c r="L35081" s="64"/>
      <c r="M35081" s="64"/>
    </row>
    <row r="35082">
      <c r="E35082" s="80"/>
      <c r="H35082" s="64"/>
      <c r="I35082" s="64"/>
      <c r="K35082" s="64"/>
      <c r="L35082" s="64"/>
      <c r="M35082" s="64"/>
    </row>
    <row r="35083">
      <c r="E35083" s="80"/>
      <c r="H35083" s="64"/>
      <c r="I35083" s="64"/>
      <c r="K35083" s="64"/>
      <c r="L35083" s="64"/>
      <c r="M35083" s="64"/>
    </row>
    <row r="35084">
      <c r="E35084" s="80"/>
      <c r="H35084" s="64"/>
      <c r="I35084" s="64"/>
      <c r="K35084" s="64"/>
      <c r="L35084" s="64"/>
      <c r="M35084" s="64"/>
    </row>
    <row r="35085">
      <c r="E35085" s="80"/>
      <c r="H35085" s="64"/>
      <c r="I35085" s="64"/>
      <c r="K35085" s="64"/>
      <c r="L35085" s="64"/>
      <c r="M35085" s="64"/>
    </row>
    <row r="35086">
      <c r="E35086" s="80"/>
      <c r="H35086" s="64"/>
      <c r="I35086" s="64"/>
      <c r="K35086" s="64"/>
      <c r="L35086" s="64"/>
      <c r="M35086" s="64"/>
    </row>
    <row r="35087">
      <c r="E35087" s="80"/>
      <c r="H35087" s="64"/>
      <c r="I35087" s="64"/>
      <c r="K35087" s="64"/>
      <c r="L35087" s="64"/>
      <c r="M35087" s="64"/>
    </row>
    <row r="35088">
      <c r="E35088" s="80"/>
      <c r="H35088" s="64"/>
      <c r="I35088" s="64"/>
      <c r="K35088" s="64"/>
      <c r="L35088" s="64"/>
      <c r="M35088" s="64"/>
    </row>
    <row r="35089">
      <c r="E35089" s="80"/>
      <c r="H35089" s="64"/>
      <c r="I35089" s="64"/>
      <c r="K35089" s="64"/>
      <c r="L35089" s="64"/>
      <c r="M35089" s="64"/>
    </row>
    <row r="35090">
      <c r="E35090" s="80"/>
      <c r="H35090" s="64"/>
      <c r="I35090" s="64"/>
      <c r="K35090" s="64"/>
      <c r="L35090" s="64"/>
      <c r="M35090" s="64"/>
    </row>
    <row r="35091">
      <c r="E35091" s="80"/>
      <c r="H35091" s="64"/>
      <c r="I35091" s="64"/>
      <c r="K35091" s="64"/>
      <c r="L35091" s="64"/>
      <c r="M35091" s="64"/>
    </row>
    <row r="35092">
      <c r="E35092" s="80"/>
      <c r="H35092" s="64"/>
      <c r="I35092" s="64"/>
      <c r="K35092" s="64"/>
      <c r="L35092" s="64"/>
      <c r="M35092" s="64"/>
    </row>
    <row r="35093">
      <c r="E35093" s="80"/>
      <c r="H35093" s="64"/>
      <c r="I35093" s="64"/>
      <c r="K35093" s="64"/>
      <c r="L35093" s="64"/>
      <c r="M35093" s="64"/>
    </row>
    <row r="35094">
      <c r="E35094" s="80"/>
      <c r="H35094" s="64"/>
      <c r="I35094" s="64"/>
      <c r="K35094" s="64"/>
      <c r="L35094" s="64"/>
      <c r="M35094" s="64"/>
    </row>
    <row r="35095">
      <c r="E35095" s="80"/>
      <c r="H35095" s="64"/>
      <c r="I35095" s="64"/>
      <c r="K35095" s="64"/>
      <c r="L35095" s="64"/>
      <c r="M35095" s="64"/>
    </row>
    <row r="35096">
      <c r="E35096" s="80"/>
      <c r="H35096" s="64"/>
      <c r="I35096" s="64"/>
      <c r="K35096" s="64"/>
      <c r="L35096" s="64"/>
      <c r="M35096" s="64"/>
    </row>
    <row r="35097">
      <c r="E35097" s="80"/>
      <c r="H35097" s="64"/>
      <c r="I35097" s="64"/>
      <c r="K35097" s="64"/>
      <c r="L35097" s="64"/>
      <c r="M35097" s="64"/>
    </row>
    <row r="35098">
      <c r="E35098" s="80"/>
      <c r="H35098" s="64"/>
      <c r="I35098" s="64"/>
      <c r="K35098" s="64"/>
      <c r="L35098" s="64"/>
      <c r="M35098" s="64"/>
    </row>
    <row r="35099">
      <c r="E35099" s="80"/>
      <c r="H35099" s="64"/>
      <c r="I35099" s="64"/>
      <c r="K35099" s="64"/>
      <c r="L35099" s="64"/>
      <c r="M35099" s="64"/>
    </row>
    <row r="35100">
      <c r="E35100" s="80"/>
      <c r="H35100" s="64"/>
      <c r="I35100" s="64"/>
      <c r="K35100" s="64"/>
      <c r="L35100" s="64"/>
      <c r="M35100" s="64"/>
    </row>
    <row r="35101">
      <c r="E35101" s="80"/>
      <c r="H35101" s="64"/>
      <c r="I35101" s="64"/>
      <c r="K35101" s="64"/>
      <c r="L35101" s="64"/>
      <c r="M35101" s="64"/>
    </row>
    <row r="35102">
      <c r="E35102" s="80"/>
      <c r="H35102" s="64"/>
      <c r="I35102" s="64"/>
      <c r="K35102" s="64"/>
      <c r="L35102" s="64"/>
      <c r="M35102" s="64"/>
    </row>
    <row r="35103">
      <c r="E35103" s="80"/>
      <c r="H35103" s="64"/>
      <c r="I35103" s="64"/>
      <c r="K35103" s="64"/>
      <c r="L35103" s="64"/>
      <c r="M35103" s="64"/>
    </row>
    <row r="35104">
      <c r="E35104" s="80"/>
      <c r="H35104" s="64"/>
      <c r="I35104" s="64"/>
      <c r="K35104" s="64"/>
      <c r="L35104" s="64"/>
      <c r="M35104" s="64"/>
    </row>
    <row r="35105">
      <c r="E35105" s="80"/>
      <c r="H35105" s="64"/>
      <c r="I35105" s="64"/>
      <c r="K35105" s="64"/>
      <c r="L35105" s="64"/>
      <c r="M35105" s="64"/>
    </row>
    <row r="35106">
      <c r="E35106" s="80"/>
      <c r="H35106" s="64"/>
      <c r="I35106" s="64"/>
      <c r="K35106" s="64"/>
      <c r="L35106" s="64"/>
      <c r="M35106" s="64"/>
    </row>
    <row r="35107">
      <c r="E35107" s="80"/>
      <c r="H35107" s="64"/>
      <c r="I35107" s="64"/>
      <c r="K35107" s="64"/>
      <c r="L35107" s="64"/>
      <c r="M35107" s="64"/>
    </row>
    <row r="35108">
      <c r="E35108" s="80"/>
      <c r="H35108" s="64"/>
      <c r="I35108" s="64"/>
      <c r="K35108" s="64"/>
      <c r="L35108" s="64"/>
      <c r="M35108" s="64"/>
    </row>
    <row r="35109">
      <c r="E35109" s="80"/>
      <c r="H35109" s="64"/>
      <c r="I35109" s="64"/>
      <c r="K35109" s="64"/>
      <c r="L35109" s="64"/>
      <c r="M35109" s="64"/>
    </row>
    <row r="35110">
      <c r="E35110" s="80"/>
      <c r="H35110" s="64"/>
      <c r="I35110" s="64"/>
      <c r="K35110" s="64"/>
      <c r="L35110" s="64"/>
      <c r="M35110" s="64"/>
    </row>
    <row r="35111">
      <c r="E35111" s="80"/>
      <c r="H35111" s="64"/>
      <c r="I35111" s="64"/>
      <c r="K35111" s="64"/>
      <c r="L35111" s="64"/>
      <c r="M35111" s="64"/>
    </row>
    <row r="35112">
      <c r="E35112" s="80"/>
      <c r="H35112" s="64"/>
      <c r="I35112" s="64"/>
      <c r="K35112" s="64"/>
      <c r="L35112" s="64"/>
      <c r="M35112" s="64"/>
    </row>
    <row r="35113">
      <c r="E35113" s="80"/>
      <c r="H35113" s="64"/>
      <c r="I35113" s="64"/>
      <c r="K35113" s="64"/>
      <c r="L35113" s="64"/>
      <c r="M35113" s="64"/>
    </row>
    <row r="35114">
      <c r="E35114" s="80"/>
      <c r="H35114" s="64"/>
      <c r="I35114" s="64"/>
      <c r="K35114" s="64"/>
      <c r="L35114" s="64"/>
      <c r="M35114" s="64"/>
    </row>
    <row r="35115">
      <c r="E35115" s="80"/>
      <c r="H35115" s="64"/>
      <c r="I35115" s="64"/>
      <c r="K35115" s="64"/>
      <c r="L35115" s="64"/>
      <c r="M35115" s="64"/>
    </row>
    <row r="35116">
      <c r="E35116" s="80"/>
      <c r="H35116" s="64"/>
      <c r="I35116" s="64"/>
      <c r="K35116" s="64"/>
      <c r="L35116" s="64"/>
      <c r="M35116" s="64"/>
    </row>
    <row r="35117">
      <c r="E35117" s="80"/>
      <c r="H35117" s="64"/>
      <c r="I35117" s="64"/>
      <c r="K35117" s="64"/>
      <c r="L35117" s="64"/>
      <c r="M35117" s="64"/>
    </row>
    <row r="35118">
      <c r="E35118" s="80"/>
      <c r="H35118" s="64"/>
      <c r="I35118" s="64"/>
      <c r="K35118" s="64"/>
      <c r="L35118" s="64"/>
      <c r="M35118" s="64"/>
    </row>
    <row r="35119">
      <c r="E35119" s="80"/>
      <c r="H35119" s="64"/>
      <c r="I35119" s="64"/>
      <c r="K35119" s="64"/>
      <c r="L35119" s="64"/>
      <c r="M35119" s="64"/>
    </row>
    <row r="35120">
      <c r="E35120" s="80"/>
      <c r="H35120" s="64"/>
      <c r="I35120" s="64"/>
      <c r="K35120" s="64"/>
      <c r="L35120" s="64"/>
      <c r="M35120" s="64"/>
    </row>
    <row r="35121">
      <c r="E35121" s="80"/>
      <c r="H35121" s="64"/>
      <c r="I35121" s="64"/>
      <c r="K35121" s="64"/>
      <c r="L35121" s="64"/>
      <c r="M35121" s="64"/>
    </row>
    <row r="35122">
      <c r="E35122" s="80"/>
      <c r="H35122" s="64"/>
      <c r="I35122" s="64"/>
      <c r="K35122" s="64"/>
      <c r="L35122" s="64"/>
      <c r="M35122" s="64"/>
    </row>
    <row r="35123">
      <c r="E35123" s="80"/>
      <c r="H35123" s="64"/>
      <c r="I35123" s="64"/>
      <c r="K35123" s="64"/>
      <c r="L35123" s="64"/>
      <c r="M35123" s="64"/>
    </row>
    <row r="35124">
      <c r="E35124" s="80"/>
      <c r="H35124" s="64"/>
      <c r="I35124" s="64"/>
      <c r="K35124" s="64"/>
      <c r="L35124" s="64"/>
      <c r="M35124" s="64"/>
    </row>
    <row r="35125">
      <c r="E35125" s="80"/>
      <c r="H35125" s="64"/>
      <c r="I35125" s="64"/>
      <c r="K35125" s="64"/>
      <c r="L35125" s="64"/>
      <c r="M35125" s="64"/>
    </row>
    <row r="35126">
      <c r="E35126" s="80"/>
      <c r="H35126" s="64"/>
      <c r="I35126" s="64"/>
      <c r="K35126" s="64"/>
      <c r="L35126" s="64"/>
      <c r="M35126" s="64"/>
    </row>
    <row r="35127">
      <c r="E35127" s="80"/>
      <c r="H35127" s="64"/>
      <c r="I35127" s="64"/>
      <c r="K35127" s="64"/>
      <c r="L35127" s="64"/>
      <c r="M35127" s="64"/>
    </row>
    <row r="35128">
      <c r="E35128" s="80"/>
      <c r="H35128" s="64"/>
      <c r="I35128" s="64"/>
      <c r="K35128" s="64"/>
      <c r="L35128" s="64"/>
      <c r="M35128" s="64"/>
    </row>
    <row r="35129">
      <c r="E35129" s="80"/>
      <c r="H35129" s="64"/>
      <c r="I35129" s="64"/>
      <c r="K35129" s="64"/>
      <c r="L35129" s="64"/>
      <c r="M35129" s="64"/>
    </row>
    <row r="35130">
      <c r="E35130" s="80"/>
      <c r="H35130" s="64"/>
      <c r="I35130" s="64"/>
      <c r="K35130" s="64"/>
      <c r="L35130" s="64"/>
      <c r="M35130" s="64"/>
    </row>
    <row r="35131">
      <c r="E35131" s="80"/>
      <c r="H35131" s="64"/>
      <c r="I35131" s="64"/>
      <c r="K35131" s="64"/>
      <c r="L35131" s="64"/>
      <c r="M35131" s="64"/>
    </row>
    <row r="35132">
      <c r="E35132" s="80"/>
      <c r="H35132" s="64"/>
      <c r="I35132" s="64"/>
      <c r="K35132" s="64"/>
      <c r="L35132" s="64"/>
      <c r="M35132" s="64"/>
    </row>
    <row r="35133">
      <c r="E35133" s="80"/>
      <c r="H35133" s="64"/>
      <c r="I35133" s="64"/>
      <c r="K35133" s="64"/>
      <c r="L35133" s="64"/>
      <c r="M35133" s="64"/>
    </row>
    <row r="35134">
      <c r="E35134" s="80"/>
      <c r="H35134" s="64"/>
      <c r="I35134" s="64"/>
      <c r="K35134" s="64"/>
      <c r="L35134" s="64"/>
      <c r="M35134" s="64"/>
    </row>
    <row r="35135">
      <c r="E35135" s="80"/>
      <c r="H35135" s="64"/>
      <c r="I35135" s="64"/>
      <c r="K35135" s="64"/>
      <c r="L35135" s="64"/>
      <c r="M35135" s="64"/>
    </row>
    <row r="35136">
      <c r="E35136" s="80"/>
      <c r="H35136" s="64"/>
      <c r="I35136" s="64"/>
      <c r="K35136" s="64"/>
      <c r="L35136" s="64"/>
      <c r="M35136" s="64"/>
    </row>
    <row r="35137">
      <c r="E35137" s="80"/>
      <c r="H35137" s="64"/>
      <c r="I35137" s="64"/>
      <c r="K35137" s="64"/>
      <c r="L35137" s="64"/>
      <c r="M35137" s="64"/>
    </row>
    <row r="35138">
      <c r="E35138" s="80"/>
      <c r="H35138" s="64"/>
      <c r="I35138" s="64"/>
      <c r="K35138" s="64"/>
      <c r="L35138" s="64"/>
      <c r="M35138" s="64"/>
    </row>
    <row r="35139">
      <c r="E35139" s="80"/>
      <c r="H35139" s="64"/>
      <c r="I35139" s="64"/>
      <c r="K35139" s="64"/>
      <c r="L35139" s="64"/>
      <c r="M35139" s="64"/>
    </row>
    <row r="35140">
      <c r="E35140" s="80"/>
      <c r="H35140" s="64"/>
      <c r="I35140" s="64"/>
      <c r="K35140" s="64"/>
      <c r="L35140" s="64"/>
      <c r="M35140" s="64"/>
    </row>
    <row r="35141">
      <c r="E35141" s="80"/>
      <c r="H35141" s="64"/>
      <c r="I35141" s="64"/>
      <c r="K35141" s="64"/>
      <c r="L35141" s="64"/>
      <c r="M35141" s="64"/>
    </row>
    <row r="35142">
      <c r="E35142" s="80"/>
      <c r="H35142" s="64"/>
      <c r="I35142" s="64"/>
      <c r="K35142" s="64"/>
      <c r="L35142" s="64"/>
      <c r="M35142" s="64"/>
    </row>
    <row r="35143">
      <c r="E35143" s="80"/>
      <c r="H35143" s="64"/>
      <c r="I35143" s="64"/>
      <c r="K35143" s="64"/>
      <c r="L35143" s="64"/>
      <c r="M35143" s="64"/>
    </row>
    <row r="35144">
      <c r="E35144" s="80"/>
      <c r="H35144" s="64"/>
      <c r="I35144" s="64"/>
      <c r="K35144" s="64"/>
      <c r="L35144" s="64"/>
      <c r="M35144" s="64"/>
    </row>
    <row r="35145">
      <c r="E35145" s="80"/>
      <c r="H35145" s="64"/>
      <c r="I35145" s="64"/>
      <c r="K35145" s="64"/>
      <c r="L35145" s="64"/>
      <c r="M35145" s="64"/>
    </row>
    <row r="35146">
      <c r="E35146" s="80"/>
      <c r="H35146" s="64"/>
      <c r="I35146" s="64"/>
      <c r="K35146" s="64"/>
      <c r="L35146" s="64"/>
      <c r="M35146" s="64"/>
    </row>
    <row r="35147">
      <c r="E35147" s="80"/>
      <c r="H35147" s="64"/>
      <c r="I35147" s="64"/>
      <c r="K35147" s="64"/>
      <c r="L35147" s="64"/>
      <c r="M35147" s="64"/>
    </row>
    <row r="35148">
      <c r="E35148" s="80"/>
      <c r="H35148" s="64"/>
      <c r="I35148" s="64"/>
      <c r="K35148" s="64"/>
      <c r="L35148" s="64"/>
      <c r="M35148" s="64"/>
    </row>
    <row r="35149">
      <c r="E35149" s="80"/>
      <c r="H35149" s="64"/>
      <c r="I35149" s="64"/>
      <c r="K35149" s="64"/>
      <c r="L35149" s="64"/>
      <c r="M35149" s="64"/>
    </row>
    <row r="35150">
      <c r="E35150" s="80"/>
      <c r="H35150" s="64"/>
      <c r="I35150" s="64"/>
      <c r="K35150" s="64"/>
      <c r="L35150" s="64"/>
      <c r="M35150" s="64"/>
    </row>
    <row r="35151">
      <c r="E35151" s="80"/>
      <c r="H35151" s="64"/>
      <c r="I35151" s="64"/>
      <c r="K35151" s="64"/>
      <c r="L35151" s="64"/>
      <c r="M35151" s="64"/>
    </row>
    <row r="35152">
      <c r="E35152" s="80"/>
      <c r="H35152" s="64"/>
      <c r="I35152" s="64"/>
      <c r="K35152" s="64"/>
      <c r="L35152" s="64"/>
      <c r="M35152" s="64"/>
    </row>
    <row r="35153">
      <c r="E35153" s="80"/>
      <c r="H35153" s="64"/>
      <c r="I35153" s="64"/>
      <c r="K35153" s="64"/>
      <c r="L35153" s="64"/>
      <c r="M35153" s="64"/>
    </row>
    <row r="35154">
      <c r="E35154" s="80"/>
      <c r="H35154" s="64"/>
      <c r="I35154" s="64"/>
      <c r="K35154" s="64"/>
      <c r="L35154" s="64"/>
      <c r="M35154" s="64"/>
    </row>
    <row r="35155">
      <c r="E35155" s="80"/>
      <c r="H35155" s="64"/>
      <c r="I35155" s="64"/>
      <c r="K35155" s="64"/>
      <c r="L35155" s="64"/>
      <c r="M35155" s="64"/>
    </row>
    <row r="35156">
      <c r="E35156" s="80"/>
      <c r="H35156" s="64"/>
      <c r="I35156" s="64"/>
      <c r="K35156" s="64"/>
      <c r="L35156" s="64"/>
      <c r="M35156" s="64"/>
    </row>
    <row r="35157">
      <c r="E35157" s="80"/>
      <c r="H35157" s="64"/>
      <c r="I35157" s="64"/>
      <c r="K35157" s="64"/>
      <c r="L35157" s="64"/>
      <c r="M35157" s="64"/>
    </row>
    <row r="35158">
      <c r="E35158" s="80"/>
      <c r="H35158" s="64"/>
      <c r="I35158" s="64"/>
      <c r="K35158" s="64"/>
      <c r="L35158" s="64"/>
      <c r="M35158" s="64"/>
    </row>
    <row r="35159">
      <c r="E35159" s="80"/>
      <c r="H35159" s="64"/>
      <c r="I35159" s="64"/>
      <c r="K35159" s="64"/>
      <c r="L35159" s="64"/>
      <c r="M35159" s="64"/>
    </row>
    <row r="35160">
      <c r="E35160" s="80"/>
      <c r="H35160" s="64"/>
      <c r="I35160" s="64"/>
      <c r="K35160" s="64"/>
      <c r="L35160" s="64"/>
      <c r="M35160" s="64"/>
    </row>
    <row r="35161">
      <c r="E35161" s="80"/>
      <c r="H35161" s="64"/>
      <c r="I35161" s="64"/>
      <c r="K35161" s="64"/>
      <c r="L35161" s="64"/>
      <c r="M35161" s="64"/>
    </row>
    <row r="35162">
      <c r="E35162" s="80"/>
      <c r="H35162" s="64"/>
      <c r="I35162" s="64"/>
      <c r="K35162" s="64"/>
      <c r="L35162" s="64"/>
      <c r="M35162" s="64"/>
    </row>
    <row r="35163">
      <c r="E35163" s="80"/>
      <c r="H35163" s="64"/>
      <c r="I35163" s="64"/>
      <c r="K35163" s="64"/>
      <c r="L35163" s="64"/>
      <c r="M35163" s="64"/>
    </row>
    <row r="35164">
      <c r="E35164" s="80"/>
      <c r="H35164" s="64"/>
      <c r="I35164" s="64"/>
      <c r="K35164" s="64"/>
      <c r="L35164" s="64"/>
      <c r="M35164" s="64"/>
    </row>
    <row r="35165">
      <c r="E35165" s="80"/>
      <c r="H35165" s="64"/>
      <c r="I35165" s="64"/>
      <c r="K35165" s="64"/>
      <c r="L35165" s="64"/>
      <c r="M35165" s="64"/>
    </row>
    <row r="35166">
      <c r="E35166" s="80"/>
      <c r="H35166" s="64"/>
      <c r="I35166" s="64"/>
      <c r="K35166" s="64"/>
      <c r="L35166" s="64"/>
      <c r="M35166" s="64"/>
    </row>
    <row r="35167">
      <c r="E35167" s="80"/>
      <c r="H35167" s="64"/>
      <c r="I35167" s="64"/>
      <c r="K35167" s="64"/>
      <c r="L35167" s="64"/>
      <c r="M35167" s="64"/>
    </row>
    <row r="35168">
      <c r="E35168" s="80"/>
      <c r="H35168" s="64"/>
      <c r="I35168" s="64"/>
      <c r="K35168" s="64"/>
      <c r="L35168" s="64"/>
      <c r="M35168" s="64"/>
    </row>
    <row r="35169">
      <c r="E35169" s="80"/>
      <c r="H35169" s="64"/>
      <c r="I35169" s="64"/>
      <c r="K35169" s="64"/>
      <c r="L35169" s="64"/>
      <c r="M35169" s="64"/>
    </row>
    <row r="35170">
      <c r="E35170" s="80"/>
      <c r="H35170" s="64"/>
      <c r="I35170" s="64"/>
      <c r="K35170" s="64"/>
      <c r="L35170" s="64"/>
      <c r="M35170" s="64"/>
    </row>
    <row r="35171">
      <c r="E35171" s="80"/>
      <c r="H35171" s="64"/>
      <c r="I35171" s="64"/>
      <c r="K35171" s="64"/>
      <c r="L35171" s="64"/>
      <c r="M35171" s="64"/>
    </row>
    <row r="35172">
      <c r="E35172" s="80"/>
      <c r="H35172" s="64"/>
      <c r="I35172" s="64"/>
      <c r="K35172" s="64"/>
      <c r="L35172" s="64"/>
      <c r="M35172" s="64"/>
    </row>
    <row r="35173">
      <c r="E35173" s="80"/>
      <c r="H35173" s="64"/>
      <c r="I35173" s="64"/>
      <c r="K35173" s="64"/>
      <c r="L35173" s="64"/>
      <c r="M35173" s="64"/>
    </row>
    <row r="35174">
      <c r="E35174" s="80"/>
      <c r="H35174" s="64"/>
      <c r="I35174" s="64"/>
      <c r="K35174" s="64"/>
      <c r="L35174" s="64"/>
      <c r="M35174" s="64"/>
    </row>
    <row r="35175">
      <c r="E35175" s="80"/>
      <c r="H35175" s="64"/>
      <c r="I35175" s="64"/>
      <c r="K35175" s="64"/>
      <c r="L35175" s="64"/>
      <c r="M35175" s="64"/>
    </row>
    <row r="35176">
      <c r="E35176" s="80"/>
      <c r="H35176" s="64"/>
      <c r="I35176" s="64"/>
      <c r="K35176" s="64"/>
      <c r="L35176" s="64"/>
      <c r="M35176" s="64"/>
    </row>
    <row r="35177">
      <c r="E35177" s="80"/>
      <c r="H35177" s="64"/>
      <c r="I35177" s="64"/>
      <c r="K35177" s="64"/>
      <c r="L35177" s="64"/>
      <c r="M35177" s="64"/>
    </row>
    <row r="35178">
      <c r="E35178" s="80"/>
      <c r="H35178" s="64"/>
      <c r="I35178" s="64"/>
      <c r="K35178" s="64"/>
      <c r="L35178" s="64"/>
      <c r="M35178" s="64"/>
    </row>
    <row r="35179">
      <c r="E35179" s="80"/>
      <c r="H35179" s="64"/>
      <c r="I35179" s="64"/>
      <c r="K35179" s="64"/>
      <c r="L35179" s="64"/>
      <c r="M35179" s="64"/>
    </row>
    <row r="35180">
      <c r="E35180" s="80"/>
      <c r="H35180" s="64"/>
      <c r="I35180" s="64"/>
      <c r="K35180" s="64"/>
      <c r="L35180" s="64"/>
      <c r="M35180" s="64"/>
    </row>
    <row r="35181">
      <c r="E35181" s="80"/>
      <c r="H35181" s="64"/>
      <c r="I35181" s="64"/>
      <c r="K35181" s="64"/>
      <c r="L35181" s="64"/>
      <c r="M35181" s="64"/>
    </row>
    <row r="35182">
      <c r="E35182" s="80"/>
      <c r="H35182" s="64"/>
      <c r="I35182" s="64"/>
      <c r="K35182" s="64"/>
      <c r="L35182" s="64"/>
      <c r="M35182" s="64"/>
    </row>
    <row r="35183">
      <c r="E35183" s="80"/>
      <c r="H35183" s="64"/>
      <c r="I35183" s="64"/>
      <c r="K35183" s="64"/>
      <c r="L35183" s="64"/>
      <c r="M35183" s="64"/>
    </row>
    <row r="35184">
      <c r="E35184" s="80"/>
      <c r="H35184" s="64"/>
      <c r="I35184" s="64"/>
      <c r="K35184" s="64"/>
      <c r="L35184" s="64"/>
      <c r="M35184" s="64"/>
    </row>
    <row r="35185">
      <c r="E35185" s="80"/>
      <c r="H35185" s="64"/>
      <c r="I35185" s="64"/>
      <c r="K35185" s="64"/>
      <c r="L35185" s="64"/>
      <c r="M35185" s="64"/>
    </row>
    <row r="35186">
      <c r="E35186" s="80"/>
      <c r="H35186" s="64"/>
      <c r="I35186" s="64"/>
      <c r="K35186" s="64"/>
      <c r="L35186" s="64"/>
      <c r="M35186" s="64"/>
    </row>
    <row r="35187">
      <c r="E35187" s="80"/>
      <c r="H35187" s="64"/>
      <c r="I35187" s="64"/>
      <c r="K35187" s="64"/>
      <c r="L35187" s="64"/>
      <c r="M35187" s="64"/>
    </row>
    <row r="35188">
      <c r="E35188" s="80"/>
      <c r="H35188" s="64"/>
      <c r="I35188" s="64"/>
      <c r="K35188" s="64"/>
      <c r="L35188" s="64"/>
      <c r="M35188" s="64"/>
    </row>
    <row r="35189">
      <c r="E35189" s="80"/>
      <c r="H35189" s="64"/>
      <c r="I35189" s="64"/>
      <c r="K35189" s="64"/>
      <c r="L35189" s="64"/>
      <c r="M35189" s="64"/>
    </row>
    <row r="35190">
      <c r="E35190" s="80"/>
      <c r="H35190" s="64"/>
      <c r="I35190" s="64"/>
      <c r="K35190" s="64"/>
      <c r="L35190" s="64"/>
      <c r="M35190" s="64"/>
    </row>
    <row r="35191">
      <c r="E35191" s="80"/>
      <c r="H35191" s="64"/>
      <c r="I35191" s="64"/>
      <c r="K35191" s="64"/>
      <c r="L35191" s="64"/>
      <c r="M35191" s="64"/>
    </row>
    <row r="35192">
      <c r="E35192" s="80"/>
      <c r="H35192" s="64"/>
      <c r="I35192" s="64"/>
      <c r="K35192" s="64"/>
      <c r="L35192" s="64"/>
      <c r="M35192" s="64"/>
    </row>
    <row r="35193">
      <c r="E35193" s="80"/>
      <c r="H35193" s="64"/>
      <c r="I35193" s="64"/>
      <c r="K35193" s="64"/>
      <c r="L35193" s="64"/>
      <c r="M35193" s="64"/>
    </row>
    <row r="35194">
      <c r="E35194" s="80"/>
      <c r="H35194" s="64"/>
      <c r="I35194" s="64"/>
      <c r="K35194" s="64"/>
      <c r="L35194" s="64"/>
      <c r="M35194" s="64"/>
    </row>
    <row r="35195">
      <c r="E35195" s="80"/>
      <c r="H35195" s="64"/>
      <c r="I35195" s="64"/>
      <c r="K35195" s="64"/>
      <c r="L35195" s="64"/>
      <c r="M35195" s="64"/>
    </row>
    <row r="35196">
      <c r="E35196" s="80"/>
      <c r="H35196" s="64"/>
      <c r="I35196" s="64"/>
      <c r="K35196" s="64"/>
      <c r="L35196" s="64"/>
      <c r="M35196" s="64"/>
    </row>
    <row r="35197">
      <c r="E35197" s="80"/>
      <c r="H35197" s="64"/>
      <c r="I35197" s="64"/>
      <c r="K35197" s="64"/>
      <c r="L35197" s="64"/>
      <c r="M35197" s="64"/>
    </row>
    <row r="35198">
      <c r="E35198" s="80"/>
      <c r="H35198" s="64"/>
      <c r="I35198" s="64"/>
      <c r="K35198" s="64"/>
      <c r="L35198" s="64"/>
      <c r="M35198" s="64"/>
    </row>
    <row r="35199">
      <c r="E35199" s="80"/>
      <c r="H35199" s="64"/>
      <c r="I35199" s="64"/>
      <c r="K35199" s="64"/>
      <c r="L35199" s="64"/>
      <c r="M35199" s="64"/>
    </row>
    <row r="35200">
      <c r="E35200" s="80"/>
      <c r="H35200" s="64"/>
      <c r="I35200" s="64"/>
      <c r="K35200" s="64"/>
      <c r="L35200" s="64"/>
      <c r="M35200" s="64"/>
    </row>
    <row r="35201">
      <c r="E35201" s="80"/>
      <c r="H35201" s="64"/>
      <c r="I35201" s="64"/>
      <c r="K35201" s="64"/>
      <c r="L35201" s="64"/>
      <c r="M35201" s="64"/>
    </row>
    <row r="35202">
      <c r="E35202" s="80"/>
      <c r="H35202" s="64"/>
      <c r="I35202" s="64"/>
      <c r="K35202" s="64"/>
      <c r="L35202" s="64"/>
      <c r="M35202" s="64"/>
    </row>
    <row r="35203">
      <c r="E35203" s="80"/>
      <c r="H35203" s="64"/>
      <c r="I35203" s="64"/>
      <c r="K35203" s="64"/>
      <c r="L35203" s="64"/>
      <c r="M35203" s="64"/>
    </row>
    <row r="35204">
      <c r="E35204" s="80"/>
      <c r="H35204" s="64"/>
      <c r="I35204" s="64"/>
      <c r="K35204" s="64"/>
      <c r="L35204" s="64"/>
      <c r="M35204" s="64"/>
    </row>
    <row r="35205">
      <c r="E35205" s="80"/>
      <c r="H35205" s="64"/>
      <c r="I35205" s="64"/>
      <c r="K35205" s="64"/>
      <c r="L35205" s="64"/>
      <c r="M35205" s="64"/>
    </row>
    <row r="35206">
      <c r="E35206" s="80"/>
      <c r="H35206" s="64"/>
      <c r="I35206" s="64"/>
      <c r="K35206" s="64"/>
      <c r="L35206" s="64"/>
      <c r="M35206" s="64"/>
    </row>
    <row r="35207">
      <c r="E35207" s="80"/>
      <c r="H35207" s="64"/>
      <c r="I35207" s="64"/>
      <c r="K35207" s="64"/>
      <c r="L35207" s="64"/>
      <c r="M35207" s="64"/>
    </row>
    <row r="35208">
      <c r="E35208" s="80"/>
      <c r="H35208" s="64"/>
      <c r="I35208" s="64"/>
      <c r="K35208" s="64"/>
      <c r="L35208" s="64"/>
      <c r="M35208" s="64"/>
    </row>
    <row r="35209">
      <c r="E35209" s="80"/>
      <c r="H35209" s="64"/>
      <c r="I35209" s="64"/>
      <c r="K35209" s="64"/>
      <c r="L35209" s="64"/>
      <c r="M35209" s="64"/>
    </row>
    <row r="35210">
      <c r="E35210" s="80"/>
      <c r="H35210" s="64"/>
      <c r="I35210" s="64"/>
      <c r="K35210" s="64"/>
      <c r="L35210" s="64"/>
      <c r="M35210" s="64"/>
    </row>
    <row r="35211">
      <c r="E35211" s="80"/>
      <c r="H35211" s="64"/>
      <c r="I35211" s="64"/>
      <c r="K35211" s="64"/>
      <c r="L35211" s="64"/>
      <c r="M35211" s="64"/>
    </row>
    <row r="35212">
      <c r="E35212" s="80"/>
      <c r="H35212" s="64"/>
      <c r="I35212" s="64"/>
      <c r="K35212" s="64"/>
      <c r="L35212" s="64"/>
      <c r="M35212" s="64"/>
    </row>
    <row r="35213">
      <c r="E35213" s="80"/>
      <c r="H35213" s="64"/>
      <c r="I35213" s="64"/>
      <c r="K35213" s="64"/>
      <c r="L35213" s="64"/>
      <c r="M35213" s="64"/>
    </row>
    <row r="35214">
      <c r="E35214" s="80"/>
      <c r="H35214" s="64"/>
      <c r="I35214" s="64"/>
      <c r="K35214" s="64"/>
      <c r="L35214" s="64"/>
      <c r="M35214" s="64"/>
    </row>
    <row r="35215">
      <c r="E35215" s="80"/>
      <c r="H35215" s="64"/>
      <c r="I35215" s="64"/>
      <c r="K35215" s="64"/>
      <c r="L35215" s="64"/>
      <c r="M35215" s="64"/>
    </row>
    <row r="35216">
      <c r="E35216" s="80"/>
      <c r="H35216" s="64"/>
      <c r="I35216" s="64"/>
      <c r="K35216" s="64"/>
      <c r="L35216" s="64"/>
      <c r="M35216" s="64"/>
    </row>
    <row r="35217">
      <c r="E35217" s="80"/>
      <c r="H35217" s="64"/>
      <c r="I35217" s="64"/>
      <c r="K35217" s="64"/>
      <c r="L35217" s="64"/>
      <c r="M35217" s="64"/>
    </row>
    <row r="35218">
      <c r="E35218" s="80"/>
      <c r="H35218" s="64"/>
      <c r="I35218" s="64"/>
      <c r="K35218" s="64"/>
      <c r="L35218" s="64"/>
      <c r="M35218" s="64"/>
    </row>
    <row r="35219">
      <c r="E35219" s="80"/>
      <c r="H35219" s="64"/>
      <c r="I35219" s="64"/>
      <c r="K35219" s="64"/>
      <c r="L35219" s="64"/>
      <c r="M35219" s="64"/>
    </row>
    <row r="35220">
      <c r="E35220" s="80"/>
      <c r="H35220" s="64"/>
      <c r="I35220" s="64"/>
      <c r="K35220" s="64"/>
      <c r="L35220" s="64"/>
      <c r="M35220" s="64"/>
    </row>
    <row r="35221">
      <c r="E35221" s="80"/>
      <c r="H35221" s="64"/>
      <c r="I35221" s="64"/>
      <c r="K35221" s="64"/>
      <c r="L35221" s="64"/>
      <c r="M35221" s="64"/>
    </row>
    <row r="35222">
      <c r="E35222" s="80"/>
      <c r="H35222" s="64"/>
      <c r="I35222" s="64"/>
      <c r="K35222" s="64"/>
      <c r="L35222" s="64"/>
      <c r="M35222" s="64"/>
    </row>
    <row r="35223">
      <c r="E35223" s="80"/>
      <c r="H35223" s="64"/>
      <c r="I35223" s="64"/>
      <c r="K35223" s="64"/>
      <c r="L35223" s="64"/>
      <c r="M35223" s="64"/>
    </row>
    <row r="35224">
      <c r="E35224" s="80"/>
      <c r="H35224" s="64"/>
      <c r="I35224" s="64"/>
      <c r="K35224" s="64"/>
      <c r="L35224" s="64"/>
      <c r="M35224" s="64"/>
    </row>
    <row r="35225">
      <c r="E35225" s="80"/>
      <c r="H35225" s="64"/>
      <c r="I35225" s="64"/>
      <c r="K35225" s="64"/>
      <c r="L35225" s="64"/>
      <c r="M35225" s="64"/>
    </row>
    <row r="35226">
      <c r="E35226" s="80"/>
      <c r="H35226" s="64"/>
      <c r="I35226" s="64"/>
      <c r="K35226" s="64"/>
      <c r="L35226" s="64"/>
      <c r="M35226" s="64"/>
    </row>
    <row r="35227">
      <c r="E35227" s="80"/>
      <c r="H35227" s="64"/>
      <c r="I35227" s="64"/>
      <c r="K35227" s="64"/>
      <c r="L35227" s="64"/>
      <c r="M35227" s="64"/>
    </row>
    <row r="35228">
      <c r="E35228" s="80"/>
      <c r="H35228" s="64"/>
      <c r="I35228" s="64"/>
      <c r="K35228" s="64"/>
      <c r="L35228" s="64"/>
      <c r="M35228" s="64"/>
    </row>
    <row r="35229">
      <c r="E35229" s="80"/>
      <c r="H35229" s="64"/>
      <c r="I35229" s="64"/>
      <c r="K35229" s="64"/>
      <c r="L35229" s="64"/>
      <c r="M35229" s="64"/>
    </row>
    <row r="35230">
      <c r="E35230" s="80"/>
      <c r="H35230" s="64"/>
      <c r="I35230" s="64"/>
      <c r="K35230" s="64"/>
      <c r="L35230" s="64"/>
      <c r="M35230" s="64"/>
    </row>
    <row r="35231">
      <c r="E35231" s="80"/>
      <c r="H35231" s="64"/>
      <c r="I35231" s="64"/>
      <c r="K35231" s="64"/>
      <c r="L35231" s="64"/>
      <c r="M35231" s="64"/>
    </row>
    <row r="35232">
      <c r="E35232" s="80"/>
      <c r="H35232" s="64"/>
      <c r="I35232" s="64"/>
      <c r="K35232" s="64"/>
      <c r="L35232" s="64"/>
      <c r="M35232" s="64"/>
    </row>
    <row r="35233">
      <c r="E35233" s="80"/>
      <c r="H35233" s="64"/>
      <c r="I35233" s="64"/>
      <c r="K35233" s="64"/>
      <c r="L35233" s="64"/>
      <c r="M35233" s="64"/>
    </row>
    <row r="35234">
      <c r="E35234" s="80"/>
      <c r="H35234" s="64"/>
      <c r="I35234" s="64"/>
      <c r="K35234" s="64"/>
      <c r="L35234" s="64"/>
      <c r="M35234" s="64"/>
    </row>
    <row r="35235">
      <c r="E35235" s="80"/>
      <c r="H35235" s="64"/>
      <c r="I35235" s="64"/>
      <c r="K35235" s="64"/>
      <c r="L35235" s="64"/>
      <c r="M35235" s="64"/>
    </row>
    <row r="35236">
      <c r="E35236" s="80"/>
      <c r="H35236" s="64"/>
      <c r="I35236" s="64"/>
      <c r="K35236" s="64"/>
      <c r="L35236" s="64"/>
      <c r="M35236" s="64"/>
    </row>
    <row r="35237">
      <c r="E35237" s="80"/>
      <c r="H35237" s="64"/>
      <c r="I35237" s="64"/>
      <c r="K35237" s="64"/>
      <c r="L35237" s="64"/>
      <c r="M35237" s="64"/>
    </row>
    <row r="35238">
      <c r="E35238" s="80"/>
      <c r="H35238" s="64"/>
      <c r="I35238" s="64"/>
      <c r="K35238" s="64"/>
      <c r="L35238" s="64"/>
      <c r="M35238" s="64"/>
    </row>
    <row r="35239">
      <c r="E35239" s="80"/>
      <c r="H35239" s="64"/>
      <c r="I35239" s="64"/>
      <c r="K35239" s="64"/>
      <c r="L35239" s="64"/>
      <c r="M35239" s="64"/>
    </row>
    <row r="35240">
      <c r="E35240" s="80"/>
      <c r="H35240" s="64"/>
      <c r="I35240" s="64"/>
      <c r="K35240" s="64"/>
      <c r="L35240" s="64"/>
      <c r="M35240" s="64"/>
    </row>
    <row r="35241">
      <c r="E35241" s="80"/>
      <c r="H35241" s="64"/>
      <c r="I35241" s="64"/>
      <c r="K35241" s="64"/>
      <c r="L35241" s="64"/>
      <c r="M35241" s="64"/>
    </row>
    <row r="35242">
      <c r="E35242" s="80"/>
      <c r="H35242" s="64"/>
      <c r="I35242" s="64"/>
      <c r="K35242" s="64"/>
      <c r="L35242" s="64"/>
      <c r="M35242" s="64"/>
    </row>
    <row r="35243">
      <c r="E35243" s="80"/>
      <c r="H35243" s="64"/>
      <c r="I35243" s="64"/>
      <c r="K35243" s="64"/>
      <c r="L35243" s="64"/>
      <c r="M35243" s="64"/>
    </row>
    <row r="35244">
      <c r="E35244" s="80"/>
      <c r="H35244" s="64"/>
      <c r="I35244" s="64"/>
      <c r="K35244" s="64"/>
      <c r="L35244" s="64"/>
      <c r="M35244" s="64"/>
    </row>
    <row r="35245">
      <c r="E35245" s="80"/>
      <c r="H35245" s="64"/>
      <c r="I35245" s="64"/>
      <c r="K35245" s="64"/>
      <c r="L35245" s="64"/>
      <c r="M35245" s="64"/>
    </row>
    <row r="35246">
      <c r="E35246" s="80"/>
      <c r="H35246" s="64"/>
      <c r="I35246" s="64"/>
      <c r="K35246" s="64"/>
      <c r="L35246" s="64"/>
      <c r="M35246" s="64"/>
    </row>
    <row r="35247">
      <c r="E35247" s="80"/>
      <c r="H35247" s="64"/>
      <c r="I35247" s="64"/>
      <c r="K35247" s="64"/>
      <c r="L35247" s="64"/>
      <c r="M35247" s="64"/>
    </row>
    <row r="35248">
      <c r="E35248" s="80"/>
      <c r="H35248" s="64"/>
      <c r="I35248" s="64"/>
      <c r="K35248" s="64"/>
      <c r="L35248" s="64"/>
      <c r="M35248" s="64"/>
    </row>
    <row r="35249">
      <c r="E35249" s="80"/>
      <c r="H35249" s="64"/>
      <c r="I35249" s="64"/>
      <c r="K35249" s="64"/>
      <c r="L35249" s="64"/>
      <c r="M35249" s="64"/>
    </row>
    <row r="35250">
      <c r="E35250" s="80"/>
      <c r="H35250" s="64"/>
      <c r="I35250" s="64"/>
      <c r="K35250" s="64"/>
      <c r="L35250" s="64"/>
      <c r="M35250" s="64"/>
    </row>
    <row r="35251">
      <c r="E35251" s="80"/>
      <c r="H35251" s="64"/>
      <c r="I35251" s="64"/>
      <c r="K35251" s="64"/>
      <c r="L35251" s="64"/>
      <c r="M35251" s="64"/>
    </row>
    <row r="35252">
      <c r="E35252" s="80"/>
      <c r="H35252" s="64"/>
      <c r="I35252" s="64"/>
      <c r="K35252" s="64"/>
      <c r="L35252" s="64"/>
      <c r="M35252" s="64"/>
    </row>
    <row r="35253">
      <c r="E35253" s="80"/>
      <c r="H35253" s="64"/>
      <c r="I35253" s="64"/>
      <c r="K35253" s="64"/>
      <c r="L35253" s="64"/>
      <c r="M35253" s="64"/>
    </row>
    <row r="35254">
      <c r="E35254" s="80"/>
      <c r="H35254" s="64"/>
      <c r="I35254" s="64"/>
      <c r="K35254" s="64"/>
      <c r="L35254" s="64"/>
      <c r="M35254" s="64"/>
    </row>
    <row r="35255">
      <c r="E35255" s="80"/>
      <c r="H35255" s="64"/>
      <c r="I35255" s="64"/>
      <c r="K35255" s="64"/>
      <c r="L35255" s="64"/>
      <c r="M35255" s="64"/>
    </row>
    <row r="35256">
      <c r="E35256" s="80"/>
      <c r="H35256" s="64"/>
      <c r="I35256" s="64"/>
      <c r="K35256" s="64"/>
      <c r="L35256" s="64"/>
      <c r="M35256" s="64"/>
    </row>
    <row r="35257">
      <c r="E35257" s="80"/>
      <c r="H35257" s="64"/>
      <c r="I35257" s="64"/>
      <c r="K35257" s="64"/>
      <c r="L35257" s="64"/>
      <c r="M35257" s="64"/>
    </row>
    <row r="35258">
      <c r="E35258" s="80"/>
      <c r="H35258" s="64"/>
      <c r="I35258" s="64"/>
      <c r="K35258" s="64"/>
      <c r="L35258" s="64"/>
      <c r="M35258" s="64"/>
    </row>
    <row r="35259">
      <c r="E35259" s="80"/>
      <c r="H35259" s="64"/>
      <c r="I35259" s="64"/>
      <c r="K35259" s="64"/>
      <c r="L35259" s="64"/>
      <c r="M35259" s="64"/>
    </row>
    <row r="35260">
      <c r="E35260" s="80"/>
      <c r="H35260" s="64"/>
      <c r="I35260" s="64"/>
      <c r="K35260" s="64"/>
      <c r="L35260" s="64"/>
      <c r="M35260" s="64"/>
    </row>
    <row r="35261">
      <c r="E35261" s="80"/>
      <c r="H35261" s="64"/>
      <c r="I35261" s="64"/>
      <c r="K35261" s="64"/>
      <c r="L35261" s="64"/>
      <c r="M35261" s="64"/>
    </row>
    <row r="35262">
      <c r="E35262" s="80"/>
      <c r="H35262" s="64"/>
      <c r="I35262" s="64"/>
      <c r="K35262" s="64"/>
      <c r="L35262" s="64"/>
      <c r="M35262" s="64"/>
    </row>
    <row r="35263">
      <c r="E35263" s="80"/>
      <c r="H35263" s="64"/>
      <c r="I35263" s="64"/>
      <c r="K35263" s="64"/>
      <c r="L35263" s="64"/>
      <c r="M35263" s="64"/>
    </row>
    <row r="35264">
      <c r="E35264" s="80"/>
      <c r="H35264" s="64"/>
      <c r="I35264" s="64"/>
      <c r="K35264" s="64"/>
      <c r="L35264" s="64"/>
      <c r="M35264" s="64"/>
    </row>
    <row r="35265">
      <c r="E35265" s="80"/>
      <c r="H35265" s="64"/>
      <c r="I35265" s="64"/>
      <c r="K35265" s="64"/>
      <c r="L35265" s="64"/>
      <c r="M35265" s="64"/>
    </row>
    <row r="35266">
      <c r="E35266" s="80"/>
      <c r="H35266" s="64"/>
      <c r="I35266" s="64"/>
      <c r="K35266" s="64"/>
      <c r="L35266" s="64"/>
      <c r="M35266" s="64"/>
    </row>
    <row r="35267">
      <c r="E35267" s="80"/>
      <c r="H35267" s="64"/>
      <c r="I35267" s="64"/>
      <c r="K35267" s="64"/>
      <c r="L35267" s="64"/>
      <c r="M35267" s="64"/>
    </row>
    <row r="35268">
      <c r="E35268" s="80"/>
      <c r="H35268" s="64"/>
      <c r="I35268" s="64"/>
      <c r="K35268" s="64"/>
      <c r="L35268" s="64"/>
      <c r="M35268" s="64"/>
    </row>
    <row r="35269">
      <c r="E35269" s="80"/>
      <c r="H35269" s="64"/>
      <c r="I35269" s="64"/>
      <c r="K35269" s="64"/>
      <c r="L35269" s="64"/>
      <c r="M35269" s="64"/>
    </row>
    <row r="35270">
      <c r="E35270" s="80"/>
      <c r="H35270" s="64"/>
      <c r="I35270" s="64"/>
      <c r="K35270" s="64"/>
      <c r="L35270" s="64"/>
      <c r="M35270" s="64"/>
    </row>
    <row r="35271">
      <c r="E35271" s="80"/>
      <c r="H35271" s="64"/>
      <c r="I35271" s="64"/>
      <c r="K35271" s="64"/>
      <c r="L35271" s="64"/>
      <c r="M35271" s="64"/>
    </row>
    <row r="35272">
      <c r="E35272" s="80"/>
      <c r="H35272" s="64"/>
      <c r="I35272" s="64"/>
      <c r="K35272" s="64"/>
      <c r="L35272" s="64"/>
      <c r="M35272" s="64"/>
    </row>
    <row r="35273">
      <c r="E35273" s="80"/>
      <c r="H35273" s="64"/>
      <c r="I35273" s="64"/>
      <c r="K35273" s="64"/>
      <c r="L35273" s="64"/>
      <c r="M35273" s="64"/>
    </row>
    <row r="35274">
      <c r="E35274" s="80"/>
      <c r="H35274" s="64"/>
      <c r="I35274" s="64"/>
      <c r="K35274" s="64"/>
      <c r="L35274" s="64"/>
      <c r="M35274" s="64"/>
    </row>
    <row r="35275">
      <c r="E35275" s="80"/>
      <c r="H35275" s="64"/>
      <c r="I35275" s="64"/>
      <c r="K35275" s="64"/>
      <c r="L35275" s="64"/>
      <c r="M35275" s="64"/>
    </row>
    <row r="35276">
      <c r="E35276" s="80"/>
      <c r="H35276" s="64"/>
      <c r="I35276" s="64"/>
      <c r="K35276" s="64"/>
      <c r="L35276" s="64"/>
      <c r="M35276" s="64"/>
    </row>
    <row r="35277">
      <c r="E35277" s="80"/>
      <c r="H35277" s="64"/>
      <c r="I35277" s="64"/>
      <c r="K35277" s="64"/>
      <c r="L35277" s="64"/>
      <c r="M35277" s="64"/>
    </row>
    <row r="35278">
      <c r="E35278" s="80"/>
      <c r="H35278" s="64"/>
      <c r="I35278" s="64"/>
      <c r="K35278" s="64"/>
      <c r="L35278" s="64"/>
      <c r="M35278" s="64"/>
    </row>
    <row r="35279">
      <c r="E35279" s="80"/>
      <c r="H35279" s="64"/>
      <c r="I35279" s="64"/>
      <c r="K35279" s="64"/>
      <c r="L35279" s="64"/>
      <c r="M35279" s="64"/>
    </row>
    <row r="35280">
      <c r="E35280" s="80"/>
      <c r="H35280" s="64"/>
      <c r="I35280" s="64"/>
      <c r="K35280" s="64"/>
      <c r="L35280" s="64"/>
      <c r="M35280" s="64"/>
    </row>
    <row r="35281">
      <c r="E35281" s="80"/>
      <c r="H35281" s="64"/>
      <c r="I35281" s="64"/>
      <c r="K35281" s="64"/>
      <c r="L35281" s="64"/>
      <c r="M35281" s="64"/>
    </row>
    <row r="35282">
      <c r="E35282" s="80"/>
      <c r="H35282" s="64"/>
      <c r="I35282" s="64"/>
      <c r="K35282" s="64"/>
      <c r="L35282" s="64"/>
      <c r="M35282" s="64"/>
    </row>
    <row r="35283">
      <c r="E35283" s="80"/>
      <c r="H35283" s="64"/>
      <c r="I35283" s="64"/>
      <c r="K35283" s="64"/>
      <c r="L35283" s="64"/>
      <c r="M35283" s="64"/>
    </row>
    <row r="35284">
      <c r="E35284" s="80"/>
      <c r="H35284" s="64"/>
      <c r="I35284" s="64"/>
      <c r="K35284" s="64"/>
      <c r="L35284" s="64"/>
      <c r="M35284" s="64"/>
    </row>
    <row r="35285">
      <c r="E35285" s="80"/>
      <c r="H35285" s="64"/>
      <c r="I35285" s="64"/>
      <c r="K35285" s="64"/>
      <c r="L35285" s="64"/>
      <c r="M35285" s="64"/>
    </row>
    <row r="35286">
      <c r="E35286" s="80"/>
      <c r="H35286" s="64"/>
      <c r="I35286" s="64"/>
      <c r="K35286" s="64"/>
      <c r="L35286" s="64"/>
      <c r="M35286" s="64"/>
    </row>
    <row r="35287">
      <c r="E35287" s="80"/>
      <c r="H35287" s="64"/>
      <c r="I35287" s="64"/>
      <c r="K35287" s="64"/>
      <c r="L35287" s="64"/>
      <c r="M35287" s="64"/>
    </row>
    <row r="35288">
      <c r="E35288" s="80"/>
      <c r="H35288" s="64"/>
      <c r="I35288" s="64"/>
      <c r="K35288" s="64"/>
      <c r="L35288" s="64"/>
      <c r="M35288" s="64"/>
    </row>
    <row r="35289">
      <c r="E35289" s="80"/>
      <c r="H35289" s="64"/>
      <c r="I35289" s="64"/>
      <c r="K35289" s="64"/>
      <c r="L35289" s="64"/>
      <c r="M35289" s="64"/>
    </row>
    <row r="35290">
      <c r="E35290" s="80"/>
      <c r="H35290" s="64"/>
      <c r="I35290" s="64"/>
      <c r="K35290" s="64"/>
      <c r="L35290" s="64"/>
      <c r="M35290" s="64"/>
    </row>
    <row r="35291">
      <c r="E35291" s="80"/>
      <c r="H35291" s="64"/>
      <c r="I35291" s="64"/>
      <c r="K35291" s="64"/>
      <c r="L35291" s="64"/>
      <c r="M35291" s="64"/>
    </row>
    <row r="35292">
      <c r="E35292" s="80"/>
      <c r="H35292" s="64"/>
      <c r="I35292" s="64"/>
      <c r="K35292" s="64"/>
      <c r="L35292" s="64"/>
      <c r="M35292" s="64"/>
    </row>
    <row r="35293">
      <c r="E35293" s="80"/>
      <c r="H35293" s="64"/>
      <c r="I35293" s="64"/>
      <c r="K35293" s="64"/>
      <c r="L35293" s="64"/>
      <c r="M35293" s="64"/>
    </row>
    <row r="35294">
      <c r="E35294" s="80"/>
      <c r="H35294" s="64"/>
      <c r="I35294" s="64"/>
      <c r="K35294" s="64"/>
      <c r="L35294" s="64"/>
      <c r="M35294" s="64"/>
    </row>
    <row r="35295">
      <c r="E35295" s="80"/>
      <c r="H35295" s="64"/>
      <c r="I35295" s="64"/>
      <c r="K35295" s="64"/>
      <c r="L35295" s="64"/>
      <c r="M35295" s="64"/>
    </row>
    <row r="35296">
      <c r="E35296" s="80"/>
      <c r="H35296" s="64"/>
      <c r="I35296" s="64"/>
      <c r="K35296" s="64"/>
      <c r="L35296" s="64"/>
      <c r="M35296" s="64"/>
    </row>
    <row r="35297">
      <c r="E35297" s="80"/>
      <c r="H35297" s="64"/>
      <c r="I35297" s="64"/>
      <c r="K35297" s="64"/>
      <c r="L35297" s="64"/>
      <c r="M35297" s="64"/>
    </row>
    <row r="35298">
      <c r="E35298" s="80"/>
      <c r="H35298" s="64"/>
      <c r="I35298" s="64"/>
      <c r="K35298" s="64"/>
      <c r="L35298" s="64"/>
      <c r="M35298" s="64"/>
    </row>
    <row r="35299">
      <c r="E35299" s="80"/>
      <c r="H35299" s="64"/>
      <c r="I35299" s="64"/>
      <c r="K35299" s="64"/>
      <c r="L35299" s="64"/>
      <c r="M35299" s="64"/>
    </row>
    <row r="35300">
      <c r="E35300" s="80"/>
      <c r="H35300" s="64"/>
      <c r="I35300" s="64"/>
      <c r="K35300" s="64"/>
      <c r="L35300" s="64"/>
      <c r="M35300" s="64"/>
    </row>
    <row r="35301">
      <c r="E35301" s="80"/>
      <c r="H35301" s="64"/>
      <c r="I35301" s="64"/>
      <c r="K35301" s="64"/>
      <c r="L35301" s="64"/>
      <c r="M35301" s="64"/>
    </row>
    <row r="35302">
      <c r="E35302" s="80"/>
      <c r="H35302" s="64"/>
      <c r="I35302" s="64"/>
      <c r="K35302" s="64"/>
      <c r="L35302" s="64"/>
      <c r="M35302" s="64"/>
    </row>
    <row r="35303">
      <c r="E35303" s="80"/>
      <c r="H35303" s="64"/>
      <c r="I35303" s="64"/>
      <c r="K35303" s="64"/>
      <c r="L35303" s="64"/>
      <c r="M35303" s="64"/>
    </row>
    <row r="35304">
      <c r="E35304" s="80"/>
      <c r="H35304" s="64"/>
      <c r="I35304" s="64"/>
      <c r="K35304" s="64"/>
      <c r="L35304" s="64"/>
      <c r="M35304" s="64"/>
    </row>
    <row r="35305">
      <c r="E35305" s="80"/>
      <c r="H35305" s="64"/>
      <c r="I35305" s="64"/>
      <c r="K35305" s="64"/>
      <c r="L35305" s="64"/>
      <c r="M35305" s="64"/>
    </row>
    <row r="35306">
      <c r="E35306" s="80"/>
      <c r="H35306" s="64"/>
      <c r="I35306" s="64"/>
      <c r="K35306" s="64"/>
      <c r="L35306" s="64"/>
      <c r="M35306" s="64"/>
    </row>
    <row r="35307">
      <c r="E35307" s="80"/>
      <c r="H35307" s="64"/>
      <c r="I35307" s="64"/>
      <c r="K35307" s="64"/>
      <c r="L35307" s="64"/>
      <c r="M35307" s="64"/>
    </row>
    <row r="35308">
      <c r="E35308" s="80"/>
      <c r="H35308" s="64"/>
      <c r="I35308" s="64"/>
      <c r="K35308" s="64"/>
      <c r="L35308" s="64"/>
      <c r="M35308" s="64"/>
    </row>
    <row r="35309">
      <c r="E35309" s="80"/>
      <c r="H35309" s="64"/>
      <c r="I35309" s="64"/>
      <c r="K35309" s="64"/>
      <c r="L35309" s="64"/>
      <c r="M35309" s="64"/>
    </row>
    <row r="35310">
      <c r="E35310" s="80"/>
      <c r="H35310" s="64"/>
      <c r="I35310" s="64"/>
      <c r="K35310" s="64"/>
      <c r="L35310" s="64"/>
      <c r="M35310" s="64"/>
    </row>
    <row r="35311">
      <c r="E35311" s="80"/>
      <c r="H35311" s="64"/>
      <c r="I35311" s="64"/>
      <c r="K35311" s="64"/>
      <c r="L35311" s="64"/>
      <c r="M35311" s="64"/>
    </row>
    <row r="35312">
      <c r="E35312" s="80"/>
      <c r="H35312" s="64"/>
      <c r="I35312" s="64"/>
      <c r="K35312" s="64"/>
      <c r="L35312" s="64"/>
      <c r="M35312" s="64"/>
    </row>
    <row r="35313">
      <c r="E35313" s="80"/>
      <c r="H35313" s="64"/>
      <c r="I35313" s="64"/>
      <c r="K35313" s="64"/>
      <c r="L35313" s="64"/>
      <c r="M35313" s="64"/>
    </row>
    <row r="35314">
      <c r="E35314" s="80"/>
      <c r="H35314" s="64"/>
      <c r="I35314" s="64"/>
      <c r="K35314" s="64"/>
      <c r="L35314" s="64"/>
      <c r="M35314" s="64"/>
    </row>
    <row r="35315">
      <c r="E35315" s="80"/>
      <c r="H35315" s="64"/>
      <c r="I35315" s="64"/>
      <c r="K35315" s="64"/>
      <c r="L35315" s="64"/>
      <c r="M35315" s="64"/>
    </row>
    <row r="35316">
      <c r="E35316" s="80"/>
      <c r="H35316" s="64"/>
      <c r="I35316" s="64"/>
      <c r="K35316" s="64"/>
      <c r="L35316" s="64"/>
      <c r="M35316" s="64"/>
    </row>
    <row r="35317">
      <c r="E35317" s="80"/>
      <c r="H35317" s="64"/>
      <c r="I35317" s="64"/>
      <c r="K35317" s="64"/>
      <c r="L35317" s="64"/>
      <c r="M35317" s="64"/>
    </row>
    <row r="35318">
      <c r="E35318" s="80"/>
      <c r="H35318" s="64"/>
      <c r="I35318" s="64"/>
      <c r="K35318" s="64"/>
      <c r="L35318" s="64"/>
      <c r="M35318" s="64"/>
    </row>
    <row r="35319">
      <c r="E35319" s="80"/>
      <c r="H35319" s="64"/>
      <c r="I35319" s="64"/>
      <c r="K35319" s="64"/>
      <c r="L35319" s="64"/>
      <c r="M35319" s="64"/>
    </row>
    <row r="35320">
      <c r="E35320" s="80"/>
      <c r="H35320" s="64"/>
      <c r="I35320" s="64"/>
      <c r="K35320" s="64"/>
      <c r="L35320" s="64"/>
      <c r="M35320" s="64"/>
    </row>
    <row r="35321">
      <c r="E35321" s="80"/>
      <c r="H35321" s="64"/>
      <c r="I35321" s="64"/>
      <c r="K35321" s="64"/>
      <c r="L35321" s="64"/>
      <c r="M35321" s="64"/>
    </row>
    <row r="35322">
      <c r="E35322" s="80"/>
      <c r="H35322" s="64"/>
      <c r="I35322" s="64"/>
      <c r="K35322" s="64"/>
      <c r="L35322" s="64"/>
      <c r="M35322" s="64"/>
    </row>
    <row r="35323">
      <c r="E35323" s="80"/>
      <c r="H35323" s="64"/>
      <c r="I35323" s="64"/>
      <c r="K35323" s="64"/>
      <c r="L35323" s="64"/>
      <c r="M35323" s="64"/>
    </row>
    <row r="35324">
      <c r="E35324" s="80"/>
      <c r="H35324" s="64"/>
      <c r="I35324" s="64"/>
      <c r="K35324" s="64"/>
      <c r="L35324" s="64"/>
      <c r="M35324" s="64"/>
    </row>
    <row r="35325">
      <c r="E35325" s="80"/>
      <c r="H35325" s="64"/>
      <c r="I35325" s="64"/>
      <c r="K35325" s="64"/>
      <c r="L35325" s="64"/>
      <c r="M35325" s="64"/>
    </row>
    <row r="35326">
      <c r="E35326" s="80"/>
      <c r="H35326" s="64"/>
      <c r="I35326" s="64"/>
      <c r="K35326" s="64"/>
      <c r="L35326" s="64"/>
      <c r="M35326" s="64"/>
    </row>
    <row r="35327">
      <c r="E35327" s="80"/>
      <c r="H35327" s="64"/>
      <c r="I35327" s="64"/>
      <c r="K35327" s="64"/>
      <c r="L35327" s="64"/>
      <c r="M35327" s="64"/>
    </row>
    <row r="35328">
      <c r="E35328" s="80"/>
      <c r="H35328" s="64"/>
      <c r="I35328" s="64"/>
      <c r="K35328" s="64"/>
      <c r="L35328" s="64"/>
      <c r="M35328" s="64"/>
    </row>
    <row r="35329">
      <c r="E35329" s="80"/>
      <c r="H35329" s="64"/>
      <c r="I35329" s="64"/>
      <c r="K35329" s="64"/>
      <c r="L35329" s="64"/>
      <c r="M35329" s="64"/>
    </row>
    <row r="35330">
      <c r="E35330" s="80"/>
      <c r="H35330" s="64"/>
      <c r="I35330" s="64"/>
      <c r="K35330" s="64"/>
      <c r="L35330" s="64"/>
      <c r="M35330" s="64"/>
    </row>
    <row r="35331">
      <c r="E35331" s="80"/>
      <c r="H35331" s="64"/>
      <c r="I35331" s="64"/>
      <c r="K35331" s="64"/>
      <c r="L35331" s="64"/>
      <c r="M35331" s="64"/>
    </row>
    <row r="35332">
      <c r="E35332" s="80"/>
      <c r="H35332" s="64"/>
      <c r="I35332" s="64"/>
      <c r="K35332" s="64"/>
      <c r="L35332" s="64"/>
      <c r="M35332" s="64"/>
    </row>
    <row r="35333">
      <c r="E35333" s="80"/>
      <c r="H35333" s="64"/>
      <c r="I35333" s="64"/>
      <c r="K35333" s="64"/>
      <c r="L35333" s="64"/>
      <c r="M35333" s="64"/>
    </row>
    <row r="35334">
      <c r="E35334" s="80"/>
      <c r="H35334" s="64"/>
      <c r="I35334" s="64"/>
      <c r="K35334" s="64"/>
      <c r="L35334" s="64"/>
      <c r="M35334" s="64"/>
    </row>
    <row r="35335">
      <c r="E35335" s="80"/>
      <c r="H35335" s="64"/>
      <c r="I35335" s="64"/>
      <c r="K35335" s="64"/>
      <c r="L35335" s="64"/>
      <c r="M35335" s="64"/>
    </row>
    <row r="35336">
      <c r="E35336" s="80"/>
      <c r="H35336" s="64"/>
      <c r="I35336" s="64"/>
      <c r="K35336" s="64"/>
      <c r="L35336" s="64"/>
      <c r="M35336" s="64"/>
    </row>
    <row r="35337">
      <c r="E35337" s="80"/>
      <c r="H35337" s="64"/>
      <c r="I35337" s="64"/>
      <c r="K35337" s="64"/>
      <c r="L35337" s="64"/>
      <c r="M35337" s="64"/>
    </row>
    <row r="35338">
      <c r="E35338" s="80"/>
      <c r="H35338" s="64"/>
      <c r="I35338" s="64"/>
      <c r="K35338" s="64"/>
      <c r="L35338" s="64"/>
      <c r="M35338" s="64"/>
    </row>
    <row r="35339">
      <c r="E35339" s="80"/>
      <c r="H35339" s="64"/>
      <c r="I35339" s="64"/>
      <c r="K35339" s="64"/>
      <c r="L35339" s="64"/>
      <c r="M35339" s="64"/>
    </row>
    <row r="35340">
      <c r="E35340" s="80"/>
      <c r="H35340" s="64"/>
      <c r="I35340" s="64"/>
      <c r="K35340" s="64"/>
      <c r="L35340" s="64"/>
      <c r="M35340" s="64"/>
    </row>
    <row r="35341">
      <c r="E35341" s="80"/>
      <c r="H35341" s="64"/>
      <c r="I35341" s="64"/>
      <c r="K35341" s="64"/>
      <c r="L35341" s="64"/>
      <c r="M35341" s="64"/>
    </row>
    <row r="35342">
      <c r="E35342" s="80"/>
      <c r="H35342" s="64"/>
      <c r="I35342" s="64"/>
      <c r="K35342" s="64"/>
      <c r="L35342" s="64"/>
      <c r="M35342" s="64"/>
    </row>
    <row r="35343">
      <c r="E35343" s="80"/>
      <c r="H35343" s="64"/>
      <c r="I35343" s="64"/>
      <c r="K35343" s="64"/>
      <c r="L35343" s="64"/>
      <c r="M35343" s="64"/>
    </row>
    <row r="35344">
      <c r="E35344" s="80"/>
      <c r="H35344" s="64"/>
      <c r="I35344" s="64"/>
      <c r="K35344" s="64"/>
      <c r="L35344" s="64"/>
      <c r="M35344" s="64"/>
    </row>
    <row r="35345">
      <c r="E35345" s="80"/>
      <c r="H35345" s="64"/>
      <c r="I35345" s="64"/>
      <c r="K35345" s="64"/>
      <c r="L35345" s="64"/>
      <c r="M35345" s="64"/>
    </row>
    <row r="35346">
      <c r="E35346" s="80"/>
      <c r="H35346" s="64"/>
      <c r="I35346" s="64"/>
      <c r="K35346" s="64"/>
      <c r="L35346" s="64"/>
      <c r="M35346" s="64"/>
    </row>
    <row r="35347">
      <c r="E35347" s="80"/>
      <c r="H35347" s="64"/>
      <c r="I35347" s="64"/>
      <c r="K35347" s="64"/>
      <c r="L35347" s="64"/>
      <c r="M35347" s="64"/>
    </row>
    <row r="35348">
      <c r="E35348" s="80"/>
      <c r="H35348" s="64"/>
      <c r="I35348" s="64"/>
      <c r="K35348" s="64"/>
      <c r="L35348" s="64"/>
      <c r="M35348" s="64"/>
    </row>
    <row r="35349">
      <c r="E35349" s="80"/>
      <c r="H35349" s="64"/>
      <c r="I35349" s="64"/>
      <c r="K35349" s="64"/>
      <c r="L35349" s="64"/>
      <c r="M35349" s="64"/>
    </row>
    <row r="35350">
      <c r="E35350" s="80"/>
      <c r="H35350" s="64"/>
      <c r="I35350" s="64"/>
      <c r="K35350" s="64"/>
      <c r="L35350" s="64"/>
      <c r="M35350" s="64"/>
    </row>
    <row r="35351">
      <c r="E35351" s="80"/>
      <c r="H35351" s="64"/>
      <c r="I35351" s="64"/>
      <c r="K35351" s="64"/>
      <c r="L35351" s="64"/>
      <c r="M35351" s="64"/>
    </row>
    <row r="35352">
      <c r="E35352" s="80"/>
      <c r="H35352" s="64"/>
      <c r="I35352" s="64"/>
      <c r="K35352" s="64"/>
      <c r="L35352" s="64"/>
      <c r="M35352" s="64"/>
    </row>
    <row r="35353">
      <c r="E35353" s="80"/>
      <c r="H35353" s="64"/>
      <c r="I35353" s="64"/>
      <c r="K35353" s="64"/>
      <c r="L35353" s="64"/>
      <c r="M35353" s="64"/>
    </row>
    <row r="35354">
      <c r="E35354" s="80"/>
      <c r="H35354" s="64"/>
      <c r="I35354" s="64"/>
      <c r="K35354" s="64"/>
      <c r="L35354" s="64"/>
      <c r="M35354" s="64"/>
    </row>
    <row r="35355">
      <c r="E35355" s="80"/>
      <c r="H35355" s="64"/>
      <c r="I35355" s="64"/>
      <c r="K35355" s="64"/>
      <c r="L35355" s="64"/>
      <c r="M35355" s="64"/>
    </row>
    <row r="35356">
      <c r="E35356" s="80"/>
      <c r="H35356" s="64"/>
      <c r="I35356" s="64"/>
      <c r="K35356" s="64"/>
      <c r="L35356" s="64"/>
      <c r="M35356" s="64"/>
    </row>
    <row r="35357">
      <c r="E35357" s="80"/>
      <c r="H35357" s="64"/>
      <c r="I35357" s="64"/>
      <c r="K35357" s="64"/>
      <c r="L35357" s="64"/>
      <c r="M35357" s="64"/>
    </row>
    <row r="35358">
      <c r="E35358" s="80"/>
      <c r="H35358" s="64"/>
      <c r="I35358" s="64"/>
      <c r="K35358" s="64"/>
      <c r="L35358" s="64"/>
      <c r="M35358" s="64"/>
    </row>
    <row r="35359">
      <c r="E35359" s="80"/>
      <c r="H35359" s="64"/>
      <c r="I35359" s="64"/>
      <c r="K35359" s="64"/>
      <c r="L35359" s="64"/>
      <c r="M35359" s="64"/>
    </row>
    <row r="35360">
      <c r="E35360" s="80"/>
      <c r="H35360" s="64"/>
      <c r="I35360" s="64"/>
      <c r="K35360" s="64"/>
      <c r="L35360" s="64"/>
      <c r="M35360" s="64"/>
    </row>
    <row r="35361">
      <c r="E35361" s="80"/>
      <c r="H35361" s="64"/>
      <c r="I35361" s="64"/>
      <c r="K35361" s="64"/>
      <c r="L35361" s="64"/>
      <c r="M35361" s="64"/>
    </row>
    <row r="35362">
      <c r="E35362" s="80"/>
      <c r="H35362" s="64"/>
      <c r="I35362" s="64"/>
      <c r="K35362" s="64"/>
      <c r="L35362" s="64"/>
      <c r="M35362" s="64"/>
    </row>
    <row r="35363">
      <c r="E35363" s="80"/>
      <c r="H35363" s="64"/>
      <c r="I35363" s="64"/>
      <c r="K35363" s="64"/>
      <c r="L35363" s="64"/>
      <c r="M35363" s="64"/>
    </row>
    <row r="35364">
      <c r="E35364" s="80"/>
      <c r="H35364" s="64"/>
      <c r="I35364" s="64"/>
      <c r="K35364" s="64"/>
      <c r="L35364" s="64"/>
      <c r="M35364" s="64"/>
    </row>
    <row r="35365">
      <c r="E35365" s="80"/>
      <c r="H35365" s="64"/>
      <c r="I35365" s="64"/>
      <c r="K35365" s="64"/>
      <c r="L35365" s="64"/>
      <c r="M35365" s="64"/>
    </row>
    <row r="35366">
      <c r="E35366" s="80"/>
      <c r="H35366" s="64"/>
      <c r="I35366" s="64"/>
      <c r="K35366" s="64"/>
      <c r="L35366" s="64"/>
      <c r="M35366" s="64"/>
    </row>
    <row r="35367">
      <c r="E35367" s="80"/>
      <c r="H35367" s="64"/>
      <c r="I35367" s="64"/>
      <c r="K35367" s="64"/>
      <c r="L35367" s="64"/>
      <c r="M35367" s="64"/>
    </row>
    <row r="35368">
      <c r="E35368" s="80"/>
      <c r="H35368" s="64"/>
      <c r="I35368" s="64"/>
      <c r="K35368" s="64"/>
      <c r="L35368" s="64"/>
      <c r="M35368" s="64"/>
    </row>
    <row r="35369">
      <c r="E35369" s="80"/>
      <c r="H35369" s="64"/>
      <c r="I35369" s="64"/>
      <c r="K35369" s="64"/>
      <c r="L35369" s="64"/>
      <c r="M35369" s="64"/>
    </row>
    <row r="35370">
      <c r="E35370" s="80"/>
      <c r="H35370" s="64"/>
      <c r="I35370" s="64"/>
      <c r="K35370" s="64"/>
      <c r="L35370" s="64"/>
      <c r="M35370" s="64"/>
    </row>
    <row r="35371">
      <c r="E35371" s="80"/>
      <c r="H35371" s="64"/>
      <c r="I35371" s="64"/>
      <c r="K35371" s="64"/>
      <c r="L35371" s="64"/>
      <c r="M35371" s="64"/>
    </row>
    <row r="35372">
      <c r="E35372" s="80"/>
      <c r="H35372" s="64"/>
      <c r="I35372" s="64"/>
      <c r="K35372" s="64"/>
      <c r="L35372" s="64"/>
      <c r="M35372" s="64"/>
    </row>
    <row r="35373">
      <c r="E35373" s="80"/>
      <c r="H35373" s="64"/>
      <c r="I35373" s="64"/>
      <c r="K35373" s="64"/>
      <c r="L35373" s="64"/>
      <c r="M35373" s="64"/>
    </row>
    <row r="35374">
      <c r="E35374" s="80"/>
      <c r="H35374" s="64"/>
      <c r="I35374" s="64"/>
      <c r="K35374" s="64"/>
      <c r="L35374" s="64"/>
      <c r="M35374" s="64"/>
    </row>
    <row r="35375">
      <c r="E35375" s="80"/>
      <c r="H35375" s="64"/>
      <c r="I35375" s="64"/>
      <c r="K35375" s="64"/>
      <c r="L35375" s="64"/>
      <c r="M35375" s="64"/>
    </row>
    <row r="35376">
      <c r="E35376" s="80"/>
      <c r="H35376" s="64"/>
      <c r="I35376" s="64"/>
      <c r="K35376" s="64"/>
      <c r="L35376" s="64"/>
      <c r="M35376" s="64"/>
    </row>
    <row r="35377">
      <c r="E35377" s="80"/>
      <c r="H35377" s="64"/>
      <c r="I35377" s="64"/>
      <c r="K35377" s="64"/>
      <c r="L35377" s="64"/>
      <c r="M35377" s="64"/>
    </row>
    <row r="35378">
      <c r="E35378" s="80"/>
      <c r="H35378" s="64"/>
      <c r="I35378" s="64"/>
      <c r="K35378" s="64"/>
      <c r="L35378" s="64"/>
      <c r="M35378" s="64"/>
    </row>
    <row r="35379">
      <c r="E35379" s="80"/>
      <c r="H35379" s="64"/>
      <c r="I35379" s="64"/>
      <c r="K35379" s="64"/>
      <c r="L35379" s="64"/>
      <c r="M35379" s="64"/>
    </row>
    <row r="35380">
      <c r="E35380" s="80"/>
      <c r="H35380" s="64"/>
      <c r="I35380" s="64"/>
      <c r="K35380" s="64"/>
      <c r="L35380" s="64"/>
      <c r="M35380" s="64"/>
    </row>
    <row r="35381">
      <c r="E35381" s="80"/>
      <c r="H35381" s="64"/>
      <c r="I35381" s="64"/>
      <c r="K35381" s="64"/>
      <c r="L35381" s="64"/>
      <c r="M35381" s="64"/>
    </row>
    <row r="35382">
      <c r="E35382" s="80"/>
      <c r="H35382" s="64"/>
      <c r="I35382" s="64"/>
      <c r="K35382" s="64"/>
      <c r="L35382" s="64"/>
      <c r="M35382" s="64"/>
    </row>
    <row r="35383">
      <c r="E35383" s="80"/>
      <c r="H35383" s="64"/>
      <c r="I35383" s="64"/>
      <c r="K35383" s="64"/>
      <c r="L35383" s="64"/>
      <c r="M35383" s="64"/>
    </row>
    <row r="35384">
      <c r="E35384" s="80"/>
      <c r="H35384" s="64"/>
      <c r="I35384" s="64"/>
      <c r="K35384" s="64"/>
      <c r="L35384" s="64"/>
      <c r="M35384" s="64"/>
    </row>
    <row r="35385">
      <c r="E35385" s="80"/>
      <c r="H35385" s="64"/>
      <c r="I35385" s="64"/>
      <c r="K35385" s="64"/>
      <c r="L35385" s="64"/>
      <c r="M35385" s="64"/>
    </row>
    <row r="35386">
      <c r="E35386" s="80"/>
      <c r="H35386" s="64"/>
      <c r="I35386" s="64"/>
      <c r="K35386" s="64"/>
      <c r="L35386" s="64"/>
      <c r="M35386" s="64"/>
    </row>
    <row r="35387">
      <c r="E35387" s="80"/>
      <c r="H35387" s="64"/>
      <c r="I35387" s="64"/>
      <c r="K35387" s="64"/>
      <c r="L35387" s="64"/>
      <c r="M35387" s="64"/>
    </row>
    <row r="35388">
      <c r="E35388" s="80"/>
      <c r="H35388" s="64"/>
      <c r="I35388" s="64"/>
      <c r="K35388" s="64"/>
      <c r="L35388" s="64"/>
      <c r="M35388" s="64"/>
    </row>
    <row r="35389">
      <c r="E35389" s="80"/>
      <c r="H35389" s="64"/>
      <c r="I35389" s="64"/>
      <c r="K35389" s="64"/>
      <c r="L35389" s="64"/>
      <c r="M35389" s="64"/>
    </row>
    <row r="35390">
      <c r="E35390" s="80"/>
      <c r="H35390" s="64"/>
      <c r="I35390" s="64"/>
      <c r="K35390" s="64"/>
      <c r="L35390" s="64"/>
      <c r="M35390" s="64"/>
    </row>
    <row r="35391">
      <c r="E35391" s="80"/>
      <c r="H35391" s="64"/>
      <c r="I35391" s="64"/>
      <c r="K35391" s="64"/>
      <c r="L35391" s="64"/>
      <c r="M35391" s="64"/>
    </row>
    <row r="35392">
      <c r="E35392" s="80"/>
      <c r="H35392" s="64"/>
      <c r="I35392" s="64"/>
      <c r="K35392" s="64"/>
      <c r="L35392" s="64"/>
      <c r="M35392" s="64"/>
    </row>
    <row r="35393">
      <c r="E35393" s="80"/>
      <c r="H35393" s="64"/>
      <c r="I35393" s="64"/>
      <c r="K35393" s="64"/>
      <c r="L35393" s="64"/>
      <c r="M35393" s="64"/>
    </row>
    <row r="35394">
      <c r="E35394" s="80"/>
      <c r="H35394" s="64"/>
      <c r="I35394" s="64"/>
      <c r="K35394" s="64"/>
      <c r="L35394" s="64"/>
      <c r="M35394" s="64"/>
    </row>
    <row r="35395">
      <c r="E35395" s="80"/>
      <c r="H35395" s="64"/>
      <c r="I35395" s="64"/>
      <c r="K35395" s="64"/>
      <c r="L35395" s="64"/>
      <c r="M35395" s="64"/>
    </row>
    <row r="35396">
      <c r="E35396" s="80"/>
      <c r="H35396" s="64"/>
      <c r="I35396" s="64"/>
      <c r="K35396" s="64"/>
      <c r="L35396" s="64"/>
      <c r="M35396" s="64"/>
    </row>
    <row r="35397">
      <c r="E35397" s="80"/>
      <c r="H35397" s="64"/>
      <c r="I35397" s="64"/>
      <c r="K35397" s="64"/>
      <c r="L35397" s="64"/>
      <c r="M35397" s="64"/>
    </row>
    <row r="35398">
      <c r="E35398" s="80"/>
      <c r="H35398" s="64"/>
      <c r="I35398" s="64"/>
      <c r="K35398" s="64"/>
      <c r="L35398" s="64"/>
      <c r="M35398" s="64"/>
    </row>
    <row r="35399">
      <c r="E35399" s="80"/>
      <c r="H35399" s="64"/>
      <c r="I35399" s="64"/>
      <c r="K35399" s="64"/>
      <c r="L35399" s="64"/>
      <c r="M35399" s="64"/>
    </row>
    <row r="35400">
      <c r="E35400" s="80"/>
      <c r="H35400" s="64"/>
      <c r="I35400" s="64"/>
      <c r="K35400" s="64"/>
      <c r="L35400" s="64"/>
      <c r="M35400" s="64"/>
    </row>
    <row r="35401">
      <c r="E35401" s="80"/>
      <c r="H35401" s="64"/>
      <c r="I35401" s="64"/>
      <c r="K35401" s="64"/>
      <c r="L35401" s="64"/>
      <c r="M35401" s="64"/>
    </row>
    <row r="35402">
      <c r="E35402" s="80"/>
      <c r="H35402" s="64"/>
      <c r="I35402" s="64"/>
      <c r="K35402" s="64"/>
      <c r="L35402" s="64"/>
      <c r="M35402" s="64"/>
    </row>
    <row r="35403">
      <c r="E35403" s="80"/>
      <c r="H35403" s="64"/>
      <c r="I35403" s="64"/>
      <c r="K35403" s="64"/>
      <c r="L35403" s="64"/>
      <c r="M35403" s="64"/>
    </row>
    <row r="35404">
      <c r="E35404" s="80"/>
      <c r="H35404" s="64"/>
      <c r="I35404" s="64"/>
      <c r="K35404" s="64"/>
      <c r="L35404" s="64"/>
      <c r="M35404" s="64"/>
    </row>
    <row r="35405">
      <c r="E35405" s="80"/>
      <c r="H35405" s="64"/>
      <c r="I35405" s="64"/>
      <c r="K35405" s="64"/>
      <c r="L35405" s="64"/>
      <c r="M35405" s="64"/>
    </row>
    <row r="35406">
      <c r="E35406" s="80"/>
      <c r="H35406" s="64"/>
      <c r="I35406" s="64"/>
      <c r="K35406" s="64"/>
      <c r="L35406" s="64"/>
      <c r="M35406" s="64"/>
    </row>
    <row r="35407">
      <c r="E35407" s="80"/>
      <c r="H35407" s="64"/>
      <c r="I35407" s="64"/>
      <c r="K35407" s="64"/>
      <c r="L35407" s="64"/>
      <c r="M35407" s="64"/>
    </row>
    <row r="35408">
      <c r="E35408" s="80"/>
      <c r="H35408" s="64"/>
      <c r="I35408" s="64"/>
      <c r="K35408" s="64"/>
      <c r="L35408" s="64"/>
      <c r="M35408" s="64"/>
    </row>
    <row r="35409">
      <c r="E35409" s="80"/>
      <c r="H35409" s="64"/>
      <c r="I35409" s="64"/>
      <c r="K35409" s="64"/>
      <c r="L35409" s="64"/>
      <c r="M35409" s="64"/>
    </row>
    <row r="35410">
      <c r="E35410" s="80"/>
      <c r="H35410" s="64"/>
      <c r="I35410" s="64"/>
      <c r="K35410" s="64"/>
      <c r="L35410" s="64"/>
      <c r="M35410" s="64"/>
    </row>
    <row r="35411">
      <c r="E35411" s="80"/>
      <c r="H35411" s="64"/>
      <c r="I35411" s="64"/>
      <c r="K35411" s="64"/>
      <c r="L35411" s="64"/>
      <c r="M35411" s="64"/>
    </row>
    <row r="35412">
      <c r="E35412" s="80"/>
      <c r="H35412" s="64"/>
      <c r="I35412" s="64"/>
      <c r="K35412" s="64"/>
      <c r="L35412" s="64"/>
      <c r="M35412" s="64"/>
    </row>
    <row r="35413">
      <c r="E35413" s="80"/>
      <c r="H35413" s="64"/>
      <c r="I35413" s="64"/>
      <c r="K35413" s="64"/>
      <c r="L35413" s="64"/>
      <c r="M35413" s="64"/>
    </row>
    <row r="35414">
      <c r="E35414" s="80"/>
      <c r="H35414" s="64"/>
      <c r="I35414" s="64"/>
      <c r="K35414" s="64"/>
      <c r="L35414" s="64"/>
      <c r="M35414" s="64"/>
    </row>
    <row r="35415">
      <c r="E35415" s="80"/>
      <c r="H35415" s="64"/>
      <c r="I35415" s="64"/>
      <c r="K35415" s="64"/>
      <c r="L35415" s="64"/>
      <c r="M35415" s="64"/>
    </row>
    <row r="35416">
      <c r="E35416" s="80"/>
      <c r="H35416" s="64"/>
      <c r="I35416" s="64"/>
      <c r="K35416" s="64"/>
      <c r="L35416" s="64"/>
      <c r="M35416" s="64"/>
    </row>
    <row r="35417">
      <c r="E35417" s="80"/>
      <c r="H35417" s="64"/>
      <c r="I35417" s="64"/>
      <c r="K35417" s="64"/>
      <c r="L35417" s="64"/>
      <c r="M35417" s="64"/>
    </row>
    <row r="35418">
      <c r="E35418" s="80"/>
      <c r="H35418" s="64"/>
      <c r="I35418" s="64"/>
      <c r="K35418" s="64"/>
      <c r="L35418" s="64"/>
      <c r="M35418" s="64"/>
    </row>
    <row r="35419">
      <c r="E35419" s="80"/>
      <c r="H35419" s="64"/>
      <c r="I35419" s="64"/>
      <c r="K35419" s="64"/>
      <c r="L35419" s="64"/>
      <c r="M35419" s="64"/>
    </row>
    <row r="35420">
      <c r="E35420" s="80"/>
      <c r="H35420" s="64"/>
      <c r="I35420" s="64"/>
      <c r="K35420" s="64"/>
      <c r="L35420" s="64"/>
      <c r="M35420" s="64"/>
    </row>
    <row r="35421">
      <c r="E35421" s="80"/>
      <c r="H35421" s="64"/>
      <c r="I35421" s="64"/>
      <c r="K35421" s="64"/>
      <c r="L35421" s="64"/>
      <c r="M35421" s="64"/>
    </row>
    <row r="35422">
      <c r="E35422" s="80"/>
      <c r="H35422" s="64"/>
      <c r="I35422" s="64"/>
      <c r="K35422" s="64"/>
      <c r="L35422" s="64"/>
      <c r="M35422" s="64"/>
    </row>
    <row r="35423">
      <c r="E35423" s="80"/>
      <c r="H35423" s="64"/>
      <c r="I35423" s="64"/>
      <c r="K35423" s="64"/>
      <c r="L35423" s="64"/>
      <c r="M35423" s="64"/>
    </row>
    <row r="35424">
      <c r="E35424" s="80"/>
      <c r="H35424" s="64"/>
      <c r="I35424" s="64"/>
      <c r="K35424" s="64"/>
      <c r="L35424" s="64"/>
      <c r="M35424" s="64"/>
    </row>
    <row r="35425">
      <c r="E35425" s="80"/>
      <c r="H35425" s="64"/>
      <c r="I35425" s="64"/>
      <c r="K35425" s="64"/>
      <c r="L35425" s="64"/>
      <c r="M35425" s="64"/>
    </row>
    <row r="35426">
      <c r="E35426" s="80"/>
      <c r="H35426" s="64"/>
      <c r="I35426" s="64"/>
      <c r="K35426" s="64"/>
      <c r="L35426" s="64"/>
      <c r="M35426" s="64"/>
    </row>
    <row r="35427">
      <c r="E35427" s="80"/>
      <c r="H35427" s="64"/>
      <c r="I35427" s="64"/>
      <c r="K35427" s="64"/>
      <c r="L35427" s="64"/>
      <c r="M35427" s="64"/>
    </row>
    <row r="35428">
      <c r="E35428" s="80"/>
      <c r="H35428" s="64"/>
      <c r="I35428" s="64"/>
      <c r="K35428" s="64"/>
      <c r="L35428" s="64"/>
      <c r="M35428" s="64"/>
    </row>
    <row r="35429">
      <c r="E35429" s="80"/>
      <c r="H35429" s="64"/>
      <c r="I35429" s="64"/>
      <c r="K35429" s="64"/>
      <c r="L35429" s="64"/>
      <c r="M35429" s="64"/>
    </row>
    <row r="35430">
      <c r="E35430" s="80"/>
      <c r="H35430" s="64"/>
      <c r="I35430" s="64"/>
      <c r="K35430" s="64"/>
      <c r="L35430" s="64"/>
      <c r="M35430" s="64"/>
    </row>
    <row r="35431">
      <c r="E35431" s="80"/>
      <c r="H35431" s="64"/>
      <c r="I35431" s="64"/>
      <c r="K35431" s="64"/>
      <c r="L35431" s="64"/>
      <c r="M35431" s="64"/>
    </row>
    <row r="35432">
      <c r="E35432" s="80"/>
      <c r="H35432" s="64"/>
      <c r="I35432" s="64"/>
      <c r="K35432" s="64"/>
      <c r="L35432" s="64"/>
      <c r="M35432" s="64"/>
    </row>
    <row r="35433">
      <c r="E35433" s="80"/>
      <c r="H35433" s="64"/>
      <c r="I35433" s="64"/>
      <c r="K35433" s="64"/>
      <c r="L35433" s="64"/>
      <c r="M35433" s="64"/>
    </row>
    <row r="35434">
      <c r="E35434" s="80"/>
      <c r="H35434" s="64"/>
      <c r="I35434" s="64"/>
      <c r="K35434" s="64"/>
      <c r="L35434" s="64"/>
      <c r="M35434" s="64"/>
    </row>
    <row r="35435">
      <c r="E35435" s="80"/>
      <c r="H35435" s="64"/>
      <c r="I35435" s="64"/>
      <c r="K35435" s="64"/>
      <c r="L35435" s="64"/>
      <c r="M35435" s="64"/>
    </row>
    <row r="35436">
      <c r="E35436" s="80"/>
      <c r="H35436" s="64"/>
      <c r="I35436" s="64"/>
      <c r="K35436" s="64"/>
      <c r="L35436" s="64"/>
      <c r="M35436" s="64"/>
    </row>
    <row r="35437">
      <c r="E35437" s="80"/>
      <c r="H35437" s="64"/>
      <c r="I35437" s="64"/>
      <c r="K35437" s="64"/>
      <c r="L35437" s="64"/>
      <c r="M35437" s="64"/>
    </row>
    <row r="35438">
      <c r="E35438" s="80"/>
      <c r="H35438" s="64"/>
      <c r="I35438" s="64"/>
      <c r="K35438" s="64"/>
      <c r="L35438" s="64"/>
      <c r="M35438" s="64"/>
    </row>
    <row r="35439">
      <c r="E35439" s="80"/>
      <c r="H35439" s="64"/>
      <c r="I35439" s="64"/>
      <c r="K35439" s="64"/>
      <c r="L35439" s="64"/>
      <c r="M35439" s="64"/>
    </row>
    <row r="35440">
      <c r="E35440" s="80"/>
      <c r="H35440" s="64"/>
      <c r="I35440" s="64"/>
      <c r="K35440" s="64"/>
      <c r="L35440" s="64"/>
      <c r="M35440" s="64"/>
    </row>
    <row r="35441">
      <c r="E35441" s="80"/>
      <c r="H35441" s="64"/>
      <c r="I35441" s="64"/>
      <c r="K35441" s="64"/>
      <c r="L35441" s="64"/>
      <c r="M35441" s="64"/>
    </row>
    <row r="35442">
      <c r="E35442" s="80"/>
      <c r="H35442" s="64"/>
      <c r="I35442" s="64"/>
      <c r="K35442" s="64"/>
      <c r="L35442" s="64"/>
      <c r="M35442" s="64"/>
    </row>
    <row r="35443">
      <c r="E35443" s="80"/>
      <c r="H35443" s="64"/>
      <c r="I35443" s="64"/>
      <c r="K35443" s="64"/>
      <c r="L35443" s="64"/>
      <c r="M35443" s="64"/>
    </row>
    <row r="35444">
      <c r="E35444" s="80"/>
      <c r="H35444" s="64"/>
      <c r="I35444" s="64"/>
      <c r="K35444" s="64"/>
      <c r="L35444" s="64"/>
      <c r="M35444" s="64"/>
    </row>
    <row r="35445">
      <c r="E35445" s="80"/>
      <c r="H35445" s="64"/>
      <c r="I35445" s="64"/>
      <c r="K35445" s="64"/>
      <c r="L35445" s="64"/>
      <c r="M35445" s="64"/>
    </row>
    <row r="35446">
      <c r="E35446" s="80"/>
      <c r="H35446" s="64"/>
      <c r="I35446" s="64"/>
      <c r="K35446" s="64"/>
      <c r="L35446" s="64"/>
      <c r="M35446" s="64"/>
    </row>
    <row r="35447">
      <c r="E35447" s="80"/>
      <c r="H35447" s="64"/>
      <c r="I35447" s="64"/>
      <c r="K35447" s="64"/>
      <c r="L35447" s="64"/>
      <c r="M35447" s="64"/>
    </row>
    <row r="35448">
      <c r="E35448" s="80"/>
      <c r="H35448" s="64"/>
      <c r="I35448" s="64"/>
      <c r="K35448" s="64"/>
      <c r="L35448" s="64"/>
      <c r="M35448" s="64"/>
    </row>
    <row r="35449">
      <c r="E35449" s="80"/>
      <c r="H35449" s="64"/>
      <c r="I35449" s="64"/>
      <c r="K35449" s="64"/>
      <c r="L35449" s="64"/>
      <c r="M35449" s="64"/>
    </row>
    <row r="35450">
      <c r="E35450" s="80"/>
      <c r="H35450" s="64"/>
      <c r="I35450" s="64"/>
      <c r="K35450" s="64"/>
      <c r="L35450" s="64"/>
      <c r="M35450" s="64"/>
    </row>
    <row r="35451">
      <c r="E35451" s="80"/>
      <c r="H35451" s="64"/>
      <c r="I35451" s="64"/>
      <c r="K35451" s="64"/>
      <c r="L35451" s="64"/>
      <c r="M35451" s="64"/>
    </row>
    <row r="35452">
      <c r="E35452" s="80"/>
      <c r="H35452" s="64"/>
      <c r="I35452" s="64"/>
      <c r="K35452" s="64"/>
      <c r="L35452" s="64"/>
      <c r="M35452" s="64"/>
    </row>
    <row r="35453">
      <c r="E35453" s="80"/>
      <c r="H35453" s="64"/>
      <c r="I35453" s="64"/>
      <c r="K35453" s="64"/>
      <c r="L35453" s="64"/>
      <c r="M35453" s="64"/>
    </row>
    <row r="35454">
      <c r="E35454" s="80"/>
      <c r="H35454" s="64"/>
      <c r="I35454" s="64"/>
      <c r="K35454" s="64"/>
      <c r="L35454" s="64"/>
      <c r="M35454" s="64"/>
    </row>
    <row r="35455">
      <c r="E35455" s="80"/>
      <c r="H35455" s="64"/>
      <c r="I35455" s="64"/>
      <c r="K35455" s="64"/>
      <c r="L35455" s="64"/>
      <c r="M35455" s="64"/>
    </row>
    <row r="35456">
      <c r="E35456" s="80"/>
      <c r="H35456" s="64"/>
      <c r="I35456" s="64"/>
      <c r="K35456" s="64"/>
      <c r="L35456" s="64"/>
      <c r="M35456" s="64"/>
    </row>
    <row r="35457">
      <c r="E35457" s="80"/>
      <c r="H35457" s="64"/>
      <c r="I35457" s="64"/>
      <c r="K35457" s="64"/>
      <c r="L35457" s="64"/>
      <c r="M35457" s="64"/>
    </row>
    <row r="35458">
      <c r="E35458" s="80"/>
      <c r="H35458" s="64"/>
      <c r="I35458" s="64"/>
      <c r="K35458" s="64"/>
      <c r="L35458" s="64"/>
      <c r="M35458" s="64"/>
    </row>
    <row r="35459">
      <c r="E35459" s="80"/>
      <c r="H35459" s="64"/>
      <c r="I35459" s="64"/>
      <c r="K35459" s="64"/>
      <c r="L35459" s="64"/>
      <c r="M35459" s="64"/>
    </row>
    <row r="35460">
      <c r="E35460" s="80"/>
      <c r="H35460" s="64"/>
      <c r="I35460" s="64"/>
      <c r="K35460" s="64"/>
      <c r="L35460" s="64"/>
      <c r="M35460" s="64"/>
    </row>
    <row r="35461">
      <c r="E35461" s="80"/>
      <c r="H35461" s="64"/>
      <c r="I35461" s="64"/>
      <c r="K35461" s="64"/>
      <c r="L35461" s="64"/>
      <c r="M35461" s="64"/>
    </row>
    <row r="35462">
      <c r="E35462" s="80"/>
      <c r="H35462" s="64"/>
      <c r="I35462" s="64"/>
      <c r="K35462" s="64"/>
      <c r="L35462" s="64"/>
      <c r="M35462" s="64"/>
    </row>
    <row r="35463">
      <c r="E35463" s="80"/>
      <c r="H35463" s="64"/>
      <c r="I35463" s="64"/>
      <c r="K35463" s="64"/>
      <c r="L35463" s="64"/>
      <c r="M35463" s="64"/>
    </row>
    <row r="35464">
      <c r="E35464" s="80"/>
      <c r="H35464" s="64"/>
      <c r="I35464" s="64"/>
      <c r="K35464" s="64"/>
      <c r="L35464" s="64"/>
      <c r="M35464" s="64"/>
    </row>
    <row r="35465">
      <c r="E35465" s="80"/>
      <c r="H35465" s="64"/>
      <c r="I35465" s="64"/>
      <c r="K35465" s="64"/>
      <c r="L35465" s="64"/>
      <c r="M35465" s="64"/>
    </row>
    <row r="35466">
      <c r="E35466" s="80"/>
      <c r="H35466" s="64"/>
      <c r="I35466" s="64"/>
      <c r="K35466" s="64"/>
      <c r="L35466" s="64"/>
      <c r="M35466" s="64"/>
    </row>
    <row r="35467">
      <c r="E35467" s="80"/>
      <c r="H35467" s="64"/>
      <c r="I35467" s="64"/>
      <c r="K35467" s="64"/>
      <c r="L35467" s="64"/>
      <c r="M35467" s="64"/>
    </row>
    <row r="35468">
      <c r="E35468" s="80"/>
      <c r="H35468" s="64"/>
      <c r="I35468" s="64"/>
      <c r="K35468" s="64"/>
      <c r="L35468" s="64"/>
      <c r="M35468" s="64"/>
    </row>
    <row r="35469">
      <c r="E35469" s="80"/>
      <c r="H35469" s="64"/>
      <c r="I35469" s="64"/>
      <c r="K35469" s="64"/>
      <c r="L35469" s="64"/>
      <c r="M35469" s="64"/>
    </row>
    <row r="35470">
      <c r="E35470" s="80"/>
      <c r="H35470" s="64"/>
      <c r="I35470" s="64"/>
      <c r="K35470" s="64"/>
      <c r="L35470" s="64"/>
      <c r="M35470" s="64"/>
    </row>
    <row r="35471">
      <c r="E35471" s="80"/>
      <c r="H35471" s="64"/>
      <c r="I35471" s="64"/>
      <c r="K35471" s="64"/>
      <c r="L35471" s="64"/>
      <c r="M35471" s="64"/>
    </row>
    <row r="35472">
      <c r="E35472" s="80"/>
      <c r="H35472" s="64"/>
      <c r="I35472" s="64"/>
      <c r="K35472" s="64"/>
      <c r="L35472" s="64"/>
      <c r="M35472" s="64"/>
    </row>
    <row r="35473">
      <c r="E35473" s="80"/>
      <c r="H35473" s="64"/>
      <c r="I35473" s="64"/>
      <c r="K35473" s="64"/>
      <c r="L35473" s="64"/>
      <c r="M35473" s="64"/>
    </row>
    <row r="35474">
      <c r="E35474" s="80"/>
      <c r="H35474" s="64"/>
      <c r="I35474" s="64"/>
      <c r="K35474" s="64"/>
      <c r="L35474" s="64"/>
      <c r="M35474" s="64"/>
    </row>
    <row r="35475">
      <c r="E35475" s="80"/>
      <c r="H35475" s="64"/>
      <c r="I35475" s="64"/>
      <c r="K35475" s="64"/>
      <c r="L35475" s="64"/>
      <c r="M35475" s="64"/>
    </row>
    <row r="35476">
      <c r="E35476" s="80"/>
      <c r="H35476" s="64"/>
      <c r="I35476" s="64"/>
      <c r="K35476" s="64"/>
      <c r="L35476" s="64"/>
      <c r="M35476" s="64"/>
    </row>
    <row r="35477">
      <c r="E35477" s="80"/>
      <c r="H35477" s="64"/>
      <c r="I35477" s="64"/>
      <c r="K35477" s="64"/>
      <c r="L35477" s="64"/>
      <c r="M35477" s="64"/>
    </row>
    <row r="35478">
      <c r="E35478" s="80"/>
      <c r="H35478" s="64"/>
      <c r="I35478" s="64"/>
      <c r="K35478" s="64"/>
      <c r="L35478" s="64"/>
      <c r="M35478" s="64"/>
    </row>
    <row r="35479">
      <c r="E35479" s="80"/>
      <c r="H35479" s="64"/>
      <c r="I35479" s="64"/>
      <c r="K35479" s="64"/>
      <c r="L35479" s="64"/>
      <c r="M35479" s="64"/>
    </row>
    <row r="35480">
      <c r="E35480" s="80"/>
      <c r="H35480" s="64"/>
      <c r="I35480" s="64"/>
      <c r="K35480" s="64"/>
      <c r="L35480" s="64"/>
      <c r="M35480" s="64"/>
    </row>
    <row r="35481">
      <c r="E35481" s="80"/>
      <c r="H35481" s="64"/>
      <c r="I35481" s="64"/>
      <c r="K35481" s="64"/>
      <c r="L35481" s="64"/>
      <c r="M35481" s="64"/>
    </row>
    <row r="35482">
      <c r="E35482" s="80"/>
      <c r="H35482" s="64"/>
      <c r="I35482" s="64"/>
      <c r="K35482" s="64"/>
      <c r="L35482" s="64"/>
      <c r="M35482" s="64"/>
    </row>
    <row r="35483">
      <c r="E35483" s="80"/>
      <c r="H35483" s="64"/>
      <c r="I35483" s="64"/>
      <c r="K35483" s="64"/>
      <c r="L35483" s="64"/>
      <c r="M35483" s="64"/>
    </row>
    <row r="35484">
      <c r="E35484" s="80"/>
      <c r="H35484" s="64"/>
      <c r="I35484" s="64"/>
      <c r="K35484" s="64"/>
      <c r="L35484" s="64"/>
      <c r="M35484" s="64"/>
    </row>
    <row r="35485">
      <c r="E35485" s="80"/>
      <c r="H35485" s="64"/>
      <c r="I35485" s="64"/>
      <c r="K35485" s="64"/>
      <c r="L35485" s="64"/>
      <c r="M35485" s="64"/>
    </row>
    <row r="35486">
      <c r="E35486" s="80"/>
      <c r="H35486" s="64"/>
      <c r="I35486" s="64"/>
      <c r="K35486" s="64"/>
      <c r="L35486" s="64"/>
      <c r="M35486" s="64"/>
    </row>
    <row r="35487">
      <c r="E35487" s="80"/>
      <c r="H35487" s="64"/>
      <c r="I35487" s="64"/>
      <c r="K35487" s="64"/>
      <c r="L35487" s="64"/>
      <c r="M35487" s="64"/>
    </row>
    <row r="35488">
      <c r="E35488" s="80"/>
      <c r="H35488" s="64"/>
      <c r="I35488" s="64"/>
      <c r="K35488" s="64"/>
      <c r="L35488" s="64"/>
      <c r="M35488" s="64"/>
    </row>
    <row r="35489">
      <c r="E35489" s="80"/>
      <c r="H35489" s="64"/>
      <c r="I35489" s="64"/>
      <c r="K35489" s="64"/>
      <c r="L35489" s="64"/>
      <c r="M35489" s="64"/>
    </row>
    <row r="35490">
      <c r="E35490" s="80"/>
      <c r="H35490" s="64"/>
      <c r="I35490" s="64"/>
      <c r="K35490" s="64"/>
      <c r="L35490" s="64"/>
      <c r="M35490" s="64"/>
    </row>
    <row r="35491">
      <c r="E35491" s="80"/>
      <c r="H35491" s="64"/>
      <c r="I35491" s="64"/>
      <c r="K35491" s="64"/>
      <c r="L35491" s="64"/>
      <c r="M35491" s="64"/>
    </row>
    <row r="35492">
      <c r="E35492" s="80"/>
      <c r="H35492" s="64"/>
      <c r="I35492" s="64"/>
      <c r="K35492" s="64"/>
      <c r="L35492" s="64"/>
      <c r="M35492" s="64"/>
    </row>
    <row r="35493">
      <c r="E35493" s="80"/>
      <c r="H35493" s="64"/>
      <c r="I35493" s="64"/>
      <c r="K35493" s="64"/>
      <c r="L35493" s="64"/>
      <c r="M35493" s="64"/>
    </row>
    <row r="35494">
      <c r="E35494" s="80"/>
      <c r="H35494" s="64"/>
      <c r="I35494" s="64"/>
      <c r="K35494" s="64"/>
      <c r="L35494" s="64"/>
      <c r="M35494" s="64"/>
    </row>
    <row r="35495">
      <c r="E35495" s="80"/>
      <c r="H35495" s="64"/>
      <c r="I35495" s="64"/>
      <c r="K35495" s="64"/>
      <c r="L35495" s="64"/>
      <c r="M35495" s="64"/>
    </row>
    <row r="35496">
      <c r="E35496" s="80"/>
      <c r="H35496" s="64"/>
      <c r="I35496" s="64"/>
      <c r="K35496" s="64"/>
      <c r="L35496" s="64"/>
      <c r="M35496" s="64"/>
    </row>
    <row r="35497">
      <c r="E35497" s="80"/>
      <c r="H35497" s="64"/>
      <c r="I35497" s="64"/>
      <c r="K35497" s="64"/>
      <c r="L35497" s="64"/>
      <c r="M35497" s="64"/>
    </row>
    <row r="35498">
      <c r="E35498" s="80"/>
      <c r="H35498" s="64"/>
      <c r="I35498" s="64"/>
      <c r="K35498" s="64"/>
      <c r="L35498" s="64"/>
      <c r="M35498" s="64"/>
    </row>
    <row r="35499">
      <c r="E35499" s="80"/>
      <c r="H35499" s="64"/>
      <c r="I35499" s="64"/>
      <c r="K35499" s="64"/>
      <c r="L35499" s="64"/>
      <c r="M35499" s="64"/>
    </row>
    <row r="35500">
      <c r="E35500" s="80"/>
      <c r="H35500" s="64"/>
      <c r="I35500" s="64"/>
      <c r="K35500" s="64"/>
      <c r="L35500" s="64"/>
      <c r="M35500" s="64"/>
    </row>
    <row r="35501">
      <c r="E35501" s="80"/>
      <c r="H35501" s="64"/>
      <c r="I35501" s="64"/>
      <c r="K35501" s="64"/>
      <c r="L35501" s="64"/>
      <c r="M35501" s="64"/>
    </row>
    <row r="35502">
      <c r="E35502" s="80"/>
      <c r="H35502" s="64"/>
      <c r="I35502" s="64"/>
      <c r="K35502" s="64"/>
      <c r="L35502" s="64"/>
      <c r="M35502" s="64"/>
    </row>
    <row r="35503">
      <c r="E35503" s="80"/>
      <c r="H35503" s="64"/>
      <c r="I35503" s="64"/>
      <c r="K35503" s="64"/>
      <c r="L35503" s="64"/>
      <c r="M35503" s="64"/>
    </row>
    <row r="35504">
      <c r="E35504" s="80"/>
      <c r="H35504" s="64"/>
      <c r="I35504" s="64"/>
      <c r="K35504" s="64"/>
      <c r="L35504" s="64"/>
      <c r="M35504" s="64"/>
    </row>
    <row r="35505">
      <c r="E35505" s="80"/>
      <c r="H35505" s="64"/>
      <c r="I35505" s="64"/>
      <c r="K35505" s="64"/>
      <c r="L35505" s="64"/>
      <c r="M35505" s="64"/>
    </row>
    <row r="35506">
      <c r="E35506" s="80"/>
      <c r="H35506" s="64"/>
      <c r="I35506" s="64"/>
      <c r="K35506" s="64"/>
      <c r="L35506" s="64"/>
      <c r="M35506" s="64"/>
    </row>
    <row r="35507">
      <c r="E35507" s="80"/>
      <c r="H35507" s="64"/>
      <c r="I35507" s="64"/>
      <c r="K35507" s="64"/>
      <c r="L35507" s="64"/>
      <c r="M35507" s="64"/>
    </row>
    <row r="35508">
      <c r="E35508" s="80"/>
      <c r="H35508" s="64"/>
      <c r="I35508" s="64"/>
      <c r="K35508" s="64"/>
      <c r="L35508" s="64"/>
      <c r="M35508" s="64"/>
    </row>
    <row r="35509">
      <c r="E35509" s="80"/>
      <c r="H35509" s="64"/>
      <c r="I35509" s="64"/>
      <c r="K35509" s="64"/>
      <c r="L35509" s="64"/>
      <c r="M35509" s="64"/>
    </row>
    <row r="35510">
      <c r="E35510" s="80"/>
      <c r="H35510" s="64"/>
      <c r="I35510" s="64"/>
      <c r="K35510" s="64"/>
      <c r="L35510" s="64"/>
      <c r="M35510" s="64"/>
    </row>
    <row r="35511">
      <c r="E35511" s="80"/>
      <c r="H35511" s="64"/>
      <c r="I35511" s="64"/>
      <c r="K35511" s="64"/>
      <c r="L35511" s="64"/>
      <c r="M35511" s="64"/>
    </row>
    <row r="35512">
      <c r="E35512" s="80"/>
      <c r="H35512" s="64"/>
      <c r="I35512" s="64"/>
      <c r="K35512" s="64"/>
      <c r="L35512" s="64"/>
      <c r="M35512" s="64"/>
    </row>
    <row r="35513">
      <c r="E35513" s="80"/>
      <c r="H35513" s="64"/>
      <c r="I35513" s="64"/>
      <c r="K35513" s="64"/>
      <c r="L35513" s="64"/>
      <c r="M35513" s="64"/>
    </row>
    <row r="35514">
      <c r="E35514" s="80"/>
      <c r="H35514" s="64"/>
      <c r="I35514" s="64"/>
      <c r="K35514" s="64"/>
      <c r="L35514" s="64"/>
      <c r="M35514" s="64"/>
    </row>
    <row r="35515">
      <c r="E35515" s="80"/>
      <c r="H35515" s="64"/>
      <c r="I35515" s="64"/>
      <c r="K35515" s="64"/>
      <c r="L35515" s="64"/>
      <c r="M35515" s="64"/>
    </row>
    <row r="35516">
      <c r="E35516" s="80"/>
      <c r="H35516" s="64"/>
      <c r="I35516" s="64"/>
      <c r="K35516" s="64"/>
      <c r="L35516" s="64"/>
      <c r="M35516" s="64"/>
    </row>
    <row r="35517">
      <c r="E35517" s="80"/>
      <c r="H35517" s="64"/>
      <c r="I35517" s="64"/>
      <c r="K35517" s="64"/>
      <c r="L35517" s="64"/>
      <c r="M35517" s="64"/>
    </row>
    <row r="35518">
      <c r="E35518" s="80"/>
      <c r="H35518" s="64"/>
      <c r="I35518" s="64"/>
      <c r="K35518" s="64"/>
      <c r="L35518" s="64"/>
      <c r="M35518" s="64"/>
    </row>
    <row r="35519">
      <c r="E35519" s="80"/>
      <c r="H35519" s="64"/>
      <c r="I35519" s="64"/>
      <c r="K35519" s="64"/>
      <c r="L35519" s="64"/>
      <c r="M35519" s="64"/>
    </row>
    <row r="35520">
      <c r="E35520" s="80"/>
      <c r="H35520" s="64"/>
      <c r="I35520" s="64"/>
      <c r="K35520" s="64"/>
      <c r="L35520" s="64"/>
      <c r="M35520" s="64"/>
    </row>
    <row r="35521">
      <c r="E35521" s="80"/>
      <c r="H35521" s="64"/>
      <c r="I35521" s="64"/>
      <c r="K35521" s="64"/>
      <c r="L35521" s="64"/>
      <c r="M35521" s="64"/>
    </row>
    <row r="35522">
      <c r="E35522" s="80"/>
      <c r="H35522" s="64"/>
      <c r="I35522" s="64"/>
      <c r="K35522" s="64"/>
      <c r="L35522" s="64"/>
      <c r="M35522" s="64"/>
    </row>
    <row r="35523">
      <c r="E35523" s="80"/>
      <c r="H35523" s="64"/>
      <c r="I35523" s="64"/>
      <c r="K35523" s="64"/>
      <c r="L35523" s="64"/>
      <c r="M35523" s="64"/>
    </row>
    <row r="35524">
      <c r="E35524" s="80"/>
      <c r="H35524" s="64"/>
      <c r="I35524" s="64"/>
      <c r="K35524" s="64"/>
      <c r="L35524" s="64"/>
      <c r="M35524" s="64"/>
    </row>
    <row r="35525">
      <c r="E35525" s="80"/>
      <c r="H35525" s="64"/>
      <c r="I35525" s="64"/>
      <c r="K35525" s="64"/>
      <c r="L35525" s="64"/>
      <c r="M35525" s="64"/>
    </row>
    <row r="35526">
      <c r="E35526" s="80"/>
      <c r="H35526" s="64"/>
      <c r="I35526" s="64"/>
      <c r="K35526" s="64"/>
      <c r="L35526" s="64"/>
      <c r="M35526" s="64"/>
    </row>
    <row r="35527">
      <c r="E35527" s="80"/>
      <c r="H35527" s="64"/>
      <c r="I35527" s="64"/>
      <c r="K35527" s="64"/>
      <c r="L35527" s="64"/>
      <c r="M35527" s="64"/>
    </row>
    <row r="35528">
      <c r="E35528" s="80"/>
      <c r="H35528" s="64"/>
      <c r="I35528" s="64"/>
      <c r="K35528" s="64"/>
      <c r="L35528" s="64"/>
      <c r="M35528" s="64"/>
    </row>
    <row r="35529">
      <c r="E35529" s="80"/>
      <c r="H35529" s="64"/>
      <c r="I35529" s="64"/>
      <c r="K35529" s="64"/>
      <c r="L35529" s="64"/>
      <c r="M35529" s="64"/>
    </row>
    <row r="35530">
      <c r="E35530" s="80"/>
      <c r="H35530" s="64"/>
      <c r="I35530" s="64"/>
      <c r="K35530" s="64"/>
      <c r="L35530" s="64"/>
      <c r="M35530" s="64"/>
    </row>
    <row r="35531">
      <c r="E35531" s="80"/>
      <c r="H35531" s="64"/>
      <c r="I35531" s="64"/>
      <c r="K35531" s="64"/>
      <c r="L35531" s="64"/>
      <c r="M35531" s="64"/>
    </row>
    <row r="35532">
      <c r="E35532" s="80"/>
      <c r="H35532" s="64"/>
      <c r="I35532" s="64"/>
      <c r="K35532" s="64"/>
      <c r="L35532" s="64"/>
      <c r="M35532" s="64"/>
    </row>
    <row r="35533">
      <c r="E35533" s="80"/>
      <c r="H35533" s="64"/>
      <c r="I35533" s="64"/>
      <c r="K35533" s="64"/>
      <c r="L35533" s="64"/>
      <c r="M35533" s="64"/>
    </row>
    <row r="35534">
      <c r="E35534" s="80"/>
      <c r="H35534" s="64"/>
      <c r="I35534" s="64"/>
      <c r="K35534" s="64"/>
      <c r="L35534" s="64"/>
      <c r="M35534" s="64"/>
    </row>
    <row r="35535">
      <c r="E35535" s="80"/>
      <c r="H35535" s="64"/>
      <c r="I35535" s="64"/>
      <c r="K35535" s="64"/>
      <c r="L35535" s="64"/>
      <c r="M35535" s="64"/>
    </row>
    <row r="35536">
      <c r="E35536" s="80"/>
      <c r="H35536" s="64"/>
      <c r="I35536" s="64"/>
      <c r="K35536" s="64"/>
      <c r="L35536" s="64"/>
      <c r="M35536" s="64"/>
    </row>
    <row r="35537">
      <c r="E35537" s="80"/>
      <c r="H35537" s="64"/>
      <c r="I35537" s="64"/>
      <c r="K35537" s="64"/>
      <c r="L35537" s="64"/>
      <c r="M35537" s="64"/>
    </row>
    <row r="35538">
      <c r="E35538" s="80"/>
      <c r="H35538" s="64"/>
      <c r="I35538" s="64"/>
      <c r="K35538" s="64"/>
      <c r="L35538" s="64"/>
      <c r="M35538" s="64"/>
    </row>
    <row r="35539">
      <c r="E35539" s="80"/>
      <c r="H35539" s="64"/>
      <c r="I35539" s="64"/>
      <c r="K35539" s="64"/>
      <c r="L35539" s="64"/>
      <c r="M35539" s="64"/>
    </row>
    <row r="35540">
      <c r="E35540" s="80"/>
      <c r="H35540" s="64"/>
      <c r="I35540" s="64"/>
      <c r="K35540" s="64"/>
      <c r="L35540" s="64"/>
      <c r="M35540" s="64"/>
    </row>
    <row r="35541">
      <c r="E35541" s="80"/>
      <c r="H35541" s="64"/>
      <c r="I35541" s="64"/>
      <c r="K35541" s="64"/>
      <c r="L35541" s="64"/>
      <c r="M35541" s="64"/>
    </row>
    <row r="35542">
      <c r="E35542" s="80"/>
      <c r="H35542" s="64"/>
      <c r="I35542" s="64"/>
      <c r="K35542" s="64"/>
      <c r="L35542" s="64"/>
      <c r="M35542" s="64"/>
    </row>
    <row r="35543">
      <c r="E35543" s="80"/>
      <c r="H35543" s="64"/>
      <c r="I35543" s="64"/>
      <c r="K35543" s="64"/>
      <c r="L35543" s="64"/>
      <c r="M35543" s="64"/>
    </row>
    <row r="35544">
      <c r="E35544" s="80"/>
      <c r="H35544" s="64"/>
      <c r="I35544" s="64"/>
      <c r="K35544" s="64"/>
      <c r="L35544" s="64"/>
      <c r="M35544" s="64"/>
    </row>
    <row r="35545">
      <c r="E35545" s="80"/>
      <c r="H35545" s="64"/>
      <c r="I35545" s="64"/>
      <c r="K35545" s="64"/>
      <c r="L35545" s="64"/>
      <c r="M35545" s="64"/>
    </row>
    <row r="35546">
      <c r="E35546" s="80"/>
      <c r="H35546" s="64"/>
      <c r="I35546" s="64"/>
      <c r="K35546" s="64"/>
      <c r="L35546" s="64"/>
      <c r="M35546" s="64"/>
    </row>
    <row r="35547">
      <c r="E35547" s="80"/>
      <c r="H35547" s="64"/>
      <c r="I35547" s="64"/>
      <c r="K35547" s="64"/>
      <c r="L35547" s="64"/>
      <c r="M35547" s="64"/>
    </row>
    <row r="35548">
      <c r="E35548" s="80"/>
      <c r="H35548" s="64"/>
      <c r="I35548" s="64"/>
      <c r="K35548" s="64"/>
      <c r="L35548" s="64"/>
      <c r="M35548" s="64"/>
    </row>
    <row r="35549">
      <c r="E35549" s="80"/>
      <c r="H35549" s="64"/>
      <c r="I35549" s="64"/>
      <c r="K35549" s="64"/>
      <c r="L35549" s="64"/>
      <c r="M35549" s="64"/>
    </row>
    <row r="35550">
      <c r="E35550" s="80"/>
      <c r="H35550" s="64"/>
      <c r="I35550" s="64"/>
      <c r="K35550" s="64"/>
      <c r="L35550" s="64"/>
      <c r="M35550" s="64"/>
    </row>
    <row r="35551">
      <c r="E35551" s="80"/>
      <c r="H35551" s="64"/>
      <c r="I35551" s="64"/>
      <c r="K35551" s="64"/>
      <c r="L35551" s="64"/>
      <c r="M35551" s="64"/>
    </row>
    <row r="35552">
      <c r="E35552" s="80"/>
      <c r="H35552" s="64"/>
      <c r="I35552" s="64"/>
      <c r="K35552" s="64"/>
      <c r="L35552" s="64"/>
      <c r="M35552" s="64"/>
    </row>
    <row r="35553">
      <c r="E35553" s="80"/>
      <c r="H35553" s="64"/>
      <c r="I35553" s="64"/>
      <c r="K35553" s="64"/>
      <c r="L35553" s="64"/>
      <c r="M35553" s="64"/>
    </row>
    <row r="35554">
      <c r="E35554" s="80"/>
      <c r="H35554" s="64"/>
      <c r="I35554" s="64"/>
      <c r="K35554" s="64"/>
      <c r="L35554" s="64"/>
      <c r="M35554" s="64"/>
    </row>
    <row r="35555">
      <c r="E35555" s="80"/>
      <c r="H35555" s="64"/>
      <c r="I35555" s="64"/>
      <c r="K35555" s="64"/>
      <c r="L35555" s="64"/>
      <c r="M35555" s="64"/>
    </row>
    <row r="35556">
      <c r="E35556" s="80"/>
      <c r="H35556" s="64"/>
      <c r="I35556" s="64"/>
      <c r="K35556" s="64"/>
      <c r="L35556" s="64"/>
      <c r="M35556" s="64"/>
    </row>
    <row r="35557">
      <c r="E35557" s="80"/>
      <c r="H35557" s="64"/>
      <c r="I35557" s="64"/>
      <c r="K35557" s="64"/>
      <c r="L35557" s="64"/>
      <c r="M35557" s="64"/>
    </row>
    <row r="35558">
      <c r="E35558" s="80"/>
      <c r="H35558" s="64"/>
      <c r="I35558" s="64"/>
      <c r="K35558" s="64"/>
      <c r="L35558" s="64"/>
      <c r="M35558" s="64"/>
    </row>
    <row r="35559">
      <c r="E35559" s="80"/>
      <c r="H35559" s="64"/>
      <c r="I35559" s="64"/>
      <c r="K35559" s="64"/>
      <c r="L35559" s="64"/>
      <c r="M35559" s="64"/>
    </row>
    <row r="35560">
      <c r="E35560" s="80"/>
      <c r="H35560" s="64"/>
      <c r="I35560" s="64"/>
      <c r="K35560" s="64"/>
      <c r="L35560" s="64"/>
      <c r="M35560" s="64"/>
    </row>
    <row r="35561">
      <c r="E35561" s="80"/>
      <c r="H35561" s="64"/>
      <c r="I35561" s="64"/>
      <c r="K35561" s="64"/>
      <c r="L35561" s="64"/>
      <c r="M35561" s="64"/>
    </row>
    <row r="35562">
      <c r="E35562" s="80"/>
      <c r="H35562" s="64"/>
      <c r="I35562" s="64"/>
      <c r="K35562" s="64"/>
      <c r="L35562" s="64"/>
      <c r="M35562" s="64"/>
    </row>
    <row r="35563">
      <c r="E35563" s="80"/>
      <c r="H35563" s="64"/>
      <c r="I35563" s="64"/>
      <c r="K35563" s="64"/>
      <c r="L35563" s="64"/>
      <c r="M35563" s="64"/>
    </row>
    <row r="35564">
      <c r="E35564" s="80"/>
      <c r="H35564" s="64"/>
      <c r="I35564" s="64"/>
      <c r="K35564" s="64"/>
      <c r="L35564" s="64"/>
      <c r="M35564" s="64"/>
    </row>
    <row r="35565">
      <c r="E35565" s="80"/>
      <c r="H35565" s="64"/>
      <c r="I35565" s="64"/>
      <c r="K35565" s="64"/>
      <c r="L35565" s="64"/>
      <c r="M35565" s="64"/>
    </row>
    <row r="35566">
      <c r="E35566" s="80"/>
      <c r="H35566" s="64"/>
      <c r="I35566" s="64"/>
      <c r="K35566" s="64"/>
      <c r="L35566" s="64"/>
      <c r="M35566" s="64"/>
    </row>
    <row r="35567">
      <c r="E35567" s="80"/>
      <c r="H35567" s="64"/>
      <c r="I35567" s="64"/>
      <c r="K35567" s="64"/>
      <c r="L35567" s="64"/>
      <c r="M35567" s="64"/>
    </row>
    <row r="35568">
      <c r="E35568" s="80"/>
      <c r="H35568" s="64"/>
      <c r="I35568" s="64"/>
      <c r="K35568" s="64"/>
      <c r="L35568" s="64"/>
      <c r="M35568" s="64"/>
    </row>
    <row r="35569">
      <c r="E35569" s="80"/>
      <c r="H35569" s="64"/>
      <c r="I35569" s="64"/>
      <c r="K35569" s="64"/>
      <c r="L35569" s="64"/>
      <c r="M35569" s="64"/>
    </row>
    <row r="35570">
      <c r="E35570" s="80"/>
      <c r="H35570" s="64"/>
      <c r="I35570" s="64"/>
      <c r="K35570" s="64"/>
      <c r="L35570" s="64"/>
      <c r="M35570" s="64"/>
    </row>
    <row r="35571">
      <c r="E35571" s="80"/>
      <c r="H35571" s="64"/>
      <c r="I35571" s="64"/>
      <c r="K35571" s="64"/>
      <c r="L35571" s="64"/>
      <c r="M35571" s="64"/>
    </row>
    <row r="35572">
      <c r="E35572" s="80"/>
      <c r="H35572" s="64"/>
      <c r="I35572" s="64"/>
      <c r="K35572" s="64"/>
      <c r="L35572" s="64"/>
      <c r="M35572" s="64"/>
    </row>
    <row r="35573">
      <c r="E35573" s="80"/>
      <c r="H35573" s="64"/>
      <c r="I35573" s="64"/>
      <c r="K35573" s="64"/>
      <c r="L35573" s="64"/>
      <c r="M35573" s="64"/>
    </row>
    <row r="35574">
      <c r="E35574" s="80"/>
      <c r="H35574" s="64"/>
      <c r="I35574" s="64"/>
      <c r="K35574" s="64"/>
      <c r="L35574" s="64"/>
      <c r="M35574" s="64"/>
    </row>
    <row r="35575">
      <c r="E35575" s="80"/>
      <c r="H35575" s="64"/>
      <c r="I35575" s="64"/>
      <c r="K35575" s="64"/>
      <c r="L35575" s="64"/>
      <c r="M35575" s="64"/>
    </row>
    <row r="35576">
      <c r="E35576" s="80"/>
      <c r="H35576" s="64"/>
      <c r="I35576" s="64"/>
      <c r="K35576" s="64"/>
      <c r="L35576" s="64"/>
      <c r="M35576" s="64"/>
    </row>
    <row r="35577">
      <c r="E35577" s="80"/>
      <c r="H35577" s="64"/>
      <c r="I35577" s="64"/>
      <c r="K35577" s="64"/>
      <c r="L35577" s="64"/>
      <c r="M35577" s="64"/>
    </row>
    <row r="35578">
      <c r="E35578" s="80"/>
      <c r="H35578" s="64"/>
      <c r="I35578" s="64"/>
      <c r="K35578" s="64"/>
      <c r="L35578" s="64"/>
      <c r="M35578" s="64"/>
    </row>
    <row r="35579">
      <c r="E35579" s="80"/>
      <c r="H35579" s="64"/>
      <c r="I35579" s="64"/>
      <c r="K35579" s="64"/>
      <c r="L35579" s="64"/>
      <c r="M35579" s="64"/>
    </row>
    <row r="35580">
      <c r="E35580" s="80"/>
      <c r="H35580" s="64"/>
      <c r="I35580" s="64"/>
      <c r="K35580" s="64"/>
      <c r="L35580" s="64"/>
      <c r="M35580" s="64"/>
    </row>
    <row r="35581">
      <c r="E35581" s="80"/>
      <c r="H35581" s="64"/>
      <c r="I35581" s="64"/>
      <c r="K35581" s="64"/>
      <c r="L35581" s="64"/>
      <c r="M35581" s="64"/>
    </row>
    <row r="35582">
      <c r="E35582" s="80"/>
      <c r="H35582" s="64"/>
      <c r="I35582" s="64"/>
      <c r="K35582" s="64"/>
      <c r="L35582" s="64"/>
      <c r="M35582" s="64"/>
    </row>
    <row r="35583">
      <c r="E35583" s="80"/>
      <c r="H35583" s="64"/>
      <c r="I35583" s="64"/>
      <c r="K35583" s="64"/>
      <c r="L35583" s="64"/>
      <c r="M35583" s="64"/>
    </row>
    <row r="35584">
      <c r="E35584" s="80"/>
      <c r="H35584" s="64"/>
      <c r="I35584" s="64"/>
      <c r="K35584" s="64"/>
      <c r="L35584" s="64"/>
      <c r="M35584" s="64"/>
    </row>
    <row r="35585">
      <c r="E35585" s="80"/>
      <c r="H35585" s="64"/>
      <c r="I35585" s="64"/>
      <c r="K35585" s="64"/>
      <c r="L35585" s="64"/>
      <c r="M35585" s="64"/>
    </row>
    <row r="35586">
      <c r="E35586" s="80"/>
      <c r="H35586" s="64"/>
      <c r="I35586" s="64"/>
      <c r="K35586" s="64"/>
      <c r="L35586" s="64"/>
      <c r="M35586" s="64"/>
    </row>
    <row r="35587">
      <c r="E35587" s="80"/>
      <c r="H35587" s="64"/>
      <c r="I35587" s="64"/>
      <c r="K35587" s="64"/>
      <c r="L35587" s="64"/>
      <c r="M35587" s="64"/>
    </row>
    <row r="35588">
      <c r="E35588" s="80"/>
      <c r="H35588" s="64"/>
      <c r="I35588" s="64"/>
      <c r="K35588" s="64"/>
      <c r="L35588" s="64"/>
      <c r="M35588" s="64"/>
    </row>
    <row r="35589">
      <c r="E35589" s="80"/>
      <c r="H35589" s="64"/>
      <c r="I35589" s="64"/>
      <c r="K35589" s="64"/>
      <c r="L35589" s="64"/>
      <c r="M35589" s="64"/>
    </row>
    <row r="35590">
      <c r="E35590" s="80"/>
      <c r="H35590" s="64"/>
      <c r="I35590" s="64"/>
      <c r="K35590" s="64"/>
      <c r="L35590" s="64"/>
      <c r="M35590" s="64"/>
    </row>
    <row r="35591">
      <c r="E35591" s="80"/>
      <c r="H35591" s="64"/>
      <c r="I35591" s="64"/>
      <c r="K35591" s="64"/>
      <c r="L35591" s="64"/>
      <c r="M35591" s="64"/>
    </row>
    <row r="35592">
      <c r="E35592" s="80"/>
      <c r="H35592" s="64"/>
      <c r="I35592" s="64"/>
      <c r="K35592" s="64"/>
      <c r="L35592" s="64"/>
      <c r="M35592" s="64"/>
    </row>
    <row r="35593">
      <c r="E35593" s="80"/>
      <c r="H35593" s="64"/>
      <c r="I35593" s="64"/>
      <c r="K35593" s="64"/>
      <c r="L35593" s="64"/>
      <c r="M35593" s="64"/>
    </row>
    <row r="35594">
      <c r="E35594" s="80"/>
      <c r="H35594" s="64"/>
      <c r="I35594" s="64"/>
      <c r="K35594" s="64"/>
      <c r="L35594" s="64"/>
      <c r="M35594" s="64"/>
    </row>
    <row r="35595">
      <c r="E35595" s="80"/>
      <c r="H35595" s="64"/>
      <c r="I35595" s="64"/>
      <c r="K35595" s="64"/>
      <c r="L35595" s="64"/>
      <c r="M35595" s="64"/>
    </row>
    <row r="35596">
      <c r="E35596" s="80"/>
      <c r="H35596" s="64"/>
      <c r="I35596" s="64"/>
      <c r="K35596" s="64"/>
      <c r="L35596" s="64"/>
      <c r="M35596" s="64"/>
    </row>
    <row r="35597">
      <c r="E35597" s="80"/>
      <c r="H35597" s="64"/>
      <c r="I35597" s="64"/>
      <c r="K35597" s="64"/>
      <c r="L35597" s="64"/>
      <c r="M35597" s="64"/>
    </row>
    <row r="35598">
      <c r="E35598" s="80"/>
      <c r="H35598" s="64"/>
      <c r="I35598" s="64"/>
      <c r="K35598" s="64"/>
      <c r="L35598" s="64"/>
      <c r="M35598" s="64"/>
    </row>
    <row r="35599">
      <c r="E35599" s="80"/>
      <c r="H35599" s="64"/>
      <c r="I35599" s="64"/>
      <c r="K35599" s="64"/>
      <c r="L35599" s="64"/>
      <c r="M35599" s="64"/>
    </row>
    <row r="35600">
      <c r="E35600" s="80"/>
      <c r="H35600" s="64"/>
      <c r="I35600" s="64"/>
      <c r="K35600" s="64"/>
      <c r="L35600" s="64"/>
      <c r="M35600" s="64"/>
    </row>
    <row r="35601">
      <c r="E35601" s="80"/>
      <c r="H35601" s="64"/>
      <c r="I35601" s="64"/>
      <c r="K35601" s="64"/>
      <c r="L35601" s="64"/>
      <c r="M35601" s="64"/>
    </row>
    <row r="35602">
      <c r="E35602" s="80"/>
      <c r="H35602" s="64"/>
      <c r="I35602" s="64"/>
      <c r="K35602" s="64"/>
      <c r="L35602" s="64"/>
      <c r="M35602" s="64"/>
    </row>
    <row r="35603">
      <c r="E35603" s="80"/>
      <c r="H35603" s="64"/>
      <c r="I35603" s="64"/>
      <c r="K35603" s="64"/>
      <c r="L35603" s="64"/>
      <c r="M35603" s="64"/>
    </row>
    <row r="35604">
      <c r="E35604" s="80"/>
      <c r="H35604" s="64"/>
      <c r="I35604" s="64"/>
      <c r="K35604" s="64"/>
      <c r="L35604" s="64"/>
      <c r="M35604" s="64"/>
    </row>
    <row r="35605">
      <c r="E35605" s="80"/>
      <c r="H35605" s="64"/>
      <c r="I35605" s="64"/>
      <c r="K35605" s="64"/>
      <c r="L35605" s="64"/>
      <c r="M35605" s="64"/>
    </row>
    <row r="35606">
      <c r="E35606" s="80"/>
      <c r="H35606" s="64"/>
      <c r="I35606" s="64"/>
      <c r="K35606" s="64"/>
      <c r="L35606" s="64"/>
      <c r="M35606" s="64"/>
    </row>
    <row r="35607">
      <c r="E35607" s="80"/>
      <c r="H35607" s="64"/>
      <c r="I35607" s="64"/>
      <c r="K35607" s="64"/>
      <c r="L35607" s="64"/>
      <c r="M35607" s="64"/>
    </row>
    <row r="35608">
      <c r="E35608" s="80"/>
      <c r="H35608" s="64"/>
      <c r="I35608" s="64"/>
      <c r="K35608" s="64"/>
      <c r="L35608" s="64"/>
      <c r="M35608" s="64"/>
    </row>
    <row r="35609">
      <c r="E35609" s="80"/>
      <c r="H35609" s="64"/>
      <c r="I35609" s="64"/>
      <c r="K35609" s="64"/>
      <c r="L35609" s="64"/>
      <c r="M35609" s="64"/>
    </row>
    <row r="35610">
      <c r="E35610" s="80"/>
      <c r="H35610" s="64"/>
      <c r="I35610" s="64"/>
      <c r="K35610" s="64"/>
      <c r="L35610" s="64"/>
      <c r="M35610" s="64"/>
    </row>
    <row r="35611">
      <c r="E35611" s="80"/>
      <c r="H35611" s="64"/>
      <c r="I35611" s="64"/>
      <c r="K35611" s="64"/>
      <c r="L35611" s="64"/>
      <c r="M35611" s="64"/>
    </row>
    <row r="35612">
      <c r="E35612" s="80"/>
      <c r="H35612" s="64"/>
      <c r="I35612" s="64"/>
      <c r="K35612" s="64"/>
      <c r="L35612" s="64"/>
      <c r="M35612" s="64"/>
    </row>
    <row r="35613">
      <c r="E35613" s="80"/>
      <c r="H35613" s="64"/>
      <c r="I35613" s="64"/>
      <c r="K35613" s="64"/>
      <c r="L35613" s="64"/>
      <c r="M35613" s="64"/>
    </row>
    <row r="35614">
      <c r="E35614" s="80"/>
      <c r="H35614" s="64"/>
      <c r="I35614" s="64"/>
      <c r="K35614" s="64"/>
      <c r="L35614" s="64"/>
      <c r="M35614" s="64"/>
    </row>
    <row r="35615">
      <c r="E35615" s="80"/>
      <c r="H35615" s="64"/>
      <c r="I35615" s="64"/>
      <c r="K35615" s="64"/>
      <c r="L35615" s="64"/>
      <c r="M35615" s="64"/>
    </row>
    <row r="35616">
      <c r="E35616" s="80"/>
      <c r="H35616" s="64"/>
      <c r="I35616" s="64"/>
      <c r="K35616" s="64"/>
      <c r="L35616" s="64"/>
      <c r="M35616" s="64"/>
    </row>
    <row r="35617">
      <c r="E35617" s="80"/>
      <c r="H35617" s="64"/>
      <c r="I35617" s="64"/>
      <c r="K35617" s="64"/>
      <c r="L35617" s="64"/>
      <c r="M35617" s="64"/>
    </row>
    <row r="35618">
      <c r="E35618" s="80"/>
      <c r="H35618" s="64"/>
      <c r="I35618" s="64"/>
      <c r="K35618" s="64"/>
      <c r="L35618" s="64"/>
      <c r="M35618" s="64"/>
    </row>
    <row r="35619">
      <c r="E35619" s="80"/>
      <c r="H35619" s="64"/>
      <c r="I35619" s="64"/>
      <c r="K35619" s="64"/>
      <c r="L35619" s="64"/>
      <c r="M35619" s="64"/>
    </row>
    <row r="35620">
      <c r="E35620" s="80"/>
      <c r="H35620" s="64"/>
      <c r="I35620" s="64"/>
      <c r="K35620" s="64"/>
      <c r="L35620" s="64"/>
      <c r="M35620" s="64"/>
    </row>
    <row r="35621">
      <c r="E35621" s="80"/>
      <c r="H35621" s="64"/>
      <c r="I35621" s="64"/>
      <c r="K35621" s="64"/>
      <c r="L35621" s="64"/>
      <c r="M35621" s="64"/>
    </row>
    <row r="35622">
      <c r="E35622" s="80"/>
      <c r="H35622" s="64"/>
      <c r="I35622" s="64"/>
      <c r="K35622" s="64"/>
      <c r="L35622" s="64"/>
      <c r="M35622" s="64"/>
    </row>
    <row r="35623">
      <c r="E35623" s="80"/>
      <c r="H35623" s="64"/>
      <c r="I35623" s="64"/>
      <c r="K35623" s="64"/>
      <c r="L35623" s="64"/>
      <c r="M35623" s="64"/>
    </row>
    <row r="35624">
      <c r="E35624" s="80"/>
      <c r="H35624" s="64"/>
      <c r="I35624" s="64"/>
      <c r="K35624" s="64"/>
      <c r="L35624" s="64"/>
      <c r="M35624" s="64"/>
    </row>
    <row r="35625">
      <c r="E35625" s="80"/>
      <c r="H35625" s="64"/>
      <c r="I35625" s="64"/>
      <c r="K35625" s="64"/>
      <c r="L35625" s="64"/>
      <c r="M35625" s="64"/>
    </row>
    <row r="35626">
      <c r="E35626" s="80"/>
      <c r="H35626" s="64"/>
      <c r="I35626" s="64"/>
      <c r="K35626" s="64"/>
      <c r="L35626" s="64"/>
      <c r="M35626" s="64"/>
    </row>
    <row r="35627">
      <c r="E35627" s="80"/>
      <c r="H35627" s="64"/>
      <c r="I35627" s="64"/>
      <c r="K35627" s="64"/>
      <c r="L35627" s="64"/>
      <c r="M35627" s="64"/>
    </row>
    <row r="35628">
      <c r="E35628" s="80"/>
      <c r="H35628" s="64"/>
      <c r="I35628" s="64"/>
      <c r="K35628" s="64"/>
      <c r="L35628" s="64"/>
      <c r="M35628" s="64"/>
    </row>
    <row r="35629">
      <c r="E35629" s="80"/>
      <c r="H35629" s="64"/>
      <c r="I35629" s="64"/>
      <c r="K35629" s="64"/>
      <c r="L35629" s="64"/>
      <c r="M35629" s="64"/>
    </row>
    <row r="35630">
      <c r="E35630" s="80"/>
      <c r="H35630" s="64"/>
      <c r="I35630" s="64"/>
      <c r="K35630" s="64"/>
      <c r="L35630" s="64"/>
      <c r="M35630" s="64"/>
    </row>
    <row r="35631">
      <c r="E35631" s="80"/>
      <c r="H35631" s="64"/>
      <c r="I35631" s="64"/>
      <c r="K35631" s="64"/>
      <c r="L35631" s="64"/>
      <c r="M35631" s="64"/>
    </row>
    <row r="35632">
      <c r="E35632" s="80"/>
      <c r="H35632" s="64"/>
      <c r="I35632" s="64"/>
      <c r="K35632" s="64"/>
      <c r="L35632" s="64"/>
      <c r="M35632" s="64"/>
    </row>
    <row r="35633">
      <c r="E35633" s="80"/>
      <c r="H35633" s="64"/>
      <c r="I35633" s="64"/>
      <c r="K35633" s="64"/>
      <c r="L35633" s="64"/>
      <c r="M35633" s="64"/>
    </row>
    <row r="35634">
      <c r="E35634" s="80"/>
      <c r="H35634" s="64"/>
      <c r="I35634" s="64"/>
      <c r="K35634" s="64"/>
      <c r="L35634" s="64"/>
      <c r="M35634" s="64"/>
    </row>
    <row r="35635">
      <c r="E35635" s="80"/>
      <c r="H35635" s="64"/>
      <c r="I35635" s="64"/>
      <c r="K35635" s="64"/>
      <c r="L35635" s="64"/>
      <c r="M35635" s="64"/>
    </row>
    <row r="35636">
      <c r="E35636" s="80"/>
      <c r="H35636" s="64"/>
      <c r="I35636" s="64"/>
      <c r="K35636" s="64"/>
      <c r="L35636" s="64"/>
      <c r="M35636" s="64"/>
    </row>
    <row r="35637">
      <c r="E35637" s="80"/>
      <c r="H35637" s="64"/>
      <c r="I35637" s="64"/>
      <c r="K35637" s="64"/>
      <c r="L35637" s="64"/>
      <c r="M35637" s="64"/>
    </row>
    <row r="35638">
      <c r="E35638" s="80"/>
      <c r="H35638" s="64"/>
      <c r="I35638" s="64"/>
      <c r="K35638" s="64"/>
      <c r="L35638" s="64"/>
      <c r="M35638" s="64"/>
    </row>
    <row r="35639">
      <c r="E35639" s="80"/>
      <c r="H35639" s="64"/>
      <c r="I35639" s="64"/>
      <c r="K35639" s="64"/>
      <c r="L35639" s="64"/>
      <c r="M35639" s="64"/>
    </row>
    <row r="35640">
      <c r="E35640" s="80"/>
      <c r="H35640" s="64"/>
      <c r="I35640" s="64"/>
      <c r="K35640" s="64"/>
      <c r="L35640" s="64"/>
      <c r="M35640" s="64"/>
    </row>
    <row r="35641">
      <c r="E35641" s="80"/>
      <c r="H35641" s="64"/>
      <c r="I35641" s="64"/>
      <c r="K35641" s="64"/>
      <c r="L35641" s="64"/>
      <c r="M35641" s="64"/>
    </row>
    <row r="35642">
      <c r="E35642" s="80"/>
      <c r="H35642" s="64"/>
      <c r="I35642" s="64"/>
      <c r="K35642" s="64"/>
      <c r="L35642" s="64"/>
      <c r="M35642" s="64"/>
    </row>
    <row r="35643">
      <c r="E35643" s="80"/>
      <c r="H35643" s="64"/>
      <c r="I35643" s="64"/>
      <c r="K35643" s="64"/>
      <c r="L35643" s="64"/>
      <c r="M35643" s="64"/>
    </row>
    <row r="35644">
      <c r="E35644" s="80"/>
      <c r="H35644" s="64"/>
      <c r="I35644" s="64"/>
      <c r="K35644" s="64"/>
      <c r="L35644" s="64"/>
      <c r="M35644" s="64"/>
    </row>
    <row r="35645">
      <c r="E35645" s="80"/>
      <c r="H35645" s="64"/>
      <c r="I35645" s="64"/>
      <c r="K35645" s="64"/>
      <c r="L35645" s="64"/>
      <c r="M35645" s="64"/>
    </row>
    <row r="35646">
      <c r="E35646" s="80"/>
      <c r="H35646" s="64"/>
      <c r="I35646" s="64"/>
      <c r="K35646" s="64"/>
      <c r="L35646" s="64"/>
      <c r="M35646" s="64"/>
    </row>
    <row r="35647">
      <c r="E35647" s="80"/>
      <c r="H35647" s="64"/>
      <c r="I35647" s="64"/>
      <c r="K35647" s="64"/>
      <c r="L35647" s="64"/>
      <c r="M35647" s="64"/>
    </row>
    <row r="35648">
      <c r="E35648" s="80"/>
      <c r="H35648" s="64"/>
      <c r="I35648" s="64"/>
      <c r="K35648" s="64"/>
      <c r="L35648" s="64"/>
      <c r="M35648" s="64"/>
    </row>
    <row r="35649">
      <c r="E35649" s="80"/>
      <c r="H35649" s="64"/>
      <c r="I35649" s="64"/>
      <c r="K35649" s="64"/>
      <c r="L35649" s="64"/>
      <c r="M35649" s="64"/>
    </row>
    <row r="35650">
      <c r="E35650" s="80"/>
      <c r="H35650" s="64"/>
      <c r="I35650" s="64"/>
      <c r="K35650" s="64"/>
      <c r="L35650" s="64"/>
      <c r="M35650" s="64"/>
    </row>
    <row r="35651">
      <c r="E35651" s="80"/>
      <c r="H35651" s="64"/>
      <c r="I35651" s="64"/>
      <c r="K35651" s="64"/>
      <c r="L35651" s="64"/>
      <c r="M35651" s="64"/>
    </row>
    <row r="35652">
      <c r="E35652" s="80"/>
      <c r="H35652" s="64"/>
      <c r="I35652" s="64"/>
      <c r="K35652" s="64"/>
      <c r="L35652" s="64"/>
      <c r="M35652" s="64"/>
    </row>
    <row r="35653">
      <c r="E35653" s="80"/>
      <c r="H35653" s="64"/>
      <c r="I35653" s="64"/>
      <c r="K35653" s="64"/>
      <c r="L35653" s="64"/>
      <c r="M35653" s="64"/>
    </row>
    <row r="35654">
      <c r="E35654" s="80"/>
      <c r="H35654" s="64"/>
      <c r="I35654" s="64"/>
      <c r="K35654" s="64"/>
      <c r="L35654" s="64"/>
      <c r="M35654" s="64"/>
    </row>
    <row r="35655">
      <c r="E35655" s="80"/>
      <c r="H35655" s="64"/>
      <c r="I35655" s="64"/>
      <c r="K35655" s="64"/>
      <c r="L35655" s="64"/>
      <c r="M35655" s="64"/>
    </row>
    <row r="35656">
      <c r="E35656" s="80"/>
      <c r="H35656" s="64"/>
      <c r="I35656" s="64"/>
      <c r="K35656" s="64"/>
      <c r="L35656" s="64"/>
      <c r="M35656" s="64"/>
    </row>
    <row r="35657">
      <c r="E35657" s="80"/>
      <c r="H35657" s="64"/>
      <c r="I35657" s="64"/>
      <c r="K35657" s="64"/>
      <c r="L35657" s="64"/>
      <c r="M35657" s="64"/>
    </row>
    <row r="35658">
      <c r="E35658" s="80"/>
      <c r="H35658" s="64"/>
      <c r="I35658" s="64"/>
      <c r="K35658" s="64"/>
      <c r="L35658" s="64"/>
      <c r="M35658" s="64"/>
    </row>
    <row r="35659">
      <c r="E35659" s="80"/>
      <c r="H35659" s="64"/>
      <c r="I35659" s="64"/>
      <c r="K35659" s="64"/>
      <c r="L35659" s="64"/>
      <c r="M35659" s="64"/>
    </row>
    <row r="35660">
      <c r="E35660" s="80"/>
      <c r="H35660" s="64"/>
      <c r="I35660" s="64"/>
      <c r="K35660" s="64"/>
      <c r="L35660" s="64"/>
      <c r="M35660" s="64"/>
    </row>
    <row r="35661">
      <c r="E35661" s="80"/>
      <c r="H35661" s="64"/>
      <c r="I35661" s="64"/>
      <c r="K35661" s="64"/>
      <c r="L35661" s="64"/>
      <c r="M35661" s="64"/>
    </row>
    <row r="35662">
      <c r="E35662" s="80"/>
      <c r="H35662" s="64"/>
      <c r="I35662" s="64"/>
      <c r="K35662" s="64"/>
      <c r="L35662" s="64"/>
      <c r="M35662" s="64"/>
    </row>
    <row r="35663">
      <c r="E35663" s="80"/>
      <c r="H35663" s="64"/>
      <c r="I35663" s="64"/>
      <c r="K35663" s="64"/>
      <c r="L35663" s="64"/>
      <c r="M35663" s="64"/>
    </row>
    <row r="35664">
      <c r="E35664" s="80"/>
      <c r="H35664" s="64"/>
      <c r="I35664" s="64"/>
      <c r="K35664" s="64"/>
      <c r="L35664" s="64"/>
      <c r="M35664" s="64"/>
    </row>
    <row r="35665">
      <c r="E35665" s="80"/>
      <c r="H35665" s="64"/>
      <c r="I35665" s="64"/>
      <c r="K35665" s="64"/>
      <c r="L35665" s="64"/>
      <c r="M35665" s="64"/>
    </row>
    <row r="35666">
      <c r="E35666" s="80"/>
      <c r="H35666" s="64"/>
      <c r="I35666" s="64"/>
      <c r="K35666" s="64"/>
      <c r="L35666" s="64"/>
      <c r="M35666" s="64"/>
    </row>
    <row r="35667">
      <c r="E35667" s="80"/>
      <c r="H35667" s="64"/>
      <c r="I35667" s="64"/>
      <c r="K35667" s="64"/>
      <c r="L35667" s="64"/>
      <c r="M35667" s="64"/>
    </row>
    <row r="35668">
      <c r="E35668" s="80"/>
      <c r="H35668" s="64"/>
      <c r="I35668" s="64"/>
      <c r="K35668" s="64"/>
      <c r="L35668" s="64"/>
      <c r="M35668" s="64"/>
    </row>
    <row r="35669">
      <c r="E35669" s="80"/>
      <c r="H35669" s="64"/>
      <c r="I35669" s="64"/>
      <c r="K35669" s="64"/>
      <c r="L35669" s="64"/>
      <c r="M35669" s="64"/>
    </row>
    <row r="35670">
      <c r="E35670" s="80"/>
      <c r="H35670" s="64"/>
      <c r="I35670" s="64"/>
      <c r="K35670" s="64"/>
      <c r="L35670" s="64"/>
      <c r="M35670" s="64"/>
    </row>
    <row r="35671">
      <c r="E35671" s="80"/>
      <c r="H35671" s="64"/>
      <c r="I35671" s="64"/>
      <c r="K35671" s="64"/>
      <c r="L35671" s="64"/>
      <c r="M35671" s="64"/>
    </row>
    <row r="35672">
      <c r="E35672" s="80"/>
      <c r="H35672" s="64"/>
      <c r="I35672" s="64"/>
      <c r="K35672" s="64"/>
      <c r="L35672" s="64"/>
      <c r="M35672" s="64"/>
    </row>
    <row r="35673">
      <c r="E35673" s="80"/>
      <c r="H35673" s="64"/>
      <c r="I35673" s="64"/>
      <c r="K35673" s="64"/>
      <c r="L35673" s="64"/>
      <c r="M35673" s="64"/>
    </row>
    <row r="35674">
      <c r="E35674" s="80"/>
      <c r="H35674" s="64"/>
      <c r="I35674" s="64"/>
      <c r="K35674" s="64"/>
      <c r="L35674" s="64"/>
      <c r="M35674" s="64"/>
    </row>
    <row r="35675">
      <c r="E35675" s="80"/>
      <c r="H35675" s="64"/>
      <c r="I35675" s="64"/>
      <c r="K35675" s="64"/>
      <c r="L35675" s="64"/>
      <c r="M35675" s="64"/>
    </row>
    <row r="35676">
      <c r="E35676" s="80"/>
      <c r="H35676" s="64"/>
      <c r="I35676" s="64"/>
      <c r="K35676" s="64"/>
      <c r="L35676" s="64"/>
      <c r="M35676" s="64"/>
    </row>
    <row r="35677">
      <c r="E35677" s="80"/>
      <c r="H35677" s="64"/>
      <c r="I35677" s="64"/>
      <c r="K35677" s="64"/>
      <c r="L35677" s="64"/>
      <c r="M35677" s="64"/>
    </row>
    <row r="35678">
      <c r="E35678" s="80"/>
      <c r="H35678" s="64"/>
      <c r="I35678" s="64"/>
      <c r="K35678" s="64"/>
      <c r="L35678" s="64"/>
      <c r="M35678" s="64"/>
    </row>
    <row r="35679">
      <c r="E35679" s="80"/>
      <c r="H35679" s="64"/>
      <c r="I35679" s="64"/>
      <c r="K35679" s="64"/>
      <c r="L35679" s="64"/>
      <c r="M35679" s="64"/>
    </row>
    <row r="35680">
      <c r="E35680" s="80"/>
      <c r="H35680" s="64"/>
      <c r="I35680" s="64"/>
      <c r="K35680" s="64"/>
      <c r="L35680" s="64"/>
      <c r="M35680" s="64"/>
    </row>
    <row r="35681">
      <c r="E35681" s="80"/>
      <c r="H35681" s="64"/>
      <c r="I35681" s="64"/>
      <c r="K35681" s="64"/>
      <c r="L35681" s="64"/>
      <c r="M35681" s="64"/>
    </row>
    <row r="35682">
      <c r="E35682" s="80"/>
      <c r="H35682" s="64"/>
      <c r="I35682" s="64"/>
      <c r="K35682" s="64"/>
      <c r="L35682" s="64"/>
      <c r="M35682" s="64"/>
    </row>
    <row r="35683">
      <c r="E35683" s="80"/>
      <c r="H35683" s="64"/>
      <c r="I35683" s="64"/>
      <c r="K35683" s="64"/>
      <c r="L35683" s="64"/>
      <c r="M35683" s="64"/>
    </row>
    <row r="35684">
      <c r="E35684" s="80"/>
      <c r="H35684" s="64"/>
      <c r="I35684" s="64"/>
      <c r="K35684" s="64"/>
      <c r="L35684" s="64"/>
      <c r="M35684" s="64"/>
    </row>
    <row r="35685">
      <c r="E35685" s="80"/>
      <c r="H35685" s="64"/>
      <c r="I35685" s="64"/>
      <c r="K35685" s="64"/>
      <c r="L35685" s="64"/>
      <c r="M35685" s="64"/>
    </row>
    <row r="35686">
      <c r="E35686" s="80"/>
      <c r="H35686" s="64"/>
      <c r="I35686" s="64"/>
      <c r="K35686" s="64"/>
      <c r="L35686" s="64"/>
      <c r="M35686" s="64"/>
    </row>
    <row r="35687">
      <c r="E35687" s="80"/>
      <c r="H35687" s="64"/>
      <c r="I35687" s="64"/>
      <c r="K35687" s="64"/>
      <c r="L35687" s="64"/>
      <c r="M35687" s="64"/>
    </row>
    <row r="35688">
      <c r="E35688" s="80"/>
      <c r="H35688" s="64"/>
      <c r="I35688" s="64"/>
      <c r="K35688" s="64"/>
      <c r="L35688" s="64"/>
      <c r="M35688" s="64"/>
    </row>
    <row r="35689">
      <c r="E35689" s="80"/>
      <c r="H35689" s="64"/>
      <c r="I35689" s="64"/>
      <c r="K35689" s="64"/>
      <c r="L35689" s="64"/>
      <c r="M35689" s="64"/>
    </row>
    <row r="35690">
      <c r="E35690" s="80"/>
      <c r="H35690" s="64"/>
      <c r="I35690" s="64"/>
      <c r="K35690" s="64"/>
      <c r="L35690" s="64"/>
      <c r="M35690" s="64"/>
    </row>
    <row r="35691">
      <c r="E35691" s="80"/>
      <c r="H35691" s="64"/>
      <c r="I35691" s="64"/>
      <c r="K35691" s="64"/>
      <c r="L35691" s="64"/>
      <c r="M35691" s="64"/>
    </row>
    <row r="35692">
      <c r="E35692" s="80"/>
      <c r="H35692" s="64"/>
      <c r="I35692" s="64"/>
      <c r="K35692" s="64"/>
      <c r="L35692" s="64"/>
      <c r="M35692" s="64"/>
    </row>
    <row r="35693">
      <c r="E35693" s="80"/>
      <c r="H35693" s="64"/>
      <c r="I35693" s="64"/>
      <c r="K35693" s="64"/>
      <c r="L35693" s="64"/>
      <c r="M35693" s="64"/>
    </row>
    <row r="35694">
      <c r="E35694" s="80"/>
      <c r="H35694" s="64"/>
      <c r="I35694" s="64"/>
      <c r="K35694" s="64"/>
      <c r="L35694" s="64"/>
      <c r="M35694" s="64"/>
    </row>
    <row r="35695">
      <c r="E35695" s="80"/>
      <c r="H35695" s="64"/>
      <c r="I35695" s="64"/>
      <c r="K35695" s="64"/>
      <c r="L35695" s="64"/>
      <c r="M35695" s="64"/>
    </row>
    <row r="35696">
      <c r="E35696" s="80"/>
      <c r="H35696" s="64"/>
      <c r="I35696" s="64"/>
      <c r="K35696" s="64"/>
      <c r="L35696" s="64"/>
      <c r="M35696" s="64"/>
    </row>
    <row r="35697">
      <c r="E35697" s="80"/>
      <c r="H35697" s="64"/>
      <c r="I35697" s="64"/>
      <c r="K35697" s="64"/>
      <c r="L35697" s="64"/>
      <c r="M35697" s="64"/>
    </row>
    <row r="35698">
      <c r="E35698" s="80"/>
      <c r="H35698" s="64"/>
      <c r="I35698" s="64"/>
      <c r="K35698" s="64"/>
      <c r="L35698" s="64"/>
      <c r="M35698" s="64"/>
    </row>
    <row r="35699">
      <c r="E35699" s="80"/>
      <c r="H35699" s="64"/>
      <c r="I35699" s="64"/>
      <c r="K35699" s="64"/>
      <c r="L35699" s="64"/>
      <c r="M35699" s="64"/>
    </row>
    <row r="35700">
      <c r="E35700" s="80"/>
      <c r="H35700" s="64"/>
      <c r="I35700" s="64"/>
      <c r="K35700" s="64"/>
      <c r="L35700" s="64"/>
      <c r="M35700" s="64"/>
    </row>
    <row r="35701">
      <c r="E35701" s="80"/>
      <c r="H35701" s="64"/>
      <c r="I35701" s="64"/>
      <c r="K35701" s="64"/>
      <c r="L35701" s="64"/>
      <c r="M35701" s="64"/>
    </row>
    <row r="35702">
      <c r="E35702" s="80"/>
      <c r="H35702" s="64"/>
      <c r="I35702" s="64"/>
      <c r="K35702" s="64"/>
      <c r="L35702" s="64"/>
      <c r="M35702" s="64"/>
    </row>
    <row r="35703">
      <c r="E35703" s="80"/>
      <c r="H35703" s="64"/>
      <c r="I35703" s="64"/>
      <c r="K35703" s="64"/>
      <c r="L35703" s="64"/>
      <c r="M35703" s="64"/>
    </row>
    <row r="35704">
      <c r="E35704" s="80"/>
      <c r="H35704" s="64"/>
      <c r="I35704" s="64"/>
      <c r="K35704" s="64"/>
      <c r="L35704" s="64"/>
      <c r="M35704" s="64"/>
    </row>
    <row r="35705">
      <c r="E35705" s="80"/>
      <c r="H35705" s="64"/>
      <c r="I35705" s="64"/>
      <c r="K35705" s="64"/>
      <c r="L35705" s="64"/>
      <c r="M35705" s="64"/>
    </row>
    <row r="35706">
      <c r="E35706" s="80"/>
      <c r="H35706" s="64"/>
      <c r="I35706" s="64"/>
      <c r="K35706" s="64"/>
      <c r="L35706" s="64"/>
      <c r="M35706" s="64"/>
    </row>
    <row r="35707">
      <c r="E35707" s="80"/>
      <c r="H35707" s="64"/>
      <c r="I35707" s="64"/>
      <c r="K35707" s="64"/>
      <c r="L35707" s="64"/>
      <c r="M35707" s="64"/>
    </row>
    <row r="35708">
      <c r="E35708" s="80"/>
      <c r="H35708" s="64"/>
      <c r="I35708" s="64"/>
      <c r="K35708" s="64"/>
      <c r="L35708" s="64"/>
      <c r="M35708" s="64"/>
    </row>
    <row r="35709">
      <c r="E35709" s="80"/>
      <c r="H35709" s="64"/>
      <c r="I35709" s="64"/>
      <c r="K35709" s="64"/>
      <c r="L35709" s="64"/>
      <c r="M35709" s="64"/>
    </row>
    <row r="35710">
      <c r="E35710" s="80"/>
      <c r="H35710" s="64"/>
      <c r="I35710" s="64"/>
      <c r="K35710" s="64"/>
      <c r="L35710" s="64"/>
      <c r="M35710" s="64"/>
    </row>
    <row r="35711">
      <c r="E35711" s="80"/>
      <c r="H35711" s="64"/>
      <c r="I35711" s="64"/>
      <c r="K35711" s="64"/>
      <c r="L35711" s="64"/>
      <c r="M35711" s="64"/>
    </row>
    <row r="35712">
      <c r="E35712" s="80"/>
      <c r="H35712" s="64"/>
      <c r="I35712" s="64"/>
      <c r="K35712" s="64"/>
      <c r="L35712" s="64"/>
      <c r="M35712" s="64"/>
    </row>
    <row r="35713">
      <c r="E35713" s="80"/>
      <c r="H35713" s="64"/>
      <c r="I35713" s="64"/>
      <c r="K35713" s="64"/>
      <c r="L35713" s="64"/>
      <c r="M35713" s="64"/>
    </row>
    <row r="35714">
      <c r="E35714" s="80"/>
      <c r="H35714" s="64"/>
      <c r="I35714" s="64"/>
      <c r="K35714" s="64"/>
      <c r="L35714" s="64"/>
      <c r="M35714" s="64"/>
    </row>
    <row r="35715">
      <c r="E35715" s="80"/>
      <c r="H35715" s="64"/>
      <c r="I35715" s="64"/>
      <c r="K35715" s="64"/>
      <c r="L35715" s="64"/>
      <c r="M35715" s="64"/>
    </row>
    <row r="35716">
      <c r="E35716" s="80"/>
      <c r="H35716" s="64"/>
      <c r="I35716" s="64"/>
      <c r="K35716" s="64"/>
      <c r="L35716" s="64"/>
      <c r="M35716" s="64"/>
    </row>
    <row r="35717">
      <c r="E35717" s="80"/>
      <c r="H35717" s="64"/>
      <c r="I35717" s="64"/>
      <c r="K35717" s="64"/>
      <c r="L35717" s="64"/>
      <c r="M35717" s="64"/>
    </row>
    <row r="35718">
      <c r="E35718" s="80"/>
      <c r="H35718" s="64"/>
      <c r="I35718" s="64"/>
      <c r="K35718" s="64"/>
      <c r="L35718" s="64"/>
      <c r="M35718" s="64"/>
    </row>
    <row r="35719">
      <c r="E35719" s="80"/>
      <c r="H35719" s="64"/>
      <c r="I35719" s="64"/>
      <c r="K35719" s="64"/>
      <c r="L35719" s="64"/>
      <c r="M35719" s="64"/>
    </row>
    <row r="35720">
      <c r="E35720" s="80"/>
      <c r="H35720" s="64"/>
      <c r="I35720" s="64"/>
      <c r="K35720" s="64"/>
      <c r="L35720" s="64"/>
      <c r="M35720" s="64"/>
    </row>
    <row r="35721">
      <c r="E35721" s="80"/>
      <c r="H35721" s="64"/>
      <c r="I35721" s="64"/>
      <c r="K35721" s="64"/>
      <c r="L35721" s="64"/>
      <c r="M35721" s="64"/>
    </row>
    <row r="35722">
      <c r="E35722" s="80"/>
      <c r="H35722" s="64"/>
      <c r="I35722" s="64"/>
      <c r="K35722" s="64"/>
      <c r="L35722" s="64"/>
      <c r="M35722" s="64"/>
    </row>
    <row r="35723">
      <c r="E35723" s="80"/>
      <c r="H35723" s="64"/>
      <c r="I35723" s="64"/>
      <c r="K35723" s="64"/>
      <c r="L35723" s="64"/>
      <c r="M35723" s="64"/>
    </row>
    <row r="35724">
      <c r="E35724" s="80"/>
      <c r="H35724" s="64"/>
      <c r="I35724" s="64"/>
      <c r="K35724" s="64"/>
      <c r="L35724" s="64"/>
      <c r="M35724" s="64"/>
    </row>
    <row r="35725">
      <c r="E35725" s="80"/>
      <c r="H35725" s="64"/>
      <c r="I35725" s="64"/>
      <c r="K35725" s="64"/>
      <c r="L35725" s="64"/>
      <c r="M35725" s="64"/>
    </row>
    <row r="35726">
      <c r="E35726" s="80"/>
      <c r="H35726" s="64"/>
      <c r="I35726" s="64"/>
      <c r="K35726" s="64"/>
      <c r="L35726" s="64"/>
      <c r="M35726" s="64"/>
    </row>
    <row r="35727">
      <c r="E35727" s="80"/>
      <c r="H35727" s="64"/>
      <c r="I35727" s="64"/>
      <c r="K35727" s="64"/>
      <c r="L35727" s="64"/>
      <c r="M35727" s="64"/>
    </row>
    <row r="35728">
      <c r="E35728" s="80"/>
      <c r="H35728" s="64"/>
      <c r="I35728" s="64"/>
      <c r="K35728" s="64"/>
      <c r="L35728" s="64"/>
      <c r="M35728" s="64"/>
    </row>
    <row r="35729">
      <c r="E35729" s="80"/>
      <c r="H35729" s="64"/>
      <c r="I35729" s="64"/>
      <c r="K35729" s="64"/>
      <c r="L35729" s="64"/>
      <c r="M35729" s="64"/>
    </row>
    <row r="35730">
      <c r="E35730" s="80"/>
      <c r="H35730" s="64"/>
      <c r="I35730" s="64"/>
      <c r="K35730" s="64"/>
      <c r="L35730" s="64"/>
      <c r="M35730" s="64"/>
    </row>
    <row r="35731">
      <c r="E35731" s="80"/>
      <c r="H35731" s="64"/>
      <c r="I35731" s="64"/>
      <c r="K35731" s="64"/>
      <c r="L35731" s="64"/>
      <c r="M35731" s="64"/>
    </row>
    <row r="35732">
      <c r="E35732" s="80"/>
      <c r="H35732" s="64"/>
      <c r="I35732" s="64"/>
      <c r="K35732" s="64"/>
      <c r="L35732" s="64"/>
      <c r="M35732" s="64"/>
    </row>
    <row r="35733">
      <c r="E35733" s="80"/>
      <c r="H35733" s="64"/>
      <c r="I35733" s="64"/>
      <c r="K35733" s="64"/>
      <c r="L35733" s="64"/>
      <c r="M35733" s="64"/>
    </row>
    <row r="35734">
      <c r="E35734" s="80"/>
      <c r="H35734" s="64"/>
      <c r="I35734" s="64"/>
      <c r="K35734" s="64"/>
      <c r="L35734" s="64"/>
      <c r="M35734" s="64"/>
    </row>
    <row r="35735">
      <c r="E35735" s="80"/>
      <c r="H35735" s="64"/>
      <c r="I35735" s="64"/>
      <c r="K35735" s="64"/>
      <c r="L35735" s="64"/>
      <c r="M35735" s="64"/>
    </row>
    <row r="35736">
      <c r="E35736" s="80"/>
      <c r="H35736" s="64"/>
      <c r="I35736" s="64"/>
      <c r="K35736" s="64"/>
      <c r="L35736" s="64"/>
      <c r="M35736" s="64"/>
    </row>
    <row r="35737">
      <c r="E35737" s="80"/>
      <c r="H35737" s="64"/>
      <c r="I35737" s="64"/>
      <c r="K35737" s="64"/>
      <c r="L35737" s="64"/>
      <c r="M35737" s="64"/>
    </row>
    <row r="35738">
      <c r="E35738" s="80"/>
      <c r="H35738" s="64"/>
      <c r="I35738" s="64"/>
      <c r="K35738" s="64"/>
      <c r="L35738" s="64"/>
      <c r="M35738" s="64"/>
    </row>
    <row r="35739">
      <c r="E35739" s="80"/>
      <c r="H35739" s="64"/>
      <c r="I35739" s="64"/>
      <c r="K35739" s="64"/>
      <c r="L35739" s="64"/>
      <c r="M35739" s="64"/>
    </row>
    <row r="35740">
      <c r="E35740" s="80"/>
      <c r="H35740" s="64"/>
      <c r="I35740" s="64"/>
      <c r="K35740" s="64"/>
      <c r="L35740" s="64"/>
      <c r="M35740" s="64"/>
    </row>
    <row r="35741">
      <c r="E35741" s="80"/>
      <c r="H35741" s="64"/>
      <c r="I35741" s="64"/>
      <c r="K35741" s="64"/>
      <c r="L35741" s="64"/>
      <c r="M35741" s="64"/>
    </row>
    <row r="35742">
      <c r="E35742" s="80"/>
      <c r="H35742" s="64"/>
      <c r="I35742" s="64"/>
      <c r="K35742" s="64"/>
      <c r="L35742" s="64"/>
      <c r="M35742" s="64"/>
    </row>
    <row r="35743">
      <c r="E35743" s="80"/>
      <c r="H35743" s="64"/>
      <c r="I35743" s="64"/>
      <c r="K35743" s="64"/>
      <c r="L35743" s="64"/>
      <c r="M35743" s="64"/>
    </row>
    <row r="35744">
      <c r="E35744" s="80"/>
      <c r="H35744" s="64"/>
      <c r="I35744" s="64"/>
      <c r="K35744" s="64"/>
      <c r="L35744" s="64"/>
      <c r="M35744" s="64"/>
    </row>
    <row r="35745">
      <c r="E35745" s="80"/>
      <c r="H35745" s="64"/>
      <c r="I35745" s="64"/>
      <c r="K35745" s="64"/>
      <c r="L35745" s="64"/>
      <c r="M35745" s="64"/>
    </row>
    <row r="35746">
      <c r="E35746" s="80"/>
      <c r="H35746" s="64"/>
      <c r="I35746" s="64"/>
      <c r="K35746" s="64"/>
      <c r="L35746" s="64"/>
      <c r="M35746" s="64"/>
    </row>
    <row r="35747">
      <c r="E35747" s="80"/>
      <c r="H35747" s="64"/>
      <c r="I35747" s="64"/>
      <c r="K35747" s="64"/>
      <c r="L35747" s="64"/>
      <c r="M35747" s="64"/>
    </row>
    <row r="35748">
      <c r="E35748" s="80"/>
      <c r="H35748" s="64"/>
      <c r="I35748" s="64"/>
      <c r="K35748" s="64"/>
      <c r="L35748" s="64"/>
      <c r="M35748" s="64"/>
    </row>
    <row r="35749">
      <c r="E35749" s="80"/>
      <c r="H35749" s="64"/>
      <c r="I35749" s="64"/>
      <c r="K35749" s="64"/>
      <c r="L35749" s="64"/>
      <c r="M35749" s="64"/>
    </row>
    <row r="35750">
      <c r="E35750" s="80"/>
      <c r="H35750" s="64"/>
      <c r="I35750" s="64"/>
      <c r="K35750" s="64"/>
      <c r="L35750" s="64"/>
      <c r="M35750" s="64"/>
    </row>
    <row r="35751">
      <c r="E35751" s="80"/>
      <c r="H35751" s="64"/>
      <c r="I35751" s="64"/>
      <c r="K35751" s="64"/>
      <c r="L35751" s="64"/>
      <c r="M35751" s="64"/>
    </row>
    <row r="35752">
      <c r="E35752" s="80"/>
      <c r="H35752" s="64"/>
      <c r="I35752" s="64"/>
      <c r="K35752" s="64"/>
      <c r="L35752" s="64"/>
      <c r="M35752" s="64"/>
    </row>
    <row r="35753">
      <c r="E35753" s="80"/>
      <c r="H35753" s="64"/>
      <c r="I35753" s="64"/>
      <c r="K35753" s="64"/>
      <c r="L35753" s="64"/>
      <c r="M35753" s="64"/>
    </row>
    <row r="35754">
      <c r="E35754" s="80"/>
      <c r="H35754" s="64"/>
      <c r="I35754" s="64"/>
      <c r="K35754" s="64"/>
      <c r="L35754" s="64"/>
      <c r="M35754" s="64"/>
    </row>
    <row r="35755">
      <c r="E35755" s="80"/>
      <c r="H35755" s="64"/>
      <c r="I35755" s="64"/>
      <c r="K35755" s="64"/>
      <c r="L35755" s="64"/>
      <c r="M35755" s="64"/>
    </row>
    <row r="35756">
      <c r="E35756" s="80"/>
      <c r="H35756" s="64"/>
      <c r="I35756" s="64"/>
      <c r="K35756" s="64"/>
      <c r="L35756" s="64"/>
      <c r="M35756" s="64"/>
    </row>
    <row r="35757">
      <c r="E35757" s="80"/>
      <c r="H35757" s="64"/>
      <c r="I35757" s="64"/>
      <c r="K35757" s="64"/>
      <c r="L35757" s="64"/>
      <c r="M35757" s="64"/>
    </row>
    <row r="35758">
      <c r="E35758" s="80"/>
      <c r="H35758" s="64"/>
      <c r="I35758" s="64"/>
      <c r="K35758" s="64"/>
      <c r="L35758" s="64"/>
      <c r="M35758" s="64"/>
    </row>
    <row r="35759">
      <c r="E35759" s="80"/>
      <c r="H35759" s="64"/>
      <c r="I35759" s="64"/>
      <c r="K35759" s="64"/>
      <c r="L35759" s="64"/>
      <c r="M35759" s="64"/>
    </row>
    <row r="35760">
      <c r="E35760" s="80"/>
      <c r="H35760" s="64"/>
      <c r="I35760" s="64"/>
      <c r="K35760" s="64"/>
      <c r="L35760" s="64"/>
      <c r="M35760" s="64"/>
    </row>
    <row r="35761">
      <c r="E35761" s="80"/>
      <c r="H35761" s="64"/>
      <c r="I35761" s="64"/>
      <c r="K35761" s="64"/>
      <c r="L35761" s="64"/>
      <c r="M35761" s="64"/>
    </row>
    <row r="35762">
      <c r="E35762" s="80"/>
      <c r="H35762" s="64"/>
      <c r="I35762" s="64"/>
      <c r="K35762" s="64"/>
      <c r="L35762" s="64"/>
      <c r="M35762" s="64"/>
    </row>
    <row r="35763">
      <c r="E35763" s="80"/>
      <c r="H35763" s="64"/>
      <c r="I35763" s="64"/>
      <c r="K35763" s="64"/>
      <c r="L35763" s="64"/>
      <c r="M35763" s="64"/>
    </row>
    <row r="35764">
      <c r="E35764" s="80"/>
      <c r="H35764" s="64"/>
      <c r="I35764" s="64"/>
      <c r="K35764" s="64"/>
      <c r="L35764" s="64"/>
      <c r="M35764" s="64"/>
    </row>
    <row r="35765">
      <c r="E35765" s="80"/>
      <c r="H35765" s="64"/>
      <c r="I35765" s="64"/>
      <c r="K35765" s="64"/>
      <c r="L35765" s="64"/>
      <c r="M35765" s="64"/>
    </row>
    <row r="35766">
      <c r="E35766" s="80"/>
      <c r="H35766" s="64"/>
      <c r="I35766" s="64"/>
      <c r="K35766" s="64"/>
      <c r="L35766" s="64"/>
      <c r="M35766" s="64"/>
    </row>
    <row r="35767">
      <c r="E35767" s="80"/>
      <c r="H35767" s="64"/>
      <c r="I35767" s="64"/>
      <c r="K35767" s="64"/>
      <c r="L35767" s="64"/>
      <c r="M35767" s="64"/>
    </row>
    <row r="35768">
      <c r="E35768" s="80"/>
      <c r="H35768" s="64"/>
      <c r="I35768" s="64"/>
      <c r="K35768" s="64"/>
      <c r="L35768" s="64"/>
      <c r="M35768" s="64"/>
    </row>
    <row r="35769">
      <c r="E35769" s="80"/>
      <c r="H35769" s="64"/>
      <c r="I35769" s="64"/>
      <c r="K35769" s="64"/>
      <c r="L35769" s="64"/>
      <c r="M35769" s="64"/>
    </row>
    <row r="35770">
      <c r="E35770" s="80"/>
      <c r="H35770" s="64"/>
      <c r="I35770" s="64"/>
      <c r="K35770" s="64"/>
      <c r="L35770" s="64"/>
      <c r="M35770" s="64"/>
    </row>
    <row r="35771">
      <c r="E35771" s="80"/>
      <c r="H35771" s="64"/>
      <c r="I35771" s="64"/>
      <c r="K35771" s="64"/>
      <c r="L35771" s="64"/>
      <c r="M35771" s="64"/>
    </row>
    <row r="35772">
      <c r="E35772" s="80"/>
      <c r="H35772" s="64"/>
      <c r="I35772" s="64"/>
      <c r="K35772" s="64"/>
      <c r="L35772" s="64"/>
      <c r="M35772" s="64"/>
    </row>
    <row r="35773">
      <c r="E35773" s="80"/>
      <c r="H35773" s="64"/>
      <c r="I35773" s="64"/>
      <c r="K35773" s="64"/>
      <c r="L35773" s="64"/>
      <c r="M35773" s="64"/>
    </row>
    <row r="35774">
      <c r="E35774" s="80"/>
      <c r="H35774" s="64"/>
      <c r="I35774" s="64"/>
      <c r="K35774" s="64"/>
      <c r="L35774" s="64"/>
      <c r="M35774" s="64"/>
    </row>
    <row r="35775">
      <c r="E35775" s="80"/>
      <c r="H35775" s="64"/>
      <c r="I35775" s="64"/>
      <c r="K35775" s="64"/>
      <c r="L35775" s="64"/>
      <c r="M35775" s="64"/>
    </row>
    <row r="35776">
      <c r="E35776" s="80"/>
      <c r="H35776" s="64"/>
      <c r="I35776" s="64"/>
      <c r="K35776" s="64"/>
      <c r="L35776" s="64"/>
      <c r="M35776" s="64"/>
    </row>
    <row r="35777">
      <c r="E35777" s="80"/>
      <c r="H35777" s="64"/>
      <c r="I35777" s="64"/>
      <c r="K35777" s="64"/>
      <c r="L35777" s="64"/>
      <c r="M35777" s="64"/>
    </row>
    <row r="35778">
      <c r="E35778" s="80"/>
      <c r="H35778" s="64"/>
      <c r="I35778" s="64"/>
      <c r="K35778" s="64"/>
      <c r="L35778" s="64"/>
      <c r="M35778" s="64"/>
    </row>
    <row r="35779">
      <c r="E35779" s="80"/>
      <c r="H35779" s="64"/>
      <c r="I35779" s="64"/>
      <c r="K35779" s="64"/>
      <c r="L35779" s="64"/>
      <c r="M35779" s="64"/>
    </row>
    <row r="35780">
      <c r="E35780" s="80"/>
      <c r="H35780" s="64"/>
      <c r="I35780" s="64"/>
      <c r="K35780" s="64"/>
      <c r="L35780" s="64"/>
      <c r="M35780" s="64"/>
    </row>
    <row r="35781">
      <c r="E35781" s="80"/>
      <c r="H35781" s="64"/>
      <c r="I35781" s="64"/>
      <c r="K35781" s="64"/>
      <c r="L35781" s="64"/>
      <c r="M35781" s="64"/>
    </row>
    <row r="35782">
      <c r="E35782" s="80"/>
      <c r="H35782" s="64"/>
      <c r="I35782" s="64"/>
      <c r="K35782" s="64"/>
      <c r="L35782" s="64"/>
      <c r="M35782" s="64"/>
    </row>
    <row r="35783">
      <c r="E35783" s="80"/>
      <c r="H35783" s="64"/>
      <c r="I35783" s="64"/>
      <c r="K35783" s="64"/>
      <c r="L35783" s="64"/>
      <c r="M35783" s="64"/>
    </row>
    <row r="35784">
      <c r="E35784" s="80"/>
      <c r="H35784" s="64"/>
      <c r="I35784" s="64"/>
      <c r="K35784" s="64"/>
      <c r="L35784" s="64"/>
      <c r="M35784" s="64"/>
    </row>
    <row r="35785">
      <c r="E35785" s="80"/>
      <c r="H35785" s="64"/>
      <c r="I35785" s="64"/>
      <c r="K35785" s="64"/>
      <c r="L35785" s="64"/>
      <c r="M35785" s="64"/>
    </row>
    <row r="35786">
      <c r="E35786" s="80"/>
      <c r="H35786" s="64"/>
      <c r="I35786" s="64"/>
      <c r="K35786" s="64"/>
      <c r="L35786" s="64"/>
      <c r="M35786" s="64"/>
    </row>
    <row r="35787">
      <c r="E35787" s="80"/>
      <c r="H35787" s="64"/>
      <c r="I35787" s="64"/>
      <c r="K35787" s="64"/>
      <c r="L35787" s="64"/>
      <c r="M35787" s="64"/>
    </row>
    <row r="35788">
      <c r="E35788" s="80"/>
      <c r="H35788" s="64"/>
      <c r="I35788" s="64"/>
      <c r="K35788" s="64"/>
      <c r="L35788" s="64"/>
      <c r="M35788" s="64"/>
    </row>
    <row r="35789">
      <c r="E35789" s="80"/>
      <c r="H35789" s="64"/>
      <c r="I35789" s="64"/>
      <c r="K35789" s="64"/>
      <c r="L35789" s="64"/>
      <c r="M35789" s="64"/>
    </row>
    <row r="35790">
      <c r="E35790" s="80"/>
      <c r="H35790" s="64"/>
      <c r="I35790" s="64"/>
      <c r="K35790" s="64"/>
      <c r="L35790" s="64"/>
      <c r="M35790" s="64"/>
    </row>
    <row r="35791">
      <c r="E35791" s="80"/>
      <c r="H35791" s="64"/>
      <c r="I35791" s="64"/>
      <c r="K35791" s="64"/>
      <c r="L35791" s="64"/>
      <c r="M35791" s="64"/>
    </row>
    <row r="35792">
      <c r="E35792" s="80"/>
      <c r="H35792" s="64"/>
      <c r="I35792" s="64"/>
      <c r="K35792" s="64"/>
      <c r="L35792" s="64"/>
      <c r="M35792" s="64"/>
    </row>
    <row r="35793">
      <c r="E35793" s="80"/>
      <c r="H35793" s="64"/>
      <c r="I35793" s="64"/>
      <c r="K35793" s="64"/>
      <c r="L35793" s="64"/>
      <c r="M35793" s="64"/>
    </row>
    <row r="35794">
      <c r="E35794" s="80"/>
      <c r="H35794" s="64"/>
      <c r="I35794" s="64"/>
      <c r="K35794" s="64"/>
      <c r="L35794" s="64"/>
      <c r="M35794" s="64"/>
    </row>
    <row r="35795">
      <c r="E35795" s="80"/>
      <c r="H35795" s="64"/>
      <c r="I35795" s="64"/>
      <c r="K35795" s="64"/>
      <c r="L35795" s="64"/>
      <c r="M35795" s="64"/>
    </row>
    <row r="35796">
      <c r="E35796" s="80"/>
      <c r="H35796" s="64"/>
      <c r="I35796" s="64"/>
      <c r="K35796" s="64"/>
      <c r="L35796" s="64"/>
      <c r="M35796" s="64"/>
    </row>
    <row r="35797">
      <c r="E35797" s="80"/>
      <c r="H35797" s="64"/>
      <c r="I35797" s="64"/>
      <c r="K35797" s="64"/>
      <c r="L35797" s="64"/>
      <c r="M35797" s="64"/>
    </row>
    <row r="35798">
      <c r="E35798" s="80"/>
      <c r="H35798" s="64"/>
      <c r="I35798" s="64"/>
      <c r="K35798" s="64"/>
      <c r="L35798" s="64"/>
      <c r="M35798" s="64"/>
    </row>
    <row r="35799">
      <c r="E35799" s="80"/>
      <c r="H35799" s="64"/>
      <c r="I35799" s="64"/>
      <c r="K35799" s="64"/>
      <c r="L35799" s="64"/>
      <c r="M35799" s="64"/>
    </row>
    <row r="35800">
      <c r="E35800" s="80"/>
      <c r="H35800" s="64"/>
      <c r="I35800" s="64"/>
      <c r="K35800" s="64"/>
      <c r="L35800" s="64"/>
      <c r="M35800" s="64"/>
    </row>
    <row r="35801">
      <c r="E35801" s="80"/>
      <c r="H35801" s="64"/>
      <c r="I35801" s="64"/>
      <c r="K35801" s="64"/>
      <c r="L35801" s="64"/>
      <c r="M35801" s="64"/>
    </row>
    <row r="35802">
      <c r="E35802" s="80"/>
      <c r="H35802" s="64"/>
      <c r="I35802" s="64"/>
      <c r="K35802" s="64"/>
      <c r="L35802" s="64"/>
      <c r="M35802" s="64"/>
    </row>
    <row r="35803">
      <c r="E35803" s="80"/>
      <c r="H35803" s="64"/>
      <c r="I35803" s="64"/>
      <c r="K35803" s="64"/>
      <c r="L35803" s="64"/>
      <c r="M35803" s="64"/>
    </row>
    <row r="35804">
      <c r="E35804" s="80"/>
      <c r="H35804" s="64"/>
      <c r="I35804" s="64"/>
      <c r="K35804" s="64"/>
      <c r="L35804" s="64"/>
      <c r="M35804" s="64"/>
    </row>
    <row r="35805">
      <c r="E35805" s="80"/>
      <c r="H35805" s="64"/>
      <c r="I35805" s="64"/>
      <c r="K35805" s="64"/>
      <c r="L35805" s="64"/>
      <c r="M35805" s="64"/>
    </row>
    <row r="35806">
      <c r="E35806" s="80"/>
      <c r="H35806" s="64"/>
      <c r="I35806" s="64"/>
      <c r="K35806" s="64"/>
      <c r="L35806" s="64"/>
      <c r="M35806" s="64"/>
    </row>
    <row r="35807">
      <c r="E35807" s="80"/>
      <c r="H35807" s="64"/>
      <c r="I35807" s="64"/>
      <c r="K35807" s="64"/>
      <c r="L35807" s="64"/>
      <c r="M35807" s="64"/>
    </row>
    <row r="35808">
      <c r="E35808" s="80"/>
      <c r="H35808" s="64"/>
      <c r="I35808" s="64"/>
      <c r="K35808" s="64"/>
      <c r="L35808" s="64"/>
      <c r="M35808" s="64"/>
    </row>
    <row r="35809">
      <c r="E35809" s="80"/>
      <c r="H35809" s="64"/>
      <c r="I35809" s="64"/>
      <c r="K35809" s="64"/>
      <c r="L35809" s="64"/>
      <c r="M35809" s="64"/>
    </row>
    <row r="35810">
      <c r="E35810" s="80"/>
      <c r="H35810" s="64"/>
      <c r="I35810" s="64"/>
      <c r="K35810" s="64"/>
      <c r="L35810" s="64"/>
      <c r="M35810" s="64"/>
    </row>
    <row r="35811">
      <c r="E35811" s="80"/>
      <c r="H35811" s="64"/>
      <c r="I35811" s="64"/>
      <c r="K35811" s="64"/>
      <c r="L35811" s="64"/>
      <c r="M35811" s="64"/>
    </row>
    <row r="35812">
      <c r="E35812" s="80"/>
      <c r="H35812" s="64"/>
      <c r="I35812" s="64"/>
      <c r="K35812" s="64"/>
      <c r="L35812" s="64"/>
      <c r="M35812" s="64"/>
    </row>
    <row r="35813">
      <c r="E35813" s="80"/>
      <c r="H35813" s="64"/>
      <c r="I35813" s="64"/>
      <c r="K35813" s="64"/>
      <c r="L35813" s="64"/>
      <c r="M35813" s="64"/>
    </row>
    <row r="35814">
      <c r="E35814" s="80"/>
      <c r="H35814" s="64"/>
      <c r="I35814" s="64"/>
      <c r="K35814" s="64"/>
      <c r="L35814" s="64"/>
      <c r="M35814" s="64"/>
    </row>
    <row r="35815">
      <c r="E35815" s="80"/>
      <c r="H35815" s="64"/>
      <c r="I35815" s="64"/>
      <c r="K35815" s="64"/>
      <c r="L35815" s="64"/>
      <c r="M35815" s="64"/>
    </row>
    <row r="35816">
      <c r="E35816" s="80"/>
      <c r="H35816" s="64"/>
      <c r="I35816" s="64"/>
      <c r="K35816" s="64"/>
      <c r="L35816" s="64"/>
      <c r="M35816" s="64"/>
    </row>
    <row r="35817">
      <c r="E35817" s="80"/>
      <c r="H35817" s="64"/>
      <c r="I35817" s="64"/>
      <c r="K35817" s="64"/>
      <c r="L35817" s="64"/>
      <c r="M35817" s="64"/>
    </row>
    <row r="35818">
      <c r="E35818" s="80"/>
      <c r="H35818" s="64"/>
      <c r="I35818" s="64"/>
      <c r="K35818" s="64"/>
      <c r="L35818" s="64"/>
      <c r="M35818" s="64"/>
    </row>
    <row r="35819">
      <c r="E35819" s="80"/>
      <c r="H35819" s="64"/>
      <c r="I35819" s="64"/>
      <c r="K35819" s="64"/>
      <c r="L35819" s="64"/>
      <c r="M35819" s="64"/>
    </row>
    <row r="35820">
      <c r="E35820" s="80"/>
      <c r="H35820" s="64"/>
      <c r="I35820" s="64"/>
      <c r="K35820" s="64"/>
      <c r="L35820" s="64"/>
      <c r="M35820" s="64"/>
    </row>
    <row r="35821">
      <c r="E35821" s="80"/>
      <c r="H35821" s="64"/>
      <c r="I35821" s="64"/>
      <c r="K35821" s="64"/>
      <c r="L35821" s="64"/>
      <c r="M35821" s="64"/>
    </row>
    <row r="35822">
      <c r="E35822" s="80"/>
      <c r="H35822" s="64"/>
      <c r="I35822" s="64"/>
      <c r="K35822" s="64"/>
      <c r="L35822" s="64"/>
      <c r="M35822" s="64"/>
    </row>
    <row r="35823">
      <c r="E35823" s="80"/>
      <c r="H35823" s="64"/>
      <c r="I35823" s="64"/>
      <c r="K35823" s="64"/>
      <c r="L35823" s="64"/>
      <c r="M35823" s="64"/>
    </row>
    <row r="35824">
      <c r="E35824" s="80"/>
      <c r="H35824" s="64"/>
      <c r="I35824" s="64"/>
      <c r="K35824" s="64"/>
      <c r="L35824" s="64"/>
      <c r="M35824" s="64"/>
    </row>
    <row r="35825">
      <c r="E35825" s="80"/>
      <c r="H35825" s="64"/>
      <c r="I35825" s="64"/>
      <c r="K35825" s="64"/>
      <c r="L35825" s="64"/>
      <c r="M35825" s="64"/>
    </row>
    <row r="35826">
      <c r="E35826" s="80"/>
      <c r="H35826" s="64"/>
      <c r="I35826" s="64"/>
      <c r="K35826" s="64"/>
      <c r="L35826" s="64"/>
      <c r="M35826" s="64"/>
    </row>
    <row r="35827">
      <c r="E35827" s="80"/>
      <c r="H35827" s="64"/>
      <c r="I35827" s="64"/>
      <c r="K35827" s="64"/>
      <c r="L35827" s="64"/>
      <c r="M35827" s="64"/>
    </row>
    <row r="35828">
      <c r="E35828" s="80"/>
      <c r="H35828" s="64"/>
      <c r="I35828" s="64"/>
      <c r="K35828" s="64"/>
      <c r="L35828" s="64"/>
      <c r="M35828" s="64"/>
    </row>
    <row r="35829">
      <c r="E35829" s="80"/>
      <c r="H35829" s="64"/>
      <c r="I35829" s="64"/>
      <c r="K35829" s="64"/>
      <c r="L35829" s="64"/>
      <c r="M35829" s="64"/>
    </row>
    <row r="35830">
      <c r="E35830" s="80"/>
      <c r="H35830" s="64"/>
      <c r="I35830" s="64"/>
      <c r="K35830" s="64"/>
      <c r="L35830" s="64"/>
      <c r="M35830" s="64"/>
    </row>
    <row r="35831">
      <c r="E35831" s="80"/>
      <c r="H35831" s="64"/>
      <c r="I35831" s="64"/>
      <c r="K35831" s="64"/>
      <c r="L35831" s="64"/>
      <c r="M35831" s="64"/>
    </row>
    <row r="35832">
      <c r="E35832" s="80"/>
      <c r="H35832" s="64"/>
      <c r="I35832" s="64"/>
      <c r="K35832" s="64"/>
      <c r="L35832" s="64"/>
      <c r="M35832" s="64"/>
    </row>
    <row r="35833">
      <c r="E35833" s="80"/>
      <c r="H35833" s="64"/>
      <c r="I35833" s="64"/>
      <c r="K35833" s="64"/>
      <c r="L35833" s="64"/>
      <c r="M35833" s="64"/>
    </row>
    <row r="35834">
      <c r="E35834" s="80"/>
      <c r="H35834" s="64"/>
      <c r="I35834" s="64"/>
      <c r="K35834" s="64"/>
      <c r="L35834" s="64"/>
      <c r="M35834" s="64"/>
    </row>
    <row r="35835">
      <c r="E35835" s="80"/>
      <c r="H35835" s="64"/>
      <c r="I35835" s="64"/>
      <c r="K35835" s="64"/>
      <c r="L35835" s="64"/>
      <c r="M35835" s="64"/>
    </row>
    <row r="35836">
      <c r="E35836" s="80"/>
      <c r="H35836" s="64"/>
      <c r="I35836" s="64"/>
      <c r="K35836" s="64"/>
      <c r="L35836" s="64"/>
      <c r="M35836" s="64"/>
    </row>
    <row r="35837">
      <c r="E35837" s="80"/>
      <c r="H35837" s="64"/>
      <c r="I35837" s="64"/>
      <c r="K35837" s="64"/>
      <c r="L35837" s="64"/>
      <c r="M35837" s="64"/>
    </row>
    <row r="35838">
      <c r="E35838" s="80"/>
      <c r="H35838" s="64"/>
      <c r="I35838" s="64"/>
      <c r="K35838" s="64"/>
      <c r="L35838" s="64"/>
      <c r="M35838" s="64"/>
    </row>
    <row r="35839">
      <c r="E35839" s="80"/>
      <c r="H35839" s="64"/>
      <c r="I35839" s="64"/>
      <c r="K35839" s="64"/>
      <c r="L35839" s="64"/>
      <c r="M35839" s="64"/>
    </row>
    <row r="35840">
      <c r="E35840" s="80"/>
      <c r="H35840" s="64"/>
      <c r="I35840" s="64"/>
      <c r="K35840" s="64"/>
      <c r="L35840" s="64"/>
      <c r="M35840" s="64"/>
    </row>
    <row r="35841">
      <c r="E35841" s="80"/>
      <c r="H35841" s="64"/>
      <c r="I35841" s="64"/>
      <c r="K35841" s="64"/>
      <c r="L35841" s="64"/>
      <c r="M35841" s="64"/>
    </row>
    <row r="35842">
      <c r="E35842" s="80"/>
      <c r="H35842" s="64"/>
      <c r="I35842" s="64"/>
      <c r="K35842" s="64"/>
      <c r="L35842" s="64"/>
      <c r="M35842" s="64"/>
    </row>
    <row r="35843">
      <c r="E35843" s="80"/>
      <c r="H35843" s="64"/>
      <c r="I35843" s="64"/>
      <c r="K35843" s="64"/>
      <c r="L35843" s="64"/>
      <c r="M35843" s="64"/>
    </row>
    <row r="35844">
      <c r="E35844" s="80"/>
      <c r="H35844" s="64"/>
      <c r="I35844" s="64"/>
      <c r="K35844" s="64"/>
      <c r="L35844" s="64"/>
      <c r="M35844" s="64"/>
    </row>
    <row r="35845">
      <c r="E35845" s="80"/>
      <c r="H35845" s="64"/>
      <c r="I35845" s="64"/>
      <c r="K35845" s="64"/>
      <c r="L35845" s="64"/>
      <c r="M35845" s="64"/>
    </row>
    <row r="35846">
      <c r="E35846" s="80"/>
      <c r="H35846" s="64"/>
      <c r="I35846" s="64"/>
      <c r="K35846" s="64"/>
      <c r="L35846" s="64"/>
      <c r="M35846" s="64"/>
    </row>
    <row r="35847">
      <c r="E35847" s="80"/>
      <c r="H35847" s="64"/>
      <c r="I35847" s="64"/>
      <c r="K35847" s="64"/>
      <c r="L35847" s="64"/>
      <c r="M35847" s="64"/>
    </row>
    <row r="35848">
      <c r="E35848" s="80"/>
      <c r="H35848" s="64"/>
      <c r="I35848" s="64"/>
      <c r="K35848" s="64"/>
      <c r="L35848" s="64"/>
      <c r="M35848" s="64"/>
    </row>
    <row r="35849">
      <c r="E35849" s="80"/>
      <c r="H35849" s="64"/>
      <c r="I35849" s="64"/>
      <c r="K35849" s="64"/>
      <c r="L35849" s="64"/>
      <c r="M35849" s="64"/>
    </row>
    <row r="35850">
      <c r="E35850" s="80"/>
      <c r="H35850" s="64"/>
      <c r="I35850" s="64"/>
      <c r="K35850" s="64"/>
      <c r="L35850" s="64"/>
      <c r="M35850" s="64"/>
    </row>
    <row r="35851">
      <c r="E35851" s="80"/>
      <c r="H35851" s="64"/>
      <c r="I35851" s="64"/>
      <c r="K35851" s="64"/>
      <c r="L35851" s="64"/>
      <c r="M35851" s="64"/>
    </row>
    <row r="35852">
      <c r="E35852" s="80"/>
      <c r="H35852" s="64"/>
      <c r="I35852" s="64"/>
      <c r="K35852" s="64"/>
      <c r="L35852" s="64"/>
      <c r="M35852" s="64"/>
    </row>
    <row r="35853">
      <c r="E35853" s="80"/>
      <c r="H35853" s="64"/>
      <c r="I35853" s="64"/>
      <c r="K35853" s="64"/>
      <c r="L35853" s="64"/>
      <c r="M35853" s="64"/>
    </row>
    <row r="35854">
      <c r="E35854" s="80"/>
      <c r="H35854" s="64"/>
      <c r="I35854" s="64"/>
      <c r="K35854" s="64"/>
      <c r="L35854" s="64"/>
      <c r="M35854" s="64"/>
    </row>
    <row r="35855">
      <c r="E35855" s="80"/>
      <c r="H35855" s="64"/>
      <c r="I35855" s="64"/>
      <c r="K35855" s="64"/>
      <c r="L35855" s="64"/>
      <c r="M35855" s="64"/>
    </row>
    <row r="35856">
      <c r="E35856" s="80"/>
      <c r="H35856" s="64"/>
      <c r="I35856" s="64"/>
      <c r="K35856" s="64"/>
      <c r="L35856" s="64"/>
      <c r="M35856" s="64"/>
    </row>
    <row r="35857">
      <c r="E35857" s="80"/>
      <c r="H35857" s="64"/>
      <c r="I35857" s="64"/>
      <c r="K35857" s="64"/>
      <c r="L35857" s="64"/>
      <c r="M35857" s="64"/>
    </row>
    <row r="35858">
      <c r="E35858" s="80"/>
      <c r="H35858" s="64"/>
      <c r="I35858" s="64"/>
      <c r="K35858" s="64"/>
      <c r="L35858" s="64"/>
      <c r="M35858" s="64"/>
    </row>
    <row r="35859">
      <c r="E35859" s="80"/>
      <c r="H35859" s="64"/>
      <c r="I35859" s="64"/>
      <c r="K35859" s="64"/>
      <c r="L35859" s="64"/>
      <c r="M35859" s="64"/>
    </row>
    <row r="35860">
      <c r="E35860" s="80"/>
      <c r="H35860" s="64"/>
      <c r="I35860" s="64"/>
      <c r="K35860" s="64"/>
      <c r="L35860" s="64"/>
      <c r="M35860" s="64"/>
    </row>
    <row r="35861">
      <c r="E35861" s="80"/>
      <c r="H35861" s="64"/>
      <c r="I35861" s="64"/>
      <c r="K35861" s="64"/>
      <c r="L35861" s="64"/>
      <c r="M35861" s="64"/>
    </row>
    <row r="35862">
      <c r="E35862" s="80"/>
      <c r="H35862" s="64"/>
      <c r="I35862" s="64"/>
      <c r="K35862" s="64"/>
      <c r="L35862" s="64"/>
      <c r="M35862" s="64"/>
    </row>
    <row r="35863">
      <c r="E35863" s="80"/>
      <c r="H35863" s="64"/>
      <c r="I35863" s="64"/>
      <c r="K35863" s="64"/>
      <c r="L35863" s="64"/>
      <c r="M35863" s="64"/>
    </row>
    <row r="35864">
      <c r="E35864" s="80"/>
      <c r="H35864" s="64"/>
      <c r="I35864" s="64"/>
      <c r="K35864" s="64"/>
      <c r="L35864" s="64"/>
      <c r="M35864" s="64"/>
    </row>
    <row r="35865">
      <c r="E35865" s="80"/>
      <c r="H35865" s="64"/>
      <c r="I35865" s="64"/>
      <c r="K35865" s="64"/>
      <c r="L35865" s="64"/>
      <c r="M35865" s="64"/>
    </row>
    <row r="35866">
      <c r="E35866" s="80"/>
      <c r="H35866" s="64"/>
      <c r="I35866" s="64"/>
      <c r="K35866" s="64"/>
      <c r="L35866" s="64"/>
      <c r="M35866" s="64"/>
    </row>
    <row r="35867">
      <c r="E35867" s="80"/>
      <c r="H35867" s="64"/>
      <c r="I35867" s="64"/>
      <c r="K35867" s="64"/>
      <c r="L35867" s="64"/>
      <c r="M35867" s="64"/>
    </row>
    <row r="35868">
      <c r="E35868" s="80"/>
      <c r="H35868" s="64"/>
      <c r="I35868" s="64"/>
      <c r="K35868" s="64"/>
      <c r="L35868" s="64"/>
      <c r="M35868" s="64"/>
    </row>
    <row r="35869">
      <c r="E35869" s="80"/>
      <c r="H35869" s="64"/>
      <c r="I35869" s="64"/>
      <c r="K35869" s="64"/>
      <c r="L35869" s="64"/>
      <c r="M35869" s="64"/>
    </row>
    <row r="35870">
      <c r="E35870" s="80"/>
      <c r="H35870" s="64"/>
      <c r="I35870" s="64"/>
      <c r="K35870" s="64"/>
      <c r="L35870" s="64"/>
      <c r="M35870" s="64"/>
    </row>
    <row r="35871">
      <c r="E35871" s="80"/>
      <c r="H35871" s="64"/>
      <c r="I35871" s="64"/>
      <c r="K35871" s="64"/>
      <c r="L35871" s="64"/>
      <c r="M35871" s="64"/>
    </row>
    <row r="35872">
      <c r="E35872" s="80"/>
      <c r="H35872" s="64"/>
      <c r="I35872" s="64"/>
      <c r="K35872" s="64"/>
      <c r="L35872" s="64"/>
      <c r="M35872" s="64"/>
    </row>
    <row r="35873">
      <c r="E35873" s="80"/>
      <c r="H35873" s="64"/>
      <c r="I35873" s="64"/>
      <c r="K35873" s="64"/>
      <c r="L35873" s="64"/>
      <c r="M35873" s="64"/>
    </row>
    <row r="35874">
      <c r="E35874" s="80"/>
      <c r="H35874" s="64"/>
      <c r="I35874" s="64"/>
      <c r="K35874" s="64"/>
      <c r="L35874" s="64"/>
      <c r="M35874" s="64"/>
    </row>
    <row r="35875">
      <c r="E35875" s="80"/>
      <c r="H35875" s="64"/>
      <c r="I35875" s="64"/>
      <c r="K35875" s="64"/>
      <c r="L35875" s="64"/>
      <c r="M35875" s="64"/>
    </row>
    <row r="35876">
      <c r="E35876" s="80"/>
      <c r="H35876" s="64"/>
      <c r="I35876" s="64"/>
      <c r="K35876" s="64"/>
      <c r="L35876" s="64"/>
      <c r="M35876" s="64"/>
    </row>
    <row r="35877">
      <c r="E35877" s="80"/>
      <c r="H35877" s="64"/>
      <c r="I35877" s="64"/>
      <c r="K35877" s="64"/>
      <c r="L35877" s="64"/>
      <c r="M35877" s="64"/>
    </row>
    <row r="35878">
      <c r="E35878" s="80"/>
      <c r="H35878" s="64"/>
      <c r="I35878" s="64"/>
      <c r="K35878" s="64"/>
      <c r="L35878" s="64"/>
      <c r="M35878" s="64"/>
    </row>
    <row r="35879">
      <c r="E35879" s="80"/>
      <c r="H35879" s="64"/>
      <c r="I35879" s="64"/>
      <c r="K35879" s="64"/>
      <c r="L35879" s="64"/>
      <c r="M35879" s="64"/>
    </row>
    <row r="35880">
      <c r="E35880" s="80"/>
      <c r="H35880" s="64"/>
      <c r="I35880" s="64"/>
      <c r="K35880" s="64"/>
      <c r="L35880" s="64"/>
      <c r="M35880" s="64"/>
    </row>
    <row r="35881">
      <c r="E35881" s="80"/>
      <c r="H35881" s="64"/>
      <c r="I35881" s="64"/>
      <c r="K35881" s="64"/>
      <c r="L35881" s="64"/>
      <c r="M35881" s="64"/>
    </row>
    <row r="35882">
      <c r="E35882" s="80"/>
      <c r="H35882" s="64"/>
      <c r="I35882" s="64"/>
      <c r="K35882" s="64"/>
      <c r="L35882" s="64"/>
      <c r="M35882" s="64"/>
    </row>
    <row r="35883">
      <c r="E35883" s="80"/>
      <c r="H35883" s="64"/>
      <c r="I35883" s="64"/>
      <c r="K35883" s="64"/>
      <c r="L35883" s="64"/>
      <c r="M35883" s="64"/>
    </row>
    <row r="35884">
      <c r="E35884" s="80"/>
      <c r="H35884" s="64"/>
      <c r="I35884" s="64"/>
      <c r="K35884" s="64"/>
      <c r="L35884" s="64"/>
      <c r="M35884" s="64"/>
    </row>
    <row r="35885">
      <c r="E35885" s="80"/>
      <c r="H35885" s="64"/>
      <c r="I35885" s="64"/>
      <c r="K35885" s="64"/>
      <c r="L35885" s="64"/>
      <c r="M35885" s="64"/>
    </row>
    <row r="35886">
      <c r="E35886" s="80"/>
      <c r="H35886" s="64"/>
      <c r="I35886" s="64"/>
      <c r="K35886" s="64"/>
      <c r="L35886" s="64"/>
      <c r="M35886" s="64"/>
    </row>
    <row r="35887">
      <c r="E35887" s="80"/>
      <c r="H35887" s="64"/>
      <c r="I35887" s="64"/>
      <c r="K35887" s="64"/>
      <c r="L35887" s="64"/>
      <c r="M35887" s="64"/>
    </row>
    <row r="35888">
      <c r="E35888" s="80"/>
      <c r="H35888" s="64"/>
      <c r="I35888" s="64"/>
      <c r="K35888" s="64"/>
      <c r="L35888" s="64"/>
      <c r="M35888" s="64"/>
    </row>
    <row r="35889">
      <c r="E35889" s="80"/>
      <c r="H35889" s="64"/>
      <c r="I35889" s="64"/>
      <c r="K35889" s="64"/>
      <c r="L35889" s="64"/>
      <c r="M35889" s="64"/>
    </row>
    <row r="35890">
      <c r="E35890" s="80"/>
      <c r="H35890" s="64"/>
      <c r="I35890" s="64"/>
      <c r="K35890" s="64"/>
      <c r="L35890" s="64"/>
      <c r="M35890" s="64"/>
    </row>
    <row r="35891">
      <c r="E35891" s="80"/>
      <c r="H35891" s="64"/>
      <c r="I35891" s="64"/>
      <c r="K35891" s="64"/>
      <c r="L35891" s="64"/>
      <c r="M35891" s="64"/>
    </row>
    <row r="35892">
      <c r="E35892" s="80"/>
      <c r="H35892" s="64"/>
      <c r="I35892" s="64"/>
      <c r="K35892" s="64"/>
      <c r="L35892" s="64"/>
      <c r="M35892" s="64"/>
    </row>
    <row r="35893">
      <c r="E35893" s="80"/>
      <c r="H35893" s="64"/>
      <c r="I35893" s="64"/>
      <c r="K35893" s="64"/>
      <c r="L35893" s="64"/>
      <c r="M35893" s="64"/>
    </row>
    <row r="35894">
      <c r="E35894" s="80"/>
      <c r="H35894" s="64"/>
      <c r="I35894" s="64"/>
      <c r="K35894" s="64"/>
      <c r="L35894" s="64"/>
      <c r="M35894" s="64"/>
    </row>
    <row r="35895">
      <c r="E35895" s="80"/>
      <c r="H35895" s="64"/>
      <c r="I35895" s="64"/>
      <c r="K35895" s="64"/>
      <c r="L35895" s="64"/>
      <c r="M35895" s="64"/>
    </row>
    <row r="35896">
      <c r="E35896" s="80"/>
      <c r="H35896" s="64"/>
      <c r="I35896" s="64"/>
      <c r="K35896" s="64"/>
      <c r="L35896" s="64"/>
      <c r="M35896" s="64"/>
    </row>
    <row r="35897">
      <c r="E35897" s="80"/>
      <c r="H35897" s="64"/>
      <c r="I35897" s="64"/>
      <c r="K35897" s="64"/>
      <c r="L35897" s="64"/>
      <c r="M35897" s="64"/>
    </row>
    <row r="35898">
      <c r="E35898" s="80"/>
      <c r="H35898" s="64"/>
      <c r="I35898" s="64"/>
      <c r="K35898" s="64"/>
      <c r="L35898" s="64"/>
      <c r="M35898" s="64"/>
    </row>
    <row r="35899">
      <c r="E35899" s="80"/>
      <c r="H35899" s="64"/>
      <c r="I35899" s="64"/>
      <c r="K35899" s="64"/>
      <c r="L35899" s="64"/>
      <c r="M35899" s="64"/>
    </row>
    <row r="35900">
      <c r="E35900" s="80"/>
      <c r="H35900" s="64"/>
      <c r="I35900" s="64"/>
      <c r="K35900" s="64"/>
      <c r="L35900" s="64"/>
      <c r="M35900" s="64"/>
    </row>
    <row r="35901">
      <c r="E35901" s="80"/>
      <c r="H35901" s="64"/>
      <c r="I35901" s="64"/>
      <c r="K35901" s="64"/>
      <c r="L35901" s="64"/>
      <c r="M35901" s="64"/>
    </row>
    <row r="35902">
      <c r="E35902" s="80"/>
      <c r="H35902" s="64"/>
      <c r="I35902" s="64"/>
      <c r="K35902" s="64"/>
      <c r="L35902" s="64"/>
      <c r="M35902" s="64"/>
    </row>
    <row r="35903">
      <c r="E35903" s="80"/>
      <c r="H35903" s="64"/>
      <c r="I35903" s="64"/>
      <c r="K35903" s="64"/>
      <c r="L35903" s="64"/>
      <c r="M35903" s="64"/>
    </row>
    <row r="35904">
      <c r="E35904" s="80"/>
      <c r="H35904" s="64"/>
      <c r="I35904" s="64"/>
      <c r="K35904" s="64"/>
      <c r="L35904" s="64"/>
      <c r="M35904" s="64"/>
    </row>
    <row r="35905">
      <c r="E35905" s="80"/>
      <c r="H35905" s="64"/>
      <c r="I35905" s="64"/>
      <c r="K35905" s="64"/>
      <c r="L35905" s="64"/>
      <c r="M35905" s="64"/>
    </row>
    <row r="35906">
      <c r="E35906" s="80"/>
      <c r="H35906" s="64"/>
      <c r="I35906" s="64"/>
      <c r="K35906" s="64"/>
      <c r="L35906" s="64"/>
      <c r="M35906" s="64"/>
    </row>
    <row r="35907">
      <c r="E35907" s="80"/>
      <c r="H35907" s="64"/>
      <c r="I35907" s="64"/>
      <c r="K35907" s="64"/>
      <c r="L35907" s="64"/>
      <c r="M35907" s="64"/>
    </row>
    <row r="35908">
      <c r="E35908" s="80"/>
      <c r="H35908" s="64"/>
      <c r="I35908" s="64"/>
      <c r="K35908" s="64"/>
      <c r="L35908" s="64"/>
      <c r="M35908" s="64"/>
    </row>
    <row r="35909">
      <c r="E35909" s="80"/>
      <c r="H35909" s="64"/>
      <c r="I35909" s="64"/>
      <c r="K35909" s="64"/>
      <c r="L35909" s="64"/>
      <c r="M35909" s="64"/>
    </row>
    <row r="35910">
      <c r="E35910" s="80"/>
      <c r="H35910" s="64"/>
      <c r="I35910" s="64"/>
      <c r="K35910" s="64"/>
      <c r="L35910" s="64"/>
      <c r="M35910" s="64"/>
    </row>
    <row r="35911">
      <c r="E35911" s="80"/>
      <c r="H35911" s="64"/>
      <c r="I35911" s="64"/>
      <c r="K35911" s="64"/>
      <c r="L35911" s="64"/>
      <c r="M35911" s="64"/>
    </row>
    <row r="35912">
      <c r="E35912" s="80"/>
      <c r="H35912" s="64"/>
      <c r="I35912" s="64"/>
      <c r="K35912" s="64"/>
      <c r="L35912" s="64"/>
      <c r="M35912" s="64"/>
    </row>
    <row r="35913">
      <c r="E35913" s="80"/>
      <c r="H35913" s="64"/>
      <c r="I35913" s="64"/>
      <c r="K35913" s="64"/>
      <c r="L35913" s="64"/>
      <c r="M35913" s="64"/>
    </row>
    <row r="35914">
      <c r="E35914" s="80"/>
      <c r="H35914" s="64"/>
      <c r="I35914" s="64"/>
      <c r="K35914" s="64"/>
      <c r="L35914" s="64"/>
      <c r="M35914" s="64"/>
    </row>
    <row r="35915">
      <c r="E35915" s="80"/>
      <c r="H35915" s="64"/>
      <c r="I35915" s="64"/>
      <c r="K35915" s="64"/>
      <c r="L35915" s="64"/>
      <c r="M35915" s="64"/>
    </row>
    <row r="35916">
      <c r="E35916" s="80"/>
      <c r="H35916" s="64"/>
      <c r="I35916" s="64"/>
      <c r="K35916" s="64"/>
      <c r="L35916" s="64"/>
      <c r="M35916" s="64"/>
    </row>
    <row r="35917">
      <c r="E35917" s="80"/>
      <c r="H35917" s="64"/>
      <c r="I35917" s="64"/>
      <c r="K35917" s="64"/>
      <c r="L35917" s="64"/>
      <c r="M35917" s="64"/>
    </row>
    <row r="35918">
      <c r="E35918" s="80"/>
      <c r="H35918" s="64"/>
      <c r="I35918" s="64"/>
      <c r="K35918" s="64"/>
      <c r="L35918" s="64"/>
      <c r="M35918" s="64"/>
    </row>
    <row r="35919">
      <c r="E35919" s="80"/>
      <c r="H35919" s="64"/>
      <c r="I35919" s="64"/>
      <c r="K35919" s="64"/>
      <c r="L35919" s="64"/>
      <c r="M35919" s="64"/>
    </row>
    <row r="35920">
      <c r="E35920" s="80"/>
      <c r="H35920" s="64"/>
      <c r="I35920" s="64"/>
      <c r="K35920" s="64"/>
      <c r="L35920" s="64"/>
      <c r="M35920" s="64"/>
    </row>
    <row r="35921">
      <c r="E35921" s="80"/>
      <c r="H35921" s="64"/>
      <c r="I35921" s="64"/>
      <c r="K35921" s="64"/>
      <c r="L35921" s="64"/>
      <c r="M35921" s="64"/>
    </row>
    <row r="35922">
      <c r="E35922" s="80"/>
      <c r="H35922" s="64"/>
      <c r="I35922" s="64"/>
      <c r="K35922" s="64"/>
      <c r="L35922" s="64"/>
      <c r="M35922" s="64"/>
    </row>
    <row r="35923">
      <c r="E35923" s="80"/>
      <c r="H35923" s="64"/>
      <c r="I35923" s="64"/>
      <c r="K35923" s="64"/>
      <c r="L35923" s="64"/>
      <c r="M35923" s="64"/>
    </row>
    <row r="35924">
      <c r="E35924" s="80"/>
      <c r="H35924" s="64"/>
      <c r="I35924" s="64"/>
      <c r="K35924" s="64"/>
      <c r="L35924" s="64"/>
      <c r="M35924" s="64"/>
    </row>
    <row r="35925">
      <c r="E35925" s="80"/>
      <c r="H35925" s="64"/>
      <c r="I35925" s="64"/>
      <c r="K35925" s="64"/>
      <c r="L35925" s="64"/>
      <c r="M35925" s="64"/>
    </row>
    <row r="35926">
      <c r="E35926" s="80"/>
      <c r="H35926" s="64"/>
      <c r="I35926" s="64"/>
      <c r="K35926" s="64"/>
      <c r="L35926" s="64"/>
      <c r="M35926" s="64"/>
    </row>
    <row r="35927">
      <c r="E35927" s="80"/>
      <c r="H35927" s="64"/>
      <c r="I35927" s="64"/>
      <c r="K35927" s="64"/>
      <c r="L35927" s="64"/>
      <c r="M35927" s="64"/>
    </row>
    <row r="35928">
      <c r="E35928" s="80"/>
      <c r="H35928" s="64"/>
      <c r="I35928" s="64"/>
      <c r="K35928" s="64"/>
      <c r="L35928" s="64"/>
      <c r="M35928" s="64"/>
    </row>
    <row r="35929">
      <c r="E35929" s="80"/>
      <c r="H35929" s="64"/>
      <c r="I35929" s="64"/>
      <c r="K35929" s="64"/>
      <c r="L35929" s="64"/>
      <c r="M35929" s="64"/>
    </row>
    <row r="35930">
      <c r="E35930" s="80"/>
      <c r="H35930" s="64"/>
      <c r="I35930" s="64"/>
      <c r="K35930" s="64"/>
      <c r="L35930" s="64"/>
      <c r="M35930" s="64"/>
    </row>
    <row r="35931">
      <c r="E35931" s="80"/>
      <c r="H35931" s="64"/>
      <c r="I35931" s="64"/>
      <c r="K35931" s="64"/>
      <c r="L35931" s="64"/>
      <c r="M35931" s="64"/>
    </row>
    <row r="35932">
      <c r="E35932" s="80"/>
      <c r="H35932" s="64"/>
      <c r="I35932" s="64"/>
      <c r="K35932" s="64"/>
      <c r="L35932" s="64"/>
      <c r="M35932" s="64"/>
    </row>
    <row r="35933">
      <c r="E35933" s="80"/>
      <c r="H35933" s="64"/>
      <c r="I35933" s="64"/>
      <c r="K35933" s="64"/>
      <c r="L35933" s="64"/>
      <c r="M35933" s="64"/>
    </row>
    <row r="35934">
      <c r="E35934" s="80"/>
      <c r="H35934" s="64"/>
      <c r="I35934" s="64"/>
      <c r="K35934" s="64"/>
      <c r="L35934" s="64"/>
      <c r="M35934" s="64"/>
    </row>
    <row r="35935">
      <c r="E35935" s="80"/>
      <c r="H35935" s="64"/>
      <c r="I35935" s="64"/>
      <c r="K35935" s="64"/>
      <c r="L35935" s="64"/>
      <c r="M35935" s="64"/>
    </row>
    <row r="35936">
      <c r="E35936" s="80"/>
      <c r="H35936" s="64"/>
      <c r="I35936" s="64"/>
      <c r="K35936" s="64"/>
      <c r="L35936" s="64"/>
      <c r="M35936" s="64"/>
    </row>
    <row r="35937">
      <c r="E35937" s="80"/>
      <c r="H35937" s="64"/>
      <c r="I35937" s="64"/>
      <c r="K35937" s="64"/>
      <c r="L35937" s="64"/>
      <c r="M35937" s="64"/>
    </row>
    <row r="35938">
      <c r="E35938" s="80"/>
      <c r="H35938" s="64"/>
      <c r="I35938" s="64"/>
      <c r="K35938" s="64"/>
      <c r="L35938" s="64"/>
      <c r="M35938" s="64"/>
    </row>
    <row r="35939">
      <c r="E35939" s="80"/>
      <c r="H35939" s="64"/>
      <c r="I35939" s="64"/>
      <c r="K35939" s="64"/>
      <c r="L35939" s="64"/>
      <c r="M35939" s="64"/>
    </row>
    <row r="35940">
      <c r="E35940" s="80"/>
      <c r="H35940" s="64"/>
      <c r="I35940" s="64"/>
      <c r="K35940" s="64"/>
      <c r="L35940" s="64"/>
      <c r="M35940" s="64"/>
    </row>
    <row r="35941">
      <c r="E35941" s="80"/>
      <c r="H35941" s="64"/>
      <c r="I35941" s="64"/>
      <c r="K35941" s="64"/>
      <c r="L35941" s="64"/>
      <c r="M35941" s="64"/>
    </row>
    <row r="35942">
      <c r="E35942" s="80"/>
      <c r="H35942" s="64"/>
      <c r="I35942" s="64"/>
      <c r="K35942" s="64"/>
      <c r="L35942" s="64"/>
      <c r="M35942" s="64"/>
    </row>
    <row r="35943">
      <c r="E35943" s="80"/>
      <c r="H35943" s="64"/>
      <c r="I35943" s="64"/>
      <c r="K35943" s="64"/>
      <c r="L35943" s="64"/>
      <c r="M35943" s="64"/>
    </row>
    <row r="35944">
      <c r="E35944" s="80"/>
      <c r="H35944" s="64"/>
      <c r="I35944" s="64"/>
      <c r="K35944" s="64"/>
      <c r="L35944" s="64"/>
      <c r="M35944" s="64"/>
    </row>
    <row r="35945">
      <c r="E35945" s="80"/>
      <c r="H35945" s="64"/>
      <c r="I35945" s="64"/>
      <c r="K35945" s="64"/>
      <c r="L35945" s="64"/>
      <c r="M35945" s="64"/>
    </row>
    <row r="35946">
      <c r="E35946" s="80"/>
      <c r="H35946" s="64"/>
      <c r="I35946" s="64"/>
      <c r="K35946" s="64"/>
      <c r="L35946" s="64"/>
      <c r="M35946" s="64"/>
    </row>
    <row r="35947">
      <c r="E35947" s="80"/>
      <c r="H35947" s="64"/>
      <c r="I35947" s="64"/>
      <c r="K35947" s="64"/>
      <c r="L35947" s="64"/>
      <c r="M35947" s="64"/>
    </row>
    <row r="35948">
      <c r="E35948" s="80"/>
      <c r="H35948" s="64"/>
      <c r="I35948" s="64"/>
      <c r="K35948" s="64"/>
      <c r="L35948" s="64"/>
      <c r="M35948" s="64"/>
    </row>
    <row r="35949">
      <c r="E35949" s="80"/>
      <c r="H35949" s="64"/>
      <c r="I35949" s="64"/>
      <c r="K35949" s="64"/>
      <c r="L35949" s="64"/>
      <c r="M35949" s="64"/>
    </row>
    <row r="35950">
      <c r="E35950" s="80"/>
      <c r="H35950" s="64"/>
      <c r="I35950" s="64"/>
      <c r="K35950" s="64"/>
      <c r="L35950" s="64"/>
      <c r="M35950" s="64"/>
    </row>
    <row r="35951">
      <c r="E35951" s="80"/>
      <c r="H35951" s="64"/>
      <c r="I35951" s="64"/>
      <c r="K35951" s="64"/>
      <c r="L35951" s="64"/>
      <c r="M35951" s="64"/>
    </row>
    <row r="35952">
      <c r="E35952" s="80"/>
      <c r="H35952" s="64"/>
      <c r="I35952" s="64"/>
      <c r="K35952" s="64"/>
      <c r="L35952" s="64"/>
      <c r="M35952" s="64"/>
    </row>
    <row r="35953">
      <c r="E35953" s="80"/>
      <c r="H35953" s="64"/>
      <c r="I35953" s="64"/>
      <c r="K35953" s="64"/>
      <c r="L35953" s="64"/>
      <c r="M35953" s="64"/>
    </row>
    <row r="35954">
      <c r="E35954" s="80"/>
      <c r="H35954" s="64"/>
      <c r="I35954" s="64"/>
      <c r="K35954" s="64"/>
      <c r="L35954" s="64"/>
      <c r="M35954" s="64"/>
    </row>
    <row r="35955">
      <c r="E35955" s="80"/>
      <c r="H35955" s="64"/>
      <c r="I35955" s="64"/>
      <c r="K35955" s="64"/>
      <c r="L35955" s="64"/>
      <c r="M35955" s="64"/>
    </row>
    <row r="35956">
      <c r="E35956" s="80"/>
      <c r="H35956" s="64"/>
      <c r="I35956" s="64"/>
      <c r="K35956" s="64"/>
      <c r="L35956" s="64"/>
      <c r="M35956" s="64"/>
    </row>
    <row r="35957">
      <c r="E35957" s="80"/>
      <c r="H35957" s="64"/>
      <c r="I35957" s="64"/>
      <c r="K35957" s="64"/>
      <c r="L35957" s="64"/>
      <c r="M35957" s="64"/>
    </row>
    <row r="35958">
      <c r="E35958" s="80"/>
      <c r="H35958" s="64"/>
      <c r="I35958" s="64"/>
      <c r="K35958" s="64"/>
      <c r="L35958" s="64"/>
      <c r="M35958" s="64"/>
    </row>
    <row r="35959">
      <c r="E35959" s="80"/>
      <c r="H35959" s="64"/>
      <c r="I35959" s="64"/>
      <c r="K35959" s="64"/>
      <c r="L35959" s="64"/>
      <c r="M35959" s="64"/>
    </row>
    <row r="35960">
      <c r="E35960" s="80"/>
      <c r="H35960" s="64"/>
      <c r="I35960" s="64"/>
      <c r="K35960" s="64"/>
      <c r="L35960" s="64"/>
      <c r="M35960" s="64"/>
    </row>
    <row r="35961">
      <c r="E35961" s="80"/>
      <c r="H35961" s="64"/>
      <c r="I35961" s="64"/>
      <c r="K35961" s="64"/>
      <c r="L35961" s="64"/>
      <c r="M35961" s="64"/>
    </row>
    <row r="35962">
      <c r="E35962" s="80"/>
      <c r="H35962" s="64"/>
      <c r="I35962" s="64"/>
      <c r="K35962" s="64"/>
      <c r="L35962" s="64"/>
      <c r="M35962" s="64"/>
    </row>
    <row r="35963">
      <c r="E35963" s="80"/>
      <c r="H35963" s="64"/>
      <c r="I35963" s="64"/>
      <c r="K35963" s="64"/>
      <c r="L35963" s="64"/>
      <c r="M35963" s="64"/>
    </row>
    <row r="35964">
      <c r="E35964" s="80"/>
      <c r="H35964" s="64"/>
      <c r="I35964" s="64"/>
      <c r="K35964" s="64"/>
      <c r="L35964" s="64"/>
      <c r="M35964" s="64"/>
    </row>
    <row r="35965">
      <c r="E35965" s="80"/>
      <c r="H35965" s="64"/>
      <c r="I35965" s="64"/>
      <c r="K35965" s="64"/>
      <c r="L35965" s="64"/>
      <c r="M35965" s="64"/>
    </row>
    <row r="35966">
      <c r="E35966" s="80"/>
      <c r="H35966" s="64"/>
      <c r="I35966" s="64"/>
      <c r="K35966" s="64"/>
      <c r="L35966" s="64"/>
      <c r="M35966" s="64"/>
    </row>
    <row r="35967">
      <c r="E35967" s="80"/>
      <c r="H35967" s="64"/>
      <c r="I35967" s="64"/>
      <c r="K35967" s="64"/>
      <c r="L35967" s="64"/>
      <c r="M35967" s="64"/>
    </row>
    <row r="35968">
      <c r="E35968" s="80"/>
      <c r="H35968" s="64"/>
      <c r="I35968" s="64"/>
      <c r="K35968" s="64"/>
      <c r="L35968" s="64"/>
      <c r="M35968" s="64"/>
    </row>
    <row r="35969">
      <c r="E35969" s="80"/>
      <c r="H35969" s="64"/>
      <c r="I35969" s="64"/>
      <c r="K35969" s="64"/>
      <c r="L35969" s="64"/>
      <c r="M35969" s="64"/>
    </row>
    <row r="35970">
      <c r="E35970" s="80"/>
      <c r="H35970" s="64"/>
      <c r="I35970" s="64"/>
      <c r="K35970" s="64"/>
      <c r="L35970" s="64"/>
      <c r="M35970" s="64"/>
    </row>
    <row r="35971">
      <c r="E35971" s="80"/>
      <c r="H35971" s="64"/>
      <c r="I35971" s="64"/>
      <c r="K35971" s="64"/>
      <c r="L35971" s="64"/>
      <c r="M35971" s="64"/>
    </row>
    <row r="35972">
      <c r="E35972" s="80"/>
      <c r="H35972" s="64"/>
      <c r="I35972" s="64"/>
      <c r="K35972" s="64"/>
      <c r="L35972" s="64"/>
      <c r="M35972" s="64"/>
    </row>
    <row r="35973">
      <c r="E35973" s="80"/>
      <c r="H35973" s="64"/>
      <c r="I35973" s="64"/>
      <c r="K35973" s="64"/>
      <c r="L35973" s="64"/>
      <c r="M35973" s="64"/>
    </row>
    <row r="35974">
      <c r="E35974" s="80"/>
      <c r="H35974" s="64"/>
      <c r="I35974" s="64"/>
      <c r="K35974" s="64"/>
      <c r="L35974" s="64"/>
      <c r="M35974" s="64"/>
    </row>
    <row r="35975">
      <c r="E35975" s="80"/>
      <c r="H35975" s="64"/>
      <c r="I35975" s="64"/>
      <c r="K35975" s="64"/>
      <c r="L35975" s="64"/>
      <c r="M35975" s="64"/>
    </row>
    <row r="35976">
      <c r="E35976" s="80"/>
      <c r="H35976" s="64"/>
      <c r="I35976" s="64"/>
      <c r="K35976" s="64"/>
      <c r="L35976" s="64"/>
      <c r="M35976" s="64"/>
    </row>
    <row r="35977">
      <c r="E35977" s="80"/>
      <c r="H35977" s="64"/>
      <c r="I35977" s="64"/>
      <c r="K35977" s="64"/>
      <c r="L35977" s="64"/>
      <c r="M35977" s="64"/>
    </row>
    <row r="35978">
      <c r="E35978" s="80"/>
      <c r="H35978" s="64"/>
      <c r="I35978" s="64"/>
      <c r="K35978" s="64"/>
      <c r="L35978" s="64"/>
      <c r="M35978" s="64"/>
    </row>
    <row r="35979">
      <c r="E35979" s="80"/>
      <c r="H35979" s="64"/>
      <c r="I35979" s="64"/>
      <c r="K35979" s="64"/>
      <c r="L35979" s="64"/>
      <c r="M35979" s="64"/>
    </row>
    <row r="35980">
      <c r="E35980" s="80"/>
      <c r="H35980" s="64"/>
      <c r="I35980" s="64"/>
      <c r="K35980" s="64"/>
      <c r="L35980" s="64"/>
      <c r="M35980" s="64"/>
    </row>
    <row r="35981">
      <c r="E35981" s="80"/>
      <c r="H35981" s="64"/>
      <c r="I35981" s="64"/>
      <c r="K35981" s="64"/>
      <c r="L35981" s="64"/>
      <c r="M35981" s="64"/>
    </row>
    <row r="35982">
      <c r="E35982" s="80"/>
      <c r="H35982" s="64"/>
      <c r="I35982" s="64"/>
      <c r="K35982" s="64"/>
      <c r="L35982" s="64"/>
      <c r="M35982" s="64"/>
    </row>
    <row r="35983">
      <c r="E35983" s="80"/>
      <c r="H35983" s="64"/>
      <c r="I35983" s="64"/>
      <c r="K35983" s="64"/>
      <c r="L35983" s="64"/>
      <c r="M35983" s="64"/>
    </row>
    <row r="35984">
      <c r="E35984" s="80"/>
      <c r="H35984" s="64"/>
      <c r="I35984" s="64"/>
      <c r="K35984" s="64"/>
      <c r="L35984" s="64"/>
      <c r="M35984" s="64"/>
    </row>
    <row r="35985">
      <c r="E35985" s="80"/>
      <c r="H35985" s="64"/>
      <c r="I35985" s="64"/>
      <c r="K35985" s="64"/>
      <c r="L35985" s="64"/>
      <c r="M35985" s="64"/>
    </row>
    <row r="35986">
      <c r="E35986" s="80"/>
      <c r="H35986" s="64"/>
      <c r="I35986" s="64"/>
      <c r="K35986" s="64"/>
      <c r="L35986" s="64"/>
      <c r="M35986" s="64"/>
    </row>
    <row r="35987">
      <c r="E35987" s="80"/>
      <c r="H35987" s="64"/>
      <c r="I35987" s="64"/>
      <c r="K35987" s="64"/>
      <c r="L35987" s="64"/>
      <c r="M35987" s="64"/>
    </row>
    <row r="35988">
      <c r="E35988" s="80"/>
      <c r="H35988" s="64"/>
      <c r="I35988" s="64"/>
      <c r="K35988" s="64"/>
      <c r="L35988" s="64"/>
      <c r="M35988" s="64"/>
    </row>
    <row r="35989">
      <c r="E35989" s="80"/>
      <c r="H35989" s="64"/>
      <c r="I35989" s="64"/>
      <c r="K35989" s="64"/>
      <c r="L35989" s="64"/>
      <c r="M35989" s="64"/>
    </row>
    <row r="35990">
      <c r="E35990" s="80"/>
      <c r="H35990" s="64"/>
      <c r="I35990" s="64"/>
      <c r="K35990" s="64"/>
      <c r="L35990" s="64"/>
      <c r="M35990" s="64"/>
    </row>
    <row r="35991">
      <c r="E35991" s="80"/>
      <c r="H35991" s="64"/>
      <c r="I35991" s="64"/>
      <c r="K35991" s="64"/>
      <c r="L35991" s="64"/>
      <c r="M35991" s="64"/>
    </row>
    <row r="35992">
      <c r="E35992" s="80"/>
      <c r="H35992" s="64"/>
      <c r="I35992" s="64"/>
      <c r="K35992" s="64"/>
      <c r="L35992" s="64"/>
      <c r="M35992" s="64"/>
    </row>
    <row r="35993">
      <c r="E35993" s="80"/>
      <c r="H35993" s="64"/>
      <c r="I35993" s="64"/>
      <c r="K35993" s="64"/>
      <c r="L35993" s="64"/>
      <c r="M35993" s="64"/>
    </row>
    <row r="35994">
      <c r="E35994" s="80"/>
      <c r="H35994" s="64"/>
      <c r="I35994" s="64"/>
      <c r="K35994" s="64"/>
      <c r="L35994" s="64"/>
      <c r="M35994" s="64"/>
    </row>
    <row r="35995">
      <c r="E35995" s="80"/>
      <c r="H35995" s="64"/>
      <c r="I35995" s="64"/>
      <c r="K35995" s="64"/>
      <c r="L35995" s="64"/>
      <c r="M35995" s="64"/>
    </row>
    <row r="35996">
      <c r="E35996" s="80"/>
      <c r="H35996" s="64"/>
      <c r="I35996" s="64"/>
      <c r="K35996" s="64"/>
      <c r="L35996" s="64"/>
      <c r="M35996" s="64"/>
    </row>
    <row r="35997">
      <c r="E35997" s="80"/>
      <c r="H35997" s="64"/>
      <c r="I35997" s="64"/>
      <c r="K35997" s="64"/>
      <c r="L35997" s="64"/>
      <c r="M35997" s="64"/>
    </row>
    <row r="35998">
      <c r="E35998" s="80"/>
      <c r="H35998" s="64"/>
      <c r="I35998" s="64"/>
      <c r="K35998" s="64"/>
      <c r="L35998" s="64"/>
      <c r="M35998" s="64"/>
    </row>
    <row r="35999">
      <c r="E35999" s="80"/>
      <c r="H35999" s="64"/>
      <c r="I35999" s="64"/>
      <c r="K35999" s="64"/>
      <c r="L35999" s="64"/>
      <c r="M35999" s="64"/>
    </row>
    <row r="36000">
      <c r="E36000" s="80"/>
      <c r="H36000" s="64"/>
      <c r="I36000" s="64"/>
      <c r="K36000" s="64"/>
      <c r="L36000" s="64"/>
      <c r="M36000" s="64"/>
    </row>
    <row r="36001">
      <c r="E36001" s="80"/>
      <c r="H36001" s="64"/>
      <c r="I36001" s="64"/>
      <c r="K36001" s="64"/>
      <c r="L36001" s="64"/>
      <c r="M36001" s="64"/>
    </row>
    <row r="36002">
      <c r="E36002" s="80"/>
      <c r="H36002" s="64"/>
      <c r="I36002" s="64"/>
      <c r="K36002" s="64"/>
      <c r="L36002" s="64"/>
      <c r="M36002" s="64"/>
    </row>
    <row r="36003">
      <c r="E36003" s="80"/>
      <c r="H36003" s="64"/>
      <c r="I36003" s="64"/>
      <c r="K36003" s="64"/>
      <c r="L36003" s="64"/>
      <c r="M36003" s="64"/>
    </row>
    <row r="36004">
      <c r="E36004" s="80"/>
      <c r="H36004" s="64"/>
      <c r="I36004" s="64"/>
      <c r="K36004" s="64"/>
      <c r="L36004" s="64"/>
      <c r="M36004" s="64"/>
    </row>
    <row r="36005">
      <c r="E36005" s="80"/>
      <c r="H36005" s="64"/>
      <c r="I36005" s="64"/>
      <c r="K36005" s="64"/>
      <c r="L36005" s="64"/>
      <c r="M36005" s="64"/>
    </row>
    <row r="36006">
      <c r="E36006" s="80"/>
      <c r="H36006" s="64"/>
      <c r="I36006" s="64"/>
      <c r="K36006" s="64"/>
      <c r="L36006" s="64"/>
      <c r="M36006" s="64"/>
    </row>
    <row r="36007">
      <c r="E36007" s="80"/>
      <c r="H36007" s="64"/>
      <c r="I36007" s="64"/>
      <c r="K36007" s="64"/>
      <c r="L36007" s="64"/>
      <c r="M36007" s="64"/>
    </row>
    <row r="36008">
      <c r="E36008" s="80"/>
      <c r="H36008" s="64"/>
      <c r="I36008" s="64"/>
      <c r="K36008" s="64"/>
      <c r="L36008" s="64"/>
      <c r="M36008" s="64"/>
    </row>
    <row r="36009">
      <c r="E36009" s="80"/>
      <c r="H36009" s="64"/>
      <c r="I36009" s="64"/>
      <c r="K36009" s="64"/>
      <c r="L36009" s="64"/>
      <c r="M36009" s="64"/>
    </row>
    <row r="36010">
      <c r="E36010" s="80"/>
      <c r="H36010" s="64"/>
      <c r="I36010" s="64"/>
      <c r="K36010" s="64"/>
      <c r="L36010" s="64"/>
      <c r="M36010" s="64"/>
    </row>
    <row r="36011">
      <c r="E36011" s="80"/>
      <c r="H36011" s="64"/>
      <c r="I36011" s="64"/>
      <c r="K36011" s="64"/>
      <c r="L36011" s="64"/>
      <c r="M36011" s="64"/>
    </row>
    <row r="36012">
      <c r="E36012" s="80"/>
      <c r="H36012" s="64"/>
      <c r="I36012" s="64"/>
      <c r="K36012" s="64"/>
      <c r="L36012" s="64"/>
      <c r="M36012" s="64"/>
    </row>
    <row r="36013">
      <c r="E36013" s="80"/>
      <c r="H36013" s="64"/>
      <c r="I36013" s="64"/>
      <c r="K36013" s="64"/>
      <c r="L36013" s="64"/>
      <c r="M36013" s="64"/>
    </row>
    <row r="36014">
      <c r="E36014" s="80"/>
      <c r="H36014" s="64"/>
      <c r="I36014" s="64"/>
      <c r="K36014" s="64"/>
      <c r="L36014" s="64"/>
      <c r="M36014" s="64"/>
    </row>
    <row r="36015">
      <c r="E36015" s="80"/>
      <c r="H36015" s="64"/>
      <c r="I36015" s="64"/>
      <c r="K36015" s="64"/>
      <c r="L36015" s="64"/>
      <c r="M36015" s="64"/>
    </row>
    <row r="36016">
      <c r="E36016" s="80"/>
      <c r="H36016" s="64"/>
      <c r="I36016" s="64"/>
      <c r="K36016" s="64"/>
      <c r="L36016" s="64"/>
      <c r="M36016" s="64"/>
    </row>
    <row r="36017">
      <c r="E36017" s="80"/>
      <c r="H36017" s="64"/>
      <c r="I36017" s="64"/>
      <c r="K36017" s="64"/>
      <c r="L36017" s="64"/>
      <c r="M36017" s="64"/>
    </row>
    <row r="36018">
      <c r="E36018" s="80"/>
      <c r="H36018" s="64"/>
      <c r="I36018" s="64"/>
      <c r="K36018" s="64"/>
      <c r="L36018" s="64"/>
      <c r="M36018" s="64"/>
    </row>
    <row r="36019">
      <c r="E36019" s="80"/>
      <c r="H36019" s="64"/>
      <c r="I36019" s="64"/>
      <c r="K36019" s="64"/>
      <c r="L36019" s="64"/>
      <c r="M36019" s="64"/>
    </row>
    <row r="36020">
      <c r="E36020" s="80"/>
      <c r="H36020" s="64"/>
      <c r="I36020" s="64"/>
      <c r="K36020" s="64"/>
      <c r="L36020" s="64"/>
      <c r="M36020" s="64"/>
    </row>
    <row r="36021">
      <c r="E36021" s="80"/>
      <c r="H36021" s="64"/>
      <c r="I36021" s="64"/>
      <c r="K36021" s="64"/>
      <c r="L36021" s="64"/>
      <c r="M36021" s="64"/>
    </row>
    <row r="36022">
      <c r="E36022" s="80"/>
      <c r="H36022" s="64"/>
      <c r="I36022" s="64"/>
      <c r="K36022" s="64"/>
      <c r="L36022" s="64"/>
      <c r="M36022" s="64"/>
    </row>
    <row r="36023">
      <c r="E36023" s="80"/>
      <c r="H36023" s="64"/>
      <c r="I36023" s="64"/>
      <c r="K36023" s="64"/>
      <c r="L36023" s="64"/>
      <c r="M36023" s="64"/>
    </row>
    <row r="36024">
      <c r="E36024" s="80"/>
      <c r="H36024" s="64"/>
      <c r="I36024" s="64"/>
      <c r="K36024" s="64"/>
      <c r="L36024" s="64"/>
      <c r="M36024" s="64"/>
    </row>
    <row r="36025">
      <c r="E36025" s="80"/>
      <c r="H36025" s="64"/>
      <c r="I36025" s="64"/>
      <c r="K36025" s="64"/>
      <c r="L36025" s="64"/>
      <c r="M36025" s="64"/>
    </row>
    <row r="36026">
      <c r="E36026" s="80"/>
      <c r="H36026" s="64"/>
      <c r="I36026" s="64"/>
      <c r="K36026" s="64"/>
      <c r="L36026" s="64"/>
      <c r="M36026" s="64"/>
    </row>
    <row r="36027">
      <c r="E36027" s="80"/>
      <c r="H36027" s="64"/>
      <c r="I36027" s="64"/>
      <c r="K36027" s="64"/>
      <c r="L36027" s="64"/>
      <c r="M36027" s="64"/>
    </row>
    <row r="36028">
      <c r="E36028" s="80"/>
      <c r="H36028" s="64"/>
      <c r="I36028" s="64"/>
      <c r="K36028" s="64"/>
      <c r="L36028" s="64"/>
      <c r="M36028" s="64"/>
    </row>
    <row r="36029">
      <c r="E36029" s="80"/>
      <c r="H36029" s="64"/>
      <c r="I36029" s="64"/>
      <c r="K36029" s="64"/>
      <c r="L36029" s="64"/>
      <c r="M36029" s="64"/>
    </row>
    <row r="36030">
      <c r="E36030" s="80"/>
      <c r="H36030" s="64"/>
      <c r="I36030" s="64"/>
      <c r="K36030" s="64"/>
      <c r="L36030" s="64"/>
      <c r="M36030" s="64"/>
    </row>
    <row r="36031">
      <c r="E36031" s="80"/>
      <c r="H36031" s="64"/>
      <c r="I36031" s="64"/>
      <c r="K36031" s="64"/>
      <c r="L36031" s="64"/>
      <c r="M36031" s="64"/>
    </row>
    <row r="36032">
      <c r="E36032" s="80"/>
      <c r="H36032" s="64"/>
      <c r="I36032" s="64"/>
      <c r="K36032" s="64"/>
      <c r="L36032" s="64"/>
      <c r="M36032" s="64"/>
    </row>
    <row r="36033">
      <c r="E36033" s="80"/>
      <c r="H36033" s="64"/>
      <c r="I36033" s="64"/>
      <c r="K36033" s="64"/>
      <c r="L36033" s="64"/>
      <c r="M36033" s="64"/>
    </row>
    <row r="36034">
      <c r="E36034" s="80"/>
      <c r="H36034" s="64"/>
      <c r="I36034" s="64"/>
      <c r="K36034" s="64"/>
      <c r="L36034" s="64"/>
      <c r="M36034" s="64"/>
    </row>
    <row r="36035">
      <c r="E36035" s="80"/>
      <c r="H36035" s="64"/>
      <c r="I36035" s="64"/>
      <c r="K36035" s="64"/>
      <c r="L36035" s="64"/>
      <c r="M36035" s="64"/>
    </row>
    <row r="36036">
      <c r="E36036" s="80"/>
      <c r="H36036" s="64"/>
      <c r="I36036" s="64"/>
      <c r="K36036" s="64"/>
      <c r="L36036" s="64"/>
      <c r="M36036" s="64"/>
    </row>
    <row r="36037">
      <c r="E36037" s="80"/>
      <c r="H36037" s="64"/>
      <c r="I36037" s="64"/>
      <c r="K36037" s="64"/>
      <c r="L36037" s="64"/>
      <c r="M36037" s="64"/>
    </row>
    <row r="36038">
      <c r="E36038" s="80"/>
      <c r="H36038" s="64"/>
      <c r="I36038" s="64"/>
      <c r="K36038" s="64"/>
      <c r="L36038" s="64"/>
      <c r="M36038" s="64"/>
    </row>
    <row r="36039">
      <c r="E36039" s="80"/>
      <c r="H36039" s="64"/>
      <c r="I36039" s="64"/>
      <c r="K36039" s="64"/>
      <c r="L36039" s="64"/>
      <c r="M36039" s="64"/>
    </row>
    <row r="36040">
      <c r="E36040" s="80"/>
      <c r="H36040" s="64"/>
      <c r="I36040" s="64"/>
      <c r="K36040" s="64"/>
      <c r="L36040" s="64"/>
      <c r="M36040" s="64"/>
    </row>
    <row r="36041">
      <c r="E36041" s="80"/>
      <c r="H36041" s="64"/>
      <c r="I36041" s="64"/>
      <c r="K36041" s="64"/>
      <c r="L36041" s="64"/>
      <c r="M36041" s="64"/>
    </row>
    <row r="36042">
      <c r="E36042" s="80"/>
      <c r="H36042" s="64"/>
      <c r="I36042" s="64"/>
      <c r="K36042" s="64"/>
      <c r="L36042" s="64"/>
      <c r="M36042" s="64"/>
    </row>
    <row r="36043">
      <c r="E36043" s="80"/>
      <c r="H36043" s="64"/>
      <c r="I36043" s="64"/>
      <c r="K36043" s="64"/>
      <c r="L36043" s="64"/>
      <c r="M36043" s="64"/>
    </row>
    <row r="36044">
      <c r="E36044" s="80"/>
      <c r="H36044" s="64"/>
      <c r="I36044" s="64"/>
      <c r="K36044" s="64"/>
      <c r="L36044" s="64"/>
      <c r="M36044" s="64"/>
    </row>
    <row r="36045">
      <c r="E36045" s="80"/>
      <c r="H36045" s="64"/>
      <c r="I36045" s="64"/>
      <c r="K36045" s="64"/>
      <c r="L36045" s="64"/>
      <c r="M36045" s="64"/>
    </row>
    <row r="36046">
      <c r="E36046" s="80"/>
      <c r="H36046" s="64"/>
      <c r="I36046" s="64"/>
      <c r="K36046" s="64"/>
      <c r="L36046" s="64"/>
      <c r="M36046" s="64"/>
    </row>
    <row r="36047">
      <c r="E36047" s="80"/>
      <c r="H36047" s="64"/>
      <c r="I36047" s="64"/>
      <c r="K36047" s="64"/>
      <c r="L36047" s="64"/>
      <c r="M36047" s="64"/>
    </row>
    <row r="36048">
      <c r="E36048" s="80"/>
      <c r="H36048" s="64"/>
      <c r="I36048" s="64"/>
      <c r="K36048" s="64"/>
      <c r="L36048" s="64"/>
      <c r="M36048" s="64"/>
    </row>
    <row r="36049">
      <c r="E36049" s="80"/>
      <c r="H36049" s="64"/>
      <c r="I36049" s="64"/>
      <c r="K36049" s="64"/>
      <c r="L36049" s="64"/>
      <c r="M36049" s="64"/>
    </row>
    <row r="36050">
      <c r="E36050" s="80"/>
      <c r="H36050" s="64"/>
      <c r="I36050" s="64"/>
      <c r="K36050" s="64"/>
      <c r="L36050" s="64"/>
      <c r="M36050" s="64"/>
    </row>
    <row r="36051">
      <c r="E36051" s="80"/>
      <c r="H36051" s="64"/>
      <c r="I36051" s="64"/>
      <c r="K36051" s="64"/>
      <c r="L36051" s="64"/>
      <c r="M36051" s="64"/>
    </row>
    <row r="36052">
      <c r="E36052" s="80"/>
      <c r="H36052" s="64"/>
      <c r="I36052" s="64"/>
      <c r="K36052" s="64"/>
      <c r="L36052" s="64"/>
      <c r="M36052" s="64"/>
    </row>
    <row r="36053">
      <c r="E36053" s="80"/>
      <c r="H36053" s="64"/>
      <c r="I36053" s="64"/>
      <c r="K36053" s="64"/>
      <c r="L36053" s="64"/>
      <c r="M36053" s="64"/>
    </row>
    <row r="36054">
      <c r="E36054" s="80"/>
      <c r="H36054" s="64"/>
      <c r="I36054" s="64"/>
      <c r="K36054" s="64"/>
      <c r="L36054" s="64"/>
      <c r="M36054" s="64"/>
    </row>
    <row r="36055">
      <c r="E36055" s="80"/>
      <c r="H36055" s="64"/>
      <c r="I36055" s="64"/>
      <c r="K36055" s="64"/>
      <c r="L36055" s="64"/>
      <c r="M36055" s="64"/>
    </row>
    <row r="36056">
      <c r="E36056" s="80"/>
      <c r="H36056" s="64"/>
      <c r="I36056" s="64"/>
      <c r="K36056" s="64"/>
      <c r="L36056" s="64"/>
      <c r="M36056" s="64"/>
    </row>
    <row r="36057">
      <c r="E36057" s="80"/>
      <c r="H36057" s="64"/>
      <c r="I36057" s="64"/>
      <c r="K36057" s="64"/>
      <c r="L36057" s="64"/>
      <c r="M36057" s="64"/>
    </row>
    <row r="36058">
      <c r="E36058" s="80"/>
      <c r="H36058" s="64"/>
      <c r="I36058" s="64"/>
      <c r="K36058" s="64"/>
      <c r="L36058" s="64"/>
      <c r="M36058" s="64"/>
    </row>
    <row r="36059">
      <c r="E36059" s="80"/>
      <c r="H36059" s="64"/>
      <c r="I36059" s="64"/>
      <c r="K36059" s="64"/>
      <c r="L36059" s="64"/>
      <c r="M36059" s="64"/>
    </row>
    <row r="36060">
      <c r="E36060" s="80"/>
      <c r="H36060" s="64"/>
      <c r="I36060" s="64"/>
      <c r="K36060" s="64"/>
      <c r="L36060" s="64"/>
      <c r="M36060" s="64"/>
    </row>
    <row r="36061">
      <c r="E36061" s="80"/>
      <c r="H36061" s="64"/>
      <c r="I36061" s="64"/>
      <c r="K36061" s="64"/>
      <c r="L36061" s="64"/>
      <c r="M36061" s="64"/>
    </row>
    <row r="36062">
      <c r="E36062" s="80"/>
      <c r="H36062" s="64"/>
      <c r="I36062" s="64"/>
      <c r="K36062" s="64"/>
      <c r="L36062" s="64"/>
      <c r="M36062" s="64"/>
    </row>
    <row r="36063">
      <c r="E36063" s="80"/>
      <c r="H36063" s="64"/>
      <c r="I36063" s="64"/>
      <c r="K36063" s="64"/>
      <c r="L36063" s="64"/>
      <c r="M36063" s="64"/>
    </row>
    <row r="36064">
      <c r="E36064" s="80"/>
      <c r="H36064" s="64"/>
      <c r="I36064" s="64"/>
      <c r="K36064" s="64"/>
      <c r="L36064" s="64"/>
      <c r="M36064" s="64"/>
    </row>
    <row r="36065">
      <c r="E36065" s="80"/>
      <c r="H36065" s="64"/>
      <c r="I36065" s="64"/>
      <c r="K36065" s="64"/>
      <c r="L36065" s="64"/>
      <c r="M36065" s="64"/>
    </row>
    <row r="36066">
      <c r="E36066" s="80"/>
      <c r="H36066" s="64"/>
      <c r="I36066" s="64"/>
      <c r="K36066" s="64"/>
      <c r="L36066" s="64"/>
      <c r="M36066" s="64"/>
    </row>
    <row r="36067">
      <c r="E36067" s="80"/>
      <c r="H36067" s="64"/>
      <c r="I36067" s="64"/>
      <c r="K36067" s="64"/>
      <c r="L36067" s="64"/>
      <c r="M36067" s="64"/>
    </row>
    <row r="36068">
      <c r="E36068" s="80"/>
      <c r="H36068" s="64"/>
      <c r="I36068" s="64"/>
      <c r="K36068" s="64"/>
      <c r="L36068" s="64"/>
      <c r="M36068" s="64"/>
    </row>
    <row r="36069">
      <c r="E36069" s="80"/>
      <c r="H36069" s="64"/>
      <c r="I36069" s="64"/>
      <c r="K36069" s="64"/>
      <c r="L36069" s="64"/>
      <c r="M36069" s="64"/>
    </row>
    <row r="36070">
      <c r="E36070" s="80"/>
      <c r="H36070" s="64"/>
      <c r="I36070" s="64"/>
      <c r="K36070" s="64"/>
      <c r="L36070" s="64"/>
      <c r="M36070" s="64"/>
    </row>
    <row r="36071">
      <c r="E36071" s="80"/>
      <c r="H36071" s="64"/>
      <c r="I36071" s="64"/>
      <c r="K36071" s="64"/>
      <c r="L36071" s="64"/>
      <c r="M36071" s="64"/>
    </row>
    <row r="36072">
      <c r="E36072" s="80"/>
      <c r="H36072" s="64"/>
      <c r="I36072" s="64"/>
      <c r="K36072" s="64"/>
      <c r="L36072" s="64"/>
      <c r="M36072" s="64"/>
    </row>
    <row r="36073">
      <c r="E36073" s="80"/>
      <c r="H36073" s="64"/>
      <c r="I36073" s="64"/>
      <c r="K36073" s="64"/>
      <c r="L36073" s="64"/>
      <c r="M36073" s="64"/>
    </row>
    <row r="36074">
      <c r="E36074" s="80"/>
      <c r="H36074" s="64"/>
      <c r="I36074" s="64"/>
      <c r="K36074" s="64"/>
      <c r="L36074" s="64"/>
      <c r="M36074" s="64"/>
    </row>
    <row r="36075">
      <c r="E36075" s="80"/>
      <c r="H36075" s="64"/>
      <c r="I36075" s="64"/>
      <c r="K36075" s="64"/>
      <c r="L36075" s="64"/>
      <c r="M36075" s="64"/>
    </row>
    <row r="36076">
      <c r="E36076" s="80"/>
      <c r="H36076" s="64"/>
      <c r="I36076" s="64"/>
      <c r="K36076" s="64"/>
      <c r="L36076" s="64"/>
      <c r="M36076" s="64"/>
    </row>
    <row r="36077">
      <c r="E36077" s="80"/>
      <c r="H36077" s="64"/>
      <c r="I36077" s="64"/>
      <c r="K36077" s="64"/>
      <c r="L36077" s="64"/>
      <c r="M36077" s="64"/>
    </row>
    <row r="36078">
      <c r="E36078" s="80"/>
      <c r="H36078" s="64"/>
      <c r="I36078" s="64"/>
      <c r="K36078" s="64"/>
      <c r="L36078" s="64"/>
      <c r="M36078" s="64"/>
    </row>
    <row r="36079">
      <c r="E36079" s="80"/>
      <c r="H36079" s="64"/>
      <c r="I36079" s="64"/>
      <c r="K36079" s="64"/>
      <c r="L36079" s="64"/>
      <c r="M36079" s="64"/>
    </row>
    <row r="36080">
      <c r="E36080" s="80"/>
      <c r="H36080" s="64"/>
      <c r="I36080" s="64"/>
      <c r="K36080" s="64"/>
      <c r="L36080" s="64"/>
      <c r="M36080" s="64"/>
    </row>
    <row r="36081">
      <c r="E36081" s="80"/>
      <c r="H36081" s="64"/>
      <c r="I36081" s="64"/>
      <c r="K36081" s="64"/>
      <c r="L36081" s="64"/>
      <c r="M36081" s="64"/>
    </row>
    <row r="36082">
      <c r="E36082" s="80"/>
      <c r="H36082" s="64"/>
      <c r="I36082" s="64"/>
      <c r="K36082" s="64"/>
      <c r="L36082" s="64"/>
      <c r="M36082" s="64"/>
    </row>
    <row r="36083">
      <c r="E36083" s="80"/>
      <c r="H36083" s="64"/>
      <c r="I36083" s="64"/>
      <c r="K36083" s="64"/>
      <c r="L36083" s="64"/>
      <c r="M36083" s="64"/>
    </row>
    <row r="36084">
      <c r="E36084" s="80"/>
      <c r="H36084" s="64"/>
      <c r="I36084" s="64"/>
      <c r="K36084" s="64"/>
      <c r="L36084" s="64"/>
      <c r="M36084" s="64"/>
    </row>
    <row r="36085">
      <c r="E36085" s="80"/>
      <c r="H36085" s="64"/>
      <c r="I36085" s="64"/>
      <c r="K36085" s="64"/>
      <c r="L36085" s="64"/>
      <c r="M36085" s="64"/>
    </row>
    <row r="36086">
      <c r="E36086" s="80"/>
      <c r="H36086" s="64"/>
      <c r="I36086" s="64"/>
      <c r="K36086" s="64"/>
      <c r="L36086" s="64"/>
      <c r="M36086" s="64"/>
    </row>
    <row r="36087">
      <c r="E36087" s="80"/>
      <c r="H36087" s="64"/>
      <c r="I36087" s="64"/>
      <c r="K36087" s="64"/>
      <c r="L36087" s="64"/>
      <c r="M36087" s="64"/>
    </row>
    <row r="36088">
      <c r="E36088" s="80"/>
      <c r="H36088" s="64"/>
      <c r="I36088" s="64"/>
      <c r="K36088" s="64"/>
      <c r="L36088" s="64"/>
      <c r="M36088" s="64"/>
    </row>
    <row r="36089">
      <c r="E36089" s="80"/>
      <c r="H36089" s="64"/>
      <c r="I36089" s="64"/>
      <c r="K36089" s="64"/>
      <c r="L36089" s="64"/>
      <c r="M36089" s="64"/>
    </row>
    <row r="36090">
      <c r="E36090" s="80"/>
      <c r="H36090" s="64"/>
      <c r="I36090" s="64"/>
      <c r="K36090" s="64"/>
      <c r="L36090" s="64"/>
      <c r="M36090" s="64"/>
    </row>
    <row r="36091">
      <c r="E36091" s="80"/>
      <c r="H36091" s="64"/>
      <c r="I36091" s="64"/>
      <c r="K36091" s="64"/>
      <c r="L36091" s="64"/>
      <c r="M36091" s="64"/>
    </row>
    <row r="36092">
      <c r="E36092" s="80"/>
      <c r="H36092" s="64"/>
      <c r="I36092" s="64"/>
      <c r="K36092" s="64"/>
      <c r="L36092" s="64"/>
      <c r="M36092" s="64"/>
    </row>
    <row r="36093">
      <c r="E36093" s="80"/>
      <c r="H36093" s="64"/>
      <c r="I36093" s="64"/>
      <c r="K36093" s="64"/>
      <c r="L36093" s="64"/>
      <c r="M36093" s="64"/>
    </row>
    <row r="36094">
      <c r="E36094" s="80"/>
      <c r="H36094" s="64"/>
      <c r="I36094" s="64"/>
      <c r="K36094" s="64"/>
      <c r="L36094" s="64"/>
      <c r="M36094" s="64"/>
    </row>
    <row r="36095">
      <c r="E36095" s="80"/>
      <c r="H36095" s="64"/>
      <c r="I36095" s="64"/>
      <c r="K36095" s="64"/>
      <c r="L36095" s="64"/>
      <c r="M36095" s="64"/>
    </row>
    <row r="36096">
      <c r="E36096" s="80"/>
      <c r="H36096" s="64"/>
      <c r="I36096" s="64"/>
      <c r="K36096" s="64"/>
      <c r="L36096" s="64"/>
      <c r="M36096" s="64"/>
    </row>
    <row r="36097">
      <c r="E36097" s="80"/>
      <c r="H36097" s="64"/>
      <c r="I36097" s="64"/>
      <c r="K36097" s="64"/>
      <c r="L36097" s="64"/>
      <c r="M36097" s="64"/>
    </row>
    <row r="36098">
      <c r="E36098" s="80"/>
      <c r="H36098" s="64"/>
      <c r="I36098" s="64"/>
      <c r="K36098" s="64"/>
      <c r="L36098" s="64"/>
      <c r="M36098" s="64"/>
    </row>
    <row r="36099">
      <c r="E36099" s="80"/>
      <c r="H36099" s="64"/>
      <c r="I36099" s="64"/>
      <c r="K36099" s="64"/>
      <c r="L36099" s="64"/>
      <c r="M36099" s="64"/>
    </row>
    <row r="36100">
      <c r="E36100" s="80"/>
      <c r="H36100" s="64"/>
      <c r="I36100" s="64"/>
      <c r="K36100" s="64"/>
      <c r="L36100" s="64"/>
      <c r="M36100" s="64"/>
    </row>
    <row r="36101">
      <c r="E36101" s="80"/>
      <c r="H36101" s="64"/>
      <c r="I36101" s="64"/>
      <c r="K36101" s="64"/>
      <c r="L36101" s="64"/>
      <c r="M36101" s="64"/>
    </row>
    <row r="36102">
      <c r="E36102" s="80"/>
      <c r="H36102" s="64"/>
      <c r="I36102" s="64"/>
      <c r="K36102" s="64"/>
      <c r="L36102" s="64"/>
      <c r="M36102" s="64"/>
    </row>
    <row r="36103">
      <c r="E36103" s="80"/>
      <c r="H36103" s="64"/>
      <c r="I36103" s="64"/>
      <c r="K36103" s="64"/>
      <c r="L36103" s="64"/>
      <c r="M36103" s="64"/>
    </row>
    <row r="36104">
      <c r="E36104" s="80"/>
      <c r="H36104" s="64"/>
      <c r="I36104" s="64"/>
      <c r="K36104" s="64"/>
      <c r="L36104" s="64"/>
      <c r="M36104" s="64"/>
    </row>
    <row r="36105">
      <c r="E36105" s="80"/>
      <c r="H36105" s="64"/>
      <c r="I36105" s="64"/>
      <c r="K36105" s="64"/>
      <c r="L36105" s="64"/>
      <c r="M36105" s="64"/>
    </row>
    <row r="36106">
      <c r="E36106" s="80"/>
      <c r="H36106" s="64"/>
      <c r="I36106" s="64"/>
      <c r="K36106" s="64"/>
      <c r="L36106" s="64"/>
      <c r="M36106" s="64"/>
    </row>
    <row r="36107">
      <c r="E36107" s="80"/>
      <c r="H36107" s="64"/>
      <c r="I36107" s="64"/>
      <c r="K36107" s="64"/>
      <c r="L36107" s="64"/>
      <c r="M36107" s="64"/>
    </row>
    <row r="36108">
      <c r="E36108" s="80"/>
      <c r="H36108" s="64"/>
      <c r="I36108" s="64"/>
      <c r="K36108" s="64"/>
      <c r="L36108" s="64"/>
      <c r="M36108" s="64"/>
    </row>
    <row r="36109">
      <c r="E36109" s="80"/>
      <c r="H36109" s="64"/>
      <c r="I36109" s="64"/>
      <c r="K36109" s="64"/>
      <c r="L36109" s="64"/>
      <c r="M36109" s="64"/>
    </row>
    <row r="36110">
      <c r="E36110" s="80"/>
      <c r="H36110" s="64"/>
      <c r="I36110" s="64"/>
      <c r="K36110" s="64"/>
      <c r="L36110" s="64"/>
      <c r="M36110" s="64"/>
    </row>
    <row r="36111">
      <c r="E36111" s="80"/>
      <c r="H36111" s="64"/>
      <c r="I36111" s="64"/>
      <c r="K36111" s="64"/>
      <c r="L36111" s="64"/>
      <c r="M36111" s="64"/>
    </row>
    <row r="36112">
      <c r="E36112" s="80"/>
      <c r="H36112" s="64"/>
      <c r="I36112" s="64"/>
      <c r="K36112" s="64"/>
      <c r="L36112" s="64"/>
      <c r="M36112" s="64"/>
    </row>
    <row r="36113">
      <c r="E36113" s="80"/>
      <c r="H36113" s="64"/>
      <c r="I36113" s="64"/>
      <c r="K36113" s="64"/>
      <c r="L36113" s="64"/>
      <c r="M36113" s="64"/>
    </row>
    <row r="36114">
      <c r="E36114" s="80"/>
      <c r="H36114" s="64"/>
      <c r="I36114" s="64"/>
      <c r="K36114" s="64"/>
      <c r="L36114" s="64"/>
      <c r="M36114" s="64"/>
    </row>
    <row r="36115">
      <c r="E36115" s="80"/>
      <c r="H36115" s="64"/>
      <c r="I36115" s="64"/>
      <c r="K36115" s="64"/>
      <c r="L36115" s="64"/>
      <c r="M36115" s="64"/>
    </row>
    <row r="36116">
      <c r="E36116" s="80"/>
      <c r="H36116" s="64"/>
      <c r="I36116" s="64"/>
      <c r="K36116" s="64"/>
      <c r="L36116" s="64"/>
      <c r="M36116" s="64"/>
    </row>
    <row r="36117">
      <c r="E36117" s="80"/>
      <c r="H36117" s="64"/>
      <c r="I36117" s="64"/>
      <c r="K36117" s="64"/>
      <c r="L36117" s="64"/>
      <c r="M36117" s="64"/>
    </row>
    <row r="36118">
      <c r="E36118" s="80"/>
      <c r="H36118" s="64"/>
      <c r="I36118" s="64"/>
      <c r="K36118" s="64"/>
      <c r="L36118" s="64"/>
      <c r="M36118" s="64"/>
    </row>
    <row r="36119">
      <c r="E36119" s="80"/>
      <c r="H36119" s="64"/>
      <c r="I36119" s="64"/>
      <c r="K36119" s="64"/>
      <c r="L36119" s="64"/>
      <c r="M36119" s="64"/>
    </row>
    <row r="36120">
      <c r="E36120" s="80"/>
      <c r="H36120" s="64"/>
      <c r="I36120" s="64"/>
      <c r="K36120" s="64"/>
      <c r="L36120" s="64"/>
      <c r="M36120" s="64"/>
    </row>
    <row r="36121">
      <c r="E36121" s="80"/>
      <c r="H36121" s="64"/>
      <c r="I36121" s="64"/>
      <c r="K36121" s="64"/>
      <c r="L36121" s="64"/>
      <c r="M36121" s="64"/>
    </row>
    <row r="36122">
      <c r="E36122" s="80"/>
      <c r="H36122" s="64"/>
      <c r="I36122" s="64"/>
      <c r="K36122" s="64"/>
      <c r="L36122" s="64"/>
      <c r="M36122" s="64"/>
    </row>
    <row r="36123">
      <c r="E36123" s="80"/>
      <c r="H36123" s="64"/>
      <c r="I36123" s="64"/>
      <c r="K36123" s="64"/>
      <c r="L36123" s="64"/>
      <c r="M36123" s="64"/>
    </row>
    <row r="36124">
      <c r="E36124" s="80"/>
      <c r="H36124" s="64"/>
      <c r="I36124" s="64"/>
      <c r="K36124" s="64"/>
      <c r="L36124" s="64"/>
      <c r="M36124" s="64"/>
    </row>
    <row r="36125">
      <c r="E36125" s="80"/>
      <c r="H36125" s="64"/>
      <c r="I36125" s="64"/>
      <c r="K36125" s="64"/>
      <c r="L36125" s="64"/>
      <c r="M36125" s="64"/>
    </row>
    <row r="36126">
      <c r="E36126" s="80"/>
      <c r="H36126" s="64"/>
      <c r="I36126" s="64"/>
      <c r="K36126" s="64"/>
      <c r="L36126" s="64"/>
      <c r="M36126" s="64"/>
    </row>
    <row r="36127">
      <c r="E36127" s="80"/>
      <c r="H36127" s="64"/>
      <c r="I36127" s="64"/>
      <c r="K36127" s="64"/>
      <c r="L36127" s="64"/>
      <c r="M36127" s="64"/>
    </row>
    <row r="36128">
      <c r="E36128" s="80"/>
      <c r="H36128" s="64"/>
      <c r="I36128" s="64"/>
      <c r="K36128" s="64"/>
      <c r="L36128" s="64"/>
      <c r="M36128" s="64"/>
    </row>
    <row r="36129">
      <c r="E36129" s="80"/>
      <c r="H36129" s="64"/>
      <c r="I36129" s="64"/>
      <c r="K36129" s="64"/>
      <c r="L36129" s="64"/>
      <c r="M36129" s="64"/>
    </row>
    <row r="36130">
      <c r="E36130" s="80"/>
      <c r="H36130" s="64"/>
      <c r="I36130" s="64"/>
      <c r="K36130" s="64"/>
      <c r="L36130" s="64"/>
      <c r="M36130" s="64"/>
    </row>
    <row r="36131">
      <c r="E36131" s="80"/>
      <c r="H36131" s="64"/>
      <c r="I36131" s="64"/>
      <c r="K36131" s="64"/>
      <c r="L36131" s="64"/>
      <c r="M36131" s="64"/>
    </row>
    <row r="36132">
      <c r="E36132" s="80"/>
      <c r="H36132" s="64"/>
      <c r="I36132" s="64"/>
      <c r="K36132" s="64"/>
      <c r="L36132" s="64"/>
      <c r="M36132" s="64"/>
    </row>
    <row r="36133">
      <c r="E36133" s="80"/>
      <c r="H36133" s="64"/>
      <c r="I36133" s="64"/>
      <c r="K36133" s="64"/>
      <c r="L36133" s="64"/>
      <c r="M36133" s="64"/>
    </row>
    <row r="36134">
      <c r="E36134" s="80"/>
      <c r="H36134" s="64"/>
      <c r="I36134" s="64"/>
      <c r="K36134" s="64"/>
      <c r="L36134" s="64"/>
      <c r="M36134" s="64"/>
    </row>
    <row r="36135">
      <c r="E36135" s="80"/>
      <c r="H36135" s="64"/>
      <c r="I36135" s="64"/>
      <c r="K36135" s="64"/>
      <c r="L36135" s="64"/>
      <c r="M36135" s="64"/>
    </row>
    <row r="36136">
      <c r="E36136" s="80"/>
      <c r="H36136" s="64"/>
      <c r="I36136" s="64"/>
      <c r="K36136" s="64"/>
      <c r="L36136" s="64"/>
      <c r="M36136" s="64"/>
    </row>
    <row r="36137">
      <c r="E36137" s="80"/>
      <c r="H36137" s="64"/>
      <c r="I36137" s="64"/>
      <c r="K36137" s="64"/>
      <c r="L36137" s="64"/>
      <c r="M36137" s="64"/>
    </row>
    <row r="36138">
      <c r="E36138" s="80"/>
      <c r="H36138" s="64"/>
      <c r="I36138" s="64"/>
      <c r="K36138" s="64"/>
      <c r="L36138" s="64"/>
      <c r="M36138" s="64"/>
    </row>
    <row r="36139">
      <c r="E36139" s="80"/>
      <c r="H36139" s="64"/>
      <c r="I36139" s="64"/>
      <c r="K36139" s="64"/>
      <c r="L36139" s="64"/>
      <c r="M36139" s="64"/>
    </row>
    <row r="36140">
      <c r="E36140" s="80"/>
      <c r="H36140" s="64"/>
      <c r="I36140" s="64"/>
      <c r="K36140" s="64"/>
      <c r="L36140" s="64"/>
      <c r="M36140" s="64"/>
    </row>
    <row r="36141">
      <c r="E36141" s="80"/>
      <c r="H36141" s="64"/>
      <c r="I36141" s="64"/>
      <c r="K36141" s="64"/>
      <c r="L36141" s="64"/>
      <c r="M36141" s="64"/>
    </row>
    <row r="36142">
      <c r="E36142" s="80"/>
      <c r="H36142" s="64"/>
      <c r="I36142" s="64"/>
      <c r="K36142" s="64"/>
      <c r="L36142" s="64"/>
      <c r="M36142" s="64"/>
    </row>
    <row r="36143">
      <c r="E36143" s="80"/>
      <c r="H36143" s="64"/>
      <c r="I36143" s="64"/>
      <c r="K36143" s="64"/>
      <c r="L36143" s="64"/>
      <c r="M36143" s="64"/>
    </row>
    <row r="36144">
      <c r="E36144" s="80"/>
      <c r="H36144" s="64"/>
      <c r="I36144" s="64"/>
      <c r="K36144" s="64"/>
      <c r="L36144" s="64"/>
      <c r="M36144" s="64"/>
    </row>
    <row r="36145">
      <c r="E36145" s="80"/>
      <c r="H36145" s="64"/>
      <c r="I36145" s="64"/>
      <c r="K36145" s="64"/>
      <c r="L36145" s="64"/>
      <c r="M36145" s="64"/>
    </row>
    <row r="36146">
      <c r="E36146" s="80"/>
      <c r="H36146" s="64"/>
      <c r="I36146" s="64"/>
      <c r="K36146" s="64"/>
      <c r="L36146" s="64"/>
      <c r="M36146" s="64"/>
    </row>
    <row r="36147">
      <c r="E36147" s="80"/>
      <c r="H36147" s="64"/>
      <c r="I36147" s="64"/>
      <c r="K36147" s="64"/>
      <c r="L36147" s="64"/>
      <c r="M36147" s="64"/>
    </row>
    <row r="36148">
      <c r="E36148" s="80"/>
      <c r="H36148" s="64"/>
      <c r="I36148" s="64"/>
      <c r="K36148" s="64"/>
      <c r="L36148" s="64"/>
      <c r="M36148" s="64"/>
    </row>
    <row r="36149">
      <c r="E36149" s="80"/>
      <c r="H36149" s="64"/>
      <c r="I36149" s="64"/>
      <c r="K36149" s="64"/>
      <c r="L36149" s="64"/>
      <c r="M36149" s="64"/>
    </row>
    <row r="36150">
      <c r="E36150" s="80"/>
      <c r="H36150" s="64"/>
      <c r="I36150" s="64"/>
      <c r="K36150" s="64"/>
      <c r="L36150" s="64"/>
      <c r="M36150" s="64"/>
    </row>
    <row r="36151">
      <c r="E36151" s="80"/>
      <c r="H36151" s="64"/>
      <c r="I36151" s="64"/>
      <c r="K36151" s="64"/>
      <c r="L36151" s="64"/>
      <c r="M36151" s="64"/>
    </row>
    <row r="36152">
      <c r="E36152" s="80"/>
      <c r="H36152" s="64"/>
      <c r="I36152" s="64"/>
      <c r="K36152" s="64"/>
      <c r="L36152" s="64"/>
      <c r="M36152" s="64"/>
    </row>
    <row r="36153">
      <c r="E36153" s="80"/>
      <c r="H36153" s="64"/>
      <c r="I36153" s="64"/>
      <c r="K36153" s="64"/>
      <c r="L36153" s="64"/>
      <c r="M36153" s="64"/>
    </row>
    <row r="36154">
      <c r="E36154" s="80"/>
      <c r="H36154" s="64"/>
      <c r="I36154" s="64"/>
      <c r="K36154" s="64"/>
      <c r="L36154" s="64"/>
      <c r="M36154" s="64"/>
    </row>
    <row r="36155">
      <c r="E36155" s="80"/>
      <c r="H36155" s="64"/>
      <c r="I36155" s="64"/>
      <c r="K36155" s="64"/>
      <c r="L36155" s="64"/>
      <c r="M36155" s="64"/>
    </row>
    <row r="36156">
      <c r="E36156" s="80"/>
      <c r="H36156" s="64"/>
      <c r="I36156" s="64"/>
      <c r="K36156" s="64"/>
      <c r="L36156" s="64"/>
      <c r="M36156" s="64"/>
    </row>
    <row r="36157">
      <c r="E36157" s="80"/>
      <c r="H36157" s="64"/>
      <c r="I36157" s="64"/>
      <c r="K36157" s="64"/>
      <c r="L36157" s="64"/>
      <c r="M36157" s="64"/>
    </row>
    <row r="36158">
      <c r="E36158" s="80"/>
      <c r="H36158" s="64"/>
      <c r="I36158" s="64"/>
      <c r="K36158" s="64"/>
      <c r="L36158" s="64"/>
      <c r="M36158" s="64"/>
    </row>
    <row r="36159">
      <c r="E36159" s="80"/>
      <c r="H36159" s="64"/>
      <c r="I36159" s="64"/>
      <c r="K36159" s="64"/>
      <c r="L36159" s="64"/>
      <c r="M36159" s="64"/>
    </row>
    <row r="36160">
      <c r="E36160" s="80"/>
      <c r="H36160" s="64"/>
      <c r="I36160" s="64"/>
      <c r="K36160" s="64"/>
      <c r="L36160" s="64"/>
      <c r="M36160" s="64"/>
    </row>
    <row r="36161">
      <c r="E36161" s="80"/>
      <c r="H36161" s="64"/>
      <c r="I36161" s="64"/>
      <c r="K36161" s="64"/>
      <c r="L36161" s="64"/>
      <c r="M36161" s="64"/>
    </row>
    <row r="36162">
      <c r="E36162" s="80"/>
      <c r="H36162" s="64"/>
      <c r="I36162" s="64"/>
      <c r="K36162" s="64"/>
      <c r="L36162" s="64"/>
      <c r="M36162" s="64"/>
    </row>
    <row r="36163">
      <c r="E36163" s="80"/>
      <c r="H36163" s="64"/>
      <c r="I36163" s="64"/>
      <c r="K36163" s="64"/>
      <c r="L36163" s="64"/>
      <c r="M36163" s="64"/>
    </row>
    <row r="36164">
      <c r="E36164" s="80"/>
      <c r="H36164" s="64"/>
      <c r="I36164" s="64"/>
      <c r="K36164" s="64"/>
      <c r="L36164" s="64"/>
      <c r="M36164" s="64"/>
    </row>
    <row r="36165">
      <c r="E36165" s="80"/>
      <c r="H36165" s="64"/>
      <c r="I36165" s="64"/>
      <c r="K36165" s="64"/>
      <c r="L36165" s="64"/>
      <c r="M36165" s="64"/>
    </row>
    <row r="36166">
      <c r="E36166" s="80"/>
      <c r="H36166" s="64"/>
      <c r="I36166" s="64"/>
      <c r="K36166" s="64"/>
      <c r="L36166" s="64"/>
      <c r="M36166" s="64"/>
    </row>
    <row r="36167">
      <c r="E36167" s="80"/>
      <c r="H36167" s="64"/>
      <c r="I36167" s="64"/>
      <c r="K36167" s="64"/>
      <c r="L36167" s="64"/>
      <c r="M36167" s="64"/>
    </row>
    <row r="36168">
      <c r="E36168" s="80"/>
      <c r="H36168" s="64"/>
      <c r="I36168" s="64"/>
      <c r="K36168" s="64"/>
      <c r="L36168" s="64"/>
      <c r="M36168" s="64"/>
    </row>
    <row r="36169">
      <c r="E36169" s="80"/>
      <c r="H36169" s="64"/>
      <c r="I36169" s="64"/>
      <c r="K36169" s="64"/>
      <c r="L36169" s="64"/>
      <c r="M36169" s="64"/>
    </row>
    <row r="36170">
      <c r="E36170" s="80"/>
      <c r="H36170" s="64"/>
      <c r="I36170" s="64"/>
      <c r="K36170" s="64"/>
      <c r="L36170" s="64"/>
      <c r="M36170" s="64"/>
    </row>
    <row r="36171">
      <c r="E36171" s="80"/>
      <c r="H36171" s="64"/>
      <c r="I36171" s="64"/>
      <c r="K36171" s="64"/>
      <c r="L36171" s="64"/>
      <c r="M36171" s="64"/>
    </row>
    <row r="36172">
      <c r="E36172" s="80"/>
      <c r="H36172" s="64"/>
      <c r="I36172" s="64"/>
      <c r="K36172" s="64"/>
      <c r="L36172" s="64"/>
      <c r="M36172" s="64"/>
    </row>
    <row r="36173">
      <c r="E36173" s="80"/>
      <c r="H36173" s="64"/>
      <c r="I36173" s="64"/>
      <c r="K36173" s="64"/>
      <c r="L36173" s="64"/>
      <c r="M36173" s="64"/>
    </row>
    <row r="36174">
      <c r="E36174" s="80"/>
      <c r="H36174" s="64"/>
      <c r="I36174" s="64"/>
      <c r="K36174" s="64"/>
      <c r="L36174" s="64"/>
      <c r="M36174" s="64"/>
    </row>
    <row r="36175">
      <c r="E36175" s="80"/>
      <c r="H36175" s="64"/>
      <c r="I36175" s="64"/>
      <c r="K36175" s="64"/>
      <c r="L36175" s="64"/>
      <c r="M36175" s="64"/>
    </row>
    <row r="36176">
      <c r="E36176" s="80"/>
      <c r="H36176" s="64"/>
      <c r="I36176" s="64"/>
      <c r="K36176" s="64"/>
      <c r="L36176" s="64"/>
      <c r="M36176" s="64"/>
    </row>
    <row r="36177">
      <c r="E36177" s="80"/>
      <c r="H36177" s="64"/>
      <c r="I36177" s="64"/>
      <c r="K36177" s="64"/>
      <c r="L36177" s="64"/>
      <c r="M36177" s="64"/>
    </row>
    <row r="36178">
      <c r="E36178" s="80"/>
      <c r="H36178" s="64"/>
      <c r="I36178" s="64"/>
      <c r="K36178" s="64"/>
      <c r="L36178" s="64"/>
      <c r="M36178" s="64"/>
    </row>
    <row r="36179">
      <c r="E36179" s="80"/>
      <c r="H36179" s="64"/>
      <c r="I36179" s="64"/>
      <c r="K36179" s="64"/>
      <c r="L36179" s="64"/>
      <c r="M36179" s="64"/>
    </row>
    <row r="36180">
      <c r="E36180" s="80"/>
      <c r="H36180" s="64"/>
      <c r="I36180" s="64"/>
      <c r="K36180" s="64"/>
      <c r="L36180" s="64"/>
      <c r="M36180" s="64"/>
    </row>
    <row r="36181">
      <c r="E36181" s="80"/>
      <c r="H36181" s="64"/>
      <c r="I36181" s="64"/>
      <c r="K36181" s="64"/>
      <c r="L36181" s="64"/>
      <c r="M36181" s="64"/>
    </row>
    <row r="36182">
      <c r="E36182" s="80"/>
      <c r="H36182" s="64"/>
      <c r="I36182" s="64"/>
      <c r="K36182" s="64"/>
      <c r="L36182" s="64"/>
      <c r="M36182" s="64"/>
    </row>
    <row r="36183">
      <c r="E36183" s="80"/>
      <c r="H36183" s="64"/>
      <c r="I36183" s="64"/>
      <c r="K36183" s="64"/>
      <c r="L36183" s="64"/>
      <c r="M36183" s="64"/>
    </row>
    <row r="36184">
      <c r="E36184" s="80"/>
      <c r="H36184" s="64"/>
      <c r="I36184" s="64"/>
      <c r="K36184" s="64"/>
      <c r="L36184" s="64"/>
      <c r="M36184" s="64"/>
    </row>
    <row r="36185">
      <c r="E36185" s="80"/>
      <c r="H36185" s="64"/>
      <c r="I36185" s="64"/>
      <c r="K36185" s="64"/>
      <c r="L36185" s="64"/>
      <c r="M36185" s="64"/>
    </row>
    <row r="36186">
      <c r="E36186" s="80"/>
      <c r="H36186" s="64"/>
      <c r="I36186" s="64"/>
      <c r="K36186" s="64"/>
      <c r="L36186" s="64"/>
      <c r="M36186" s="64"/>
    </row>
    <row r="36187">
      <c r="E36187" s="80"/>
      <c r="H36187" s="64"/>
      <c r="I36187" s="64"/>
      <c r="K36187" s="64"/>
      <c r="L36187" s="64"/>
      <c r="M36187" s="64"/>
    </row>
    <row r="36188">
      <c r="E36188" s="80"/>
      <c r="H36188" s="64"/>
      <c r="I36188" s="64"/>
      <c r="K36188" s="64"/>
      <c r="L36188" s="64"/>
      <c r="M36188" s="64"/>
    </row>
    <row r="36189">
      <c r="E36189" s="80"/>
      <c r="H36189" s="64"/>
      <c r="I36189" s="64"/>
      <c r="K36189" s="64"/>
      <c r="L36189" s="64"/>
      <c r="M36189" s="64"/>
    </row>
    <row r="36190">
      <c r="E36190" s="80"/>
      <c r="H36190" s="64"/>
      <c r="I36190" s="64"/>
      <c r="K36190" s="64"/>
      <c r="L36190" s="64"/>
      <c r="M36190" s="64"/>
    </row>
    <row r="36191">
      <c r="E36191" s="80"/>
      <c r="H36191" s="64"/>
      <c r="I36191" s="64"/>
      <c r="K36191" s="64"/>
      <c r="L36191" s="64"/>
      <c r="M36191" s="64"/>
    </row>
    <row r="36192">
      <c r="E36192" s="80"/>
      <c r="H36192" s="64"/>
      <c r="I36192" s="64"/>
      <c r="K36192" s="64"/>
      <c r="L36192" s="64"/>
      <c r="M36192" s="64"/>
    </row>
    <row r="36193">
      <c r="E36193" s="80"/>
      <c r="H36193" s="64"/>
      <c r="I36193" s="64"/>
      <c r="K36193" s="64"/>
      <c r="L36193" s="64"/>
      <c r="M36193" s="64"/>
    </row>
    <row r="36194">
      <c r="E36194" s="80"/>
      <c r="H36194" s="64"/>
      <c r="I36194" s="64"/>
      <c r="K36194" s="64"/>
      <c r="L36194" s="64"/>
      <c r="M36194" s="64"/>
    </row>
    <row r="36195">
      <c r="E36195" s="80"/>
      <c r="H36195" s="64"/>
      <c r="I36195" s="64"/>
      <c r="K36195" s="64"/>
      <c r="L36195" s="64"/>
      <c r="M36195" s="64"/>
    </row>
    <row r="36196">
      <c r="E36196" s="80"/>
      <c r="H36196" s="64"/>
      <c r="I36196" s="64"/>
      <c r="K36196" s="64"/>
      <c r="L36196" s="64"/>
      <c r="M36196" s="64"/>
    </row>
    <row r="36197">
      <c r="E36197" s="80"/>
      <c r="H36197" s="64"/>
      <c r="I36197" s="64"/>
      <c r="K36197" s="64"/>
      <c r="L36197" s="64"/>
      <c r="M36197" s="64"/>
    </row>
    <row r="36198">
      <c r="E36198" s="80"/>
      <c r="H36198" s="64"/>
      <c r="I36198" s="64"/>
      <c r="K36198" s="64"/>
      <c r="L36198" s="64"/>
      <c r="M36198" s="64"/>
    </row>
    <row r="36199">
      <c r="E36199" s="80"/>
      <c r="H36199" s="64"/>
      <c r="I36199" s="64"/>
      <c r="K36199" s="64"/>
      <c r="L36199" s="64"/>
      <c r="M36199" s="64"/>
    </row>
    <row r="36200">
      <c r="E36200" s="80"/>
      <c r="H36200" s="64"/>
      <c r="I36200" s="64"/>
      <c r="K36200" s="64"/>
      <c r="L36200" s="64"/>
      <c r="M36200" s="64"/>
    </row>
    <row r="36201">
      <c r="E36201" s="80"/>
      <c r="H36201" s="64"/>
      <c r="I36201" s="64"/>
      <c r="K36201" s="64"/>
      <c r="L36201" s="64"/>
      <c r="M36201" s="64"/>
    </row>
    <row r="36202">
      <c r="E36202" s="80"/>
      <c r="H36202" s="64"/>
      <c r="I36202" s="64"/>
      <c r="K36202" s="64"/>
      <c r="L36202" s="64"/>
      <c r="M36202" s="64"/>
    </row>
    <row r="36203">
      <c r="E36203" s="80"/>
      <c r="H36203" s="64"/>
      <c r="I36203" s="64"/>
      <c r="K36203" s="64"/>
      <c r="L36203" s="64"/>
      <c r="M36203" s="64"/>
    </row>
    <row r="36204">
      <c r="E36204" s="80"/>
      <c r="H36204" s="64"/>
      <c r="I36204" s="64"/>
      <c r="K36204" s="64"/>
      <c r="L36204" s="64"/>
      <c r="M36204" s="64"/>
    </row>
    <row r="36205">
      <c r="E36205" s="80"/>
      <c r="H36205" s="64"/>
      <c r="I36205" s="64"/>
      <c r="K36205" s="64"/>
      <c r="L36205" s="64"/>
      <c r="M36205" s="64"/>
    </row>
    <row r="36206">
      <c r="E36206" s="80"/>
      <c r="H36206" s="64"/>
      <c r="I36206" s="64"/>
      <c r="K36206" s="64"/>
      <c r="L36206" s="64"/>
      <c r="M36206" s="64"/>
    </row>
    <row r="36207">
      <c r="E36207" s="80"/>
      <c r="H36207" s="64"/>
      <c r="I36207" s="64"/>
      <c r="K36207" s="64"/>
      <c r="L36207" s="64"/>
      <c r="M36207" s="64"/>
    </row>
    <row r="36208">
      <c r="E36208" s="80"/>
      <c r="H36208" s="64"/>
      <c r="I36208" s="64"/>
      <c r="K36208" s="64"/>
      <c r="L36208" s="64"/>
      <c r="M36208" s="64"/>
    </row>
    <row r="36209">
      <c r="E36209" s="80"/>
      <c r="H36209" s="64"/>
      <c r="I36209" s="64"/>
      <c r="K36209" s="64"/>
      <c r="L36209" s="64"/>
      <c r="M36209" s="64"/>
    </row>
    <row r="36210">
      <c r="E36210" s="80"/>
      <c r="H36210" s="64"/>
      <c r="I36210" s="64"/>
      <c r="K36210" s="64"/>
      <c r="L36210" s="64"/>
      <c r="M36210" s="64"/>
    </row>
    <row r="36211">
      <c r="E36211" s="80"/>
      <c r="H36211" s="64"/>
      <c r="I36211" s="64"/>
      <c r="K36211" s="64"/>
      <c r="L36211" s="64"/>
      <c r="M36211" s="64"/>
    </row>
    <row r="36212">
      <c r="E36212" s="80"/>
      <c r="H36212" s="64"/>
      <c r="I36212" s="64"/>
      <c r="K36212" s="64"/>
      <c r="L36212" s="64"/>
      <c r="M36212" s="64"/>
    </row>
    <row r="36213">
      <c r="E36213" s="80"/>
      <c r="H36213" s="64"/>
      <c r="I36213" s="64"/>
      <c r="K36213" s="64"/>
      <c r="L36213" s="64"/>
      <c r="M36213" s="64"/>
    </row>
    <row r="36214">
      <c r="E36214" s="80"/>
      <c r="H36214" s="64"/>
      <c r="I36214" s="64"/>
      <c r="K36214" s="64"/>
      <c r="L36214" s="64"/>
      <c r="M36214" s="64"/>
    </row>
    <row r="36215">
      <c r="E36215" s="80"/>
      <c r="H36215" s="64"/>
      <c r="I36215" s="64"/>
      <c r="K36215" s="64"/>
      <c r="L36215" s="64"/>
      <c r="M36215" s="64"/>
    </row>
    <row r="36216">
      <c r="E36216" s="80"/>
      <c r="H36216" s="64"/>
      <c r="I36216" s="64"/>
      <c r="K36216" s="64"/>
      <c r="L36216" s="64"/>
      <c r="M36216" s="64"/>
    </row>
    <row r="36217">
      <c r="E36217" s="80"/>
      <c r="H36217" s="64"/>
      <c r="I36217" s="64"/>
      <c r="K36217" s="64"/>
      <c r="L36217" s="64"/>
      <c r="M36217" s="64"/>
    </row>
    <row r="36218">
      <c r="E36218" s="80"/>
      <c r="H36218" s="64"/>
      <c r="I36218" s="64"/>
      <c r="K36218" s="64"/>
      <c r="L36218" s="64"/>
      <c r="M36218" s="64"/>
    </row>
    <row r="36219">
      <c r="E36219" s="80"/>
      <c r="H36219" s="64"/>
      <c r="I36219" s="64"/>
      <c r="K36219" s="64"/>
      <c r="L36219" s="64"/>
      <c r="M36219" s="64"/>
    </row>
    <row r="36220">
      <c r="E36220" s="80"/>
      <c r="H36220" s="64"/>
      <c r="I36220" s="64"/>
      <c r="K36220" s="64"/>
      <c r="L36220" s="64"/>
      <c r="M36220" s="64"/>
    </row>
    <row r="36221">
      <c r="E36221" s="80"/>
      <c r="H36221" s="64"/>
      <c r="I36221" s="64"/>
      <c r="K36221" s="64"/>
      <c r="L36221" s="64"/>
      <c r="M36221" s="64"/>
    </row>
    <row r="36222">
      <c r="E36222" s="80"/>
      <c r="H36222" s="64"/>
      <c r="I36222" s="64"/>
      <c r="K36222" s="64"/>
      <c r="L36222" s="64"/>
      <c r="M36222" s="64"/>
    </row>
    <row r="36223">
      <c r="E36223" s="80"/>
      <c r="H36223" s="64"/>
      <c r="I36223" s="64"/>
      <c r="K36223" s="64"/>
      <c r="L36223" s="64"/>
      <c r="M36223" s="64"/>
    </row>
    <row r="36224">
      <c r="E36224" s="80"/>
      <c r="H36224" s="64"/>
      <c r="I36224" s="64"/>
      <c r="K36224" s="64"/>
      <c r="L36224" s="64"/>
      <c r="M36224" s="64"/>
    </row>
    <row r="36225">
      <c r="E36225" s="80"/>
      <c r="H36225" s="64"/>
      <c r="I36225" s="64"/>
      <c r="K36225" s="64"/>
      <c r="L36225" s="64"/>
      <c r="M36225" s="64"/>
    </row>
    <row r="36226">
      <c r="E36226" s="80"/>
      <c r="H36226" s="64"/>
      <c r="I36226" s="64"/>
      <c r="K36226" s="64"/>
      <c r="L36226" s="64"/>
      <c r="M36226" s="64"/>
    </row>
    <row r="36227">
      <c r="E36227" s="80"/>
      <c r="H36227" s="64"/>
      <c r="I36227" s="64"/>
      <c r="K36227" s="64"/>
      <c r="L36227" s="64"/>
      <c r="M36227" s="64"/>
    </row>
    <row r="36228">
      <c r="E36228" s="80"/>
      <c r="H36228" s="64"/>
      <c r="I36228" s="64"/>
      <c r="K36228" s="64"/>
      <c r="L36228" s="64"/>
      <c r="M36228" s="64"/>
    </row>
    <row r="36229">
      <c r="E36229" s="80"/>
      <c r="H36229" s="64"/>
      <c r="I36229" s="64"/>
      <c r="K36229" s="64"/>
      <c r="L36229" s="64"/>
      <c r="M36229" s="64"/>
    </row>
    <row r="36230">
      <c r="E36230" s="80"/>
      <c r="H36230" s="64"/>
      <c r="I36230" s="64"/>
      <c r="K36230" s="64"/>
      <c r="L36230" s="64"/>
      <c r="M36230" s="64"/>
    </row>
    <row r="36231">
      <c r="E36231" s="80"/>
      <c r="H36231" s="64"/>
      <c r="I36231" s="64"/>
      <c r="K36231" s="64"/>
      <c r="L36231" s="64"/>
      <c r="M36231" s="64"/>
    </row>
    <row r="36232">
      <c r="E36232" s="80"/>
      <c r="H36232" s="64"/>
      <c r="I36232" s="64"/>
      <c r="K36232" s="64"/>
      <c r="L36232" s="64"/>
      <c r="M36232" s="64"/>
    </row>
    <row r="36233">
      <c r="E36233" s="80"/>
      <c r="H36233" s="64"/>
      <c r="I36233" s="64"/>
      <c r="K36233" s="64"/>
      <c r="L36233" s="64"/>
      <c r="M36233" s="64"/>
    </row>
    <row r="36234">
      <c r="E36234" s="80"/>
      <c r="H36234" s="64"/>
      <c r="I36234" s="64"/>
      <c r="K36234" s="64"/>
      <c r="L36234" s="64"/>
      <c r="M36234" s="64"/>
    </row>
    <row r="36235">
      <c r="E36235" s="80"/>
      <c r="H36235" s="64"/>
      <c r="I36235" s="64"/>
      <c r="K36235" s="64"/>
      <c r="L36235" s="64"/>
      <c r="M36235" s="64"/>
    </row>
    <row r="36236">
      <c r="E36236" s="80"/>
      <c r="H36236" s="64"/>
      <c r="I36236" s="64"/>
      <c r="K36236" s="64"/>
      <c r="L36236" s="64"/>
      <c r="M36236" s="64"/>
    </row>
    <row r="36237">
      <c r="E36237" s="80"/>
      <c r="H36237" s="64"/>
      <c r="I36237" s="64"/>
      <c r="K36237" s="64"/>
      <c r="L36237" s="64"/>
      <c r="M36237" s="64"/>
    </row>
    <row r="36238">
      <c r="E36238" s="80"/>
      <c r="H36238" s="64"/>
      <c r="I36238" s="64"/>
      <c r="K36238" s="64"/>
      <c r="L36238" s="64"/>
      <c r="M36238" s="64"/>
    </row>
    <row r="36239">
      <c r="E36239" s="80"/>
      <c r="H36239" s="64"/>
      <c r="I36239" s="64"/>
      <c r="K36239" s="64"/>
      <c r="L36239" s="64"/>
      <c r="M36239" s="64"/>
    </row>
    <row r="36240">
      <c r="E36240" s="80"/>
      <c r="H36240" s="64"/>
      <c r="I36240" s="64"/>
      <c r="K36240" s="64"/>
      <c r="L36240" s="64"/>
      <c r="M36240" s="64"/>
    </row>
    <row r="36241">
      <c r="E36241" s="80"/>
      <c r="H36241" s="64"/>
      <c r="I36241" s="64"/>
      <c r="K36241" s="64"/>
      <c r="L36241" s="64"/>
      <c r="M36241" s="64"/>
    </row>
    <row r="36242">
      <c r="E36242" s="80"/>
      <c r="H36242" s="64"/>
      <c r="I36242" s="64"/>
      <c r="K36242" s="64"/>
      <c r="L36242" s="64"/>
      <c r="M36242" s="64"/>
    </row>
    <row r="36243">
      <c r="E36243" s="80"/>
      <c r="H36243" s="64"/>
      <c r="I36243" s="64"/>
      <c r="K36243" s="64"/>
      <c r="L36243" s="64"/>
      <c r="M36243" s="64"/>
    </row>
    <row r="36244">
      <c r="E36244" s="80"/>
      <c r="H36244" s="64"/>
      <c r="I36244" s="64"/>
      <c r="K36244" s="64"/>
      <c r="L36244" s="64"/>
      <c r="M36244" s="64"/>
    </row>
    <row r="36245">
      <c r="E36245" s="80"/>
      <c r="H36245" s="64"/>
      <c r="I36245" s="64"/>
      <c r="K36245" s="64"/>
      <c r="L36245" s="64"/>
      <c r="M36245" s="64"/>
    </row>
    <row r="36246">
      <c r="E36246" s="80"/>
      <c r="H36246" s="64"/>
      <c r="I36246" s="64"/>
      <c r="K36246" s="64"/>
      <c r="L36246" s="64"/>
      <c r="M36246" s="64"/>
    </row>
    <row r="36247">
      <c r="E36247" s="80"/>
      <c r="H36247" s="64"/>
      <c r="I36247" s="64"/>
      <c r="K36247" s="64"/>
      <c r="L36247" s="64"/>
      <c r="M36247" s="64"/>
    </row>
    <row r="36248">
      <c r="E36248" s="80"/>
      <c r="H36248" s="64"/>
      <c r="I36248" s="64"/>
      <c r="K36248" s="64"/>
      <c r="L36248" s="64"/>
      <c r="M36248" s="64"/>
    </row>
    <row r="36249">
      <c r="E36249" s="80"/>
      <c r="H36249" s="64"/>
      <c r="I36249" s="64"/>
      <c r="K36249" s="64"/>
      <c r="L36249" s="64"/>
      <c r="M36249" s="64"/>
    </row>
    <row r="36250">
      <c r="E36250" s="80"/>
      <c r="H36250" s="64"/>
      <c r="I36250" s="64"/>
      <c r="K36250" s="64"/>
      <c r="L36250" s="64"/>
      <c r="M36250" s="64"/>
    </row>
    <row r="36251">
      <c r="E36251" s="80"/>
      <c r="H36251" s="64"/>
      <c r="I36251" s="64"/>
      <c r="K36251" s="64"/>
      <c r="L36251" s="64"/>
      <c r="M36251" s="64"/>
    </row>
    <row r="36252">
      <c r="E36252" s="80"/>
      <c r="H36252" s="64"/>
      <c r="I36252" s="64"/>
      <c r="K36252" s="64"/>
      <c r="L36252" s="64"/>
      <c r="M36252" s="64"/>
    </row>
    <row r="36253">
      <c r="E36253" s="80"/>
      <c r="H36253" s="64"/>
      <c r="I36253" s="64"/>
      <c r="K36253" s="64"/>
      <c r="L36253" s="64"/>
      <c r="M36253" s="64"/>
    </row>
    <row r="36254">
      <c r="E36254" s="80"/>
      <c r="H36254" s="64"/>
      <c r="I36254" s="64"/>
      <c r="K36254" s="64"/>
      <c r="L36254" s="64"/>
      <c r="M36254" s="64"/>
    </row>
    <row r="36255">
      <c r="E36255" s="80"/>
      <c r="H36255" s="64"/>
      <c r="I36255" s="64"/>
      <c r="K36255" s="64"/>
      <c r="L36255" s="64"/>
      <c r="M36255" s="64"/>
    </row>
    <row r="36256">
      <c r="E36256" s="80"/>
      <c r="H36256" s="64"/>
      <c r="I36256" s="64"/>
      <c r="K36256" s="64"/>
      <c r="L36256" s="64"/>
      <c r="M36256" s="64"/>
    </row>
    <row r="36257">
      <c r="E36257" s="80"/>
      <c r="H36257" s="64"/>
      <c r="I36257" s="64"/>
      <c r="K36257" s="64"/>
      <c r="L36257" s="64"/>
      <c r="M36257" s="64"/>
    </row>
    <row r="36258">
      <c r="E36258" s="80"/>
      <c r="H36258" s="64"/>
      <c r="I36258" s="64"/>
      <c r="K36258" s="64"/>
      <c r="L36258" s="64"/>
      <c r="M36258" s="64"/>
    </row>
    <row r="36259">
      <c r="E36259" s="80"/>
      <c r="H36259" s="64"/>
      <c r="I36259" s="64"/>
      <c r="K36259" s="64"/>
      <c r="L36259" s="64"/>
      <c r="M36259" s="64"/>
    </row>
    <row r="36260">
      <c r="E36260" s="80"/>
      <c r="H36260" s="64"/>
      <c r="I36260" s="64"/>
      <c r="K36260" s="64"/>
      <c r="L36260" s="64"/>
      <c r="M36260" s="64"/>
    </row>
    <row r="36261">
      <c r="E36261" s="80"/>
      <c r="H36261" s="64"/>
      <c r="I36261" s="64"/>
      <c r="K36261" s="64"/>
      <c r="L36261" s="64"/>
      <c r="M36261" s="64"/>
    </row>
    <row r="36262">
      <c r="E36262" s="80"/>
      <c r="H36262" s="64"/>
      <c r="I36262" s="64"/>
      <c r="K36262" s="64"/>
      <c r="L36262" s="64"/>
      <c r="M36262" s="64"/>
    </row>
    <row r="36263">
      <c r="E36263" s="80"/>
      <c r="H36263" s="64"/>
      <c r="I36263" s="64"/>
      <c r="K36263" s="64"/>
      <c r="L36263" s="64"/>
      <c r="M36263" s="64"/>
    </row>
    <row r="36264">
      <c r="E36264" s="80"/>
      <c r="H36264" s="64"/>
      <c r="I36264" s="64"/>
      <c r="K36264" s="64"/>
      <c r="L36264" s="64"/>
      <c r="M36264" s="64"/>
    </row>
    <row r="36265">
      <c r="E36265" s="80"/>
      <c r="H36265" s="64"/>
      <c r="I36265" s="64"/>
      <c r="K36265" s="64"/>
      <c r="L36265" s="64"/>
      <c r="M36265" s="64"/>
    </row>
    <row r="36266">
      <c r="E36266" s="80"/>
      <c r="H36266" s="64"/>
      <c r="I36266" s="64"/>
      <c r="K36266" s="64"/>
      <c r="L36266" s="64"/>
      <c r="M36266" s="64"/>
    </row>
    <row r="36267">
      <c r="E36267" s="80"/>
      <c r="H36267" s="64"/>
      <c r="I36267" s="64"/>
      <c r="K36267" s="64"/>
      <c r="L36267" s="64"/>
      <c r="M36267" s="64"/>
    </row>
    <row r="36268">
      <c r="E36268" s="80"/>
      <c r="H36268" s="64"/>
      <c r="I36268" s="64"/>
      <c r="K36268" s="64"/>
      <c r="L36268" s="64"/>
      <c r="M36268" s="64"/>
    </row>
    <row r="36269">
      <c r="E36269" s="80"/>
      <c r="H36269" s="64"/>
      <c r="I36269" s="64"/>
      <c r="K36269" s="64"/>
      <c r="L36269" s="64"/>
      <c r="M36269" s="64"/>
    </row>
    <row r="36270">
      <c r="E36270" s="80"/>
      <c r="H36270" s="64"/>
      <c r="I36270" s="64"/>
      <c r="K36270" s="64"/>
      <c r="L36270" s="64"/>
      <c r="M36270" s="64"/>
    </row>
    <row r="36271">
      <c r="E36271" s="80"/>
      <c r="H36271" s="64"/>
      <c r="I36271" s="64"/>
      <c r="K36271" s="64"/>
      <c r="L36271" s="64"/>
      <c r="M36271" s="64"/>
    </row>
    <row r="36272">
      <c r="E36272" s="80"/>
      <c r="H36272" s="64"/>
      <c r="I36272" s="64"/>
      <c r="K36272" s="64"/>
      <c r="L36272" s="64"/>
      <c r="M36272" s="64"/>
    </row>
    <row r="36273">
      <c r="E36273" s="80"/>
      <c r="H36273" s="64"/>
      <c r="I36273" s="64"/>
      <c r="K36273" s="64"/>
      <c r="L36273" s="64"/>
      <c r="M36273" s="64"/>
    </row>
    <row r="36274">
      <c r="E36274" s="80"/>
      <c r="H36274" s="64"/>
      <c r="I36274" s="64"/>
      <c r="K36274" s="64"/>
      <c r="L36274" s="64"/>
      <c r="M36274" s="64"/>
    </row>
    <row r="36275">
      <c r="E36275" s="80"/>
      <c r="H36275" s="64"/>
      <c r="I36275" s="64"/>
      <c r="K36275" s="64"/>
      <c r="L36275" s="64"/>
      <c r="M36275" s="64"/>
    </row>
    <row r="36276">
      <c r="E36276" s="80"/>
      <c r="H36276" s="64"/>
      <c r="I36276" s="64"/>
      <c r="K36276" s="64"/>
      <c r="L36276" s="64"/>
      <c r="M36276" s="64"/>
    </row>
    <row r="36277">
      <c r="E36277" s="80"/>
      <c r="H36277" s="64"/>
      <c r="I36277" s="64"/>
      <c r="K36277" s="64"/>
      <c r="L36277" s="64"/>
      <c r="M36277" s="64"/>
    </row>
    <row r="36278">
      <c r="E36278" s="80"/>
      <c r="H36278" s="64"/>
      <c r="I36278" s="64"/>
      <c r="K36278" s="64"/>
      <c r="L36278" s="64"/>
      <c r="M36278" s="64"/>
    </row>
    <row r="36279">
      <c r="E36279" s="80"/>
      <c r="H36279" s="64"/>
      <c r="I36279" s="64"/>
      <c r="K36279" s="64"/>
      <c r="L36279" s="64"/>
      <c r="M36279" s="64"/>
    </row>
    <row r="36280">
      <c r="E36280" s="80"/>
      <c r="H36280" s="64"/>
      <c r="I36280" s="64"/>
      <c r="K36280" s="64"/>
      <c r="L36280" s="64"/>
      <c r="M36280" s="64"/>
    </row>
    <row r="36281">
      <c r="E36281" s="80"/>
      <c r="H36281" s="64"/>
      <c r="I36281" s="64"/>
      <c r="K36281" s="64"/>
      <c r="L36281" s="64"/>
      <c r="M36281" s="64"/>
    </row>
    <row r="36282">
      <c r="E36282" s="80"/>
      <c r="H36282" s="64"/>
      <c r="I36282" s="64"/>
      <c r="K36282" s="64"/>
      <c r="L36282" s="64"/>
      <c r="M36282" s="64"/>
    </row>
    <row r="36283">
      <c r="E36283" s="80"/>
      <c r="H36283" s="64"/>
      <c r="I36283" s="64"/>
      <c r="K36283" s="64"/>
      <c r="L36283" s="64"/>
      <c r="M36283" s="64"/>
    </row>
    <row r="36284">
      <c r="E36284" s="80"/>
      <c r="H36284" s="64"/>
      <c r="I36284" s="64"/>
      <c r="K36284" s="64"/>
      <c r="L36284" s="64"/>
      <c r="M36284" s="64"/>
    </row>
    <row r="36285">
      <c r="E36285" s="80"/>
      <c r="H36285" s="64"/>
      <c r="I36285" s="64"/>
      <c r="K36285" s="64"/>
      <c r="L36285" s="64"/>
      <c r="M36285" s="64"/>
    </row>
    <row r="36286">
      <c r="E36286" s="80"/>
      <c r="H36286" s="64"/>
      <c r="I36286" s="64"/>
      <c r="K36286" s="64"/>
      <c r="L36286" s="64"/>
      <c r="M36286" s="64"/>
    </row>
    <row r="36287">
      <c r="E36287" s="80"/>
      <c r="H36287" s="64"/>
      <c r="I36287" s="64"/>
      <c r="K36287" s="64"/>
      <c r="L36287" s="64"/>
      <c r="M36287" s="64"/>
    </row>
    <row r="36288">
      <c r="E36288" s="80"/>
      <c r="H36288" s="64"/>
      <c r="I36288" s="64"/>
      <c r="K36288" s="64"/>
      <c r="L36288" s="64"/>
      <c r="M36288" s="64"/>
    </row>
    <row r="36289">
      <c r="E36289" s="80"/>
      <c r="H36289" s="64"/>
      <c r="I36289" s="64"/>
      <c r="K36289" s="64"/>
      <c r="L36289" s="64"/>
      <c r="M36289" s="64"/>
    </row>
    <row r="36290">
      <c r="E36290" s="80"/>
      <c r="H36290" s="64"/>
      <c r="I36290" s="64"/>
      <c r="K36290" s="64"/>
      <c r="L36290" s="64"/>
      <c r="M36290" s="64"/>
    </row>
    <row r="36291">
      <c r="E36291" s="80"/>
      <c r="H36291" s="64"/>
      <c r="I36291" s="64"/>
      <c r="K36291" s="64"/>
      <c r="L36291" s="64"/>
      <c r="M36291" s="64"/>
    </row>
    <row r="36292">
      <c r="E36292" s="80"/>
      <c r="H36292" s="64"/>
      <c r="I36292" s="64"/>
      <c r="K36292" s="64"/>
      <c r="L36292" s="64"/>
      <c r="M36292" s="64"/>
    </row>
    <row r="36293">
      <c r="E36293" s="80"/>
      <c r="H36293" s="64"/>
      <c r="I36293" s="64"/>
      <c r="K36293" s="64"/>
      <c r="L36293" s="64"/>
      <c r="M36293" s="64"/>
    </row>
    <row r="36294">
      <c r="E36294" s="80"/>
      <c r="H36294" s="64"/>
      <c r="I36294" s="64"/>
      <c r="K36294" s="64"/>
      <c r="L36294" s="64"/>
      <c r="M36294" s="64"/>
    </row>
    <row r="36295">
      <c r="E36295" s="80"/>
      <c r="H36295" s="64"/>
      <c r="I36295" s="64"/>
      <c r="K36295" s="64"/>
      <c r="L36295" s="64"/>
      <c r="M36295" s="64"/>
    </row>
    <row r="36296">
      <c r="E36296" s="80"/>
      <c r="H36296" s="64"/>
      <c r="I36296" s="64"/>
      <c r="K36296" s="64"/>
      <c r="L36296" s="64"/>
      <c r="M36296" s="64"/>
    </row>
    <row r="36297">
      <c r="E36297" s="80"/>
      <c r="H36297" s="64"/>
      <c r="I36297" s="64"/>
      <c r="K36297" s="64"/>
      <c r="L36297" s="64"/>
      <c r="M36297" s="64"/>
    </row>
    <row r="36298">
      <c r="E36298" s="80"/>
      <c r="H36298" s="64"/>
      <c r="I36298" s="64"/>
      <c r="K36298" s="64"/>
      <c r="L36298" s="64"/>
      <c r="M36298" s="64"/>
    </row>
    <row r="36299">
      <c r="E36299" s="80"/>
      <c r="H36299" s="64"/>
      <c r="I36299" s="64"/>
      <c r="K36299" s="64"/>
      <c r="L36299" s="64"/>
      <c r="M36299" s="64"/>
    </row>
    <row r="36300">
      <c r="E36300" s="80"/>
      <c r="H36300" s="64"/>
      <c r="I36300" s="64"/>
      <c r="K36300" s="64"/>
      <c r="L36300" s="64"/>
      <c r="M36300" s="64"/>
    </row>
    <row r="36301">
      <c r="E36301" s="80"/>
      <c r="H36301" s="64"/>
      <c r="I36301" s="64"/>
      <c r="K36301" s="64"/>
      <c r="L36301" s="64"/>
      <c r="M36301" s="64"/>
    </row>
    <row r="36302">
      <c r="E36302" s="80"/>
      <c r="H36302" s="64"/>
      <c r="I36302" s="64"/>
      <c r="K36302" s="64"/>
      <c r="L36302" s="64"/>
      <c r="M36302" s="64"/>
    </row>
    <row r="36303">
      <c r="E36303" s="80"/>
      <c r="H36303" s="64"/>
      <c r="I36303" s="64"/>
      <c r="K36303" s="64"/>
      <c r="L36303" s="64"/>
      <c r="M36303" s="64"/>
    </row>
    <row r="36304">
      <c r="E36304" s="80"/>
      <c r="H36304" s="64"/>
      <c r="I36304" s="64"/>
      <c r="K36304" s="64"/>
      <c r="L36304" s="64"/>
      <c r="M36304" s="64"/>
    </row>
    <row r="36305">
      <c r="E36305" s="80"/>
      <c r="H36305" s="64"/>
      <c r="I36305" s="64"/>
      <c r="K36305" s="64"/>
      <c r="L36305" s="64"/>
      <c r="M36305" s="64"/>
    </row>
    <row r="36306">
      <c r="E36306" s="80"/>
      <c r="H36306" s="64"/>
      <c r="I36306" s="64"/>
      <c r="K36306" s="64"/>
      <c r="L36306" s="64"/>
      <c r="M36306" s="64"/>
    </row>
    <row r="36307">
      <c r="E36307" s="80"/>
      <c r="H36307" s="64"/>
      <c r="I36307" s="64"/>
      <c r="K36307" s="64"/>
      <c r="L36307" s="64"/>
      <c r="M36307" s="64"/>
    </row>
    <row r="36308">
      <c r="E36308" s="80"/>
      <c r="H36308" s="64"/>
      <c r="I36308" s="64"/>
      <c r="K36308" s="64"/>
      <c r="L36308" s="64"/>
      <c r="M36308" s="64"/>
    </row>
    <row r="36309">
      <c r="E36309" s="80"/>
      <c r="H36309" s="64"/>
      <c r="I36309" s="64"/>
      <c r="K36309" s="64"/>
      <c r="L36309" s="64"/>
      <c r="M36309" s="64"/>
    </row>
    <row r="36310">
      <c r="E36310" s="80"/>
      <c r="H36310" s="64"/>
      <c r="I36310" s="64"/>
      <c r="K36310" s="64"/>
      <c r="L36310" s="64"/>
      <c r="M36310" s="64"/>
    </row>
    <row r="36311">
      <c r="E36311" s="80"/>
      <c r="H36311" s="64"/>
      <c r="I36311" s="64"/>
      <c r="K36311" s="64"/>
      <c r="L36311" s="64"/>
      <c r="M36311" s="64"/>
    </row>
    <row r="36312">
      <c r="E36312" s="80"/>
      <c r="H36312" s="64"/>
      <c r="I36312" s="64"/>
      <c r="K36312" s="64"/>
      <c r="L36312" s="64"/>
      <c r="M36312" s="64"/>
    </row>
    <row r="36313">
      <c r="E36313" s="80"/>
      <c r="H36313" s="64"/>
      <c r="I36313" s="64"/>
      <c r="K36313" s="64"/>
      <c r="L36313" s="64"/>
      <c r="M36313" s="64"/>
    </row>
    <row r="36314">
      <c r="E36314" s="80"/>
      <c r="H36314" s="64"/>
      <c r="I36314" s="64"/>
      <c r="K36314" s="64"/>
      <c r="L36314" s="64"/>
      <c r="M36314" s="64"/>
    </row>
    <row r="36315">
      <c r="E36315" s="80"/>
      <c r="H36315" s="64"/>
      <c r="I36315" s="64"/>
      <c r="K36315" s="64"/>
      <c r="L36315" s="64"/>
      <c r="M36315" s="64"/>
    </row>
    <row r="36316">
      <c r="E36316" s="80"/>
      <c r="H36316" s="64"/>
      <c r="I36316" s="64"/>
      <c r="K36316" s="64"/>
      <c r="L36316" s="64"/>
      <c r="M36316" s="64"/>
    </row>
    <row r="36317">
      <c r="E36317" s="80"/>
      <c r="H36317" s="64"/>
      <c r="I36317" s="64"/>
      <c r="K36317" s="64"/>
      <c r="L36317" s="64"/>
      <c r="M36317" s="64"/>
    </row>
    <row r="36318">
      <c r="E36318" s="80"/>
      <c r="H36318" s="64"/>
      <c r="I36318" s="64"/>
      <c r="K36318" s="64"/>
      <c r="L36318" s="64"/>
      <c r="M36318" s="64"/>
    </row>
    <row r="36319">
      <c r="E36319" s="80"/>
      <c r="H36319" s="64"/>
      <c r="I36319" s="64"/>
      <c r="K36319" s="64"/>
      <c r="L36319" s="64"/>
      <c r="M36319" s="64"/>
    </row>
    <row r="36320">
      <c r="E36320" s="80"/>
      <c r="H36320" s="64"/>
      <c r="I36320" s="64"/>
      <c r="K36320" s="64"/>
      <c r="L36320" s="64"/>
      <c r="M36320" s="64"/>
    </row>
    <row r="36321">
      <c r="E36321" s="80"/>
      <c r="H36321" s="64"/>
      <c r="I36321" s="64"/>
      <c r="K36321" s="64"/>
      <c r="L36321" s="64"/>
      <c r="M36321" s="64"/>
    </row>
    <row r="36322">
      <c r="E36322" s="80"/>
      <c r="H36322" s="64"/>
      <c r="I36322" s="64"/>
      <c r="K36322" s="64"/>
      <c r="L36322" s="64"/>
      <c r="M36322" s="64"/>
    </row>
    <row r="36323">
      <c r="E36323" s="80"/>
      <c r="H36323" s="64"/>
      <c r="I36323" s="64"/>
      <c r="K36323" s="64"/>
      <c r="L36323" s="64"/>
      <c r="M36323" s="64"/>
    </row>
    <row r="36324">
      <c r="E36324" s="80"/>
      <c r="H36324" s="64"/>
      <c r="I36324" s="64"/>
      <c r="K36324" s="64"/>
      <c r="L36324" s="64"/>
      <c r="M36324" s="64"/>
    </row>
    <row r="36325">
      <c r="E36325" s="80"/>
      <c r="H36325" s="64"/>
      <c r="I36325" s="64"/>
      <c r="K36325" s="64"/>
      <c r="L36325" s="64"/>
      <c r="M36325" s="64"/>
    </row>
    <row r="36326">
      <c r="E36326" s="80"/>
      <c r="H36326" s="64"/>
      <c r="I36326" s="64"/>
      <c r="K36326" s="64"/>
      <c r="L36326" s="64"/>
      <c r="M36326" s="64"/>
    </row>
    <row r="36327">
      <c r="E36327" s="80"/>
      <c r="H36327" s="64"/>
      <c r="I36327" s="64"/>
      <c r="K36327" s="64"/>
      <c r="L36327" s="64"/>
      <c r="M36327" s="64"/>
    </row>
    <row r="36328">
      <c r="E36328" s="80"/>
      <c r="H36328" s="64"/>
      <c r="I36328" s="64"/>
      <c r="K36328" s="64"/>
      <c r="L36328" s="64"/>
      <c r="M36328" s="64"/>
    </row>
    <row r="36329">
      <c r="E36329" s="80"/>
      <c r="H36329" s="64"/>
      <c r="I36329" s="64"/>
      <c r="K36329" s="64"/>
      <c r="L36329" s="64"/>
      <c r="M36329" s="64"/>
    </row>
    <row r="36330">
      <c r="E36330" s="80"/>
      <c r="H36330" s="64"/>
      <c r="I36330" s="64"/>
      <c r="K36330" s="64"/>
      <c r="L36330" s="64"/>
      <c r="M36330" s="64"/>
    </row>
    <row r="36331">
      <c r="E36331" s="80"/>
      <c r="H36331" s="64"/>
      <c r="I36331" s="64"/>
      <c r="K36331" s="64"/>
      <c r="L36331" s="64"/>
      <c r="M36331" s="64"/>
    </row>
    <row r="36332">
      <c r="E36332" s="80"/>
      <c r="H36332" s="64"/>
      <c r="I36332" s="64"/>
      <c r="K36332" s="64"/>
      <c r="L36332" s="64"/>
      <c r="M36332" s="64"/>
    </row>
    <row r="36333">
      <c r="E36333" s="80"/>
      <c r="H36333" s="64"/>
      <c r="I36333" s="64"/>
      <c r="K36333" s="64"/>
      <c r="L36333" s="64"/>
      <c r="M36333" s="64"/>
    </row>
    <row r="36334">
      <c r="E36334" s="80"/>
      <c r="H36334" s="64"/>
      <c r="I36334" s="64"/>
      <c r="K36334" s="64"/>
      <c r="L36334" s="64"/>
      <c r="M36334" s="64"/>
    </row>
    <row r="36335">
      <c r="E36335" s="80"/>
      <c r="H36335" s="64"/>
      <c r="I36335" s="64"/>
      <c r="K36335" s="64"/>
      <c r="L36335" s="64"/>
      <c r="M36335" s="64"/>
    </row>
    <row r="36336">
      <c r="E36336" s="80"/>
      <c r="H36336" s="64"/>
      <c r="I36336" s="64"/>
      <c r="K36336" s="64"/>
      <c r="L36336" s="64"/>
      <c r="M36336" s="64"/>
    </row>
    <row r="36337">
      <c r="E36337" s="80"/>
      <c r="H36337" s="64"/>
      <c r="I36337" s="64"/>
      <c r="K36337" s="64"/>
      <c r="L36337" s="64"/>
      <c r="M36337" s="64"/>
    </row>
    <row r="36338">
      <c r="E36338" s="80"/>
      <c r="H36338" s="64"/>
      <c r="I36338" s="64"/>
      <c r="K36338" s="64"/>
      <c r="L36338" s="64"/>
      <c r="M36338" s="64"/>
    </row>
    <row r="36339">
      <c r="E36339" s="80"/>
      <c r="H36339" s="64"/>
      <c r="I36339" s="64"/>
      <c r="K36339" s="64"/>
      <c r="L36339" s="64"/>
      <c r="M36339" s="64"/>
    </row>
    <row r="36340">
      <c r="E36340" s="80"/>
      <c r="H36340" s="64"/>
      <c r="I36340" s="64"/>
      <c r="K36340" s="64"/>
      <c r="L36340" s="64"/>
      <c r="M36340" s="64"/>
    </row>
    <row r="36341">
      <c r="E36341" s="80"/>
      <c r="H36341" s="64"/>
      <c r="I36341" s="64"/>
      <c r="K36341" s="64"/>
      <c r="L36341" s="64"/>
      <c r="M36341" s="64"/>
    </row>
    <row r="36342">
      <c r="E36342" s="80"/>
      <c r="H36342" s="64"/>
      <c r="I36342" s="64"/>
      <c r="K36342" s="64"/>
      <c r="L36342" s="64"/>
      <c r="M36342" s="64"/>
    </row>
    <row r="36343">
      <c r="E36343" s="80"/>
      <c r="H36343" s="64"/>
      <c r="I36343" s="64"/>
      <c r="K36343" s="64"/>
      <c r="L36343" s="64"/>
      <c r="M36343" s="64"/>
    </row>
    <row r="36344">
      <c r="E36344" s="80"/>
      <c r="H36344" s="64"/>
      <c r="I36344" s="64"/>
      <c r="K36344" s="64"/>
      <c r="L36344" s="64"/>
      <c r="M36344" s="64"/>
    </row>
    <row r="36345">
      <c r="E36345" s="80"/>
      <c r="H36345" s="64"/>
      <c r="I36345" s="64"/>
      <c r="K36345" s="64"/>
      <c r="L36345" s="64"/>
      <c r="M36345" s="64"/>
    </row>
    <row r="36346">
      <c r="E36346" s="80"/>
      <c r="H36346" s="64"/>
      <c r="I36346" s="64"/>
      <c r="K36346" s="64"/>
      <c r="L36346" s="64"/>
      <c r="M36346" s="64"/>
    </row>
    <row r="36347">
      <c r="E36347" s="80"/>
      <c r="H36347" s="64"/>
      <c r="I36347" s="64"/>
      <c r="K36347" s="64"/>
      <c r="L36347" s="64"/>
      <c r="M36347" s="64"/>
    </row>
    <row r="36348">
      <c r="E36348" s="80"/>
      <c r="H36348" s="64"/>
      <c r="I36348" s="64"/>
      <c r="K36348" s="64"/>
      <c r="L36348" s="64"/>
      <c r="M36348" s="64"/>
    </row>
    <row r="36349">
      <c r="E36349" s="80"/>
      <c r="H36349" s="64"/>
      <c r="I36349" s="64"/>
      <c r="K36349" s="64"/>
      <c r="L36349" s="64"/>
      <c r="M36349" s="64"/>
    </row>
    <row r="36350">
      <c r="E36350" s="80"/>
      <c r="H36350" s="64"/>
      <c r="I36350" s="64"/>
      <c r="K36350" s="64"/>
      <c r="L36350" s="64"/>
      <c r="M36350" s="64"/>
    </row>
    <row r="36351">
      <c r="E36351" s="80"/>
      <c r="H36351" s="64"/>
      <c r="I36351" s="64"/>
      <c r="K36351" s="64"/>
      <c r="L36351" s="64"/>
      <c r="M36351" s="64"/>
    </row>
    <row r="36352">
      <c r="E36352" s="80"/>
      <c r="H36352" s="64"/>
      <c r="I36352" s="64"/>
      <c r="K36352" s="64"/>
      <c r="L36352" s="64"/>
      <c r="M36352" s="64"/>
    </row>
    <row r="36353">
      <c r="E36353" s="80"/>
      <c r="H36353" s="64"/>
      <c r="I36353" s="64"/>
      <c r="K36353" s="64"/>
      <c r="L36353" s="64"/>
      <c r="M36353" s="64"/>
    </row>
    <row r="36354">
      <c r="E36354" s="80"/>
      <c r="H36354" s="64"/>
      <c r="I36354" s="64"/>
      <c r="K36354" s="64"/>
      <c r="L36354" s="64"/>
      <c r="M36354" s="64"/>
    </row>
    <row r="36355">
      <c r="E36355" s="80"/>
      <c r="H36355" s="64"/>
      <c r="I36355" s="64"/>
      <c r="K36355" s="64"/>
      <c r="L36355" s="64"/>
      <c r="M36355" s="64"/>
    </row>
    <row r="36356">
      <c r="E36356" s="80"/>
      <c r="H36356" s="64"/>
      <c r="I36356" s="64"/>
      <c r="K36356" s="64"/>
      <c r="L36356" s="64"/>
      <c r="M36356" s="64"/>
    </row>
    <row r="36357">
      <c r="E36357" s="80"/>
      <c r="H36357" s="64"/>
      <c r="I36357" s="64"/>
      <c r="K36357" s="64"/>
      <c r="L36357" s="64"/>
      <c r="M36357" s="64"/>
    </row>
    <row r="36358">
      <c r="E36358" s="80"/>
      <c r="H36358" s="64"/>
      <c r="I36358" s="64"/>
      <c r="K36358" s="64"/>
      <c r="L36358" s="64"/>
      <c r="M36358" s="64"/>
    </row>
    <row r="36359">
      <c r="E36359" s="80"/>
      <c r="H36359" s="64"/>
      <c r="I36359" s="64"/>
      <c r="K36359" s="64"/>
      <c r="L36359" s="64"/>
      <c r="M36359" s="64"/>
    </row>
    <row r="36360">
      <c r="E36360" s="80"/>
      <c r="H36360" s="64"/>
      <c r="I36360" s="64"/>
      <c r="K36360" s="64"/>
      <c r="L36360" s="64"/>
      <c r="M36360" s="64"/>
    </row>
    <row r="36361">
      <c r="E36361" s="80"/>
      <c r="H36361" s="64"/>
      <c r="I36361" s="64"/>
      <c r="K36361" s="64"/>
      <c r="L36361" s="64"/>
      <c r="M36361" s="64"/>
    </row>
    <row r="36362">
      <c r="E36362" s="80"/>
      <c r="H36362" s="64"/>
      <c r="I36362" s="64"/>
      <c r="K36362" s="64"/>
      <c r="L36362" s="64"/>
      <c r="M36362" s="64"/>
    </row>
    <row r="36363">
      <c r="E36363" s="80"/>
      <c r="H36363" s="64"/>
      <c r="I36363" s="64"/>
      <c r="K36363" s="64"/>
      <c r="L36363" s="64"/>
      <c r="M36363" s="64"/>
    </row>
    <row r="36364">
      <c r="E36364" s="80"/>
      <c r="H36364" s="64"/>
      <c r="I36364" s="64"/>
      <c r="K36364" s="64"/>
      <c r="L36364" s="64"/>
      <c r="M36364" s="64"/>
    </row>
    <row r="36365">
      <c r="E36365" s="80"/>
      <c r="H36365" s="64"/>
      <c r="I36365" s="64"/>
      <c r="K36365" s="64"/>
      <c r="L36365" s="64"/>
      <c r="M36365" s="64"/>
    </row>
    <row r="36366">
      <c r="E36366" s="80"/>
      <c r="H36366" s="64"/>
      <c r="I36366" s="64"/>
      <c r="K36366" s="64"/>
      <c r="L36366" s="64"/>
      <c r="M36366" s="64"/>
    </row>
    <row r="36367">
      <c r="E36367" s="80"/>
      <c r="H36367" s="64"/>
      <c r="I36367" s="64"/>
      <c r="K36367" s="64"/>
      <c r="L36367" s="64"/>
      <c r="M36367" s="64"/>
    </row>
    <row r="36368">
      <c r="E36368" s="80"/>
      <c r="H36368" s="64"/>
      <c r="I36368" s="64"/>
      <c r="K36368" s="64"/>
      <c r="L36368" s="64"/>
      <c r="M36368" s="64"/>
    </row>
    <row r="36369">
      <c r="E36369" s="80"/>
      <c r="H36369" s="64"/>
      <c r="I36369" s="64"/>
      <c r="K36369" s="64"/>
      <c r="L36369" s="64"/>
      <c r="M36369" s="64"/>
    </row>
    <row r="36370">
      <c r="E36370" s="80"/>
      <c r="H36370" s="64"/>
      <c r="I36370" s="64"/>
      <c r="K36370" s="64"/>
      <c r="L36370" s="64"/>
      <c r="M36370" s="64"/>
    </row>
    <row r="36371">
      <c r="E36371" s="80"/>
      <c r="H36371" s="64"/>
      <c r="I36371" s="64"/>
      <c r="K36371" s="64"/>
      <c r="L36371" s="64"/>
      <c r="M36371" s="64"/>
    </row>
    <row r="36372">
      <c r="E36372" s="80"/>
      <c r="H36372" s="64"/>
      <c r="I36372" s="64"/>
      <c r="K36372" s="64"/>
      <c r="L36372" s="64"/>
      <c r="M36372" s="64"/>
    </row>
    <row r="36373">
      <c r="E36373" s="80"/>
      <c r="H36373" s="64"/>
      <c r="I36373" s="64"/>
      <c r="K36373" s="64"/>
      <c r="L36373" s="64"/>
      <c r="M36373" s="64"/>
    </row>
    <row r="36374">
      <c r="E36374" s="80"/>
      <c r="H36374" s="64"/>
      <c r="I36374" s="64"/>
      <c r="K36374" s="64"/>
      <c r="L36374" s="64"/>
      <c r="M36374" s="64"/>
    </row>
    <row r="36375">
      <c r="E36375" s="80"/>
      <c r="H36375" s="64"/>
      <c r="I36375" s="64"/>
      <c r="K36375" s="64"/>
      <c r="L36375" s="64"/>
      <c r="M36375" s="64"/>
    </row>
    <row r="36376">
      <c r="E36376" s="80"/>
      <c r="H36376" s="64"/>
      <c r="I36376" s="64"/>
      <c r="K36376" s="64"/>
      <c r="L36376" s="64"/>
      <c r="M36376" s="64"/>
    </row>
    <row r="36377">
      <c r="E36377" s="80"/>
      <c r="H36377" s="64"/>
      <c r="I36377" s="64"/>
      <c r="K36377" s="64"/>
      <c r="L36377" s="64"/>
      <c r="M36377" s="64"/>
    </row>
    <row r="36378">
      <c r="E36378" s="80"/>
      <c r="H36378" s="64"/>
      <c r="I36378" s="64"/>
      <c r="K36378" s="64"/>
      <c r="L36378" s="64"/>
      <c r="M36378" s="64"/>
    </row>
    <row r="36379">
      <c r="E36379" s="80"/>
      <c r="H36379" s="64"/>
      <c r="I36379" s="64"/>
      <c r="K36379" s="64"/>
      <c r="L36379" s="64"/>
      <c r="M36379" s="64"/>
    </row>
    <row r="36380">
      <c r="E36380" s="80"/>
      <c r="H36380" s="64"/>
      <c r="I36380" s="64"/>
      <c r="K36380" s="64"/>
      <c r="L36380" s="64"/>
      <c r="M36380" s="64"/>
    </row>
    <row r="36381">
      <c r="E36381" s="80"/>
      <c r="H36381" s="64"/>
      <c r="I36381" s="64"/>
      <c r="K36381" s="64"/>
      <c r="L36381" s="64"/>
      <c r="M36381" s="64"/>
    </row>
    <row r="36382">
      <c r="E36382" s="80"/>
      <c r="H36382" s="64"/>
      <c r="I36382" s="64"/>
      <c r="K36382" s="64"/>
      <c r="L36382" s="64"/>
      <c r="M36382" s="64"/>
    </row>
    <row r="36383">
      <c r="E36383" s="80"/>
      <c r="H36383" s="64"/>
      <c r="I36383" s="64"/>
      <c r="K36383" s="64"/>
      <c r="L36383" s="64"/>
      <c r="M36383" s="64"/>
    </row>
    <row r="36384">
      <c r="E36384" s="80"/>
      <c r="H36384" s="64"/>
      <c r="I36384" s="64"/>
      <c r="K36384" s="64"/>
      <c r="L36384" s="64"/>
      <c r="M36384" s="64"/>
    </row>
    <row r="36385">
      <c r="E36385" s="80"/>
      <c r="H36385" s="64"/>
      <c r="I36385" s="64"/>
      <c r="K36385" s="64"/>
      <c r="L36385" s="64"/>
      <c r="M36385" s="64"/>
    </row>
    <row r="36386">
      <c r="E36386" s="80"/>
      <c r="H36386" s="64"/>
      <c r="I36386" s="64"/>
      <c r="K36386" s="64"/>
      <c r="L36386" s="64"/>
      <c r="M36386" s="64"/>
    </row>
    <row r="36387">
      <c r="E36387" s="80"/>
      <c r="H36387" s="64"/>
      <c r="I36387" s="64"/>
      <c r="K36387" s="64"/>
      <c r="L36387" s="64"/>
      <c r="M36387" s="64"/>
    </row>
    <row r="36388">
      <c r="E36388" s="80"/>
      <c r="H36388" s="64"/>
      <c r="I36388" s="64"/>
      <c r="K36388" s="64"/>
      <c r="L36388" s="64"/>
      <c r="M36388" s="64"/>
    </row>
    <row r="36389">
      <c r="E36389" s="80"/>
      <c r="H36389" s="64"/>
      <c r="I36389" s="64"/>
      <c r="K36389" s="64"/>
      <c r="L36389" s="64"/>
      <c r="M36389" s="64"/>
    </row>
    <row r="36390">
      <c r="E36390" s="80"/>
      <c r="H36390" s="64"/>
      <c r="I36390" s="64"/>
      <c r="K36390" s="64"/>
      <c r="L36390" s="64"/>
      <c r="M36390" s="64"/>
    </row>
    <row r="36391">
      <c r="E36391" s="80"/>
      <c r="H36391" s="64"/>
      <c r="I36391" s="64"/>
      <c r="K36391" s="64"/>
      <c r="L36391" s="64"/>
      <c r="M36391" s="64"/>
    </row>
    <row r="36392">
      <c r="E36392" s="80"/>
      <c r="H36392" s="64"/>
      <c r="I36392" s="64"/>
      <c r="K36392" s="64"/>
      <c r="L36392" s="64"/>
      <c r="M36392" s="64"/>
    </row>
    <row r="36393">
      <c r="E36393" s="80"/>
      <c r="H36393" s="64"/>
      <c r="I36393" s="64"/>
      <c r="K36393" s="64"/>
      <c r="L36393" s="64"/>
      <c r="M36393" s="64"/>
    </row>
    <row r="36394">
      <c r="E36394" s="80"/>
      <c r="H36394" s="64"/>
      <c r="I36394" s="64"/>
      <c r="K36394" s="64"/>
      <c r="L36394" s="64"/>
      <c r="M36394" s="64"/>
    </row>
    <row r="36395">
      <c r="E36395" s="80"/>
      <c r="H36395" s="64"/>
      <c r="I36395" s="64"/>
      <c r="K36395" s="64"/>
      <c r="L36395" s="64"/>
      <c r="M36395" s="64"/>
    </row>
    <row r="36396">
      <c r="E36396" s="80"/>
      <c r="H36396" s="64"/>
      <c r="I36396" s="64"/>
      <c r="K36396" s="64"/>
      <c r="L36396" s="64"/>
      <c r="M36396" s="64"/>
    </row>
    <row r="36397">
      <c r="E36397" s="80"/>
      <c r="H36397" s="64"/>
      <c r="I36397" s="64"/>
      <c r="K36397" s="64"/>
      <c r="L36397" s="64"/>
      <c r="M36397" s="64"/>
    </row>
    <row r="36398">
      <c r="E36398" s="80"/>
      <c r="H36398" s="64"/>
      <c r="I36398" s="64"/>
      <c r="K36398" s="64"/>
      <c r="L36398" s="64"/>
      <c r="M36398" s="64"/>
    </row>
    <row r="36399">
      <c r="E36399" s="80"/>
      <c r="H36399" s="64"/>
      <c r="I36399" s="64"/>
      <c r="K36399" s="64"/>
      <c r="L36399" s="64"/>
      <c r="M36399" s="64"/>
    </row>
    <row r="36400">
      <c r="E36400" s="80"/>
      <c r="H36400" s="64"/>
      <c r="I36400" s="64"/>
      <c r="K36400" s="64"/>
      <c r="L36400" s="64"/>
      <c r="M36400" s="64"/>
    </row>
    <row r="36401">
      <c r="E36401" s="80"/>
      <c r="H36401" s="64"/>
      <c r="I36401" s="64"/>
      <c r="K36401" s="64"/>
      <c r="L36401" s="64"/>
      <c r="M36401" s="64"/>
    </row>
    <row r="36402">
      <c r="E36402" s="80"/>
      <c r="H36402" s="64"/>
      <c r="I36402" s="64"/>
      <c r="K36402" s="64"/>
      <c r="L36402" s="64"/>
      <c r="M36402" s="64"/>
    </row>
    <row r="36403">
      <c r="E36403" s="80"/>
      <c r="H36403" s="64"/>
      <c r="I36403" s="64"/>
      <c r="K36403" s="64"/>
      <c r="L36403" s="64"/>
      <c r="M36403" s="64"/>
    </row>
    <row r="36404">
      <c r="E36404" s="80"/>
      <c r="H36404" s="64"/>
      <c r="I36404" s="64"/>
      <c r="K36404" s="64"/>
      <c r="L36404" s="64"/>
      <c r="M36404" s="64"/>
    </row>
    <row r="36405">
      <c r="E36405" s="80"/>
      <c r="H36405" s="64"/>
      <c r="I36405" s="64"/>
      <c r="K36405" s="64"/>
      <c r="L36405" s="64"/>
      <c r="M36405" s="64"/>
    </row>
    <row r="36406">
      <c r="E36406" s="80"/>
      <c r="H36406" s="64"/>
      <c r="I36406" s="64"/>
      <c r="K36406" s="64"/>
      <c r="L36406" s="64"/>
      <c r="M36406" s="64"/>
    </row>
    <row r="36407">
      <c r="E36407" s="80"/>
      <c r="H36407" s="64"/>
      <c r="I36407" s="64"/>
      <c r="K36407" s="64"/>
      <c r="L36407" s="64"/>
      <c r="M36407" s="64"/>
    </row>
    <row r="36408">
      <c r="E36408" s="80"/>
      <c r="H36408" s="64"/>
      <c r="I36408" s="64"/>
      <c r="K36408" s="64"/>
      <c r="L36408" s="64"/>
      <c r="M36408" s="64"/>
    </row>
    <row r="36409">
      <c r="E36409" s="80"/>
      <c r="H36409" s="64"/>
      <c r="I36409" s="64"/>
      <c r="K36409" s="64"/>
      <c r="L36409" s="64"/>
      <c r="M36409" s="64"/>
    </row>
    <row r="36410">
      <c r="E36410" s="80"/>
      <c r="H36410" s="64"/>
      <c r="I36410" s="64"/>
      <c r="K36410" s="64"/>
      <c r="L36410" s="64"/>
      <c r="M36410" s="64"/>
    </row>
    <row r="36411">
      <c r="E36411" s="80"/>
      <c r="H36411" s="64"/>
      <c r="I36411" s="64"/>
      <c r="K36411" s="64"/>
      <c r="L36411" s="64"/>
      <c r="M36411" s="64"/>
    </row>
    <row r="36412">
      <c r="E36412" s="80"/>
      <c r="H36412" s="64"/>
      <c r="I36412" s="64"/>
      <c r="K36412" s="64"/>
      <c r="L36412" s="64"/>
      <c r="M36412" s="64"/>
    </row>
    <row r="36413">
      <c r="E36413" s="80"/>
      <c r="H36413" s="64"/>
      <c r="I36413" s="64"/>
      <c r="K36413" s="64"/>
      <c r="L36413" s="64"/>
      <c r="M36413" s="64"/>
    </row>
    <row r="36414">
      <c r="E36414" s="80"/>
      <c r="H36414" s="64"/>
      <c r="I36414" s="64"/>
      <c r="K36414" s="64"/>
      <c r="L36414" s="64"/>
      <c r="M36414" s="64"/>
    </row>
    <row r="36415">
      <c r="E36415" s="80"/>
      <c r="H36415" s="64"/>
      <c r="I36415" s="64"/>
      <c r="K36415" s="64"/>
      <c r="L36415" s="64"/>
      <c r="M36415" s="64"/>
    </row>
    <row r="36416">
      <c r="E36416" s="80"/>
      <c r="H36416" s="64"/>
      <c r="I36416" s="64"/>
      <c r="K36416" s="64"/>
      <c r="L36416" s="64"/>
      <c r="M36416" s="64"/>
    </row>
    <row r="36417">
      <c r="E36417" s="80"/>
      <c r="H36417" s="64"/>
      <c r="I36417" s="64"/>
      <c r="K36417" s="64"/>
      <c r="L36417" s="64"/>
      <c r="M36417" s="64"/>
    </row>
    <row r="36418">
      <c r="E36418" s="80"/>
      <c r="H36418" s="64"/>
      <c r="I36418" s="64"/>
      <c r="K36418" s="64"/>
      <c r="L36418" s="64"/>
      <c r="M36418" s="64"/>
    </row>
    <row r="36419">
      <c r="E36419" s="80"/>
      <c r="H36419" s="64"/>
      <c r="I36419" s="64"/>
      <c r="K36419" s="64"/>
      <c r="L36419" s="64"/>
      <c r="M36419" s="64"/>
    </row>
    <row r="36420">
      <c r="E36420" s="80"/>
      <c r="H36420" s="64"/>
      <c r="I36420" s="64"/>
      <c r="K36420" s="64"/>
      <c r="L36420" s="64"/>
      <c r="M36420" s="64"/>
    </row>
    <row r="36421">
      <c r="E36421" s="80"/>
      <c r="H36421" s="64"/>
      <c r="I36421" s="64"/>
      <c r="K36421" s="64"/>
      <c r="L36421" s="64"/>
      <c r="M36421" s="64"/>
    </row>
    <row r="36422">
      <c r="E36422" s="80"/>
      <c r="H36422" s="64"/>
      <c r="I36422" s="64"/>
      <c r="K36422" s="64"/>
      <c r="L36422" s="64"/>
      <c r="M36422" s="64"/>
    </row>
    <row r="36423">
      <c r="E36423" s="80"/>
      <c r="H36423" s="64"/>
      <c r="I36423" s="64"/>
      <c r="K36423" s="64"/>
      <c r="L36423" s="64"/>
      <c r="M36423" s="64"/>
    </row>
    <row r="36424">
      <c r="E36424" s="80"/>
      <c r="H36424" s="64"/>
      <c r="I36424" s="64"/>
      <c r="K36424" s="64"/>
      <c r="L36424" s="64"/>
      <c r="M36424" s="64"/>
    </row>
    <row r="36425">
      <c r="E36425" s="80"/>
      <c r="H36425" s="64"/>
      <c r="I36425" s="64"/>
      <c r="K36425" s="64"/>
      <c r="L36425" s="64"/>
      <c r="M36425" s="64"/>
    </row>
    <row r="36426">
      <c r="E36426" s="80"/>
      <c r="H36426" s="64"/>
      <c r="I36426" s="64"/>
      <c r="K36426" s="64"/>
      <c r="L36426" s="64"/>
      <c r="M36426" s="64"/>
    </row>
    <row r="36427">
      <c r="E36427" s="80"/>
      <c r="H36427" s="64"/>
      <c r="I36427" s="64"/>
      <c r="K36427" s="64"/>
      <c r="L36427" s="64"/>
      <c r="M36427" s="64"/>
    </row>
    <row r="36428">
      <c r="E36428" s="80"/>
      <c r="H36428" s="64"/>
      <c r="I36428" s="64"/>
      <c r="K36428" s="64"/>
      <c r="L36428" s="64"/>
      <c r="M36428" s="64"/>
    </row>
    <row r="36429">
      <c r="E36429" s="80"/>
      <c r="H36429" s="64"/>
      <c r="I36429" s="64"/>
      <c r="K36429" s="64"/>
      <c r="L36429" s="64"/>
      <c r="M36429" s="64"/>
    </row>
    <row r="36430">
      <c r="E36430" s="80"/>
      <c r="H36430" s="64"/>
      <c r="I36430" s="64"/>
      <c r="K36430" s="64"/>
      <c r="L36430" s="64"/>
      <c r="M36430" s="64"/>
    </row>
    <row r="36431">
      <c r="E36431" s="80"/>
      <c r="H36431" s="64"/>
      <c r="I36431" s="64"/>
      <c r="K36431" s="64"/>
      <c r="L36431" s="64"/>
      <c r="M36431" s="64"/>
    </row>
    <row r="36432">
      <c r="E36432" s="80"/>
      <c r="H36432" s="64"/>
      <c r="I36432" s="64"/>
      <c r="K36432" s="64"/>
      <c r="L36432" s="64"/>
      <c r="M36432" s="64"/>
    </row>
    <row r="36433">
      <c r="E36433" s="80"/>
      <c r="H36433" s="64"/>
      <c r="I36433" s="64"/>
      <c r="K36433" s="64"/>
      <c r="L36433" s="64"/>
      <c r="M36433" s="64"/>
    </row>
    <row r="36434">
      <c r="E36434" s="80"/>
      <c r="H36434" s="64"/>
      <c r="I36434" s="64"/>
      <c r="K36434" s="64"/>
      <c r="L36434" s="64"/>
      <c r="M36434" s="64"/>
    </row>
    <row r="36435">
      <c r="E36435" s="80"/>
      <c r="H36435" s="64"/>
      <c r="I36435" s="64"/>
      <c r="K36435" s="64"/>
      <c r="L36435" s="64"/>
      <c r="M36435" s="64"/>
    </row>
    <row r="36436">
      <c r="E36436" s="80"/>
      <c r="H36436" s="64"/>
      <c r="I36436" s="64"/>
      <c r="K36436" s="64"/>
      <c r="L36436" s="64"/>
      <c r="M36436" s="64"/>
    </row>
    <row r="36437">
      <c r="E36437" s="80"/>
      <c r="H36437" s="64"/>
      <c r="I36437" s="64"/>
      <c r="K36437" s="64"/>
      <c r="L36437" s="64"/>
      <c r="M36437" s="64"/>
    </row>
    <row r="36438">
      <c r="E36438" s="80"/>
      <c r="H36438" s="64"/>
      <c r="I36438" s="64"/>
      <c r="K36438" s="64"/>
      <c r="L36438" s="64"/>
      <c r="M36438" s="64"/>
    </row>
    <row r="36439">
      <c r="E36439" s="80"/>
      <c r="H36439" s="64"/>
      <c r="I36439" s="64"/>
      <c r="K36439" s="64"/>
      <c r="L36439" s="64"/>
      <c r="M36439" s="64"/>
    </row>
    <row r="36440">
      <c r="E36440" s="80"/>
      <c r="H36440" s="64"/>
      <c r="I36440" s="64"/>
      <c r="K36440" s="64"/>
      <c r="L36440" s="64"/>
      <c r="M36440" s="64"/>
    </row>
    <row r="36441">
      <c r="E36441" s="80"/>
      <c r="H36441" s="64"/>
      <c r="I36441" s="64"/>
      <c r="K36441" s="64"/>
      <c r="L36441" s="64"/>
      <c r="M36441" s="64"/>
    </row>
    <row r="36442">
      <c r="E36442" s="80"/>
      <c r="H36442" s="64"/>
      <c r="I36442" s="64"/>
      <c r="K36442" s="64"/>
      <c r="L36442" s="64"/>
      <c r="M36442" s="64"/>
    </row>
    <row r="36443">
      <c r="E36443" s="80"/>
      <c r="H36443" s="64"/>
      <c r="I36443" s="64"/>
      <c r="K36443" s="64"/>
      <c r="L36443" s="64"/>
      <c r="M36443" s="64"/>
    </row>
    <row r="36444">
      <c r="E36444" s="80"/>
      <c r="H36444" s="64"/>
      <c r="I36444" s="64"/>
      <c r="K36444" s="64"/>
      <c r="L36444" s="64"/>
      <c r="M36444" s="64"/>
    </row>
    <row r="36445">
      <c r="E36445" s="80"/>
      <c r="H36445" s="64"/>
      <c r="I36445" s="64"/>
      <c r="K36445" s="64"/>
      <c r="L36445" s="64"/>
      <c r="M36445" s="64"/>
    </row>
    <row r="36446">
      <c r="E36446" s="80"/>
      <c r="H36446" s="64"/>
      <c r="I36446" s="64"/>
      <c r="K36446" s="64"/>
      <c r="L36446" s="64"/>
      <c r="M36446" s="64"/>
    </row>
    <row r="36447">
      <c r="E36447" s="80"/>
      <c r="H36447" s="64"/>
      <c r="I36447" s="64"/>
      <c r="K36447" s="64"/>
      <c r="L36447" s="64"/>
      <c r="M36447" s="64"/>
    </row>
    <row r="36448">
      <c r="E36448" s="80"/>
      <c r="H36448" s="64"/>
      <c r="I36448" s="64"/>
      <c r="K36448" s="64"/>
      <c r="L36448" s="64"/>
      <c r="M36448" s="64"/>
    </row>
    <row r="36449">
      <c r="E36449" s="80"/>
      <c r="H36449" s="64"/>
      <c r="I36449" s="64"/>
      <c r="K36449" s="64"/>
      <c r="L36449" s="64"/>
      <c r="M36449" s="64"/>
    </row>
    <row r="36450">
      <c r="E36450" s="80"/>
      <c r="H36450" s="64"/>
      <c r="I36450" s="64"/>
      <c r="K36450" s="64"/>
      <c r="L36450" s="64"/>
      <c r="M36450" s="64"/>
    </row>
    <row r="36451">
      <c r="E36451" s="80"/>
      <c r="H36451" s="64"/>
      <c r="I36451" s="64"/>
      <c r="K36451" s="64"/>
      <c r="L36451" s="64"/>
      <c r="M36451" s="64"/>
    </row>
    <row r="36452">
      <c r="E36452" s="80"/>
      <c r="H36452" s="64"/>
      <c r="I36452" s="64"/>
      <c r="K36452" s="64"/>
      <c r="L36452" s="64"/>
      <c r="M36452" s="64"/>
    </row>
    <row r="36453">
      <c r="E36453" s="80"/>
      <c r="H36453" s="64"/>
      <c r="I36453" s="64"/>
      <c r="K36453" s="64"/>
      <c r="L36453" s="64"/>
      <c r="M36453" s="64"/>
    </row>
    <row r="36454">
      <c r="E36454" s="80"/>
      <c r="H36454" s="64"/>
      <c r="I36454" s="64"/>
      <c r="K36454" s="64"/>
      <c r="L36454" s="64"/>
      <c r="M36454" s="64"/>
    </row>
    <row r="36455">
      <c r="E36455" s="80"/>
      <c r="H36455" s="64"/>
      <c r="I36455" s="64"/>
      <c r="K36455" s="64"/>
      <c r="L36455" s="64"/>
      <c r="M36455" s="64"/>
    </row>
    <row r="36456">
      <c r="E36456" s="80"/>
      <c r="H36456" s="64"/>
      <c r="I36456" s="64"/>
      <c r="K36456" s="64"/>
      <c r="L36456" s="64"/>
      <c r="M36456" s="64"/>
    </row>
    <row r="36457">
      <c r="E36457" s="80"/>
      <c r="H36457" s="64"/>
      <c r="I36457" s="64"/>
      <c r="K36457" s="64"/>
      <c r="L36457" s="64"/>
      <c r="M36457" s="64"/>
    </row>
    <row r="36458">
      <c r="E36458" s="80"/>
      <c r="H36458" s="64"/>
      <c r="I36458" s="64"/>
      <c r="K36458" s="64"/>
      <c r="L36458" s="64"/>
      <c r="M36458" s="64"/>
    </row>
    <row r="36459">
      <c r="E36459" s="80"/>
      <c r="H36459" s="64"/>
      <c r="I36459" s="64"/>
      <c r="K36459" s="64"/>
      <c r="L36459" s="64"/>
      <c r="M36459" s="64"/>
    </row>
    <row r="36460">
      <c r="E36460" s="80"/>
      <c r="H36460" s="64"/>
      <c r="I36460" s="64"/>
      <c r="K36460" s="64"/>
      <c r="L36460" s="64"/>
      <c r="M36460" s="64"/>
    </row>
    <row r="36461">
      <c r="E36461" s="80"/>
      <c r="H36461" s="64"/>
      <c r="I36461" s="64"/>
      <c r="K36461" s="64"/>
      <c r="L36461" s="64"/>
      <c r="M36461" s="64"/>
    </row>
    <row r="36462">
      <c r="E36462" s="80"/>
      <c r="H36462" s="64"/>
      <c r="I36462" s="64"/>
      <c r="K36462" s="64"/>
      <c r="L36462" s="64"/>
      <c r="M36462" s="64"/>
    </row>
    <row r="36463">
      <c r="E36463" s="80"/>
      <c r="H36463" s="64"/>
      <c r="I36463" s="64"/>
      <c r="K36463" s="64"/>
      <c r="L36463" s="64"/>
      <c r="M36463" s="64"/>
    </row>
    <row r="36464">
      <c r="E36464" s="80"/>
      <c r="H36464" s="64"/>
      <c r="I36464" s="64"/>
      <c r="K36464" s="64"/>
      <c r="L36464" s="64"/>
      <c r="M36464" s="64"/>
    </row>
    <row r="36465">
      <c r="E36465" s="80"/>
      <c r="H36465" s="64"/>
      <c r="I36465" s="64"/>
      <c r="K36465" s="64"/>
      <c r="L36465" s="64"/>
      <c r="M36465" s="64"/>
    </row>
    <row r="36466">
      <c r="E36466" s="80"/>
      <c r="H36466" s="64"/>
      <c r="I36466" s="64"/>
      <c r="K36466" s="64"/>
      <c r="L36466" s="64"/>
      <c r="M36466" s="64"/>
    </row>
    <row r="36467">
      <c r="E36467" s="80"/>
      <c r="H36467" s="64"/>
      <c r="I36467" s="64"/>
      <c r="K36467" s="64"/>
      <c r="L36467" s="64"/>
      <c r="M36467" s="64"/>
    </row>
    <row r="36468">
      <c r="E36468" s="80"/>
      <c r="H36468" s="64"/>
      <c r="I36468" s="64"/>
      <c r="K36468" s="64"/>
      <c r="L36468" s="64"/>
      <c r="M36468" s="64"/>
    </row>
    <row r="36469">
      <c r="E36469" s="80"/>
      <c r="H36469" s="64"/>
      <c r="I36469" s="64"/>
      <c r="K36469" s="64"/>
      <c r="L36469" s="64"/>
      <c r="M36469" s="64"/>
    </row>
    <row r="36470">
      <c r="E36470" s="80"/>
      <c r="H36470" s="64"/>
      <c r="I36470" s="64"/>
      <c r="K36470" s="64"/>
      <c r="L36470" s="64"/>
      <c r="M36470" s="64"/>
    </row>
    <row r="36471">
      <c r="E36471" s="80"/>
      <c r="H36471" s="64"/>
      <c r="I36471" s="64"/>
      <c r="K36471" s="64"/>
      <c r="L36471" s="64"/>
      <c r="M36471" s="64"/>
    </row>
    <row r="36472">
      <c r="E36472" s="80"/>
      <c r="H36472" s="64"/>
      <c r="I36472" s="64"/>
      <c r="K36472" s="64"/>
      <c r="L36472" s="64"/>
      <c r="M36472" s="64"/>
    </row>
    <row r="36473">
      <c r="E36473" s="80"/>
      <c r="H36473" s="64"/>
      <c r="I36473" s="64"/>
      <c r="K36473" s="64"/>
      <c r="L36473" s="64"/>
      <c r="M36473" s="64"/>
    </row>
    <row r="36474">
      <c r="E36474" s="80"/>
      <c r="H36474" s="64"/>
      <c r="I36474" s="64"/>
      <c r="K36474" s="64"/>
      <c r="L36474" s="64"/>
      <c r="M36474" s="64"/>
    </row>
    <row r="36475">
      <c r="E36475" s="80"/>
      <c r="H36475" s="64"/>
      <c r="I36475" s="64"/>
      <c r="K36475" s="64"/>
      <c r="L36475" s="64"/>
      <c r="M36475" s="64"/>
    </row>
    <row r="36476">
      <c r="E36476" s="80"/>
      <c r="H36476" s="64"/>
      <c r="I36476" s="64"/>
      <c r="K36476" s="64"/>
      <c r="L36476" s="64"/>
      <c r="M36476" s="64"/>
    </row>
    <row r="36477">
      <c r="E36477" s="80"/>
      <c r="H36477" s="64"/>
      <c r="I36477" s="64"/>
      <c r="K36477" s="64"/>
      <c r="L36477" s="64"/>
      <c r="M36477" s="64"/>
    </row>
    <row r="36478">
      <c r="E36478" s="80"/>
      <c r="H36478" s="64"/>
      <c r="I36478" s="64"/>
      <c r="K36478" s="64"/>
      <c r="L36478" s="64"/>
      <c r="M36478" s="64"/>
    </row>
    <row r="36479">
      <c r="E36479" s="80"/>
      <c r="H36479" s="64"/>
      <c r="I36479" s="64"/>
      <c r="K36479" s="64"/>
      <c r="L36479" s="64"/>
      <c r="M36479" s="64"/>
    </row>
    <row r="36480">
      <c r="E36480" s="80"/>
      <c r="H36480" s="64"/>
      <c r="I36480" s="64"/>
      <c r="K36480" s="64"/>
      <c r="L36480" s="64"/>
      <c r="M36480" s="64"/>
    </row>
    <row r="36481">
      <c r="E36481" s="80"/>
      <c r="H36481" s="64"/>
      <c r="I36481" s="64"/>
      <c r="K36481" s="64"/>
      <c r="L36481" s="64"/>
      <c r="M36481" s="64"/>
    </row>
    <row r="36482">
      <c r="E36482" s="80"/>
      <c r="H36482" s="64"/>
      <c r="I36482" s="64"/>
      <c r="K36482" s="64"/>
      <c r="L36482" s="64"/>
      <c r="M36482" s="64"/>
    </row>
    <row r="36483">
      <c r="E36483" s="80"/>
      <c r="H36483" s="64"/>
      <c r="I36483" s="64"/>
      <c r="K36483" s="64"/>
      <c r="L36483" s="64"/>
      <c r="M36483" s="64"/>
    </row>
    <row r="36484">
      <c r="E36484" s="80"/>
      <c r="H36484" s="64"/>
      <c r="I36484" s="64"/>
      <c r="K36484" s="64"/>
      <c r="L36484" s="64"/>
      <c r="M36484" s="64"/>
    </row>
    <row r="36485">
      <c r="E36485" s="80"/>
      <c r="H36485" s="64"/>
      <c r="I36485" s="64"/>
      <c r="K36485" s="64"/>
      <c r="L36485" s="64"/>
      <c r="M36485" s="64"/>
    </row>
    <row r="36486">
      <c r="E36486" s="80"/>
      <c r="H36486" s="64"/>
      <c r="I36486" s="64"/>
      <c r="K36486" s="64"/>
      <c r="L36486" s="64"/>
      <c r="M36486" s="64"/>
    </row>
    <row r="36487">
      <c r="E36487" s="80"/>
      <c r="H36487" s="64"/>
      <c r="I36487" s="64"/>
      <c r="K36487" s="64"/>
      <c r="L36487" s="64"/>
      <c r="M36487" s="64"/>
    </row>
    <row r="36488">
      <c r="E36488" s="80"/>
      <c r="H36488" s="64"/>
      <c r="I36488" s="64"/>
      <c r="K36488" s="64"/>
      <c r="L36488" s="64"/>
      <c r="M36488" s="64"/>
    </row>
    <row r="36489">
      <c r="E36489" s="80"/>
      <c r="H36489" s="64"/>
      <c r="I36489" s="64"/>
      <c r="K36489" s="64"/>
      <c r="L36489" s="64"/>
      <c r="M36489" s="64"/>
    </row>
    <row r="36490">
      <c r="E36490" s="80"/>
      <c r="H36490" s="64"/>
      <c r="I36490" s="64"/>
      <c r="K36490" s="64"/>
      <c r="L36490" s="64"/>
      <c r="M36490" s="64"/>
    </row>
    <row r="36491">
      <c r="E36491" s="80"/>
      <c r="H36491" s="64"/>
      <c r="I36491" s="64"/>
      <c r="K36491" s="64"/>
      <c r="L36491" s="64"/>
      <c r="M36491" s="64"/>
    </row>
    <row r="36492">
      <c r="E36492" s="80"/>
      <c r="H36492" s="64"/>
      <c r="I36492" s="64"/>
      <c r="K36492" s="64"/>
      <c r="L36492" s="64"/>
      <c r="M36492" s="64"/>
    </row>
    <row r="36493">
      <c r="E36493" s="80"/>
      <c r="H36493" s="64"/>
      <c r="I36493" s="64"/>
      <c r="K36493" s="64"/>
      <c r="L36493" s="64"/>
      <c r="M36493" s="64"/>
    </row>
    <row r="36494">
      <c r="E36494" s="80"/>
      <c r="H36494" s="64"/>
      <c r="I36494" s="64"/>
      <c r="K36494" s="64"/>
      <c r="L36494" s="64"/>
      <c r="M36494" s="64"/>
    </row>
    <row r="36495">
      <c r="E36495" s="80"/>
      <c r="H36495" s="64"/>
      <c r="I36495" s="64"/>
      <c r="K36495" s="64"/>
      <c r="L36495" s="64"/>
      <c r="M36495" s="64"/>
    </row>
    <row r="36496">
      <c r="E36496" s="80"/>
      <c r="H36496" s="64"/>
      <c r="I36496" s="64"/>
      <c r="K36496" s="64"/>
      <c r="L36496" s="64"/>
      <c r="M36496" s="64"/>
    </row>
    <row r="36497">
      <c r="E36497" s="80"/>
      <c r="H36497" s="64"/>
      <c r="I36497" s="64"/>
      <c r="K36497" s="64"/>
      <c r="L36497" s="64"/>
      <c r="M36497" s="64"/>
    </row>
    <row r="36498">
      <c r="E36498" s="80"/>
      <c r="H36498" s="64"/>
      <c r="I36498" s="64"/>
      <c r="K36498" s="64"/>
      <c r="L36498" s="64"/>
      <c r="M36498" s="64"/>
    </row>
    <row r="36499">
      <c r="E36499" s="80"/>
      <c r="H36499" s="64"/>
      <c r="I36499" s="64"/>
      <c r="K36499" s="64"/>
      <c r="L36499" s="64"/>
      <c r="M36499" s="64"/>
    </row>
    <row r="36500">
      <c r="E36500" s="80"/>
      <c r="H36500" s="64"/>
      <c r="I36500" s="64"/>
      <c r="K36500" s="64"/>
      <c r="L36500" s="64"/>
      <c r="M36500" s="64"/>
    </row>
    <row r="36501">
      <c r="E36501" s="80"/>
      <c r="H36501" s="64"/>
      <c r="I36501" s="64"/>
      <c r="K36501" s="64"/>
      <c r="L36501" s="64"/>
      <c r="M36501" s="64"/>
    </row>
    <row r="36502">
      <c r="E36502" s="80"/>
      <c r="H36502" s="64"/>
      <c r="I36502" s="64"/>
      <c r="K36502" s="64"/>
      <c r="L36502" s="64"/>
      <c r="M36502" s="64"/>
    </row>
    <row r="36503">
      <c r="E36503" s="80"/>
      <c r="H36503" s="64"/>
      <c r="I36503" s="64"/>
      <c r="K36503" s="64"/>
      <c r="L36503" s="64"/>
      <c r="M36503" s="64"/>
    </row>
    <row r="36504">
      <c r="E36504" s="80"/>
      <c r="H36504" s="64"/>
      <c r="I36504" s="64"/>
      <c r="K36504" s="64"/>
      <c r="L36504" s="64"/>
      <c r="M36504" s="64"/>
    </row>
    <row r="36505">
      <c r="E36505" s="80"/>
      <c r="H36505" s="64"/>
      <c r="I36505" s="64"/>
      <c r="K36505" s="64"/>
      <c r="L36505" s="64"/>
      <c r="M36505" s="64"/>
    </row>
    <row r="36506">
      <c r="E36506" s="80"/>
      <c r="H36506" s="64"/>
      <c r="I36506" s="64"/>
      <c r="K36506" s="64"/>
      <c r="L36506" s="64"/>
      <c r="M36506" s="64"/>
    </row>
    <row r="36507">
      <c r="E36507" s="80"/>
      <c r="H36507" s="64"/>
      <c r="I36507" s="64"/>
      <c r="K36507" s="64"/>
      <c r="L36507" s="64"/>
      <c r="M36507" s="64"/>
    </row>
    <row r="36508">
      <c r="E36508" s="80"/>
      <c r="H36508" s="64"/>
      <c r="I36508" s="64"/>
      <c r="K36508" s="64"/>
      <c r="L36508" s="64"/>
      <c r="M36508" s="64"/>
    </row>
    <row r="36509">
      <c r="E36509" s="80"/>
      <c r="H36509" s="64"/>
      <c r="I36509" s="64"/>
      <c r="K36509" s="64"/>
      <c r="L36509" s="64"/>
      <c r="M36509" s="64"/>
    </row>
    <row r="36510">
      <c r="E36510" s="80"/>
      <c r="H36510" s="64"/>
      <c r="I36510" s="64"/>
      <c r="K36510" s="64"/>
      <c r="L36510" s="64"/>
      <c r="M36510" s="64"/>
    </row>
    <row r="36511">
      <c r="E36511" s="80"/>
      <c r="H36511" s="64"/>
      <c r="I36511" s="64"/>
      <c r="K36511" s="64"/>
      <c r="L36511" s="64"/>
      <c r="M36511" s="64"/>
    </row>
    <row r="36512">
      <c r="E36512" s="80"/>
      <c r="H36512" s="64"/>
      <c r="I36512" s="64"/>
      <c r="K36512" s="64"/>
      <c r="L36512" s="64"/>
      <c r="M36512" s="64"/>
    </row>
    <row r="36513">
      <c r="E36513" s="80"/>
      <c r="H36513" s="64"/>
      <c r="I36513" s="64"/>
      <c r="K36513" s="64"/>
      <c r="L36513" s="64"/>
      <c r="M36513" s="64"/>
    </row>
    <row r="36514">
      <c r="E36514" s="80"/>
      <c r="H36514" s="64"/>
      <c r="I36514" s="64"/>
      <c r="K36514" s="64"/>
      <c r="L36514" s="64"/>
      <c r="M36514" s="64"/>
    </row>
    <row r="36515">
      <c r="E36515" s="80"/>
      <c r="H36515" s="64"/>
      <c r="I36515" s="64"/>
      <c r="K36515" s="64"/>
      <c r="L36515" s="64"/>
      <c r="M36515" s="64"/>
    </row>
    <row r="36516">
      <c r="E36516" s="80"/>
      <c r="H36516" s="64"/>
      <c r="I36516" s="64"/>
      <c r="K36516" s="64"/>
      <c r="L36516" s="64"/>
      <c r="M36516" s="64"/>
    </row>
    <row r="36517">
      <c r="E36517" s="80"/>
      <c r="H36517" s="64"/>
      <c r="I36517" s="64"/>
      <c r="K36517" s="64"/>
      <c r="L36517" s="64"/>
      <c r="M36517" s="64"/>
    </row>
    <row r="36518">
      <c r="E36518" s="80"/>
      <c r="H36518" s="64"/>
      <c r="I36518" s="64"/>
      <c r="K36518" s="64"/>
      <c r="L36518" s="64"/>
      <c r="M36518" s="64"/>
    </row>
    <row r="36519">
      <c r="E36519" s="80"/>
      <c r="H36519" s="64"/>
      <c r="I36519" s="64"/>
      <c r="K36519" s="64"/>
      <c r="L36519" s="64"/>
      <c r="M36519" s="64"/>
    </row>
    <row r="36520">
      <c r="E36520" s="80"/>
      <c r="H36520" s="64"/>
      <c r="I36520" s="64"/>
      <c r="K36520" s="64"/>
      <c r="L36520" s="64"/>
      <c r="M36520" s="64"/>
    </row>
    <row r="36521">
      <c r="E36521" s="80"/>
      <c r="H36521" s="64"/>
      <c r="I36521" s="64"/>
      <c r="K36521" s="64"/>
      <c r="L36521" s="64"/>
      <c r="M36521" s="64"/>
    </row>
    <row r="36522">
      <c r="E36522" s="80"/>
      <c r="H36522" s="64"/>
      <c r="I36522" s="64"/>
      <c r="K36522" s="64"/>
      <c r="L36522" s="64"/>
      <c r="M36522" s="64"/>
    </row>
    <row r="36523">
      <c r="E36523" s="80"/>
      <c r="H36523" s="64"/>
      <c r="I36523" s="64"/>
      <c r="K36523" s="64"/>
      <c r="L36523" s="64"/>
      <c r="M36523" s="64"/>
    </row>
    <row r="36524">
      <c r="E36524" s="80"/>
      <c r="H36524" s="64"/>
      <c r="I36524" s="64"/>
      <c r="K36524" s="64"/>
      <c r="L36524" s="64"/>
      <c r="M36524" s="64"/>
    </row>
    <row r="36525">
      <c r="E36525" s="80"/>
      <c r="H36525" s="64"/>
      <c r="I36525" s="64"/>
      <c r="K36525" s="64"/>
      <c r="L36525" s="64"/>
      <c r="M36525" s="64"/>
    </row>
    <row r="36526">
      <c r="E36526" s="80"/>
      <c r="H36526" s="64"/>
      <c r="I36526" s="64"/>
      <c r="K36526" s="64"/>
      <c r="L36526" s="64"/>
      <c r="M36526" s="64"/>
    </row>
    <row r="36527">
      <c r="E36527" s="80"/>
      <c r="H36527" s="64"/>
      <c r="I36527" s="64"/>
      <c r="K36527" s="64"/>
      <c r="L36527" s="64"/>
      <c r="M36527" s="64"/>
    </row>
    <row r="36528">
      <c r="E36528" s="80"/>
      <c r="H36528" s="64"/>
      <c r="I36528" s="64"/>
      <c r="K36528" s="64"/>
      <c r="L36528" s="64"/>
      <c r="M36528" s="64"/>
    </row>
    <row r="36529">
      <c r="E36529" s="80"/>
      <c r="H36529" s="64"/>
      <c r="I36529" s="64"/>
      <c r="K36529" s="64"/>
      <c r="L36529" s="64"/>
      <c r="M36529" s="64"/>
    </row>
    <row r="36530">
      <c r="E36530" s="80"/>
      <c r="H36530" s="64"/>
      <c r="I36530" s="64"/>
      <c r="K36530" s="64"/>
      <c r="L36530" s="64"/>
      <c r="M36530" s="64"/>
    </row>
    <row r="36531">
      <c r="E36531" s="80"/>
      <c r="H36531" s="64"/>
      <c r="I36531" s="64"/>
      <c r="K36531" s="64"/>
      <c r="L36531" s="64"/>
      <c r="M36531" s="64"/>
    </row>
    <row r="36532">
      <c r="E36532" s="80"/>
      <c r="H36532" s="64"/>
      <c r="I36532" s="64"/>
      <c r="K36532" s="64"/>
      <c r="L36532" s="64"/>
      <c r="M36532" s="64"/>
    </row>
    <row r="36533">
      <c r="E36533" s="80"/>
      <c r="H36533" s="64"/>
      <c r="I36533" s="64"/>
      <c r="K36533" s="64"/>
      <c r="L36533" s="64"/>
      <c r="M36533" s="64"/>
    </row>
    <row r="36534">
      <c r="E36534" s="80"/>
      <c r="H36534" s="64"/>
      <c r="I36534" s="64"/>
      <c r="K36534" s="64"/>
      <c r="L36534" s="64"/>
      <c r="M36534" s="64"/>
    </row>
    <row r="36535">
      <c r="E36535" s="80"/>
      <c r="H36535" s="64"/>
      <c r="I36535" s="64"/>
      <c r="K36535" s="64"/>
      <c r="L36535" s="64"/>
      <c r="M36535" s="64"/>
    </row>
    <row r="36536">
      <c r="E36536" s="80"/>
      <c r="H36536" s="64"/>
      <c r="I36536" s="64"/>
      <c r="K36536" s="64"/>
      <c r="L36536" s="64"/>
      <c r="M36536" s="64"/>
    </row>
    <row r="36537">
      <c r="E36537" s="80"/>
      <c r="H36537" s="64"/>
      <c r="I36537" s="64"/>
      <c r="K36537" s="64"/>
      <c r="L36537" s="64"/>
      <c r="M36537" s="64"/>
    </row>
    <row r="36538">
      <c r="E36538" s="80"/>
      <c r="H36538" s="64"/>
      <c r="I36538" s="64"/>
      <c r="K36538" s="64"/>
      <c r="L36538" s="64"/>
      <c r="M36538" s="64"/>
    </row>
    <row r="36539">
      <c r="E36539" s="80"/>
      <c r="H36539" s="64"/>
      <c r="I36539" s="64"/>
      <c r="K36539" s="64"/>
      <c r="L36539" s="64"/>
      <c r="M36539" s="64"/>
    </row>
    <row r="36540">
      <c r="E36540" s="80"/>
      <c r="H36540" s="64"/>
      <c r="I36540" s="64"/>
      <c r="K36540" s="64"/>
      <c r="L36540" s="64"/>
      <c r="M36540" s="64"/>
    </row>
    <row r="36541">
      <c r="E36541" s="80"/>
      <c r="H36541" s="64"/>
      <c r="I36541" s="64"/>
      <c r="K36541" s="64"/>
      <c r="L36541" s="64"/>
      <c r="M36541" s="64"/>
    </row>
    <row r="36542">
      <c r="E36542" s="80"/>
      <c r="H36542" s="64"/>
      <c r="I36542" s="64"/>
      <c r="K36542" s="64"/>
      <c r="L36542" s="64"/>
      <c r="M36542" s="64"/>
    </row>
    <row r="36543">
      <c r="E36543" s="80"/>
      <c r="H36543" s="64"/>
      <c r="I36543" s="64"/>
      <c r="K36543" s="64"/>
      <c r="L36543" s="64"/>
      <c r="M36543" s="64"/>
    </row>
    <row r="36544">
      <c r="E36544" s="80"/>
      <c r="H36544" s="64"/>
      <c r="I36544" s="64"/>
      <c r="K36544" s="64"/>
      <c r="L36544" s="64"/>
      <c r="M36544" s="64"/>
    </row>
    <row r="36545">
      <c r="E36545" s="80"/>
      <c r="H36545" s="64"/>
      <c r="I36545" s="64"/>
      <c r="K36545" s="64"/>
      <c r="L36545" s="64"/>
      <c r="M36545" s="64"/>
    </row>
    <row r="36546">
      <c r="E36546" s="80"/>
      <c r="H36546" s="64"/>
      <c r="I36546" s="64"/>
      <c r="K36546" s="64"/>
      <c r="L36546" s="64"/>
      <c r="M36546" s="64"/>
    </row>
    <row r="36547">
      <c r="E36547" s="80"/>
      <c r="H36547" s="64"/>
      <c r="I36547" s="64"/>
      <c r="K36547" s="64"/>
      <c r="L36547" s="64"/>
      <c r="M36547" s="64"/>
    </row>
    <row r="36548">
      <c r="E36548" s="80"/>
      <c r="H36548" s="64"/>
      <c r="I36548" s="64"/>
      <c r="K36548" s="64"/>
      <c r="L36548" s="64"/>
      <c r="M36548" s="64"/>
    </row>
    <row r="36549">
      <c r="E36549" s="80"/>
      <c r="H36549" s="64"/>
      <c r="I36549" s="64"/>
      <c r="K36549" s="64"/>
      <c r="L36549" s="64"/>
      <c r="M36549" s="64"/>
    </row>
    <row r="36550">
      <c r="E36550" s="80"/>
      <c r="H36550" s="64"/>
      <c r="I36550" s="64"/>
      <c r="K36550" s="64"/>
      <c r="L36550" s="64"/>
      <c r="M36550" s="64"/>
    </row>
    <row r="36551">
      <c r="E36551" s="80"/>
      <c r="H36551" s="64"/>
      <c r="I36551" s="64"/>
      <c r="K36551" s="64"/>
      <c r="L36551" s="64"/>
      <c r="M36551" s="64"/>
    </row>
    <row r="36552">
      <c r="E36552" s="80"/>
      <c r="H36552" s="64"/>
      <c r="I36552" s="64"/>
      <c r="K36552" s="64"/>
      <c r="L36552" s="64"/>
      <c r="M36552" s="64"/>
    </row>
    <row r="36553">
      <c r="E36553" s="80"/>
      <c r="H36553" s="64"/>
      <c r="I36553" s="64"/>
      <c r="K36553" s="64"/>
      <c r="L36553" s="64"/>
      <c r="M36553" s="64"/>
    </row>
    <row r="36554">
      <c r="E36554" s="80"/>
      <c r="H36554" s="64"/>
      <c r="I36554" s="64"/>
      <c r="K36554" s="64"/>
      <c r="L36554" s="64"/>
      <c r="M36554" s="64"/>
    </row>
    <row r="36555">
      <c r="E36555" s="80"/>
      <c r="H36555" s="64"/>
      <c r="I36555" s="64"/>
      <c r="K36555" s="64"/>
      <c r="L36555" s="64"/>
      <c r="M36555" s="64"/>
    </row>
    <row r="36556">
      <c r="E36556" s="80"/>
      <c r="H36556" s="64"/>
      <c r="I36556" s="64"/>
      <c r="K36556" s="64"/>
      <c r="L36556" s="64"/>
      <c r="M36556" s="64"/>
    </row>
    <row r="36557">
      <c r="E36557" s="80"/>
      <c r="H36557" s="64"/>
      <c r="I36557" s="64"/>
      <c r="K36557" s="64"/>
      <c r="L36557" s="64"/>
      <c r="M36557" s="64"/>
    </row>
    <row r="36558">
      <c r="E36558" s="80"/>
      <c r="H36558" s="64"/>
      <c r="I36558" s="64"/>
      <c r="K36558" s="64"/>
      <c r="L36558" s="64"/>
      <c r="M36558" s="64"/>
    </row>
    <row r="36559">
      <c r="E36559" s="80"/>
      <c r="H36559" s="64"/>
      <c r="I36559" s="64"/>
      <c r="K36559" s="64"/>
      <c r="L36559" s="64"/>
      <c r="M36559" s="64"/>
    </row>
    <row r="36560">
      <c r="E36560" s="80"/>
      <c r="H36560" s="64"/>
      <c r="I36560" s="64"/>
      <c r="K36560" s="64"/>
      <c r="L36560" s="64"/>
      <c r="M36560" s="64"/>
    </row>
    <row r="36561">
      <c r="E36561" s="80"/>
      <c r="H36561" s="64"/>
      <c r="I36561" s="64"/>
      <c r="K36561" s="64"/>
      <c r="L36561" s="64"/>
      <c r="M36561" s="64"/>
    </row>
    <row r="36562">
      <c r="E36562" s="80"/>
      <c r="H36562" s="64"/>
      <c r="I36562" s="64"/>
      <c r="K36562" s="64"/>
      <c r="L36562" s="64"/>
      <c r="M36562" s="64"/>
    </row>
    <row r="36563">
      <c r="E36563" s="80"/>
      <c r="H36563" s="64"/>
      <c r="I36563" s="64"/>
      <c r="K36563" s="64"/>
      <c r="L36563" s="64"/>
      <c r="M36563" s="64"/>
    </row>
    <row r="36564">
      <c r="E36564" s="80"/>
      <c r="H36564" s="64"/>
      <c r="I36564" s="64"/>
      <c r="K36564" s="64"/>
      <c r="L36564" s="64"/>
      <c r="M36564" s="64"/>
    </row>
    <row r="36565">
      <c r="E36565" s="80"/>
      <c r="H36565" s="64"/>
      <c r="I36565" s="64"/>
      <c r="K36565" s="64"/>
      <c r="L36565" s="64"/>
      <c r="M36565" s="64"/>
    </row>
    <row r="36566">
      <c r="E36566" s="80"/>
      <c r="H36566" s="64"/>
      <c r="I36566" s="64"/>
      <c r="K36566" s="64"/>
      <c r="L36566" s="64"/>
      <c r="M36566" s="64"/>
    </row>
    <row r="36567">
      <c r="E36567" s="80"/>
      <c r="H36567" s="64"/>
      <c r="I36567" s="64"/>
      <c r="K36567" s="64"/>
      <c r="L36567" s="64"/>
      <c r="M36567" s="64"/>
    </row>
    <row r="36568">
      <c r="E36568" s="80"/>
      <c r="H36568" s="64"/>
      <c r="I36568" s="64"/>
      <c r="K36568" s="64"/>
      <c r="L36568" s="64"/>
      <c r="M36568" s="64"/>
    </row>
    <row r="36569">
      <c r="E36569" s="80"/>
      <c r="H36569" s="64"/>
      <c r="I36569" s="64"/>
      <c r="K36569" s="64"/>
      <c r="L36569" s="64"/>
      <c r="M36569" s="64"/>
    </row>
    <row r="36570">
      <c r="E36570" s="80"/>
      <c r="H36570" s="64"/>
      <c r="I36570" s="64"/>
      <c r="K36570" s="64"/>
      <c r="L36570" s="64"/>
      <c r="M36570" s="64"/>
    </row>
    <row r="36571">
      <c r="E36571" s="80"/>
      <c r="H36571" s="64"/>
      <c r="I36571" s="64"/>
      <c r="K36571" s="64"/>
      <c r="L36571" s="64"/>
      <c r="M36571" s="64"/>
    </row>
    <row r="36572">
      <c r="E36572" s="80"/>
      <c r="H36572" s="64"/>
      <c r="I36572" s="64"/>
      <c r="K36572" s="64"/>
      <c r="L36572" s="64"/>
      <c r="M36572" s="64"/>
    </row>
    <row r="36573">
      <c r="E36573" s="80"/>
      <c r="H36573" s="64"/>
      <c r="I36573" s="64"/>
      <c r="K36573" s="64"/>
      <c r="L36573" s="64"/>
      <c r="M36573" s="64"/>
    </row>
    <row r="36574">
      <c r="E36574" s="80"/>
      <c r="H36574" s="64"/>
      <c r="I36574" s="64"/>
      <c r="K36574" s="64"/>
      <c r="L36574" s="64"/>
      <c r="M36574" s="64"/>
    </row>
    <row r="36575">
      <c r="E36575" s="80"/>
      <c r="H36575" s="64"/>
      <c r="I36575" s="64"/>
      <c r="K36575" s="64"/>
      <c r="L36575" s="64"/>
      <c r="M36575" s="64"/>
    </row>
    <row r="36576">
      <c r="E36576" s="80"/>
      <c r="H36576" s="64"/>
      <c r="I36576" s="64"/>
      <c r="K36576" s="64"/>
      <c r="L36576" s="64"/>
      <c r="M36576" s="64"/>
    </row>
    <row r="36577">
      <c r="E36577" s="80"/>
      <c r="H36577" s="64"/>
      <c r="I36577" s="64"/>
      <c r="K36577" s="64"/>
      <c r="L36577" s="64"/>
      <c r="M36577" s="64"/>
    </row>
    <row r="36578">
      <c r="E36578" s="80"/>
      <c r="H36578" s="64"/>
      <c r="I36578" s="64"/>
      <c r="K36578" s="64"/>
      <c r="L36578" s="64"/>
      <c r="M36578" s="64"/>
    </row>
    <row r="36579">
      <c r="E36579" s="80"/>
      <c r="H36579" s="64"/>
      <c r="I36579" s="64"/>
      <c r="K36579" s="64"/>
      <c r="L36579" s="64"/>
      <c r="M36579" s="64"/>
    </row>
    <row r="36580">
      <c r="E36580" s="80"/>
      <c r="H36580" s="64"/>
      <c r="I36580" s="64"/>
      <c r="K36580" s="64"/>
      <c r="L36580" s="64"/>
      <c r="M36580" s="64"/>
    </row>
    <row r="36581">
      <c r="E36581" s="80"/>
      <c r="H36581" s="64"/>
      <c r="I36581" s="64"/>
      <c r="K36581" s="64"/>
      <c r="L36581" s="64"/>
      <c r="M36581" s="64"/>
    </row>
    <row r="36582">
      <c r="E36582" s="80"/>
      <c r="H36582" s="64"/>
      <c r="I36582" s="64"/>
      <c r="K36582" s="64"/>
      <c r="L36582" s="64"/>
      <c r="M36582" s="64"/>
    </row>
    <row r="36583">
      <c r="E36583" s="80"/>
      <c r="H36583" s="64"/>
      <c r="I36583" s="64"/>
      <c r="K36583" s="64"/>
      <c r="L36583" s="64"/>
      <c r="M36583" s="64"/>
    </row>
    <row r="36584">
      <c r="E36584" s="80"/>
      <c r="H36584" s="64"/>
      <c r="I36584" s="64"/>
      <c r="K36584" s="64"/>
      <c r="L36584" s="64"/>
      <c r="M36584" s="64"/>
    </row>
    <row r="36585">
      <c r="E36585" s="80"/>
      <c r="H36585" s="64"/>
      <c r="I36585" s="64"/>
      <c r="K36585" s="64"/>
      <c r="L36585" s="64"/>
      <c r="M36585" s="64"/>
    </row>
    <row r="36586">
      <c r="E36586" s="80"/>
      <c r="H36586" s="64"/>
      <c r="I36586" s="64"/>
      <c r="K36586" s="64"/>
      <c r="L36586" s="64"/>
      <c r="M36586" s="64"/>
    </row>
    <row r="36587">
      <c r="E36587" s="80"/>
      <c r="H36587" s="64"/>
      <c r="I36587" s="64"/>
      <c r="K36587" s="64"/>
      <c r="L36587" s="64"/>
      <c r="M36587" s="64"/>
    </row>
    <row r="36588">
      <c r="E36588" s="80"/>
      <c r="H36588" s="64"/>
      <c r="I36588" s="64"/>
      <c r="K36588" s="64"/>
      <c r="L36588" s="64"/>
      <c r="M36588" s="64"/>
    </row>
    <row r="36589">
      <c r="E36589" s="80"/>
      <c r="H36589" s="64"/>
      <c r="I36589" s="64"/>
      <c r="K36589" s="64"/>
      <c r="L36589" s="64"/>
      <c r="M36589" s="64"/>
    </row>
    <row r="36590">
      <c r="E36590" s="80"/>
      <c r="H36590" s="64"/>
      <c r="I36590" s="64"/>
      <c r="K36590" s="64"/>
      <c r="L36590" s="64"/>
      <c r="M36590" s="64"/>
    </row>
    <row r="36591">
      <c r="E36591" s="80"/>
      <c r="H36591" s="64"/>
      <c r="I36591" s="64"/>
      <c r="K36591" s="64"/>
      <c r="L36591" s="64"/>
      <c r="M36591" s="64"/>
    </row>
    <row r="36592">
      <c r="E36592" s="80"/>
      <c r="H36592" s="64"/>
      <c r="I36592" s="64"/>
      <c r="K36592" s="64"/>
      <c r="L36592" s="64"/>
      <c r="M36592" s="64"/>
    </row>
    <row r="36593">
      <c r="E36593" s="80"/>
      <c r="H36593" s="64"/>
      <c r="I36593" s="64"/>
      <c r="K36593" s="64"/>
      <c r="L36593" s="64"/>
      <c r="M36593" s="64"/>
    </row>
    <row r="36594">
      <c r="E36594" s="80"/>
      <c r="H36594" s="64"/>
      <c r="I36594" s="64"/>
      <c r="K36594" s="64"/>
      <c r="L36594" s="64"/>
      <c r="M36594" s="64"/>
    </row>
    <row r="36595">
      <c r="E36595" s="80"/>
      <c r="H36595" s="64"/>
      <c r="I36595" s="64"/>
      <c r="K36595" s="64"/>
      <c r="L36595" s="64"/>
      <c r="M36595" s="64"/>
    </row>
    <row r="36596">
      <c r="E36596" s="80"/>
      <c r="H36596" s="64"/>
      <c r="I36596" s="64"/>
      <c r="K36596" s="64"/>
      <c r="L36596" s="64"/>
      <c r="M36596" s="64"/>
    </row>
    <row r="36597">
      <c r="E36597" s="80"/>
      <c r="H36597" s="64"/>
      <c r="I36597" s="64"/>
      <c r="K36597" s="64"/>
      <c r="L36597" s="64"/>
      <c r="M36597" s="64"/>
    </row>
    <row r="36598">
      <c r="E36598" s="80"/>
      <c r="H36598" s="64"/>
      <c r="I36598" s="64"/>
      <c r="K36598" s="64"/>
      <c r="L36598" s="64"/>
      <c r="M36598" s="64"/>
    </row>
    <row r="36599">
      <c r="E36599" s="80"/>
      <c r="H36599" s="64"/>
      <c r="I36599" s="64"/>
      <c r="K36599" s="64"/>
      <c r="L36599" s="64"/>
      <c r="M36599" s="64"/>
    </row>
    <row r="36600">
      <c r="E36600" s="80"/>
      <c r="H36600" s="64"/>
      <c r="I36600" s="64"/>
      <c r="K36600" s="64"/>
      <c r="L36600" s="64"/>
      <c r="M36600" s="64"/>
    </row>
    <row r="36601">
      <c r="E36601" s="80"/>
      <c r="H36601" s="64"/>
      <c r="I36601" s="64"/>
      <c r="K36601" s="64"/>
      <c r="L36601" s="64"/>
      <c r="M36601" s="64"/>
    </row>
    <row r="36602">
      <c r="E36602" s="80"/>
      <c r="H36602" s="64"/>
      <c r="I36602" s="64"/>
      <c r="K36602" s="64"/>
      <c r="L36602" s="64"/>
      <c r="M36602" s="64"/>
    </row>
    <row r="36603">
      <c r="E36603" s="80"/>
      <c r="H36603" s="64"/>
      <c r="I36603" s="64"/>
      <c r="K36603" s="64"/>
      <c r="L36603" s="64"/>
      <c r="M36603" s="64"/>
    </row>
    <row r="36604">
      <c r="E36604" s="80"/>
      <c r="H36604" s="64"/>
      <c r="I36604" s="64"/>
      <c r="K36604" s="64"/>
      <c r="L36604" s="64"/>
      <c r="M36604" s="64"/>
    </row>
    <row r="36605">
      <c r="E36605" s="80"/>
      <c r="H36605" s="64"/>
      <c r="I36605" s="64"/>
      <c r="K36605" s="64"/>
      <c r="L36605" s="64"/>
      <c r="M36605" s="64"/>
    </row>
    <row r="36606">
      <c r="E36606" s="80"/>
      <c r="H36606" s="64"/>
      <c r="I36606" s="64"/>
      <c r="K36606" s="64"/>
      <c r="L36606" s="64"/>
      <c r="M36606" s="64"/>
    </row>
    <row r="36607">
      <c r="E36607" s="80"/>
      <c r="H36607" s="64"/>
      <c r="I36607" s="64"/>
      <c r="K36607" s="64"/>
      <c r="L36607" s="64"/>
      <c r="M36607" s="64"/>
    </row>
    <row r="36608">
      <c r="E36608" s="80"/>
      <c r="H36608" s="64"/>
      <c r="I36608" s="64"/>
      <c r="K36608" s="64"/>
      <c r="L36608" s="64"/>
      <c r="M36608" s="64"/>
    </row>
    <row r="36609">
      <c r="E36609" s="80"/>
      <c r="H36609" s="64"/>
      <c r="I36609" s="64"/>
      <c r="K36609" s="64"/>
      <c r="L36609" s="64"/>
      <c r="M36609" s="64"/>
    </row>
    <row r="36610">
      <c r="E36610" s="80"/>
      <c r="H36610" s="64"/>
      <c r="I36610" s="64"/>
      <c r="K36610" s="64"/>
      <c r="L36610" s="64"/>
      <c r="M36610" s="64"/>
    </row>
    <row r="36611">
      <c r="E36611" s="80"/>
      <c r="H36611" s="64"/>
      <c r="I36611" s="64"/>
      <c r="K36611" s="64"/>
      <c r="L36611" s="64"/>
      <c r="M36611" s="64"/>
    </row>
    <row r="36612">
      <c r="E36612" s="80"/>
      <c r="H36612" s="64"/>
      <c r="I36612" s="64"/>
      <c r="K36612" s="64"/>
      <c r="L36612" s="64"/>
      <c r="M36612" s="64"/>
    </row>
    <row r="36613">
      <c r="E36613" s="80"/>
      <c r="H36613" s="64"/>
      <c r="I36613" s="64"/>
      <c r="K36613" s="64"/>
      <c r="L36613" s="64"/>
      <c r="M36613" s="64"/>
    </row>
    <row r="36614">
      <c r="E36614" s="80"/>
      <c r="H36614" s="64"/>
      <c r="I36614" s="64"/>
      <c r="K36614" s="64"/>
      <c r="L36614" s="64"/>
      <c r="M36614" s="64"/>
    </row>
    <row r="36615">
      <c r="E36615" s="80"/>
      <c r="H36615" s="64"/>
      <c r="I36615" s="64"/>
      <c r="K36615" s="64"/>
      <c r="L36615" s="64"/>
      <c r="M36615" s="64"/>
    </row>
    <row r="36616">
      <c r="E36616" s="80"/>
      <c r="H36616" s="64"/>
      <c r="I36616" s="64"/>
      <c r="K36616" s="64"/>
      <c r="L36616" s="64"/>
      <c r="M36616" s="64"/>
    </row>
    <row r="36617">
      <c r="E36617" s="80"/>
      <c r="H36617" s="64"/>
      <c r="I36617" s="64"/>
      <c r="K36617" s="64"/>
      <c r="L36617" s="64"/>
      <c r="M36617" s="64"/>
    </row>
    <row r="36618">
      <c r="E36618" s="80"/>
      <c r="H36618" s="64"/>
      <c r="I36618" s="64"/>
      <c r="K36618" s="64"/>
      <c r="L36618" s="64"/>
      <c r="M36618" s="64"/>
    </row>
    <row r="36619">
      <c r="E36619" s="80"/>
      <c r="H36619" s="64"/>
      <c r="I36619" s="64"/>
      <c r="K36619" s="64"/>
      <c r="L36619" s="64"/>
      <c r="M36619" s="64"/>
    </row>
    <row r="36620">
      <c r="E36620" s="80"/>
      <c r="H36620" s="64"/>
      <c r="I36620" s="64"/>
      <c r="K36620" s="64"/>
      <c r="L36620" s="64"/>
      <c r="M36620" s="64"/>
    </row>
    <row r="36621">
      <c r="E36621" s="80"/>
      <c r="H36621" s="64"/>
      <c r="I36621" s="64"/>
      <c r="K36621" s="64"/>
      <c r="L36621" s="64"/>
      <c r="M36621" s="64"/>
    </row>
    <row r="36622">
      <c r="E36622" s="80"/>
      <c r="H36622" s="64"/>
      <c r="I36622" s="64"/>
      <c r="K36622" s="64"/>
      <c r="L36622" s="64"/>
      <c r="M36622" s="64"/>
    </row>
    <row r="36623">
      <c r="E36623" s="80"/>
      <c r="H36623" s="64"/>
      <c r="I36623" s="64"/>
      <c r="K36623" s="64"/>
      <c r="L36623" s="64"/>
      <c r="M36623" s="64"/>
    </row>
    <row r="36624">
      <c r="E36624" s="80"/>
      <c r="H36624" s="64"/>
      <c r="I36624" s="64"/>
      <c r="K36624" s="64"/>
      <c r="L36624" s="64"/>
      <c r="M36624" s="64"/>
    </row>
    <row r="36625">
      <c r="E36625" s="80"/>
      <c r="H36625" s="64"/>
      <c r="I36625" s="64"/>
      <c r="K36625" s="64"/>
      <c r="L36625" s="64"/>
      <c r="M36625" s="64"/>
    </row>
    <row r="36626">
      <c r="E36626" s="80"/>
      <c r="H36626" s="64"/>
      <c r="I36626" s="64"/>
      <c r="K36626" s="64"/>
      <c r="L36626" s="64"/>
      <c r="M36626" s="64"/>
    </row>
    <row r="36627">
      <c r="E36627" s="80"/>
      <c r="H36627" s="64"/>
      <c r="I36627" s="64"/>
      <c r="K36627" s="64"/>
      <c r="L36627" s="64"/>
      <c r="M36627" s="64"/>
    </row>
    <row r="36628">
      <c r="E36628" s="80"/>
      <c r="H36628" s="64"/>
      <c r="I36628" s="64"/>
      <c r="K36628" s="64"/>
      <c r="L36628" s="64"/>
      <c r="M36628" s="64"/>
    </row>
    <row r="36629">
      <c r="E36629" s="80"/>
      <c r="H36629" s="64"/>
      <c r="I36629" s="64"/>
      <c r="K36629" s="64"/>
      <c r="L36629" s="64"/>
      <c r="M36629" s="64"/>
    </row>
    <row r="36630">
      <c r="E36630" s="80"/>
      <c r="H36630" s="64"/>
      <c r="I36630" s="64"/>
      <c r="K36630" s="64"/>
      <c r="L36630" s="64"/>
      <c r="M36630" s="64"/>
    </row>
    <row r="36631">
      <c r="E36631" s="80"/>
      <c r="H36631" s="64"/>
      <c r="I36631" s="64"/>
      <c r="K36631" s="64"/>
      <c r="L36631" s="64"/>
      <c r="M36631" s="64"/>
    </row>
    <row r="36632">
      <c r="E36632" s="80"/>
      <c r="H36632" s="64"/>
      <c r="I36632" s="64"/>
      <c r="K36632" s="64"/>
      <c r="L36632" s="64"/>
      <c r="M36632" s="64"/>
    </row>
    <row r="36633">
      <c r="E36633" s="80"/>
      <c r="H36633" s="64"/>
      <c r="I36633" s="64"/>
      <c r="K36633" s="64"/>
      <c r="L36633" s="64"/>
      <c r="M36633" s="64"/>
    </row>
    <row r="36634">
      <c r="E36634" s="80"/>
      <c r="H36634" s="64"/>
      <c r="I36634" s="64"/>
      <c r="K36634" s="64"/>
      <c r="L36634" s="64"/>
      <c r="M36634" s="64"/>
    </row>
    <row r="36635">
      <c r="E36635" s="80"/>
      <c r="H36635" s="64"/>
      <c r="I36635" s="64"/>
      <c r="K36635" s="64"/>
      <c r="L36635" s="64"/>
      <c r="M36635" s="64"/>
    </row>
    <row r="36636">
      <c r="E36636" s="80"/>
      <c r="H36636" s="64"/>
      <c r="I36636" s="64"/>
      <c r="K36636" s="64"/>
      <c r="L36636" s="64"/>
      <c r="M36636" s="64"/>
    </row>
    <row r="36637">
      <c r="E36637" s="80"/>
      <c r="H36637" s="64"/>
      <c r="I36637" s="64"/>
      <c r="K36637" s="64"/>
      <c r="L36637" s="64"/>
      <c r="M36637" s="64"/>
    </row>
    <row r="36638">
      <c r="E36638" s="80"/>
      <c r="H36638" s="64"/>
      <c r="I36638" s="64"/>
      <c r="K36638" s="64"/>
      <c r="L36638" s="64"/>
      <c r="M36638" s="64"/>
    </row>
    <row r="36639">
      <c r="E36639" s="80"/>
      <c r="H36639" s="64"/>
      <c r="I36639" s="64"/>
      <c r="K36639" s="64"/>
      <c r="L36639" s="64"/>
      <c r="M36639" s="64"/>
    </row>
    <row r="36640">
      <c r="E36640" s="80"/>
      <c r="H36640" s="64"/>
      <c r="I36640" s="64"/>
      <c r="K36640" s="64"/>
      <c r="L36640" s="64"/>
      <c r="M36640" s="64"/>
    </row>
    <row r="36641">
      <c r="E36641" s="80"/>
      <c r="H36641" s="64"/>
      <c r="I36641" s="64"/>
      <c r="K36641" s="64"/>
      <c r="L36641" s="64"/>
      <c r="M36641" s="64"/>
    </row>
    <row r="36642">
      <c r="E36642" s="80"/>
      <c r="H36642" s="64"/>
      <c r="I36642" s="64"/>
      <c r="K36642" s="64"/>
      <c r="L36642" s="64"/>
      <c r="M36642" s="64"/>
    </row>
    <row r="36643">
      <c r="E36643" s="80"/>
      <c r="H36643" s="64"/>
      <c r="I36643" s="64"/>
      <c r="K36643" s="64"/>
      <c r="L36643" s="64"/>
      <c r="M36643" s="64"/>
    </row>
    <row r="36644">
      <c r="E36644" s="80"/>
      <c r="H36644" s="64"/>
      <c r="I36644" s="64"/>
      <c r="K36644" s="64"/>
      <c r="L36644" s="64"/>
      <c r="M36644" s="64"/>
    </row>
    <row r="36645">
      <c r="E36645" s="80"/>
      <c r="H36645" s="64"/>
      <c r="I36645" s="64"/>
      <c r="K36645" s="64"/>
      <c r="L36645" s="64"/>
      <c r="M36645" s="64"/>
    </row>
    <row r="36646">
      <c r="E36646" s="80"/>
      <c r="H36646" s="64"/>
      <c r="I36646" s="64"/>
      <c r="K36646" s="64"/>
      <c r="L36646" s="64"/>
      <c r="M36646" s="64"/>
    </row>
    <row r="36647">
      <c r="E36647" s="80"/>
      <c r="H36647" s="64"/>
      <c r="I36647" s="64"/>
      <c r="K36647" s="64"/>
      <c r="L36647" s="64"/>
      <c r="M36647" s="64"/>
    </row>
    <row r="36648">
      <c r="E36648" s="80"/>
      <c r="H36648" s="64"/>
      <c r="I36648" s="64"/>
      <c r="K36648" s="64"/>
      <c r="L36648" s="64"/>
      <c r="M36648" s="64"/>
    </row>
    <row r="36649">
      <c r="E36649" s="80"/>
      <c r="H36649" s="64"/>
      <c r="I36649" s="64"/>
      <c r="K36649" s="64"/>
      <c r="L36649" s="64"/>
      <c r="M36649" s="64"/>
    </row>
    <row r="36650">
      <c r="E36650" s="80"/>
      <c r="H36650" s="64"/>
      <c r="I36650" s="64"/>
      <c r="K36650" s="64"/>
      <c r="L36650" s="64"/>
      <c r="M36650" s="64"/>
    </row>
    <row r="36651">
      <c r="E36651" s="80"/>
      <c r="H36651" s="64"/>
      <c r="I36651" s="64"/>
      <c r="K36651" s="64"/>
      <c r="L36651" s="64"/>
      <c r="M36651" s="64"/>
    </row>
    <row r="36652">
      <c r="E36652" s="80"/>
      <c r="H36652" s="64"/>
      <c r="I36652" s="64"/>
      <c r="K36652" s="64"/>
      <c r="L36652" s="64"/>
      <c r="M36652" s="64"/>
    </row>
    <row r="36653">
      <c r="E36653" s="80"/>
      <c r="H36653" s="64"/>
      <c r="I36653" s="64"/>
      <c r="K36653" s="64"/>
      <c r="L36653" s="64"/>
      <c r="M36653" s="64"/>
    </row>
    <row r="36654">
      <c r="E36654" s="80"/>
      <c r="H36654" s="64"/>
      <c r="I36654" s="64"/>
      <c r="K36654" s="64"/>
      <c r="L36654" s="64"/>
      <c r="M36654" s="64"/>
    </row>
    <row r="36655">
      <c r="E36655" s="80"/>
      <c r="H36655" s="64"/>
      <c r="I36655" s="64"/>
      <c r="K36655" s="64"/>
      <c r="L36655" s="64"/>
      <c r="M36655" s="64"/>
    </row>
    <row r="36656">
      <c r="E36656" s="80"/>
      <c r="H36656" s="64"/>
      <c r="I36656" s="64"/>
      <c r="K36656" s="64"/>
      <c r="L36656" s="64"/>
      <c r="M36656" s="64"/>
    </row>
    <row r="36657">
      <c r="E36657" s="80"/>
      <c r="H36657" s="64"/>
      <c r="I36657" s="64"/>
      <c r="K36657" s="64"/>
      <c r="L36657" s="64"/>
      <c r="M36657" s="64"/>
    </row>
    <row r="36658">
      <c r="E36658" s="80"/>
      <c r="H36658" s="64"/>
      <c r="I36658" s="64"/>
      <c r="K36658" s="64"/>
      <c r="L36658" s="64"/>
      <c r="M36658" s="64"/>
    </row>
    <row r="36659">
      <c r="E36659" s="80"/>
      <c r="H36659" s="64"/>
      <c r="I36659" s="64"/>
      <c r="K36659" s="64"/>
      <c r="L36659" s="64"/>
      <c r="M36659" s="64"/>
    </row>
    <row r="36660">
      <c r="E36660" s="80"/>
      <c r="H36660" s="64"/>
      <c r="I36660" s="64"/>
      <c r="K36660" s="64"/>
      <c r="L36660" s="64"/>
      <c r="M36660" s="64"/>
    </row>
    <row r="36661">
      <c r="E36661" s="80"/>
      <c r="H36661" s="64"/>
      <c r="I36661" s="64"/>
      <c r="K36661" s="64"/>
      <c r="L36661" s="64"/>
      <c r="M36661" s="64"/>
    </row>
    <row r="36662">
      <c r="E36662" s="80"/>
      <c r="H36662" s="64"/>
      <c r="I36662" s="64"/>
      <c r="K36662" s="64"/>
      <c r="L36662" s="64"/>
      <c r="M36662" s="64"/>
    </row>
    <row r="36663">
      <c r="E36663" s="80"/>
      <c r="H36663" s="64"/>
      <c r="I36663" s="64"/>
      <c r="K36663" s="64"/>
      <c r="L36663" s="64"/>
      <c r="M36663" s="64"/>
    </row>
    <row r="36664">
      <c r="E36664" s="80"/>
      <c r="H36664" s="64"/>
      <c r="I36664" s="64"/>
      <c r="K36664" s="64"/>
      <c r="L36664" s="64"/>
      <c r="M36664" s="64"/>
    </row>
    <row r="36665">
      <c r="E36665" s="80"/>
      <c r="H36665" s="64"/>
      <c r="I36665" s="64"/>
      <c r="K36665" s="64"/>
      <c r="L36665" s="64"/>
      <c r="M36665" s="64"/>
    </row>
    <row r="36666">
      <c r="E36666" s="80"/>
      <c r="H36666" s="64"/>
      <c r="I36666" s="64"/>
      <c r="K36666" s="64"/>
      <c r="L36666" s="64"/>
      <c r="M36666" s="64"/>
    </row>
    <row r="36667">
      <c r="E36667" s="80"/>
      <c r="H36667" s="64"/>
      <c r="I36667" s="64"/>
      <c r="K36667" s="64"/>
      <c r="L36667" s="64"/>
      <c r="M36667" s="64"/>
    </row>
    <row r="36668">
      <c r="E36668" s="80"/>
      <c r="H36668" s="64"/>
      <c r="I36668" s="64"/>
      <c r="K36668" s="64"/>
      <c r="L36668" s="64"/>
      <c r="M36668" s="64"/>
    </row>
    <row r="36669">
      <c r="E36669" s="80"/>
      <c r="H36669" s="64"/>
      <c r="I36669" s="64"/>
      <c r="K36669" s="64"/>
      <c r="L36669" s="64"/>
      <c r="M36669" s="64"/>
    </row>
    <row r="36670">
      <c r="E36670" s="80"/>
      <c r="H36670" s="64"/>
      <c r="I36670" s="64"/>
      <c r="K36670" s="64"/>
      <c r="L36670" s="64"/>
      <c r="M36670" s="64"/>
    </row>
    <row r="36671">
      <c r="E36671" s="80"/>
      <c r="H36671" s="64"/>
      <c r="I36671" s="64"/>
      <c r="K36671" s="64"/>
      <c r="L36671" s="64"/>
      <c r="M36671" s="64"/>
    </row>
    <row r="36672">
      <c r="E36672" s="80"/>
      <c r="H36672" s="64"/>
      <c r="I36672" s="64"/>
      <c r="K36672" s="64"/>
      <c r="L36672" s="64"/>
      <c r="M36672" s="64"/>
    </row>
    <row r="36673">
      <c r="E36673" s="80"/>
      <c r="H36673" s="64"/>
      <c r="I36673" s="64"/>
      <c r="K36673" s="64"/>
      <c r="L36673" s="64"/>
      <c r="M36673" s="64"/>
    </row>
    <row r="36674">
      <c r="E36674" s="80"/>
      <c r="H36674" s="64"/>
      <c r="I36674" s="64"/>
      <c r="K36674" s="64"/>
      <c r="L36674" s="64"/>
      <c r="M36674" s="64"/>
    </row>
    <row r="36675">
      <c r="E36675" s="80"/>
      <c r="H36675" s="64"/>
      <c r="I36675" s="64"/>
      <c r="K36675" s="64"/>
      <c r="L36675" s="64"/>
      <c r="M36675" s="64"/>
    </row>
    <row r="36676">
      <c r="E36676" s="80"/>
      <c r="H36676" s="64"/>
      <c r="I36676" s="64"/>
      <c r="K36676" s="64"/>
      <c r="L36676" s="64"/>
      <c r="M36676" s="64"/>
    </row>
    <row r="36677">
      <c r="E36677" s="80"/>
      <c r="H36677" s="64"/>
      <c r="I36677" s="64"/>
      <c r="K36677" s="64"/>
      <c r="L36677" s="64"/>
      <c r="M36677" s="64"/>
    </row>
    <row r="36678">
      <c r="E36678" s="80"/>
      <c r="H36678" s="64"/>
      <c r="I36678" s="64"/>
      <c r="K36678" s="64"/>
      <c r="L36678" s="64"/>
      <c r="M36678" s="64"/>
    </row>
    <row r="36679">
      <c r="E36679" s="80"/>
      <c r="H36679" s="64"/>
      <c r="I36679" s="64"/>
      <c r="K36679" s="64"/>
      <c r="L36679" s="64"/>
      <c r="M36679" s="64"/>
    </row>
    <row r="36680">
      <c r="E36680" s="80"/>
      <c r="H36680" s="64"/>
      <c r="I36680" s="64"/>
      <c r="K36680" s="64"/>
      <c r="L36680" s="64"/>
      <c r="M36680" s="64"/>
    </row>
    <row r="36681">
      <c r="E36681" s="80"/>
      <c r="H36681" s="64"/>
      <c r="I36681" s="64"/>
      <c r="K36681" s="64"/>
      <c r="L36681" s="64"/>
      <c r="M36681" s="64"/>
    </row>
    <row r="36682">
      <c r="E36682" s="80"/>
      <c r="H36682" s="64"/>
      <c r="I36682" s="64"/>
      <c r="K36682" s="64"/>
      <c r="L36682" s="64"/>
      <c r="M36682" s="64"/>
    </row>
    <row r="36683">
      <c r="E36683" s="80"/>
      <c r="H36683" s="64"/>
      <c r="I36683" s="64"/>
      <c r="K36683" s="64"/>
      <c r="L36683" s="64"/>
      <c r="M36683" s="64"/>
    </row>
    <row r="36684">
      <c r="E36684" s="80"/>
      <c r="H36684" s="64"/>
      <c r="I36684" s="64"/>
      <c r="K36684" s="64"/>
      <c r="L36684" s="64"/>
      <c r="M36684" s="64"/>
    </row>
    <row r="36685">
      <c r="E36685" s="80"/>
      <c r="H36685" s="64"/>
      <c r="I36685" s="64"/>
      <c r="K36685" s="64"/>
      <c r="L36685" s="64"/>
      <c r="M36685" s="64"/>
    </row>
    <row r="36686">
      <c r="E36686" s="80"/>
      <c r="H36686" s="64"/>
      <c r="I36686" s="64"/>
      <c r="K36686" s="64"/>
      <c r="L36686" s="64"/>
      <c r="M36686" s="64"/>
    </row>
    <row r="36687">
      <c r="E36687" s="80"/>
      <c r="H36687" s="64"/>
      <c r="I36687" s="64"/>
      <c r="K36687" s="64"/>
      <c r="L36687" s="64"/>
      <c r="M36687" s="64"/>
    </row>
    <row r="36688">
      <c r="E36688" s="80"/>
      <c r="H36688" s="64"/>
      <c r="I36688" s="64"/>
      <c r="K36688" s="64"/>
      <c r="L36688" s="64"/>
      <c r="M36688" s="64"/>
    </row>
    <row r="36689">
      <c r="E36689" s="80"/>
      <c r="H36689" s="64"/>
      <c r="I36689" s="64"/>
      <c r="K36689" s="64"/>
      <c r="L36689" s="64"/>
      <c r="M36689" s="64"/>
    </row>
    <row r="36690">
      <c r="E36690" s="80"/>
      <c r="H36690" s="64"/>
      <c r="I36690" s="64"/>
      <c r="K36690" s="64"/>
      <c r="L36690" s="64"/>
      <c r="M36690" s="64"/>
    </row>
    <row r="36691">
      <c r="E36691" s="80"/>
      <c r="H36691" s="64"/>
      <c r="I36691" s="64"/>
      <c r="K36691" s="64"/>
      <c r="L36691" s="64"/>
      <c r="M36691" s="64"/>
    </row>
    <row r="36692">
      <c r="E36692" s="80"/>
      <c r="H36692" s="64"/>
      <c r="I36692" s="64"/>
      <c r="K36692" s="64"/>
      <c r="L36692" s="64"/>
      <c r="M36692" s="64"/>
    </row>
    <row r="36693">
      <c r="E36693" s="80"/>
      <c r="H36693" s="64"/>
      <c r="I36693" s="64"/>
      <c r="K36693" s="64"/>
      <c r="L36693" s="64"/>
      <c r="M36693" s="64"/>
    </row>
    <row r="36694">
      <c r="E36694" s="80"/>
      <c r="H36694" s="64"/>
      <c r="I36694" s="64"/>
      <c r="K36694" s="64"/>
      <c r="L36694" s="64"/>
      <c r="M36694" s="64"/>
    </row>
    <row r="36695">
      <c r="E36695" s="80"/>
      <c r="H36695" s="64"/>
      <c r="I36695" s="64"/>
      <c r="K36695" s="64"/>
      <c r="L36695" s="64"/>
      <c r="M36695" s="64"/>
    </row>
    <row r="36696">
      <c r="E36696" s="80"/>
      <c r="H36696" s="64"/>
      <c r="I36696" s="64"/>
      <c r="K36696" s="64"/>
      <c r="L36696" s="64"/>
      <c r="M36696" s="64"/>
    </row>
    <row r="36697">
      <c r="E36697" s="80"/>
      <c r="H36697" s="64"/>
      <c r="I36697" s="64"/>
      <c r="K36697" s="64"/>
      <c r="L36697" s="64"/>
      <c r="M36697" s="64"/>
    </row>
    <row r="36698">
      <c r="E36698" s="80"/>
      <c r="H36698" s="64"/>
      <c r="I36698" s="64"/>
      <c r="K36698" s="64"/>
      <c r="L36698" s="64"/>
      <c r="M36698" s="64"/>
    </row>
    <row r="36699">
      <c r="E36699" s="80"/>
      <c r="H36699" s="64"/>
      <c r="I36699" s="64"/>
      <c r="K36699" s="64"/>
      <c r="L36699" s="64"/>
      <c r="M36699" s="64"/>
    </row>
    <row r="36700">
      <c r="E36700" s="80"/>
      <c r="H36700" s="64"/>
      <c r="I36700" s="64"/>
      <c r="K36700" s="64"/>
      <c r="L36700" s="64"/>
      <c r="M36700" s="64"/>
    </row>
    <row r="36701">
      <c r="E36701" s="80"/>
      <c r="H36701" s="64"/>
      <c r="I36701" s="64"/>
      <c r="K36701" s="64"/>
      <c r="L36701" s="64"/>
      <c r="M36701" s="64"/>
    </row>
    <row r="36702">
      <c r="E36702" s="80"/>
      <c r="H36702" s="64"/>
      <c r="I36702" s="64"/>
      <c r="K36702" s="64"/>
      <c r="L36702" s="64"/>
      <c r="M36702" s="64"/>
    </row>
    <row r="36703">
      <c r="E36703" s="80"/>
      <c r="H36703" s="64"/>
      <c r="I36703" s="64"/>
      <c r="K36703" s="64"/>
      <c r="L36703" s="64"/>
      <c r="M36703" s="64"/>
    </row>
    <row r="36704">
      <c r="E36704" s="80"/>
      <c r="H36704" s="64"/>
      <c r="I36704" s="64"/>
      <c r="K36704" s="64"/>
      <c r="L36704" s="64"/>
      <c r="M36704" s="64"/>
    </row>
    <row r="36705">
      <c r="E36705" s="80"/>
      <c r="H36705" s="64"/>
      <c r="I36705" s="64"/>
      <c r="K36705" s="64"/>
      <c r="L36705" s="64"/>
      <c r="M36705" s="64"/>
    </row>
    <row r="36706">
      <c r="E36706" s="80"/>
      <c r="H36706" s="64"/>
      <c r="I36706" s="64"/>
      <c r="K36706" s="64"/>
      <c r="L36706" s="64"/>
      <c r="M36706" s="64"/>
    </row>
    <row r="36707">
      <c r="E36707" s="80"/>
      <c r="H36707" s="64"/>
      <c r="I36707" s="64"/>
      <c r="K36707" s="64"/>
      <c r="L36707" s="64"/>
      <c r="M36707" s="64"/>
    </row>
    <row r="36708">
      <c r="E36708" s="80"/>
      <c r="H36708" s="64"/>
      <c r="I36708" s="64"/>
      <c r="K36708" s="64"/>
      <c r="L36708" s="64"/>
      <c r="M36708" s="64"/>
    </row>
    <row r="36709">
      <c r="E36709" s="80"/>
      <c r="H36709" s="64"/>
      <c r="I36709" s="64"/>
      <c r="K36709" s="64"/>
      <c r="L36709" s="64"/>
      <c r="M36709" s="64"/>
    </row>
    <row r="36710">
      <c r="E36710" s="80"/>
      <c r="H36710" s="64"/>
      <c r="I36710" s="64"/>
      <c r="K36710" s="64"/>
      <c r="L36710" s="64"/>
      <c r="M36710" s="64"/>
    </row>
    <row r="36711">
      <c r="E36711" s="80"/>
      <c r="H36711" s="64"/>
      <c r="I36711" s="64"/>
      <c r="K36711" s="64"/>
      <c r="L36711" s="64"/>
      <c r="M36711" s="64"/>
    </row>
    <row r="36712">
      <c r="E36712" s="80"/>
      <c r="H36712" s="64"/>
      <c r="I36712" s="64"/>
      <c r="K36712" s="64"/>
      <c r="L36712" s="64"/>
      <c r="M36712" s="64"/>
    </row>
    <row r="36713">
      <c r="E36713" s="80"/>
      <c r="H36713" s="64"/>
      <c r="I36713" s="64"/>
      <c r="K36713" s="64"/>
      <c r="L36713" s="64"/>
      <c r="M36713" s="64"/>
    </row>
    <row r="36714">
      <c r="E36714" s="80"/>
      <c r="H36714" s="64"/>
      <c r="I36714" s="64"/>
      <c r="K36714" s="64"/>
      <c r="L36714" s="64"/>
      <c r="M36714" s="64"/>
    </row>
    <row r="36715">
      <c r="E36715" s="80"/>
      <c r="H36715" s="64"/>
      <c r="I36715" s="64"/>
      <c r="K36715" s="64"/>
      <c r="L36715" s="64"/>
      <c r="M36715" s="64"/>
    </row>
    <row r="36716">
      <c r="E36716" s="80"/>
      <c r="H36716" s="64"/>
      <c r="I36716" s="64"/>
      <c r="K36716" s="64"/>
      <c r="L36716" s="64"/>
      <c r="M36716" s="64"/>
    </row>
    <row r="36717">
      <c r="E36717" s="80"/>
      <c r="H36717" s="64"/>
      <c r="I36717" s="64"/>
      <c r="K36717" s="64"/>
      <c r="L36717" s="64"/>
      <c r="M36717" s="64"/>
    </row>
    <row r="36718">
      <c r="E36718" s="80"/>
      <c r="H36718" s="64"/>
      <c r="I36718" s="64"/>
      <c r="K36718" s="64"/>
      <c r="L36718" s="64"/>
      <c r="M36718" s="64"/>
    </row>
    <row r="36719">
      <c r="E36719" s="80"/>
      <c r="H36719" s="64"/>
      <c r="I36719" s="64"/>
      <c r="K36719" s="64"/>
      <c r="L36719" s="64"/>
      <c r="M36719" s="64"/>
    </row>
    <row r="36720">
      <c r="E36720" s="80"/>
      <c r="H36720" s="64"/>
      <c r="I36720" s="64"/>
      <c r="K36720" s="64"/>
      <c r="L36720" s="64"/>
      <c r="M36720" s="64"/>
    </row>
    <row r="36721">
      <c r="E36721" s="80"/>
      <c r="H36721" s="64"/>
      <c r="I36721" s="64"/>
      <c r="K36721" s="64"/>
      <c r="L36721" s="64"/>
      <c r="M36721" s="64"/>
    </row>
    <row r="36722">
      <c r="E36722" s="80"/>
      <c r="H36722" s="64"/>
      <c r="I36722" s="64"/>
      <c r="K36722" s="64"/>
      <c r="L36722" s="64"/>
      <c r="M36722" s="64"/>
    </row>
    <row r="36723">
      <c r="E36723" s="80"/>
      <c r="H36723" s="64"/>
      <c r="I36723" s="64"/>
      <c r="K36723" s="64"/>
      <c r="L36723" s="64"/>
      <c r="M36723" s="64"/>
    </row>
    <row r="36724">
      <c r="E36724" s="80"/>
      <c r="H36724" s="64"/>
      <c r="I36724" s="64"/>
      <c r="K36724" s="64"/>
      <c r="L36724" s="64"/>
      <c r="M36724" s="64"/>
    </row>
    <row r="36725">
      <c r="E36725" s="80"/>
      <c r="H36725" s="64"/>
      <c r="I36725" s="64"/>
      <c r="K36725" s="64"/>
      <c r="L36725" s="64"/>
      <c r="M36725" s="64"/>
    </row>
    <row r="36726">
      <c r="E36726" s="80"/>
      <c r="H36726" s="64"/>
      <c r="I36726" s="64"/>
      <c r="K36726" s="64"/>
      <c r="L36726" s="64"/>
      <c r="M36726" s="64"/>
    </row>
    <row r="36727">
      <c r="E36727" s="80"/>
      <c r="H36727" s="64"/>
      <c r="I36727" s="64"/>
      <c r="K36727" s="64"/>
      <c r="L36727" s="64"/>
      <c r="M36727" s="64"/>
    </row>
    <row r="36728">
      <c r="E36728" s="80"/>
      <c r="H36728" s="64"/>
      <c r="I36728" s="64"/>
      <c r="K36728" s="64"/>
      <c r="L36728" s="64"/>
      <c r="M36728" s="64"/>
    </row>
    <row r="36729">
      <c r="E36729" s="80"/>
      <c r="H36729" s="64"/>
      <c r="I36729" s="64"/>
      <c r="K36729" s="64"/>
      <c r="L36729" s="64"/>
      <c r="M36729" s="64"/>
    </row>
    <row r="36730">
      <c r="E36730" s="80"/>
      <c r="H36730" s="64"/>
      <c r="I36730" s="64"/>
      <c r="K36730" s="64"/>
      <c r="L36730" s="64"/>
      <c r="M36730" s="64"/>
    </row>
    <row r="36731">
      <c r="E36731" s="80"/>
      <c r="H36731" s="64"/>
      <c r="I36731" s="64"/>
      <c r="K36731" s="64"/>
      <c r="L36731" s="64"/>
      <c r="M36731" s="64"/>
    </row>
    <row r="36732">
      <c r="E36732" s="80"/>
      <c r="H36732" s="64"/>
      <c r="I36732" s="64"/>
      <c r="K36732" s="64"/>
      <c r="L36732" s="64"/>
      <c r="M36732" s="64"/>
    </row>
    <row r="36733">
      <c r="E36733" s="80"/>
      <c r="H36733" s="64"/>
      <c r="I36733" s="64"/>
      <c r="K36733" s="64"/>
      <c r="L36733" s="64"/>
      <c r="M36733" s="64"/>
    </row>
    <row r="36734">
      <c r="E36734" s="80"/>
      <c r="H36734" s="64"/>
      <c r="I36734" s="64"/>
      <c r="K36734" s="64"/>
      <c r="L36734" s="64"/>
      <c r="M36734" s="64"/>
    </row>
    <row r="36735">
      <c r="E36735" s="80"/>
      <c r="H36735" s="64"/>
      <c r="I36735" s="64"/>
      <c r="K36735" s="64"/>
      <c r="L36735" s="64"/>
      <c r="M36735" s="64"/>
    </row>
    <row r="36736">
      <c r="E36736" s="80"/>
      <c r="H36736" s="64"/>
      <c r="I36736" s="64"/>
      <c r="K36736" s="64"/>
      <c r="L36736" s="64"/>
      <c r="M36736" s="64"/>
    </row>
    <row r="36737">
      <c r="E36737" s="80"/>
      <c r="H36737" s="64"/>
      <c r="I36737" s="64"/>
      <c r="K36737" s="64"/>
      <c r="L36737" s="64"/>
      <c r="M36737" s="64"/>
    </row>
    <row r="36738">
      <c r="E36738" s="80"/>
      <c r="H36738" s="64"/>
      <c r="I36738" s="64"/>
      <c r="K36738" s="64"/>
      <c r="L36738" s="64"/>
      <c r="M36738" s="64"/>
    </row>
    <row r="36739">
      <c r="E36739" s="80"/>
      <c r="H36739" s="64"/>
      <c r="I36739" s="64"/>
      <c r="K36739" s="64"/>
      <c r="L36739" s="64"/>
      <c r="M36739" s="64"/>
    </row>
    <row r="36740">
      <c r="E36740" s="80"/>
      <c r="H36740" s="64"/>
      <c r="I36740" s="64"/>
      <c r="K36740" s="64"/>
      <c r="L36740" s="64"/>
      <c r="M36740" s="64"/>
    </row>
    <row r="36741">
      <c r="E36741" s="80"/>
      <c r="H36741" s="64"/>
      <c r="I36741" s="64"/>
      <c r="K36741" s="64"/>
      <c r="L36741" s="64"/>
      <c r="M36741" s="64"/>
    </row>
    <row r="36742">
      <c r="E36742" s="80"/>
      <c r="H36742" s="64"/>
      <c r="I36742" s="64"/>
      <c r="K36742" s="64"/>
      <c r="L36742" s="64"/>
      <c r="M36742" s="64"/>
    </row>
    <row r="36743">
      <c r="E36743" s="80"/>
      <c r="H36743" s="64"/>
      <c r="I36743" s="64"/>
      <c r="K36743" s="64"/>
      <c r="L36743" s="64"/>
      <c r="M36743" s="64"/>
    </row>
    <row r="36744">
      <c r="E36744" s="80"/>
      <c r="H36744" s="64"/>
      <c r="I36744" s="64"/>
      <c r="K36744" s="64"/>
      <c r="L36744" s="64"/>
      <c r="M36744" s="64"/>
    </row>
    <row r="36745">
      <c r="E36745" s="80"/>
      <c r="H36745" s="64"/>
      <c r="I36745" s="64"/>
      <c r="K36745" s="64"/>
      <c r="L36745" s="64"/>
      <c r="M36745" s="64"/>
    </row>
    <row r="36746">
      <c r="E36746" s="80"/>
      <c r="H36746" s="64"/>
      <c r="I36746" s="64"/>
      <c r="K36746" s="64"/>
      <c r="L36746" s="64"/>
      <c r="M36746" s="64"/>
    </row>
    <row r="36747">
      <c r="E36747" s="80"/>
      <c r="H36747" s="64"/>
      <c r="I36747" s="64"/>
      <c r="K36747" s="64"/>
      <c r="L36747" s="64"/>
      <c r="M36747" s="64"/>
    </row>
    <row r="36748">
      <c r="E36748" s="80"/>
      <c r="H36748" s="64"/>
      <c r="I36748" s="64"/>
      <c r="K36748" s="64"/>
      <c r="L36748" s="64"/>
      <c r="M36748" s="64"/>
    </row>
    <row r="36749">
      <c r="E36749" s="80"/>
      <c r="H36749" s="64"/>
      <c r="I36749" s="64"/>
      <c r="K36749" s="64"/>
      <c r="L36749" s="64"/>
      <c r="M36749" s="64"/>
    </row>
    <row r="36750">
      <c r="E36750" s="80"/>
      <c r="H36750" s="64"/>
      <c r="I36750" s="64"/>
      <c r="K36750" s="64"/>
      <c r="L36750" s="64"/>
      <c r="M36750" s="64"/>
    </row>
    <row r="36751">
      <c r="E36751" s="80"/>
      <c r="H36751" s="64"/>
      <c r="I36751" s="64"/>
      <c r="K36751" s="64"/>
      <c r="L36751" s="64"/>
      <c r="M36751" s="64"/>
    </row>
    <row r="36752">
      <c r="E36752" s="80"/>
      <c r="H36752" s="64"/>
      <c r="I36752" s="64"/>
      <c r="K36752" s="64"/>
      <c r="L36752" s="64"/>
      <c r="M36752" s="64"/>
    </row>
    <row r="36753">
      <c r="E36753" s="80"/>
      <c r="H36753" s="64"/>
      <c r="I36753" s="64"/>
      <c r="K36753" s="64"/>
      <c r="L36753" s="64"/>
      <c r="M36753" s="64"/>
    </row>
    <row r="36754">
      <c r="E36754" s="80"/>
      <c r="H36754" s="64"/>
      <c r="I36754" s="64"/>
      <c r="K36754" s="64"/>
      <c r="L36754" s="64"/>
      <c r="M36754" s="64"/>
    </row>
    <row r="36755">
      <c r="E36755" s="80"/>
      <c r="H36755" s="64"/>
      <c r="I36755" s="64"/>
      <c r="K36755" s="64"/>
      <c r="L36755" s="64"/>
      <c r="M36755" s="64"/>
    </row>
    <row r="36756">
      <c r="E36756" s="80"/>
      <c r="H36756" s="64"/>
      <c r="I36756" s="64"/>
      <c r="K36756" s="64"/>
      <c r="L36756" s="64"/>
      <c r="M36756" s="64"/>
    </row>
    <row r="36757">
      <c r="E36757" s="80"/>
      <c r="H36757" s="64"/>
      <c r="I36757" s="64"/>
      <c r="K36757" s="64"/>
      <c r="L36757" s="64"/>
      <c r="M36757" s="64"/>
    </row>
    <row r="36758">
      <c r="E36758" s="80"/>
      <c r="H36758" s="64"/>
      <c r="I36758" s="64"/>
      <c r="K36758" s="64"/>
      <c r="L36758" s="64"/>
      <c r="M36758" s="64"/>
    </row>
    <row r="36759">
      <c r="E36759" s="80"/>
      <c r="H36759" s="64"/>
      <c r="I36759" s="64"/>
      <c r="K36759" s="64"/>
      <c r="L36759" s="64"/>
      <c r="M36759" s="64"/>
    </row>
    <row r="36760">
      <c r="E36760" s="80"/>
      <c r="H36760" s="64"/>
      <c r="I36760" s="64"/>
      <c r="K36760" s="64"/>
      <c r="L36760" s="64"/>
      <c r="M36760" s="64"/>
    </row>
    <row r="36761">
      <c r="E36761" s="80"/>
      <c r="H36761" s="64"/>
      <c r="I36761" s="64"/>
      <c r="K36761" s="64"/>
      <c r="L36761" s="64"/>
      <c r="M36761" s="64"/>
    </row>
    <row r="36762">
      <c r="E36762" s="80"/>
      <c r="H36762" s="64"/>
      <c r="I36762" s="64"/>
      <c r="K36762" s="64"/>
      <c r="L36762" s="64"/>
      <c r="M36762" s="64"/>
    </row>
    <row r="36763">
      <c r="E36763" s="80"/>
      <c r="H36763" s="64"/>
      <c r="I36763" s="64"/>
      <c r="K36763" s="64"/>
      <c r="L36763" s="64"/>
      <c r="M36763" s="64"/>
    </row>
    <row r="36764">
      <c r="E36764" s="80"/>
      <c r="H36764" s="64"/>
      <c r="I36764" s="64"/>
      <c r="K36764" s="64"/>
      <c r="L36764" s="64"/>
      <c r="M36764" s="64"/>
    </row>
    <row r="36765">
      <c r="E36765" s="80"/>
      <c r="H36765" s="64"/>
      <c r="I36765" s="64"/>
      <c r="K36765" s="64"/>
      <c r="L36765" s="64"/>
      <c r="M36765" s="64"/>
    </row>
    <row r="36766">
      <c r="E36766" s="80"/>
      <c r="H36766" s="64"/>
      <c r="I36766" s="64"/>
      <c r="K36766" s="64"/>
      <c r="L36766" s="64"/>
      <c r="M36766" s="64"/>
    </row>
    <row r="36767">
      <c r="E36767" s="80"/>
      <c r="H36767" s="64"/>
      <c r="I36767" s="64"/>
      <c r="K36767" s="64"/>
      <c r="L36767" s="64"/>
      <c r="M36767" s="64"/>
    </row>
    <row r="36768">
      <c r="E36768" s="80"/>
      <c r="H36768" s="64"/>
      <c r="I36768" s="64"/>
      <c r="K36768" s="64"/>
      <c r="L36768" s="64"/>
      <c r="M36768" s="64"/>
    </row>
    <row r="36769">
      <c r="E36769" s="80"/>
      <c r="H36769" s="64"/>
      <c r="I36769" s="64"/>
      <c r="K36769" s="64"/>
      <c r="L36769" s="64"/>
      <c r="M36769" s="64"/>
    </row>
    <row r="36770">
      <c r="E36770" s="80"/>
      <c r="H36770" s="64"/>
      <c r="I36770" s="64"/>
      <c r="K36770" s="64"/>
      <c r="L36770" s="64"/>
      <c r="M36770" s="64"/>
    </row>
    <row r="36771">
      <c r="E36771" s="80"/>
      <c r="H36771" s="64"/>
      <c r="I36771" s="64"/>
      <c r="K36771" s="64"/>
      <c r="L36771" s="64"/>
      <c r="M36771" s="64"/>
    </row>
    <row r="36772">
      <c r="E36772" s="80"/>
      <c r="H36772" s="64"/>
      <c r="I36772" s="64"/>
      <c r="K36772" s="64"/>
      <c r="L36772" s="64"/>
      <c r="M36772" s="64"/>
    </row>
    <row r="36773">
      <c r="E36773" s="80"/>
      <c r="H36773" s="64"/>
      <c r="I36773" s="64"/>
      <c r="K36773" s="64"/>
      <c r="L36773" s="64"/>
      <c r="M36773" s="64"/>
    </row>
    <row r="36774">
      <c r="E36774" s="80"/>
      <c r="H36774" s="64"/>
      <c r="I36774" s="64"/>
      <c r="K36774" s="64"/>
      <c r="L36774" s="64"/>
      <c r="M36774" s="64"/>
    </row>
    <row r="36775">
      <c r="E36775" s="80"/>
      <c r="H36775" s="64"/>
      <c r="I36775" s="64"/>
      <c r="K36775" s="64"/>
      <c r="L36775" s="64"/>
      <c r="M36775" s="64"/>
    </row>
    <row r="36776">
      <c r="E36776" s="80"/>
      <c r="H36776" s="64"/>
      <c r="I36776" s="64"/>
      <c r="K36776" s="64"/>
      <c r="L36776" s="64"/>
      <c r="M36776" s="64"/>
    </row>
    <row r="36777">
      <c r="E36777" s="80"/>
      <c r="H36777" s="64"/>
      <c r="I36777" s="64"/>
      <c r="K36777" s="64"/>
      <c r="L36777" s="64"/>
      <c r="M36777" s="64"/>
    </row>
    <row r="36778">
      <c r="E36778" s="80"/>
      <c r="H36778" s="64"/>
      <c r="I36778" s="64"/>
      <c r="K36778" s="64"/>
      <c r="L36778" s="64"/>
      <c r="M36778" s="64"/>
    </row>
    <row r="36779">
      <c r="E36779" s="80"/>
      <c r="H36779" s="64"/>
      <c r="I36779" s="64"/>
      <c r="K36779" s="64"/>
      <c r="L36779" s="64"/>
      <c r="M36779" s="64"/>
    </row>
    <row r="36780">
      <c r="E36780" s="80"/>
      <c r="H36780" s="64"/>
      <c r="I36780" s="64"/>
      <c r="K36780" s="64"/>
      <c r="L36780" s="64"/>
      <c r="M36780" s="64"/>
    </row>
    <row r="36781">
      <c r="E36781" s="80"/>
      <c r="H36781" s="64"/>
      <c r="I36781" s="64"/>
      <c r="K36781" s="64"/>
      <c r="L36781" s="64"/>
      <c r="M36781" s="64"/>
    </row>
    <row r="36782">
      <c r="E36782" s="80"/>
      <c r="H36782" s="64"/>
      <c r="I36782" s="64"/>
      <c r="K36782" s="64"/>
      <c r="L36782" s="64"/>
      <c r="M36782" s="64"/>
    </row>
    <row r="36783">
      <c r="E36783" s="80"/>
      <c r="H36783" s="64"/>
      <c r="I36783" s="64"/>
      <c r="K36783" s="64"/>
      <c r="L36783" s="64"/>
      <c r="M36783" s="64"/>
    </row>
    <row r="36784">
      <c r="E36784" s="80"/>
      <c r="H36784" s="64"/>
      <c r="I36784" s="64"/>
      <c r="K36784" s="64"/>
      <c r="L36784" s="64"/>
      <c r="M36784" s="64"/>
    </row>
    <row r="36785">
      <c r="E36785" s="80"/>
      <c r="H36785" s="64"/>
      <c r="I36785" s="64"/>
      <c r="K36785" s="64"/>
      <c r="L36785" s="64"/>
      <c r="M36785" s="64"/>
    </row>
    <row r="36786">
      <c r="E36786" s="80"/>
      <c r="H36786" s="64"/>
      <c r="I36786" s="64"/>
      <c r="K36786" s="64"/>
      <c r="L36786" s="64"/>
      <c r="M36786" s="64"/>
    </row>
    <row r="36787">
      <c r="E36787" s="80"/>
      <c r="H36787" s="64"/>
      <c r="I36787" s="64"/>
      <c r="K36787" s="64"/>
      <c r="L36787" s="64"/>
      <c r="M36787" s="64"/>
    </row>
    <row r="36788">
      <c r="E36788" s="80"/>
      <c r="H36788" s="64"/>
      <c r="I36788" s="64"/>
      <c r="K36788" s="64"/>
      <c r="L36788" s="64"/>
      <c r="M36788" s="64"/>
    </row>
    <row r="36789">
      <c r="E36789" s="80"/>
      <c r="H36789" s="64"/>
      <c r="I36789" s="64"/>
      <c r="K36789" s="64"/>
      <c r="L36789" s="64"/>
      <c r="M36789" s="64"/>
    </row>
    <row r="36790">
      <c r="E36790" s="80"/>
      <c r="H36790" s="64"/>
      <c r="I36790" s="64"/>
      <c r="K36790" s="64"/>
      <c r="L36790" s="64"/>
      <c r="M36790" s="64"/>
    </row>
    <row r="36791">
      <c r="E36791" s="80"/>
      <c r="H36791" s="64"/>
      <c r="I36791" s="64"/>
      <c r="K36791" s="64"/>
      <c r="L36791" s="64"/>
      <c r="M36791" s="64"/>
    </row>
    <row r="36792">
      <c r="E36792" s="80"/>
      <c r="H36792" s="64"/>
      <c r="I36792" s="64"/>
      <c r="K36792" s="64"/>
      <c r="L36792" s="64"/>
      <c r="M36792" s="64"/>
    </row>
    <row r="36793">
      <c r="E36793" s="80"/>
      <c r="H36793" s="64"/>
      <c r="I36793" s="64"/>
      <c r="K36793" s="64"/>
      <c r="L36793" s="64"/>
      <c r="M36793" s="64"/>
    </row>
    <row r="36794">
      <c r="E36794" s="80"/>
      <c r="H36794" s="64"/>
      <c r="I36794" s="64"/>
      <c r="K36794" s="64"/>
      <c r="L36794" s="64"/>
      <c r="M36794" s="64"/>
    </row>
    <row r="36795">
      <c r="E36795" s="80"/>
      <c r="H36795" s="64"/>
      <c r="I36795" s="64"/>
      <c r="K36795" s="64"/>
      <c r="L36795" s="64"/>
      <c r="M36795" s="64"/>
    </row>
    <row r="36796">
      <c r="E36796" s="80"/>
      <c r="H36796" s="64"/>
      <c r="I36796" s="64"/>
      <c r="K36796" s="64"/>
      <c r="L36796" s="64"/>
      <c r="M36796" s="64"/>
    </row>
    <row r="36797">
      <c r="E36797" s="80"/>
      <c r="H36797" s="64"/>
      <c r="I36797" s="64"/>
      <c r="K36797" s="64"/>
      <c r="L36797" s="64"/>
      <c r="M36797" s="64"/>
    </row>
    <row r="36798">
      <c r="E36798" s="80"/>
      <c r="H36798" s="64"/>
      <c r="I36798" s="64"/>
      <c r="K36798" s="64"/>
      <c r="L36798" s="64"/>
      <c r="M36798" s="64"/>
    </row>
    <row r="36799">
      <c r="E36799" s="80"/>
      <c r="H36799" s="64"/>
      <c r="I36799" s="64"/>
      <c r="K36799" s="64"/>
      <c r="L36799" s="64"/>
      <c r="M36799" s="64"/>
    </row>
    <row r="36800">
      <c r="E36800" s="80"/>
      <c r="H36800" s="64"/>
      <c r="I36800" s="64"/>
      <c r="K36800" s="64"/>
      <c r="L36800" s="64"/>
      <c r="M36800" s="64"/>
    </row>
    <row r="36801">
      <c r="E36801" s="80"/>
      <c r="H36801" s="64"/>
      <c r="I36801" s="64"/>
      <c r="K36801" s="64"/>
      <c r="L36801" s="64"/>
      <c r="M36801" s="64"/>
    </row>
    <row r="36802">
      <c r="E36802" s="80"/>
      <c r="H36802" s="64"/>
      <c r="I36802" s="64"/>
      <c r="K36802" s="64"/>
      <c r="L36802" s="64"/>
      <c r="M36802" s="64"/>
    </row>
    <row r="36803">
      <c r="E36803" s="80"/>
      <c r="H36803" s="64"/>
      <c r="I36803" s="64"/>
      <c r="K36803" s="64"/>
      <c r="L36803" s="64"/>
      <c r="M36803" s="64"/>
    </row>
    <row r="36804">
      <c r="E36804" s="80"/>
      <c r="H36804" s="64"/>
      <c r="I36804" s="64"/>
      <c r="K36804" s="64"/>
      <c r="L36804" s="64"/>
      <c r="M36804" s="64"/>
    </row>
    <row r="36805">
      <c r="E36805" s="80"/>
      <c r="H36805" s="64"/>
      <c r="I36805" s="64"/>
      <c r="K36805" s="64"/>
      <c r="L36805" s="64"/>
      <c r="M36805" s="64"/>
    </row>
    <row r="36806">
      <c r="E36806" s="80"/>
      <c r="H36806" s="64"/>
      <c r="I36806" s="64"/>
      <c r="K36806" s="64"/>
      <c r="L36806" s="64"/>
      <c r="M36806" s="64"/>
    </row>
    <row r="36807">
      <c r="E36807" s="80"/>
      <c r="H36807" s="64"/>
      <c r="I36807" s="64"/>
      <c r="K36807" s="64"/>
      <c r="L36807" s="64"/>
      <c r="M36807" s="64"/>
    </row>
    <row r="36808">
      <c r="E36808" s="80"/>
      <c r="H36808" s="64"/>
      <c r="I36808" s="64"/>
      <c r="K36808" s="64"/>
      <c r="L36808" s="64"/>
      <c r="M36808" s="64"/>
    </row>
    <row r="36809">
      <c r="E36809" s="80"/>
      <c r="H36809" s="64"/>
      <c r="I36809" s="64"/>
      <c r="K36809" s="64"/>
      <c r="L36809" s="64"/>
      <c r="M36809" s="64"/>
    </row>
    <row r="36810">
      <c r="E36810" s="80"/>
      <c r="H36810" s="64"/>
      <c r="I36810" s="64"/>
      <c r="K36810" s="64"/>
      <c r="L36810" s="64"/>
      <c r="M36810" s="64"/>
    </row>
    <row r="36811">
      <c r="E36811" s="80"/>
      <c r="H36811" s="64"/>
      <c r="I36811" s="64"/>
      <c r="K36811" s="64"/>
      <c r="L36811" s="64"/>
      <c r="M36811" s="64"/>
    </row>
    <row r="36812">
      <c r="E36812" s="80"/>
      <c r="H36812" s="64"/>
      <c r="I36812" s="64"/>
      <c r="K36812" s="64"/>
      <c r="L36812" s="64"/>
      <c r="M36812" s="64"/>
    </row>
    <row r="36813">
      <c r="E36813" s="80"/>
      <c r="H36813" s="64"/>
      <c r="I36813" s="64"/>
      <c r="K36813" s="64"/>
      <c r="L36813" s="64"/>
      <c r="M36813" s="64"/>
    </row>
    <row r="36814">
      <c r="E36814" s="80"/>
      <c r="H36814" s="64"/>
      <c r="I36814" s="64"/>
      <c r="K36814" s="64"/>
      <c r="L36814" s="64"/>
      <c r="M36814" s="64"/>
    </row>
    <row r="36815">
      <c r="E36815" s="80"/>
      <c r="H36815" s="64"/>
      <c r="I36815" s="64"/>
      <c r="K36815" s="64"/>
      <c r="L36815" s="64"/>
      <c r="M36815" s="64"/>
    </row>
    <row r="36816">
      <c r="E36816" s="80"/>
      <c r="H36816" s="64"/>
      <c r="I36816" s="64"/>
      <c r="K36816" s="64"/>
      <c r="L36816" s="64"/>
      <c r="M36816" s="64"/>
    </row>
    <row r="36817">
      <c r="E36817" s="80"/>
      <c r="H36817" s="64"/>
      <c r="I36817" s="64"/>
      <c r="K36817" s="64"/>
      <c r="L36817" s="64"/>
      <c r="M36817" s="64"/>
    </row>
    <row r="36818">
      <c r="E36818" s="80"/>
      <c r="H36818" s="64"/>
      <c r="I36818" s="64"/>
      <c r="K36818" s="64"/>
      <c r="L36818" s="64"/>
      <c r="M36818" s="64"/>
    </row>
    <row r="36819">
      <c r="E36819" s="80"/>
      <c r="H36819" s="64"/>
      <c r="I36819" s="64"/>
      <c r="K36819" s="64"/>
      <c r="L36819" s="64"/>
      <c r="M36819" s="64"/>
    </row>
    <row r="36820">
      <c r="E36820" s="80"/>
      <c r="H36820" s="64"/>
      <c r="I36820" s="64"/>
      <c r="K36820" s="64"/>
      <c r="L36820" s="64"/>
      <c r="M36820" s="64"/>
    </row>
    <row r="36821">
      <c r="E36821" s="80"/>
      <c r="H36821" s="64"/>
      <c r="I36821" s="64"/>
      <c r="K36821" s="64"/>
      <c r="L36821" s="64"/>
      <c r="M36821" s="64"/>
    </row>
    <row r="36822">
      <c r="E36822" s="80"/>
      <c r="H36822" s="64"/>
      <c r="I36822" s="64"/>
      <c r="K36822" s="64"/>
      <c r="L36822" s="64"/>
      <c r="M36822" s="64"/>
    </row>
    <row r="36823">
      <c r="E36823" s="80"/>
      <c r="H36823" s="64"/>
      <c r="I36823" s="64"/>
      <c r="K36823" s="64"/>
      <c r="L36823" s="64"/>
      <c r="M36823" s="64"/>
    </row>
    <row r="36824">
      <c r="E36824" s="80"/>
      <c r="H36824" s="64"/>
      <c r="I36824" s="64"/>
      <c r="K36824" s="64"/>
      <c r="L36824" s="64"/>
      <c r="M36824" s="64"/>
    </row>
    <row r="36825">
      <c r="E36825" s="80"/>
      <c r="H36825" s="64"/>
      <c r="I36825" s="64"/>
      <c r="K36825" s="64"/>
      <c r="L36825" s="64"/>
      <c r="M36825" s="64"/>
    </row>
    <row r="36826">
      <c r="E36826" s="80"/>
      <c r="H36826" s="64"/>
      <c r="I36826" s="64"/>
      <c r="K36826" s="64"/>
      <c r="L36826" s="64"/>
      <c r="M36826" s="64"/>
    </row>
    <row r="36827">
      <c r="E36827" s="80"/>
      <c r="H36827" s="64"/>
      <c r="I36827" s="64"/>
      <c r="K36827" s="64"/>
      <c r="L36827" s="64"/>
      <c r="M36827" s="64"/>
    </row>
    <row r="36828">
      <c r="E36828" s="80"/>
      <c r="H36828" s="64"/>
      <c r="I36828" s="64"/>
      <c r="K36828" s="64"/>
      <c r="L36828" s="64"/>
      <c r="M36828" s="64"/>
    </row>
    <row r="36829">
      <c r="E36829" s="80"/>
      <c r="H36829" s="64"/>
      <c r="I36829" s="64"/>
      <c r="K36829" s="64"/>
      <c r="L36829" s="64"/>
      <c r="M36829" s="64"/>
    </row>
    <row r="36830">
      <c r="E36830" s="80"/>
      <c r="H36830" s="64"/>
      <c r="I36830" s="64"/>
      <c r="K36830" s="64"/>
      <c r="L36830" s="64"/>
      <c r="M36830" s="64"/>
    </row>
    <row r="36831">
      <c r="E36831" s="80"/>
      <c r="H36831" s="64"/>
      <c r="I36831" s="64"/>
      <c r="K36831" s="64"/>
      <c r="L36831" s="64"/>
      <c r="M36831" s="64"/>
    </row>
    <row r="36832">
      <c r="E36832" s="80"/>
      <c r="H36832" s="64"/>
      <c r="I36832" s="64"/>
      <c r="K36832" s="64"/>
      <c r="L36832" s="64"/>
      <c r="M36832" s="64"/>
    </row>
    <row r="36833">
      <c r="E36833" s="80"/>
      <c r="H36833" s="64"/>
      <c r="I36833" s="64"/>
      <c r="K36833" s="64"/>
      <c r="L36833" s="64"/>
      <c r="M36833" s="64"/>
    </row>
    <row r="36834">
      <c r="E36834" s="80"/>
      <c r="H36834" s="64"/>
      <c r="I36834" s="64"/>
      <c r="K36834" s="64"/>
      <c r="L36834" s="64"/>
      <c r="M36834" s="64"/>
    </row>
    <row r="36835">
      <c r="E36835" s="80"/>
      <c r="H36835" s="64"/>
      <c r="I36835" s="64"/>
      <c r="K36835" s="64"/>
      <c r="L36835" s="64"/>
      <c r="M36835" s="64"/>
    </row>
    <row r="36836">
      <c r="E36836" s="80"/>
      <c r="H36836" s="64"/>
      <c r="I36836" s="64"/>
      <c r="K36836" s="64"/>
      <c r="L36836" s="64"/>
      <c r="M36836" s="64"/>
    </row>
    <row r="36837">
      <c r="E36837" s="80"/>
      <c r="H36837" s="64"/>
      <c r="I36837" s="64"/>
      <c r="K36837" s="64"/>
      <c r="L36837" s="64"/>
      <c r="M36837" s="64"/>
    </row>
    <row r="36838">
      <c r="E36838" s="80"/>
      <c r="H36838" s="64"/>
      <c r="I36838" s="64"/>
      <c r="K36838" s="64"/>
      <c r="L36838" s="64"/>
      <c r="M36838" s="64"/>
    </row>
    <row r="36839">
      <c r="E36839" s="80"/>
      <c r="H36839" s="64"/>
      <c r="I36839" s="64"/>
      <c r="K36839" s="64"/>
      <c r="L36839" s="64"/>
      <c r="M36839" s="64"/>
    </row>
    <row r="36840">
      <c r="E36840" s="80"/>
      <c r="H36840" s="64"/>
      <c r="I36840" s="64"/>
      <c r="K36840" s="64"/>
      <c r="L36840" s="64"/>
      <c r="M36840" s="64"/>
    </row>
    <row r="36841">
      <c r="E36841" s="80"/>
      <c r="H36841" s="64"/>
      <c r="I36841" s="64"/>
      <c r="K36841" s="64"/>
      <c r="L36841" s="64"/>
      <c r="M36841" s="64"/>
    </row>
    <row r="36842">
      <c r="E36842" s="80"/>
      <c r="H36842" s="64"/>
      <c r="I36842" s="64"/>
      <c r="K36842" s="64"/>
      <c r="L36842" s="64"/>
      <c r="M36842" s="64"/>
    </row>
    <row r="36843">
      <c r="E36843" s="80"/>
      <c r="H36843" s="64"/>
      <c r="I36843" s="64"/>
      <c r="K36843" s="64"/>
      <c r="L36843" s="64"/>
      <c r="M36843" s="64"/>
    </row>
    <row r="36844">
      <c r="E36844" s="80"/>
      <c r="H36844" s="64"/>
      <c r="I36844" s="64"/>
      <c r="K36844" s="64"/>
      <c r="L36844" s="64"/>
      <c r="M36844" s="64"/>
    </row>
    <row r="36845">
      <c r="E36845" s="80"/>
      <c r="H36845" s="64"/>
      <c r="I36845" s="64"/>
      <c r="K36845" s="64"/>
      <c r="L36845" s="64"/>
      <c r="M36845" s="64"/>
    </row>
    <row r="36846">
      <c r="E36846" s="80"/>
      <c r="H36846" s="64"/>
      <c r="I36846" s="64"/>
      <c r="K36846" s="64"/>
      <c r="L36846" s="64"/>
      <c r="M36846" s="64"/>
    </row>
    <row r="36847">
      <c r="E36847" s="80"/>
      <c r="H36847" s="64"/>
      <c r="I36847" s="64"/>
      <c r="K36847" s="64"/>
      <c r="L36847" s="64"/>
      <c r="M36847" s="64"/>
    </row>
    <row r="36848">
      <c r="E36848" s="80"/>
      <c r="H36848" s="64"/>
      <c r="I36848" s="64"/>
      <c r="K36848" s="64"/>
      <c r="L36848" s="64"/>
      <c r="M36848" s="64"/>
    </row>
    <row r="36849">
      <c r="E36849" s="80"/>
      <c r="H36849" s="64"/>
      <c r="I36849" s="64"/>
      <c r="K36849" s="64"/>
      <c r="L36849" s="64"/>
      <c r="M36849" s="64"/>
    </row>
    <row r="36850">
      <c r="E36850" s="80"/>
      <c r="H36850" s="64"/>
      <c r="I36850" s="64"/>
      <c r="K36850" s="64"/>
      <c r="L36850" s="64"/>
      <c r="M36850" s="64"/>
    </row>
    <row r="36851">
      <c r="E36851" s="80"/>
      <c r="H36851" s="64"/>
      <c r="I36851" s="64"/>
      <c r="K36851" s="64"/>
      <c r="L36851" s="64"/>
      <c r="M36851" s="64"/>
    </row>
    <row r="36852">
      <c r="E36852" s="80"/>
      <c r="H36852" s="64"/>
      <c r="I36852" s="64"/>
      <c r="K36852" s="64"/>
      <c r="L36852" s="64"/>
      <c r="M36852" s="64"/>
    </row>
    <row r="36853">
      <c r="E36853" s="80"/>
      <c r="H36853" s="64"/>
      <c r="I36853" s="64"/>
      <c r="K36853" s="64"/>
      <c r="L36853" s="64"/>
      <c r="M36853" s="64"/>
    </row>
    <row r="36854">
      <c r="E36854" s="80"/>
      <c r="H36854" s="64"/>
      <c r="I36854" s="64"/>
      <c r="K36854" s="64"/>
      <c r="L36854" s="64"/>
      <c r="M36854" s="64"/>
    </row>
    <row r="36855">
      <c r="E36855" s="80"/>
      <c r="H36855" s="64"/>
      <c r="I36855" s="64"/>
      <c r="K36855" s="64"/>
      <c r="L36855" s="64"/>
      <c r="M36855" s="64"/>
    </row>
    <row r="36856">
      <c r="E36856" s="80"/>
      <c r="H36856" s="64"/>
      <c r="I36856" s="64"/>
      <c r="K36856" s="64"/>
      <c r="L36856" s="64"/>
      <c r="M36856" s="64"/>
    </row>
    <row r="36857">
      <c r="E36857" s="80"/>
      <c r="H36857" s="64"/>
      <c r="I36857" s="64"/>
      <c r="K36857" s="64"/>
      <c r="L36857" s="64"/>
      <c r="M36857" s="64"/>
    </row>
    <row r="36858">
      <c r="E36858" s="80"/>
      <c r="H36858" s="64"/>
      <c r="I36858" s="64"/>
      <c r="K36858" s="64"/>
      <c r="L36858" s="64"/>
      <c r="M36858" s="64"/>
    </row>
    <row r="36859">
      <c r="E36859" s="80"/>
      <c r="H36859" s="64"/>
      <c r="I36859" s="64"/>
      <c r="K36859" s="64"/>
      <c r="L36859" s="64"/>
      <c r="M36859" s="64"/>
    </row>
    <row r="36860">
      <c r="E36860" s="80"/>
      <c r="H36860" s="64"/>
      <c r="I36860" s="64"/>
      <c r="K36860" s="64"/>
      <c r="L36860" s="64"/>
      <c r="M36860" s="64"/>
    </row>
    <row r="36861">
      <c r="E36861" s="80"/>
      <c r="H36861" s="64"/>
      <c r="I36861" s="64"/>
      <c r="K36861" s="64"/>
      <c r="L36861" s="64"/>
      <c r="M36861" s="64"/>
    </row>
    <row r="36862">
      <c r="E36862" s="80"/>
      <c r="H36862" s="64"/>
      <c r="I36862" s="64"/>
      <c r="K36862" s="64"/>
      <c r="L36862" s="64"/>
      <c r="M36862" s="64"/>
    </row>
    <row r="36863">
      <c r="E36863" s="80"/>
      <c r="H36863" s="64"/>
      <c r="I36863" s="64"/>
      <c r="K36863" s="64"/>
      <c r="L36863" s="64"/>
      <c r="M36863" s="64"/>
    </row>
    <row r="36864">
      <c r="E36864" s="80"/>
      <c r="H36864" s="64"/>
      <c r="I36864" s="64"/>
      <c r="K36864" s="64"/>
      <c r="L36864" s="64"/>
      <c r="M36864" s="64"/>
    </row>
    <row r="36865">
      <c r="E36865" s="80"/>
      <c r="H36865" s="64"/>
      <c r="I36865" s="64"/>
      <c r="K36865" s="64"/>
      <c r="L36865" s="64"/>
      <c r="M36865" s="64"/>
    </row>
    <row r="36866">
      <c r="E36866" s="80"/>
      <c r="H36866" s="64"/>
      <c r="I36866" s="64"/>
      <c r="K36866" s="64"/>
      <c r="L36866" s="64"/>
      <c r="M36866" s="64"/>
    </row>
    <row r="36867">
      <c r="E36867" s="80"/>
      <c r="H36867" s="64"/>
      <c r="I36867" s="64"/>
      <c r="K36867" s="64"/>
      <c r="L36867" s="64"/>
      <c r="M36867" s="64"/>
    </row>
    <row r="36868">
      <c r="E36868" s="80"/>
      <c r="H36868" s="64"/>
      <c r="I36868" s="64"/>
      <c r="K36868" s="64"/>
      <c r="L36868" s="64"/>
      <c r="M36868" s="64"/>
    </row>
    <row r="36869">
      <c r="E36869" s="80"/>
      <c r="H36869" s="64"/>
      <c r="I36869" s="64"/>
      <c r="K36869" s="64"/>
      <c r="L36869" s="64"/>
      <c r="M36869" s="64"/>
    </row>
    <row r="36870">
      <c r="E36870" s="80"/>
      <c r="H36870" s="64"/>
      <c r="I36870" s="64"/>
      <c r="K36870" s="64"/>
      <c r="L36870" s="64"/>
      <c r="M36870" s="64"/>
    </row>
    <row r="36871">
      <c r="E36871" s="80"/>
      <c r="H36871" s="64"/>
      <c r="I36871" s="64"/>
      <c r="K36871" s="64"/>
      <c r="L36871" s="64"/>
      <c r="M36871" s="64"/>
    </row>
    <row r="36872">
      <c r="E36872" s="80"/>
      <c r="H36872" s="64"/>
      <c r="I36872" s="64"/>
      <c r="K36872" s="64"/>
      <c r="L36872" s="64"/>
      <c r="M36872" s="64"/>
    </row>
    <row r="36873">
      <c r="E36873" s="80"/>
      <c r="H36873" s="64"/>
      <c r="I36873" s="64"/>
      <c r="K36873" s="64"/>
      <c r="L36873" s="64"/>
      <c r="M36873" s="64"/>
    </row>
    <row r="36874">
      <c r="E36874" s="80"/>
      <c r="H36874" s="64"/>
      <c r="I36874" s="64"/>
      <c r="K36874" s="64"/>
      <c r="L36874" s="64"/>
      <c r="M36874" s="64"/>
    </row>
    <row r="36875">
      <c r="E36875" s="80"/>
      <c r="H36875" s="64"/>
      <c r="I36875" s="64"/>
      <c r="K36875" s="64"/>
      <c r="L36875" s="64"/>
      <c r="M36875" s="64"/>
    </row>
    <row r="36876">
      <c r="E36876" s="80"/>
      <c r="H36876" s="64"/>
      <c r="I36876" s="64"/>
      <c r="K36876" s="64"/>
      <c r="L36876" s="64"/>
      <c r="M36876" s="64"/>
    </row>
    <row r="36877">
      <c r="E36877" s="80"/>
      <c r="H36877" s="64"/>
      <c r="I36877" s="64"/>
      <c r="K36877" s="64"/>
      <c r="L36877" s="64"/>
      <c r="M36877" s="64"/>
    </row>
    <row r="36878">
      <c r="E36878" s="80"/>
      <c r="H36878" s="64"/>
      <c r="I36878" s="64"/>
      <c r="K36878" s="64"/>
      <c r="L36878" s="64"/>
      <c r="M36878" s="64"/>
    </row>
    <row r="36879">
      <c r="E36879" s="80"/>
      <c r="H36879" s="64"/>
      <c r="I36879" s="64"/>
      <c r="K36879" s="64"/>
      <c r="L36879" s="64"/>
      <c r="M36879" s="64"/>
    </row>
    <row r="36880">
      <c r="E36880" s="80"/>
      <c r="H36880" s="64"/>
      <c r="I36880" s="64"/>
      <c r="K36880" s="64"/>
      <c r="L36880" s="64"/>
      <c r="M36880" s="64"/>
    </row>
    <row r="36881">
      <c r="E36881" s="80"/>
      <c r="H36881" s="64"/>
      <c r="I36881" s="64"/>
      <c r="K36881" s="64"/>
      <c r="L36881" s="64"/>
      <c r="M36881" s="64"/>
    </row>
    <row r="36882">
      <c r="E36882" s="80"/>
      <c r="H36882" s="64"/>
      <c r="I36882" s="64"/>
      <c r="K36882" s="64"/>
      <c r="L36882" s="64"/>
      <c r="M36882" s="64"/>
    </row>
    <row r="36883">
      <c r="E36883" s="80"/>
      <c r="H36883" s="64"/>
      <c r="I36883" s="64"/>
      <c r="K36883" s="64"/>
      <c r="L36883" s="64"/>
      <c r="M36883" s="64"/>
    </row>
    <row r="36884">
      <c r="E36884" s="80"/>
      <c r="H36884" s="64"/>
      <c r="I36884" s="64"/>
      <c r="K36884" s="64"/>
      <c r="L36884" s="64"/>
      <c r="M36884" s="64"/>
    </row>
    <row r="36885">
      <c r="E36885" s="80"/>
      <c r="H36885" s="64"/>
      <c r="I36885" s="64"/>
      <c r="K36885" s="64"/>
      <c r="L36885" s="64"/>
      <c r="M36885" s="64"/>
    </row>
    <row r="36886">
      <c r="E36886" s="80"/>
      <c r="H36886" s="64"/>
      <c r="I36886" s="64"/>
      <c r="K36886" s="64"/>
      <c r="L36886" s="64"/>
      <c r="M36886" s="64"/>
    </row>
    <row r="36887">
      <c r="E36887" s="80"/>
      <c r="H36887" s="64"/>
      <c r="I36887" s="64"/>
      <c r="K36887" s="64"/>
      <c r="L36887" s="64"/>
      <c r="M36887" s="64"/>
    </row>
    <row r="36888">
      <c r="E36888" s="80"/>
      <c r="H36888" s="64"/>
      <c r="I36888" s="64"/>
      <c r="K36888" s="64"/>
      <c r="L36888" s="64"/>
      <c r="M36888" s="64"/>
    </row>
    <row r="36889">
      <c r="E36889" s="80"/>
      <c r="H36889" s="64"/>
      <c r="I36889" s="64"/>
      <c r="K36889" s="64"/>
      <c r="L36889" s="64"/>
      <c r="M36889" s="64"/>
    </row>
    <row r="36890">
      <c r="E36890" s="80"/>
      <c r="H36890" s="64"/>
      <c r="I36890" s="64"/>
      <c r="K36890" s="64"/>
      <c r="L36890" s="64"/>
      <c r="M36890" s="64"/>
    </row>
    <row r="36891">
      <c r="E36891" s="80"/>
      <c r="H36891" s="64"/>
      <c r="I36891" s="64"/>
      <c r="K36891" s="64"/>
      <c r="L36891" s="64"/>
      <c r="M36891" s="64"/>
    </row>
    <row r="36892">
      <c r="E36892" s="80"/>
      <c r="H36892" s="64"/>
      <c r="I36892" s="64"/>
      <c r="K36892" s="64"/>
      <c r="L36892" s="64"/>
      <c r="M36892" s="64"/>
    </row>
    <row r="36893">
      <c r="E36893" s="80"/>
      <c r="H36893" s="64"/>
      <c r="I36893" s="64"/>
      <c r="K36893" s="64"/>
      <c r="L36893" s="64"/>
      <c r="M36893" s="64"/>
    </row>
    <row r="36894">
      <c r="E36894" s="80"/>
      <c r="H36894" s="64"/>
      <c r="I36894" s="64"/>
      <c r="K36894" s="64"/>
      <c r="L36894" s="64"/>
      <c r="M36894" s="64"/>
    </row>
    <row r="36895">
      <c r="E36895" s="80"/>
      <c r="H36895" s="64"/>
      <c r="I36895" s="64"/>
      <c r="K36895" s="64"/>
      <c r="L36895" s="64"/>
      <c r="M36895" s="64"/>
    </row>
    <row r="36896">
      <c r="E36896" s="80"/>
      <c r="H36896" s="64"/>
      <c r="I36896" s="64"/>
      <c r="K36896" s="64"/>
      <c r="L36896" s="64"/>
      <c r="M36896" s="64"/>
    </row>
    <row r="36897">
      <c r="E36897" s="80"/>
      <c r="H36897" s="64"/>
      <c r="I36897" s="64"/>
      <c r="K36897" s="64"/>
      <c r="L36897" s="64"/>
      <c r="M36897" s="64"/>
    </row>
    <row r="36898">
      <c r="E36898" s="80"/>
      <c r="H36898" s="64"/>
      <c r="I36898" s="64"/>
      <c r="K36898" s="64"/>
      <c r="L36898" s="64"/>
      <c r="M36898" s="64"/>
    </row>
    <row r="36899">
      <c r="E36899" s="80"/>
      <c r="H36899" s="64"/>
      <c r="I36899" s="64"/>
      <c r="K36899" s="64"/>
      <c r="L36899" s="64"/>
      <c r="M36899" s="64"/>
    </row>
    <row r="36900">
      <c r="E36900" s="80"/>
      <c r="H36900" s="64"/>
      <c r="I36900" s="64"/>
      <c r="K36900" s="64"/>
      <c r="L36900" s="64"/>
      <c r="M36900" s="64"/>
    </row>
    <row r="36901">
      <c r="E36901" s="80"/>
      <c r="H36901" s="64"/>
      <c r="I36901" s="64"/>
      <c r="K36901" s="64"/>
      <c r="L36901" s="64"/>
      <c r="M36901" s="64"/>
    </row>
    <row r="36902">
      <c r="E36902" s="80"/>
      <c r="H36902" s="64"/>
      <c r="I36902" s="64"/>
      <c r="K36902" s="64"/>
      <c r="L36902" s="64"/>
      <c r="M36902" s="64"/>
    </row>
    <row r="36903">
      <c r="E36903" s="80"/>
      <c r="H36903" s="64"/>
      <c r="I36903" s="64"/>
      <c r="K36903" s="64"/>
      <c r="L36903" s="64"/>
      <c r="M36903" s="64"/>
    </row>
    <row r="36904">
      <c r="E36904" s="80"/>
      <c r="H36904" s="64"/>
      <c r="I36904" s="64"/>
      <c r="K36904" s="64"/>
      <c r="L36904" s="64"/>
      <c r="M36904" s="64"/>
    </row>
    <row r="36905">
      <c r="E36905" s="80"/>
      <c r="H36905" s="64"/>
      <c r="I36905" s="64"/>
      <c r="K36905" s="64"/>
      <c r="L36905" s="64"/>
      <c r="M36905" s="64"/>
    </row>
    <row r="36906">
      <c r="E36906" s="80"/>
      <c r="H36906" s="64"/>
      <c r="I36906" s="64"/>
      <c r="K36906" s="64"/>
      <c r="L36906" s="64"/>
      <c r="M36906" s="64"/>
    </row>
    <row r="36907">
      <c r="E36907" s="80"/>
      <c r="H36907" s="64"/>
      <c r="I36907" s="64"/>
      <c r="K36907" s="64"/>
      <c r="L36907" s="64"/>
      <c r="M36907" s="64"/>
    </row>
    <row r="36908">
      <c r="E36908" s="80"/>
      <c r="H36908" s="64"/>
      <c r="I36908" s="64"/>
      <c r="K36908" s="64"/>
      <c r="L36908" s="64"/>
      <c r="M36908" s="64"/>
    </row>
    <row r="36909">
      <c r="E36909" s="80"/>
      <c r="H36909" s="64"/>
      <c r="I36909" s="64"/>
      <c r="K36909" s="64"/>
      <c r="L36909" s="64"/>
      <c r="M36909" s="64"/>
    </row>
    <row r="36910">
      <c r="E36910" s="80"/>
      <c r="H36910" s="64"/>
      <c r="I36910" s="64"/>
      <c r="K36910" s="64"/>
      <c r="L36910" s="64"/>
      <c r="M36910" s="64"/>
    </row>
    <row r="36911">
      <c r="E36911" s="80"/>
      <c r="H36911" s="64"/>
      <c r="I36911" s="64"/>
      <c r="K36911" s="64"/>
      <c r="L36911" s="64"/>
      <c r="M36911" s="64"/>
    </row>
    <row r="36912">
      <c r="E36912" s="80"/>
      <c r="H36912" s="64"/>
      <c r="I36912" s="64"/>
      <c r="K36912" s="64"/>
      <c r="L36912" s="64"/>
      <c r="M36912" s="64"/>
    </row>
    <row r="36913">
      <c r="E36913" s="80"/>
      <c r="H36913" s="64"/>
      <c r="I36913" s="64"/>
      <c r="K36913" s="64"/>
      <c r="L36913" s="64"/>
      <c r="M36913" s="64"/>
    </row>
    <row r="36914">
      <c r="E36914" s="80"/>
      <c r="H36914" s="64"/>
      <c r="I36914" s="64"/>
      <c r="K36914" s="64"/>
      <c r="L36914" s="64"/>
      <c r="M36914" s="64"/>
    </row>
    <row r="36915">
      <c r="E36915" s="80"/>
      <c r="H36915" s="64"/>
      <c r="I36915" s="64"/>
      <c r="K36915" s="64"/>
      <c r="L36915" s="64"/>
      <c r="M36915" s="64"/>
    </row>
    <row r="36916">
      <c r="E36916" s="80"/>
      <c r="H36916" s="64"/>
      <c r="I36916" s="64"/>
      <c r="K36916" s="64"/>
      <c r="L36916" s="64"/>
      <c r="M36916" s="64"/>
    </row>
    <row r="36917">
      <c r="E36917" s="80"/>
      <c r="H36917" s="64"/>
      <c r="I36917" s="64"/>
      <c r="K36917" s="64"/>
      <c r="L36917" s="64"/>
      <c r="M36917" s="64"/>
    </row>
    <row r="36918">
      <c r="E36918" s="80"/>
      <c r="H36918" s="64"/>
      <c r="I36918" s="64"/>
      <c r="K36918" s="64"/>
      <c r="L36918" s="64"/>
      <c r="M36918" s="64"/>
    </row>
    <row r="36919">
      <c r="E36919" s="80"/>
      <c r="H36919" s="64"/>
      <c r="I36919" s="64"/>
      <c r="K36919" s="64"/>
      <c r="L36919" s="64"/>
      <c r="M36919" s="64"/>
    </row>
    <row r="36920">
      <c r="E36920" s="80"/>
      <c r="H36920" s="64"/>
      <c r="I36920" s="64"/>
      <c r="K36920" s="64"/>
      <c r="L36920" s="64"/>
      <c r="M36920" s="64"/>
    </row>
    <row r="36921">
      <c r="E36921" s="80"/>
      <c r="H36921" s="64"/>
      <c r="I36921" s="64"/>
      <c r="K36921" s="64"/>
      <c r="L36921" s="64"/>
      <c r="M36921" s="64"/>
    </row>
    <row r="36922">
      <c r="E36922" s="80"/>
      <c r="H36922" s="64"/>
      <c r="I36922" s="64"/>
      <c r="K36922" s="64"/>
      <c r="L36922" s="64"/>
      <c r="M36922" s="64"/>
    </row>
    <row r="36923">
      <c r="E36923" s="80"/>
      <c r="H36923" s="64"/>
      <c r="I36923" s="64"/>
      <c r="K36923" s="64"/>
      <c r="L36923" s="64"/>
      <c r="M36923" s="64"/>
    </row>
    <row r="36924">
      <c r="E36924" s="80"/>
      <c r="H36924" s="64"/>
      <c r="I36924" s="64"/>
      <c r="K36924" s="64"/>
      <c r="L36924" s="64"/>
      <c r="M36924" s="64"/>
    </row>
    <row r="36925">
      <c r="E36925" s="80"/>
      <c r="H36925" s="64"/>
      <c r="I36925" s="64"/>
      <c r="K36925" s="64"/>
      <c r="L36925" s="64"/>
      <c r="M36925" s="64"/>
    </row>
    <row r="36926">
      <c r="E36926" s="80"/>
      <c r="H36926" s="64"/>
      <c r="I36926" s="64"/>
      <c r="K36926" s="64"/>
      <c r="L36926" s="64"/>
      <c r="M36926" s="64"/>
    </row>
    <row r="36927">
      <c r="E36927" s="80"/>
      <c r="H36927" s="64"/>
      <c r="I36927" s="64"/>
      <c r="K36927" s="64"/>
      <c r="L36927" s="64"/>
      <c r="M36927" s="64"/>
    </row>
    <row r="36928">
      <c r="E36928" s="80"/>
      <c r="H36928" s="64"/>
      <c r="I36928" s="64"/>
      <c r="K36928" s="64"/>
      <c r="L36928" s="64"/>
      <c r="M36928" s="64"/>
    </row>
    <row r="36929">
      <c r="E36929" s="80"/>
      <c r="H36929" s="64"/>
      <c r="I36929" s="64"/>
      <c r="K36929" s="64"/>
      <c r="L36929" s="64"/>
      <c r="M36929" s="64"/>
    </row>
    <row r="36930">
      <c r="E36930" s="80"/>
      <c r="H36930" s="64"/>
      <c r="I36930" s="64"/>
      <c r="K36930" s="64"/>
      <c r="L36930" s="64"/>
      <c r="M36930" s="64"/>
    </row>
    <row r="36931">
      <c r="E36931" s="80"/>
      <c r="H36931" s="64"/>
      <c r="I36931" s="64"/>
      <c r="K36931" s="64"/>
      <c r="L36931" s="64"/>
      <c r="M36931" s="64"/>
    </row>
    <row r="36932">
      <c r="E36932" s="80"/>
      <c r="H36932" s="64"/>
      <c r="I36932" s="64"/>
      <c r="K36932" s="64"/>
      <c r="L36932" s="64"/>
      <c r="M36932" s="64"/>
    </row>
    <row r="36933">
      <c r="E36933" s="80"/>
      <c r="H36933" s="64"/>
      <c r="I36933" s="64"/>
      <c r="K36933" s="64"/>
      <c r="L36933" s="64"/>
      <c r="M36933" s="64"/>
    </row>
    <row r="36934">
      <c r="E36934" s="80"/>
      <c r="H36934" s="64"/>
      <c r="I36934" s="64"/>
      <c r="K36934" s="64"/>
      <c r="L36934" s="64"/>
      <c r="M36934" s="64"/>
    </row>
    <row r="36935">
      <c r="E36935" s="80"/>
      <c r="H36935" s="64"/>
      <c r="I36935" s="64"/>
      <c r="K36935" s="64"/>
      <c r="L36935" s="64"/>
      <c r="M36935" s="64"/>
    </row>
    <row r="36936">
      <c r="E36936" s="80"/>
      <c r="H36936" s="64"/>
      <c r="I36936" s="64"/>
      <c r="K36936" s="64"/>
      <c r="L36936" s="64"/>
      <c r="M36936" s="64"/>
    </row>
    <row r="36937">
      <c r="E36937" s="80"/>
      <c r="H36937" s="64"/>
      <c r="I36937" s="64"/>
      <c r="K36937" s="64"/>
      <c r="L36937" s="64"/>
      <c r="M36937" s="64"/>
    </row>
    <row r="36938">
      <c r="E36938" s="80"/>
      <c r="H36938" s="64"/>
      <c r="I36938" s="64"/>
      <c r="K36938" s="64"/>
      <c r="L36938" s="64"/>
      <c r="M36938" s="64"/>
    </row>
    <row r="36939">
      <c r="E36939" s="80"/>
      <c r="H36939" s="64"/>
      <c r="I36939" s="64"/>
      <c r="K36939" s="64"/>
      <c r="L36939" s="64"/>
      <c r="M36939" s="64"/>
    </row>
    <row r="36940">
      <c r="E36940" s="80"/>
      <c r="H36940" s="64"/>
      <c r="I36940" s="64"/>
      <c r="K36940" s="64"/>
      <c r="L36940" s="64"/>
      <c r="M36940" s="64"/>
    </row>
    <row r="36941">
      <c r="E36941" s="80"/>
      <c r="H36941" s="64"/>
      <c r="I36941" s="64"/>
      <c r="K36941" s="64"/>
      <c r="L36941" s="64"/>
      <c r="M36941" s="64"/>
    </row>
    <row r="36942">
      <c r="E36942" s="80"/>
      <c r="H36942" s="64"/>
      <c r="I36942" s="64"/>
      <c r="K36942" s="64"/>
      <c r="L36942" s="64"/>
      <c r="M36942" s="64"/>
    </row>
    <row r="36943">
      <c r="E36943" s="80"/>
      <c r="H36943" s="64"/>
      <c r="I36943" s="64"/>
      <c r="K36943" s="64"/>
      <c r="L36943" s="64"/>
      <c r="M36943" s="64"/>
    </row>
    <row r="36944">
      <c r="E36944" s="80"/>
      <c r="H36944" s="64"/>
      <c r="I36944" s="64"/>
      <c r="K36944" s="64"/>
      <c r="L36944" s="64"/>
      <c r="M36944" s="64"/>
    </row>
    <row r="36945">
      <c r="E36945" s="80"/>
      <c r="H36945" s="64"/>
      <c r="I36945" s="64"/>
      <c r="K36945" s="64"/>
      <c r="L36945" s="64"/>
      <c r="M36945" s="64"/>
    </row>
    <row r="36946">
      <c r="E36946" s="80"/>
      <c r="H36946" s="64"/>
      <c r="I36946" s="64"/>
      <c r="K36946" s="64"/>
      <c r="L36946" s="64"/>
      <c r="M36946" s="64"/>
    </row>
    <row r="36947">
      <c r="E36947" s="80"/>
      <c r="H36947" s="64"/>
      <c r="I36947" s="64"/>
      <c r="K36947" s="64"/>
      <c r="L36947" s="64"/>
      <c r="M36947" s="64"/>
    </row>
    <row r="36948">
      <c r="E36948" s="80"/>
      <c r="H36948" s="64"/>
      <c r="I36948" s="64"/>
      <c r="K36948" s="64"/>
      <c r="L36948" s="64"/>
      <c r="M36948" s="64"/>
    </row>
    <row r="36949">
      <c r="E36949" s="80"/>
      <c r="H36949" s="64"/>
      <c r="I36949" s="64"/>
      <c r="K36949" s="64"/>
      <c r="L36949" s="64"/>
      <c r="M36949" s="64"/>
    </row>
    <row r="36950">
      <c r="E36950" s="80"/>
      <c r="H36950" s="64"/>
      <c r="I36950" s="64"/>
      <c r="K36950" s="64"/>
      <c r="L36950" s="64"/>
      <c r="M36950" s="64"/>
    </row>
    <row r="36951">
      <c r="E36951" s="80"/>
      <c r="H36951" s="64"/>
      <c r="I36951" s="64"/>
      <c r="K36951" s="64"/>
      <c r="L36951" s="64"/>
      <c r="M36951" s="64"/>
    </row>
    <row r="36952">
      <c r="E36952" s="80"/>
      <c r="H36952" s="64"/>
      <c r="I36952" s="64"/>
      <c r="K36952" s="64"/>
      <c r="L36952" s="64"/>
      <c r="M36952" s="64"/>
    </row>
    <row r="36953">
      <c r="E36953" s="80"/>
      <c r="H36953" s="64"/>
      <c r="I36953" s="64"/>
      <c r="K36953" s="64"/>
      <c r="L36953" s="64"/>
      <c r="M36953" s="64"/>
    </row>
    <row r="36954">
      <c r="E36954" s="80"/>
      <c r="H36954" s="64"/>
      <c r="I36954" s="64"/>
      <c r="K36954" s="64"/>
      <c r="L36954" s="64"/>
      <c r="M36954" s="64"/>
    </row>
    <row r="36955">
      <c r="E36955" s="80"/>
      <c r="H36955" s="64"/>
      <c r="I36955" s="64"/>
      <c r="K36955" s="64"/>
      <c r="L36955" s="64"/>
      <c r="M36955" s="64"/>
    </row>
    <row r="36956">
      <c r="E36956" s="80"/>
      <c r="H36956" s="64"/>
      <c r="I36956" s="64"/>
      <c r="K36956" s="64"/>
      <c r="L36956" s="64"/>
      <c r="M36956" s="64"/>
    </row>
    <row r="36957">
      <c r="E36957" s="80"/>
      <c r="H36957" s="64"/>
      <c r="I36957" s="64"/>
      <c r="K36957" s="64"/>
      <c r="L36957" s="64"/>
      <c r="M36957" s="64"/>
    </row>
    <row r="36958">
      <c r="E36958" s="80"/>
      <c r="H36958" s="64"/>
      <c r="I36958" s="64"/>
      <c r="K36958" s="64"/>
      <c r="L36958" s="64"/>
      <c r="M36958" s="64"/>
    </row>
    <row r="36959">
      <c r="E36959" s="80"/>
      <c r="H36959" s="64"/>
      <c r="I36959" s="64"/>
      <c r="K36959" s="64"/>
      <c r="L36959" s="64"/>
      <c r="M36959" s="64"/>
    </row>
    <row r="36960">
      <c r="E36960" s="80"/>
      <c r="H36960" s="64"/>
      <c r="I36960" s="64"/>
      <c r="K36960" s="64"/>
      <c r="L36960" s="64"/>
      <c r="M36960" s="64"/>
    </row>
    <row r="36961">
      <c r="E36961" s="80"/>
      <c r="H36961" s="64"/>
      <c r="I36961" s="64"/>
      <c r="K36961" s="64"/>
      <c r="L36961" s="64"/>
      <c r="M36961" s="64"/>
    </row>
    <row r="36962">
      <c r="E36962" s="80"/>
      <c r="H36962" s="64"/>
      <c r="I36962" s="64"/>
      <c r="K36962" s="64"/>
      <c r="L36962" s="64"/>
      <c r="M36962" s="64"/>
    </row>
    <row r="36963">
      <c r="E36963" s="80"/>
      <c r="H36963" s="64"/>
      <c r="I36963" s="64"/>
      <c r="K36963" s="64"/>
      <c r="L36963" s="64"/>
      <c r="M36963" s="64"/>
    </row>
    <row r="36964">
      <c r="E36964" s="80"/>
      <c r="H36964" s="64"/>
      <c r="I36964" s="64"/>
      <c r="K36964" s="64"/>
      <c r="L36964" s="64"/>
      <c r="M36964" s="64"/>
    </row>
    <row r="36965">
      <c r="E36965" s="80"/>
      <c r="H36965" s="64"/>
      <c r="I36965" s="64"/>
      <c r="K36965" s="64"/>
      <c r="L36965" s="64"/>
      <c r="M36965" s="64"/>
    </row>
    <row r="36966">
      <c r="E36966" s="80"/>
      <c r="H36966" s="64"/>
      <c r="I36966" s="64"/>
      <c r="K36966" s="64"/>
      <c r="L36966" s="64"/>
      <c r="M36966" s="64"/>
    </row>
    <row r="36967">
      <c r="E36967" s="80"/>
      <c r="H36967" s="64"/>
      <c r="I36967" s="64"/>
      <c r="K36967" s="64"/>
      <c r="L36967" s="64"/>
      <c r="M36967" s="64"/>
    </row>
    <row r="36968">
      <c r="E36968" s="80"/>
      <c r="H36968" s="64"/>
      <c r="I36968" s="64"/>
      <c r="K36968" s="64"/>
      <c r="L36968" s="64"/>
      <c r="M36968" s="64"/>
    </row>
    <row r="36969">
      <c r="E36969" s="80"/>
      <c r="H36969" s="64"/>
      <c r="I36969" s="64"/>
      <c r="K36969" s="64"/>
      <c r="L36969" s="64"/>
      <c r="M36969" s="64"/>
    </row>
    <row r="36970">
      <c r="E36970" s="80"/>
      <c r="H36970" s="64"/>
      <c r="I36970" s="64"/>
      <c r="K36970" s="64"/>
      <c r="L36970" s="64"/>
      <c r="M36970" s="64"/>
    </row>
    <row r="36971">
      <c r="E36971" s="80"/>
      <c r="H36971" s="64"/>
      <c r="I36971" s="64"/>
      <c r="K36971" s="64"/>
      <c r="L36971" s="64"/>
      <c r="M36971" s="64"/>
    </row>
    <row r="36972">
      <c r="E36972" s="80"/>
      <c r="H36972" s="64"/>
      <c r="I36972" s="64"/>
      <c r="K36972" s="64"/>
      <c r="L36972" s="64"/>
      <c r="M36972" s="64"/>
    </row>
    <row r="36973">
      <c r="E36973" s="80"/>
      <c r="H36973" s="64"/>
      <c r="I36973" s="64"/>
      <c r="K36973" s="64"/>
      <c r="L36973" s="64"/>
      <c r="M36973" s="64"/>
    </row>
    <row r="36974">
      <c r="E36974" s="80"/>
      <c r="H36974" s="64"/>
      <c r="I36974" s="64"/>
      <c r="K36974" s="64"/>
      <c r="L36974" s="64"/>
      <c r="M36974" s="64"/>
    </row>
    <row r="36975">
      <c r="E36975" s="80"/>
      <c r="H36975" s="64"/>
      <c r="I36975" s="64"/>
      <c r="K36975" s="64"/>
      <c r="L36975" s="64"/>
      <c r="M36975" s="64"/>
    </row>
    <row r="36976">
      <c r="E36976" s="80"/>
      <c r="H36976" s="64"/>
      <c r="I36976" s="64"/>
      <c r="K36976" s="64"/>
      <c r="L36976" s="64"/>
      <c r="M36976" s="64"/>
    </row>
    <row r="36977">
      <c r="E36977" s="80"/>
      <c r="H36977" s="64"/>
      <c r="I36977" s="64"/>
      <c r="K36977" s="64"/>
      <c r="L36977" s="64"/>
      <c r="M36977" s="64"/>
    </row>
    <row r="36978">
      <c r="E36978" s="80"/>
      <c r="H36978" s="64"/>
      <c r="I36978" s="64"/>
      <c r="K36978" s="64"/>
      <c r="L36978" s="64"/>
      <c r="M36978" s="64"/>
    </row>
    <row r="36979">
      <c r="E36979" s="80"/>
      <c r="H36979" s="64"/>
      <c r="I36979" s="64"/>
      <c r="K36979" s="64"/>
      <c r="L36979" s="64"/>
      <c r="M36979" s="64"/>
    </row>
    <row r="36980">
      <c r="E36980" s="80"/>
      <c r="H36980" s="64"/>
      <c r="I36980" s="64"/>
      <c r="K36980" s="64"/>
      <c r="L36980" s="64"/>
      <c r="M36980" s="64"/>
    </row>
    <row r="36981">
      <c r="E36981" s="80"/>
      <c r="H36981" s="64"/>
      <c r="I36981" s="64"/>
      <c r="K36981" s="64"/>
      <c r="L36981" s="64"/>
      <c r="M36981" s="64"/>
    </row>
    <row r="36982">
      <c r="E36982" s="80"/>
      <c r="H36982" s="64"/>
      <c r="I36982" s="64"/>
      <c r="K36982" s="64"/>
      <c r="L36982" s="64"/>
      <c r="M36982" s="64"/>
    </row>
    <row r="36983">
      <c r="E36983" s="80"/>
      <c r="H36983" s="64"/>
      <c r="I36983" s="64"/>
      <c r="K36983" s="64"/>
      <c r="L36983" s="64"/>
      <c r="M36983" s="64"/>
    </row>
    <row r="36984">
      <c r="E36984" s="80"/>
      <c r="H36984" s="64"/>
      <c r="I36984" s="64"/>
      <c r="K36984" s="64"/>
      <c r="L36984" s="64"/>
      <c r="M36984" s="64"/>
    </row>
    <row r="36985">
      <c r="E36985" s="80"/>
      <c r="H36985" s="64"/>
      <c r="I36985" s="64"/>
      <c r="K36985" s="64"/>
      <c r="L36985" s="64"/>
      <c r="M36985" s="64"/>
    </row>
    <row r="36986">
      <c r="E36986" s="80"/>
      <c r="H36986" s="64"/>
      <c r="I36986" s="64"/>
      <c r="K36986" s="64"/>
      <c r="L36986" s="64"/>
      <c r="M36986" s="64"/>
    </row>
    <row r="36987">
      <c r="E36987" s="80"/>
      <c r="H36987" s="64"/>
      <c r="I36987" s="64"/>
      <c r="K36987" s="64"/>
      <c r="L36987" s="64"/>
      <c r="M36987" s="64"/>
    </row>
    <row r="36988">
      <c r="E36988" s="80"/>
      <c r="H36988" s="64"/>
      <c r="I36988" s="64"/>
      <c r="K36988" s="64"/>
      <c r="L36988" s="64"/>
      <c r="M36988" s="64"/>
    </row>
    <row r="36989">
      <c r="E36989" s="80"/>
      <c r="H36989" s="64"/>
      <c r="I36989" s="64"/>
      <c r="K36989" s="64"/>
      <c r="L36989" s="64"/>
      <c r="M36989" s="64"/>
    </row>
    <row r="36990">
      <c r="E36990" s="80"/>
      <c r="H36990" s="64"/>
      <c r="I36990" s="64"/>
      <c r="K36990" s="64"/>
      <c r="L36990" s="64"/>
      <c r="M36990" s="64"/>
    </row>
    <row r="36991">
      <c r="E36991" s="80"/>
      <c r="H36991" s="64"/>
      <c r="I36991" s="64"/>
      <c r="K36991" s="64"/>
      <c r="L36991" s="64"/>
      <c r="M36991" s="64"/>
    </row>
    <row r="36992">
      <c r="E36992" s="80"/>
      <c r="H36992" s="64"/>
      <c r="I36992" s="64"/>
      <c r="K36992" s="64"/>
      <c r="L36992" s="64"/>
      <c r="M36992" s="64"/>
    </row>
    <row r="36993">
      <c r="E36993" s="80"/>
      <c r="H36993" s="64"/>
      <c r="I36993" s="64"/>
      <c r="K36993" s="64"/>
      <c r="L36993" s="64"/>
      <c r="M36993" s="64"/>
    </row>
    <row r="36994">
      <c r="E36994" s="80"/>
      <c r="H36994" s="64"/>
      <c r="I36994" s="64"/>
      <c r="K36994" s="64"/>
      <c r="L36994" s="64"/>
      <c r="M36994" s="64"/>
    </row>
    <row r="36995">
      <c r="E36995" s="80"/>
      <c r="H36995" s="64"/>
      <c r="I36995" s="64"/>
      <c r="K36995" s="64"/>
      <c r="L36995" s="64"/>
      <c r="M36995" s="64"/>
    </row>
    <row r="36996">
      <c r="E36996" s="80"/>
      <c r="H36996" s="64"/>
      <c r="I36996" s="64"/>
      <c r="K36996" s="64"/>
      <c r="L36996" s="64"/>
      <c r="M36996" s="64"/>
    </row>
    <row r="36997">
      <c r="E36997" s="80"/>
      <c r="H36997" s="64"/>
      <c r="I36997" s="64"/>
      <c r="K36997" s="64"/>
      <c r="L36997" s="64"/>
      <c r="M36997" s="64"/>
    </row>
    <row r="36998">
      <c r="E36998" s="80"/>
      <c r="H36998" s="64"/>
      <c r="I36998" s="64"/>
      <c r="K36998" s="64"/>
      <c r="L36998" s="64"/>
      <c r="M36998" s="64"/>
    </row>
    <row r="36999">
      <c r="E36999" s="80"/>
      <c r="H36999" s="64"/>
      <c r="I36999" s="64"/>
      <c r="K36999" s="64"/>
      <c r="L36999" s="64"/>
      <c r="M36999" s="64"/>
    </row>
    <row r="37000">
      <c r="E37000" s="80"/>
      <c r="H37000" s="64"/>
      <c r="I37000" s="64"/>
      <c r="K37000" s="64"/>
      <c r="L37000" s="64"/>
      <c r="M37000" s="64"/>
    </row>
    <row r="37001">
      <c r="E37001" s="80"/>
      <c r="H37001" s="64"/>
      <c r="I37001" s="64"/>
      <c r="K37001" s="64"/>
      <c r="L37001" s="64"/>
      <c r="M37001" s="64"/>
    </row>
    <row r="37002">
      <c r="E37002" s="80"/>
      <c r="H37002" s="64"/>
      <c r="I37002" s="64"/>
      <c r="K37002" s="64"/>
      <c r="L37002" s="64"/>
      <c r="M37002" s="64"/>
    </row>
    <row r="37003">
      <c r="E37003" s="80"/>
      <c r="H37003" s="64"/>
      <c r="I37003" s="64"/>
      <c r="K37003" s="64"/>
      <c r="L37003" s="64"/>
      <c r="M37003" s="64"/>
    </row>
    <row r="37004">
      <c r="E37004" s="80"/>
      <c r="H37004" s="64"/>
      <c r="I37004" s="64"/>
      <c r="K37004" s="64"/>
      <c r="L37004" s="64"/>
      <c r="M37004" s="64"/>
    </row>
    <row r="37005">
      <c r="E37005" s="80"/>
      <c r="H37005" s="64"/>
      <c r="I37005" s="64"/>
      <c r="K37005" s="64"/>
      <c r="L37005" s="64"/>
      <c r="M37005" s="64"/>
    </row>
    <row r="37006">
      <c r="E37006" s="80"/>
      <c r="H37006" s="64"/>
      <c r="I37006" s="64"/>
      <c r="K37006" s="64"/>
      <c r="L37006" s="64"/>
      <c r="M37006" s="64"/>
    </row>
    <row r="37007">
      <c r="E37007" s="80"/>
      <c r="H37007" s="64"/>
      <c r="I37007" s="64"/>
      <c r="K37007" s="64"/>
      <c r="L37007" s="64"/>
      <c r="M37007" s="64"/>
    </row>
    <row r="37008">
      <c r="E37008" s="80"/>
      <c r="H37008" s="64"/>
      <c r="I37008" s="64"/>
      <c r="K37008" s="64"/>
      <c r="L37008" s="64"/>
      <c r="M37008" s="64"/>
    </row>
    <row r="37009">
      <c r="E37009" s="80"/>
      <c r="H37009" s="64"/>
      <c r="I37009" s="64"/>
      <c r="K37009" s="64"/>
      <c r="L37009" s="64"/>
      <c r="M37009" s="64"/>
    </row>
    <row r="37010">
      <c r="E37010" s="80"/>
      <c r="H37010" s="64"/>
      <c r="I37010" s="64"/>
      <c r="K37010" s="64"/>
      <c r="L37010" s="64"/>
      <c r="M37010" s="64"/>
    </row>
    <row r="37011">
      <c r="E37011" s="80"/>
      <c r="H37011" s="64"/>
      <c r="I37011" s="64"/>
      <c r="K37011" s="64"/>
      <c r="L37011" s="64"/>
      <c r="M37011" s="64"/>
    </row>
    <row r="37012">
      <c r="E37012" s="80"/>
      <c r="H37012" s="64"/>
      <c r="I37012" s="64"/>
      <c r="K37012" s="64"/>
      <c r="L37012" s="64"/>
      <c r="M37012" s="64"/>
    </row>
    <row r="37013">
      <c r="E37013" s="80"/>
      <c r="H37013" s="64"/>
      <c r="I37013" s="64"/>
      <c r="K37013" s="64"/>
      <c r="L37013" s="64"/>
      <c r="M37013" s="64"/>
    </row>
    <row r="37014">
      <c r="E37014" s="80"/>
      <c r="H37014" s="64"/>
      <c r="I37014" s="64"/>
      <c r="K37014" s="64"/>
      <c r="L37014" s="64"/>
      <c r="M37014" s="64"/>
    </row>
    <row r="37015">
      <c r="E37015" s="80"/>
      <c r="H37015" s="64"/>
      <c r="I37015" s="64"/>
      <c r="K37015" s="64"/>
      <c r="L37015" s="64"/>
      <c r="M37015" s="64"/>
    </row>
    <row r="37016">
      <c r="E37016" s="80"/>
      <c r="H37016" s="64"/>
      <c r="I37016" s="64"/>
      <c r="K37016" s="64"/>
      <c r="L37016" s="64"/>
      <c r="M37016" s="64"/>
    </row>
    <row r="37017">
      <c r="E37017" s="80"/>
      <c r="H37017" s="64"/>
      <c r="I37017" s="64"/>
      <c r="K37017" s="64"/>
      <c r="L37017" s="64"/>
      <c r="M37017" s="64"/>
    </row>
    <row r="37018">
      <c r="E37018" s="80"/>
      <c r="H37018" s="64"/>
      <c r="I37018" s="64"/>
      <c r="K37018" s="64"/>
      <c r="L37018" s="64"/>
      <c r="M37018" s="64"/>
    </row>
    <row r="37019">
      <c r="E37019" s="80"/>
      <c r="H37019" s="64"/>
      <c r="I37019" s="64"/>
      <c r="K37019" s="64"/>
      <c r="L37019" s="64"/>
      <c r="M37019" s="64"/>
    </row>
    <row r="37020">
      <c r="E37020" s="80"/>
      <c r="H37020" s="64"/>
      <c r="I37020" s="64"/>
      <c r="K37020" s="64"/>
      <c r="L37020" s="64"/>
      <c r="M37020" s="64"/>
    </row>
    <row r="37021">
      <c r="E37021" s="80"/>
      <c r="H37021" s="64"/>
      <c r="I37021" s="64"/>
      <c r="K37021" s="64"/>
      <c r="L37021" s="64"/>
      <c r="M37021" s="64"/>
    </row>
    <row r="37022">
      <c r="E37022" s="80"/>
      <c r="H37022" s="64"/>
      <c r="I37022" s="64"/>
      <c r="K37022" s="64"/>
      <c r="L37022" s="64"/>
      <c r="M37022" s="64"/>
    </row>
    <row r="37023">
      <c r="E37023" s="80"/>
      <c r="H37023" s="64"/>
      <c r="I37023" s="64"/>
      <c r="K37023" s="64"/>
      <c r="L37023" s="64"/>
      <c r="M37023" s="64"/>
    </row>
    <row r="37024">
      <c r="E37024" s="80"/>
      <c r="H37024" s="64"/>
      <c r="I37024" s="64"/>
      <c r="K37024" s="64"/>
      <c r="L37024" s="64"/>
      <c r="M37024" s="64"/>
    </row>
    <row r="37025">
      <c r="E37025" s="80"/>
      <c r="H37025" s="64"/>
      <c r="I37025" s="64"/>
      <c r="K37025" s="64"/>
      <c r="L37025" s="64"/>
      <c r="M37025" s="64"/>
    </row>
    <row r="37026">
      <c r="E37026" s="80"/>
      <c r="H37026" s="64"/>
      <c r="I37026" s="64"/>
      <c r="K37026" s="64"/>
      <c r="L37026" s="64"/>
      <c r="M37026" s="64"/>
    </row>
    <row r="37027">
      <c r="E37027" s="80"/>
      <c r="H37027" s="64"/>
      <c r="I37027" s="64"/>
      <c r="K37027" s="64"/>
      <c r="L37027" s="64"/>
      <c r="M37027" s="64"/>
    </row>
    <row r="37028">
      <c r="E37028" s="80"/>
      <c r="H37028" s="64"/>
      <c r="I37028" s="64"/>
      <c r="K37028" s="64"/>
      <c r="L37028" s="64"/>
      <c r="M37028" s="64"/>
    </row>
    <row r="37029">
      <c r="E37029" s="80"/>
      <c r="H37029" s="64"/>
      <c r="I37029" s="64"/>
      <c r="K37029" s="64"/>
      <c r="L37029" s="64"/>
      <c r="M37029" s="64"/>
    </row>
    <row r="37030">
      <c r="E37030" s="80"/>
      <c r="H37030" s="64"/>
      <c r="I37030" s="64"/>
      <c r="K37030" s="64"/>
      <c r="L37030" s="64"/>
      <c r="M37030" s="64"/>
    </row>
    <row r="37031">
      <c r="E37031" s="80"/>
      <c r="H37031" s="64"/>
      <c r="I37031" s="64"/>
      <c r="K37031" s="64"/>
      <c r="L37031" s="64"/>
      <c r="M37031" s="64"/>
    </row>
    <row r="37032">
      <c r="E37032" s="80"/>
      <c r="H37032" s="64"/>
      <c r="I37032" s="64"/>
      <c r="K37032" s="64"/>
      <c r="L37032" s="64"/>
      <c r="M37032" s="64"/>
    </row>
    <row r="37033">
      <c r="E37033" s="80"/>
      <c r="H37033" s="64"/>
      <c r="I37033" s="64"/>
      <c r="K37033" s="64"/>
      <c r="L37033" s="64"/>
      <c r="M37033" s="64"/>
    </row>
    <row r="37034">
      <c r="E37034" s="80"/>
      <c r="H37034" s="64"/>
      <c r="I37034" s="64"/>
      <c r="K37034" s="64"/>
      <c r="L37034" s="64"/>
      <c r="M37034" s="64"/>
    </row>
    <row r="37035">
      <c r="E37035" s="80"/>
      <c r="H37035" s="64"/>
      <c r="I37035" s="64"/>
      <c r="K37035" s="64"/>
      <c r="L37035" s="64"/>
      <c r="M37035" s="64"/>
    </row>
    <row r="37036">
      <c r="E37036" s="80"/>
      <c r="H37036" s="64"/>
      <c r="I37036" s="64"/>
      <c r="K37036" s="64"/>
      <c r="L37036" s="64"/>
      <c r="M37036" s="64"/>
    </row>
    <row r="37037">
      <c r="E37037" s="80"/>
      <c r="H37037" s="64"/>
      <c r="I37037" s="64"/>
      <c r="K37037" s="64"/>
      <c r="L37037" s="64"/>
      <c r="M37037" s="64"/>
    </row>
    <row r="37038">
      <c r="E37038" s="80"/>
      <c r="H37038" s="64"/>
      <c r="I37038" s="64"/>
      <c r="K37038" s="64"/>
      <c r="L37038" s="64"/>
      <c r="M37038" s="64"/>
    </row>
    <row r="37039">
      <c r="E37039" s="80"/>
      <c r="H37039" s="64"/>
      <c r="I37039" s="64"/>
      <c r="K37039" s="64"/>
      <c r="L37039" s="64"/>
      <c r="M37039" s="64"/>
    </row>
    <row r="37040">
      <c r="E37040" s="80"/>
      <c r="H37040" s="64"/>
      <c r="I37040" s="64"/>
      <c r="K37040" s="64"/>
      <c r="L37040" s="64"/>
      <c r="M37040" s="64"/>
    </row>
    <row r="37041">
      <c r="E37041" s="80"/>
      <c r="H37041" s="64"/>
      <c r="I37041" s="64"/>
      <c r="K37041" s="64"/>
      <c r="L37041" s="64"/>
      <c r="M37041" s="64"/>
    </row>
    <row r="37042">
      <c r="E37042" s="80"/>
      <c r="H37042" s="64"/>
      <c r="I37042" s="64"/>
      <c r="K37042" s="64"/>
      <c r="L37042" s="64"/>
      <c r="M37042" s="64"/>
    </row>
    <row r="37043">
      <c r="E37043" s="80"/>
      <c r="H37043" s="64"/>
      <c r="I37043" s="64"/>
      <c r="K37043" s="64"/>
      <c r="L37043" s="64"/>
      <c r="M37043" s="64"/>
    </row>
    <row r="37044">
      <c r="E37044" s="80"/>
      <c r="H37044" s="64"/>
      <c r="I37044" s="64"/>
      <c r="K37044" s="64"/>
      <c r="L37044" s="64"/>
      <c r="M37044" s="64"/>
    </row>
    <row r="37045">
      <c r="E37045" s="80"/>
      <c r="H37045" s="64"/>
      <c r="I37045" s="64"/>
      <c r="K37045" s="64"/>
      <c r="L37045" s="64"/>
      <c r="M37045" s="64"/>
    </row>
    <row r="37046">
      <c r="E37046" s="80"/>
      <c r="H37046" s="64"/>
      <c r="I37046" s="64"/>
      <c r="K37046" s="64"/>
      <c r="L37046" s="64"/>
      <c r="M37046" s="64"/>
    </row>
    <row r="37047">
      <c r="E37047" s="80"/>
      <c r="H37047" s="64"/>
      <c r="I37047" s="64"/>
      <c r="K37047" s="64"/>
      <c r="L37047" s="64"/>
      <c r="M37047" s="64"/>
    </row>
    <row r="37048">
      <c r="E37048" s="80"/>
      <c r="H37048" s="64"/>
      <c r="I37048" s="64"/>
      <c r="K37048" s="64"/>
      <c r="L37048" s="64"/>
      <c r="M37048" s="64"/>
    </row>
    <row r="37049">
      <c r="E37049" s="80"/>
      <c r="H37049" s="64"/>
      <c r="I37049" s="64"/>
      <c r="K37049" s="64"/>
      <c r="L37049" s="64"/>
      <c r="M37049" s="64"/>
    </row>
    <row r="37050">
      <c r="E37050" s="80"/>
      <c r="H37050" s="64"/>
      <c r="I37050" s="64"/>
      <c r="K37050" s="64"/>
      <c r="L37050" s="64"/>
      <c r="M37050" s="64"/>
    </row>
    <row r="37051">
      <c r="E37051" s="80"/>
      <c r="H37051" s="64"/>
      <c r="I37051" s="64"/>
      <c r="K37051" s="64"/>
      <c r="L37051" s="64"/>
      <c r="M37051" s="64"/>
    </row>
    <row r="37052">
      <c r="E37052" s="80"/>
      <c r="H37052" s="64"/>
      <c r="I37052" s="64"/>
      <c r="K37052" s="64"/>
      <c r="L37052" s="64"/>
      <c r="M37052" s="64"/>
    </row>
    <row r="37053">
      <c r="E37053" s="80"/>
      <c r="H37053" s="64"/>
      <c r="I37053" s="64"/>
      <c r="K37053" s="64"/>
      <c r="L37053" s="64"/>
      <c r="M37053" s="64"/>
    </row>
    <row r="37054">
      <c r="E37054" s="80"/>
      <c r="H37054" s="64"/>
      <c r="I37054" s="64"/>
      <c r="K37054" s="64"/>
      <c r="L37054" s="64"/>
      <c r="M37054" s="64"/>
    </row>
    <row r="37055">
      <c r="E37055" s="80"/>
      <c r="H37055" s="64"/>
      <c r="I37055" s="64"/>
      <c r="K37055" s="64"/>
      <c r="L37055" s="64"/>
      <c r="M37055" s="64"/>
    </row>
    <row r="37056">
      <c r="E37056" s="80"/>
      <c r="H37056" s="64"/>
      <c r="I37056" s="64"/>
      <c r="K37056" s="64"/>
      <c r="L37056" s="64"/>
      <c r="M37056" s="64"/>
    </row>
    <row r="37057">
      <c r="E37057" s="80"/>
      <c r="H37057" s="64"/>
      <c r="I37057" s="64"/>
      <c r="K37057" s="64"/>
      <c r="L37057" s="64"/>
      <c r="M37057" s="64"/>
    </row>
    <row r="37058">
      <c r="E37058" s="80"/>
      <c r="H37058" s="64"/>
      <c r="I37058" s="64"/>
      <c r="K37058" s="64"/>
      <c r="L37058" s="64"/>
      <c r="M37058" s="64"/>
    </row>
    <row r="37059">
      <c r="E37059" s="80"/>
      <c r="H37059" s="64"/>
      <c r="I37059" s="64"/>
      <c r="K37059" s="64"/>
      <c r="L37059" s="64"/>
      <c r="M37059" s="64"/>
    </row>
    <row r="37060">
      <c r="E37060" s="80"/>
      <c r="H37060" s="64"/>
      <c r="I37060" s="64"/>
      <c r="K37060" s="64"/>
      <c r="L37060" s="64"/>
      <c r="M37060" s="64"/>
    </row>
    <row r="37061">
      <c r="E37061" s="80"/>
      <c r="H37061" s="64"/>
      <c r="I37061" s="64"/>
      <c r="K37061" s="64"/>
      <c r="L37061" s="64"/>
      <c r="M37061" s="64"/>
    </row>
    <row r="37062">
      <c r="E37062" s="80"/>
      <c r="H37062" s="64"/>
      <c r="I37062" s="64"/>
      <c r="K37062" s="64"/>
      <c r="L37062" s="64"/>
      <c r="M37062" s="64"/>
    </row>
    <row r="37063">
      <c r="E37063" s="80"/>
      <c r="H37063" s="64"/>
      <c r="I37063" s="64"/>
      <c r="K37063" s="64"/>
      <c r="L37063" s="64"/>
      <c r="M37063" s="64"/>
    </row>
    <row r="37064">
      <c r="E37064" s="80"/>
      <c r="H37064" s="64"/>
      <c r="I37064" s="64"/>
      <c r="K37064" s="64"/>
      <c r="L37064" s="64"/>
      <c r="M37064" s="64"/>
    </row>
    <row r="37065">
      <c r="E37065" s="80"/>
      <c r="H37065" s="64"/>
      <c r="I37065" s="64"/>
      <c r="K37065" s="64"/>
      <c r="L37065" s="64"/>
      <c r="M37065" s="64"/>
    </row>
    <row r="37066">
      <c r="E37066" s="80"/>
      <c r="H37066" s="64"/>
      <c r="I37066" s="64"/>
      <c r="K37066" s="64"/>
      <c r="L37066" s="64"/>
      <c r="M37066" s="64"/>
    </row>
    <row r="37067">
      <c r="E37067" s="80"/>
      <c r="H37067" s="64"/>
      <c r="I37067" s="64"/>
      <c r="K37067" s="64"/>
      <c r="L37067" s="64"/>
      <c r="M37067" s="64"/>
    </row>
    <row r="37068">
      <c r="E37068" s="80"/>
      <c r="H37068" s="64"/>
      <c r="I37068" s="64"/>
      <c r="K37068" s="64"/>
      <c r="L37068" s="64"/>
      <c r="M37068" s="64"/>
    </row>
    <row r="37069">
      <c r="E37069" s="80"/>
      <c r="H37069" s="64"/>
      <c r="I37069" s="64"/>
      <c r="K37069" s="64"/>
      <c r="L37069" s="64"/>
      <c r="M37069" s="64"/>
    </row>
    <row r="37070">
      <c r="E37070" s="80"/>
      <c r="H37070" s="64"/>
      <c r="I37070" s="64"/>
      <c r="K37070" s="64"/>
      <c r="L37070" s="64"/>
      <c r="M37070" s="64"/>
    </row>
    <row r="37071">
      <c r="E37071" s="80"/>
      <c r="H37071" s="64"/>
      <c r="I37071" s="64"/>
      <c r="K37071" s="64"/>
      <c r="L37071" s="64"/>
      <c r="M37071" s="64"/>
    </row>
    <row r="37072">
      <c r="E37072" s="80"/>
      <c r="H37072" s="64"/>
      <c r="I37072" s="64"/>
      <c r="K37072" s="64"/>
      <c r="L37072" s="64"/>
      <c r="M37072" s="64"/>
    </row>
    <row r="37073">
      <c r="E37073" s="80"/>
      <c r="H37073" s="64"/>
      <c r="I37073" s="64"/>
      <c r="K37073" s="64"/>
      <c r="L37073" s="64"/>
      <c r="M37073" s="64"/>
    </row>
    <row r="37074">
      <c r="E37074" s="80"/>
      <c r="H37074" s="64"/>
      <c r="I37074" s="64"/>
      <c r="K37074" s="64"/>
      <c r="L37074" s="64"/>
      <c r="M37074" s="64"/>
    </row>
    <row r="37075">
      <c r="E37075" s="80"/>
      <c r="H37075" s="64"/>
      <c r="I37075" s="64"/>
      <c r="K37075" s="64"/>
      <c r="L37075" s="64"/>
      <c r="M37075" s="64"/>
    </row>
    <row r="37076">
      <c r="E37076" s="80"/>
      <c r="H37076" s="64"/>
      <c r="I37076" s="64"/>
      <c r="K37076" s="64"/>
      <c r="L37076" s="64"/>
      <c r="M37076" s="64"/>
    </row>
    <row r="37077">
      <c r="E37077" s="80"/>
      <c r="H37077" s="64"/>
      <c r="I37077" s="64"/>
      <c r="K37077" s="64"/>
      <c r="L37077" s="64"/>
      <c r="M37077" s="64"/>
    </row>
    <row r="37078">
      <c r="E37078" s="80"/>
      <c r="H37078" s="64"/>
      <c r="I37078" s="64"/>
      <c r="K37078" s="64"/>
      <c r="L37078" s="64"/>
      <c r="M37078" s="64"/>
    </row>
    <row r="37079">
      <c r="E37079" s="80"/>
      <c r="H37079" s="64"/>
      <c r="I37079" s="64"/>
      <c r="K37079" s="64"/>
      <c r="L37079" s="64"/>
      <c r="M37079" s="64"/>
    </row>
    <row r="37080">
      <c r="E37080" s="80"/>
      <c r="H37080" s="64"/>
      <c r="I37080" s="64"/>
      <c r="K37080" s="64"/>
      <c r="L37080" s="64"/>
      <c r="M37080" s="64"/>
    </row>
    <row r="37081">
      <c r="E37081" s="80"/>
      <c r="H37081" s="64"/>
      <c r="I37081" s="64"/>
      <c r="K37081" s="64"/>
      <c r="L37081" s="64"/>
      <c r="M37081" s="64"/>
    </row>
    <row r="37082">
      <c r="E37082" s="80"/>
      <c r="H37082" s="64"/>
      <c r="I37082" s="64"/>
      <c r="K37082" s="64"/>
      <c r="L37082" s="64"/>
      <c r="M37082" s="64"/>
    </row>
    <row r="37083">
      <c r="E37083" s="80"/>
      <c r="H37083" s="64"/>
      <c r="I37083" s="64"/>
      <c r="K37083" s="64"/>
      <c r="L37083" s="64"/>
      <c r="M37083" s="64"/>
    </row>
    <row r="37084">
      <c r="E37084" s="80"/>
      <c r="H37084" s="64"/>
      <c r="I37084" s="64"/>
      <c r="K37084" s="64"/>
      <c r="L37084" s="64"/>
      <c r="M37084" s="64"/>
    </row>
    <row r="37085">
      <c r="E37085" s="80"/>
      <c r="H37085" s="64"/>
      <c r="I37085" s="64"/>
      <c r="K37085" s="64"/>
      <c r="L37085" s="64"/>
      <c r="M37085" s="64"/>
    </row>
    <row r="37086">
      <c r="E37086" s="80"/>
      <c r="H37086" s="64"/>
      <c r="I37086" s="64"/>
      <c r="K37086" s="64"/>
      <c r="L37086" s="64"/>
      <c r="M37086" s="64"/>
    </row>
    <row r="37087">
      <c r="E37087" s="80"/>
      <c r="H37087" s="64"/>
      <c r="I37087" s="64"/>
      <c r="K37087" s="64"/>
      <c r="L37087" s="64"/>
      <c r="M37087" s="64"/>
    </row>
    <row r="37088">
      <c r="E37088" s="80"/>
      <c r="H37088" s="64"/>
      <c r="I37088" s="64"/>
      <c r="K37088" s="64"/>
      <c r="L37088" s="64"/>
      <c r="M37088" s="64"/>
    </row>
    <row r="37089">
      <c r="E37089" s="80"/>
      <c r="H37089" s="64"/>
      <c r="I37089" s="64"/>
      <c r="K37089" s="64"/>
      <c r="L37089" s="64"/>
      <c r="M37089" s="64"/>
    </row>
    <row r="37090">
      <c r="E37090" s="80"/>
      <c r="H37090" s="64"/>
      <c r="I37090" s="64"/>
      <c r="K37090" s="64"/>
      <c r="L37090" s="64"/>
      <c r="M37090" s="64"/>
    </row>
    <row r="37091">
      <c r="E37091" s="80"/>
      <c r="H37091" s="64"/>
      <c r="I37091" s="64"/>
      <c r="K37091" s="64"/>
      <c r="L37091" s="64"/>
      <c r="M37091" s="64"/>
    </row>
    <row r="37092">
      <c r="E37092" s="80"/>
      <c r="H37092" s="64"/>
      <c r="I37092" s="64"/>
      <c r="K37092" s="64"/>
      <c r="L37092" s="64"/>
      <c r="M37092" s="64"/>
    </row>
    <row r="37093">
      <c r="E37093" s="80"/>
      <c r="H37093" s="64"/>
      <c r="I37093" s="64"/>
      <c r="K37093" s="64"/>
      <c r="L37093" s="64"/>
      <c r="M37093" s="64"/>
    </row>
    <row r="37094">
      <c r="E37094" s="80"/>
      <c r="H37094" s="64"/>
      <c r="I37094" s="64"/>
      <c r="K37094" s="64"/>
      <c r="L37094" s="64"/>
      <c r="M37094" s="64"/>
    </row>
    <row r="37095">
      <c r="E37095" s="80"/>
      <c r="H37095" s="64"/>
      <c r="I37095" s="64"/>
      <c r="K37095" s="64"/>
      <c r="L37095" s="64"/>
      <c r="M37095" s="64"/>
    </row>
    <row r="37096">
      <c r="E37096" s="80"/>
      <c r="H37096" s="64"/>
      <c r="I37096" s="64"/>
      <c r="K37096" s="64"/>
      <c r="L37096" s="64"/>
      <c r="M37096" s="64"/>
    </row>
    <row r="37097">
      <c r="E37097" s="80"/>
      <c r="H37097" s="64"/>
      <c r="I37097" s="64"/>
      <c r="K37097" s="64"/>
      <c r="L37097" s="64"/>
      <c r="M37097" s="64"/>
    </row>
    <row r="37098">
      <c r="E37098" s="80"/>
      <c r="H37098" s="64"/>
      <c r="I37098" s="64"/>
      <c r="K37098" s="64"/>
      <c r="L37098" s="64"/>
      <c r="M37098" s="64"/>
    </row>
    <row r="37099">
      <c r="E37099" s="80"/>
      <c r="H37099" s="64"/>
      <c r="I37099" s="64"/>
      <c r="K37099" s="64"/>
      <c r="L37099" s="64"/>
      <c r="M37099" s="64"/>
    </row>
    <row r="37100">
      <c r="E37100" s="80"/>
      <c r="H37100" s="64"/>
      <c r="I37100" s="64"/>
      <c r="K37100" s="64"/>
      <c r="L37100" s="64"/>
      <c r="M37100" s="64"/>
    </row>
    <row r="37101">
      <c r="E37101" s="80"/>
      <c r="H37101" s="64"/>
      <c r="I37101" s="64"/>
      <c r="K37101" s="64"/>
      <c r="L37101" s="64"/>
      <c r="M37101" s="64"/>
    </row>
    <row r="37102">
      <c r="E37102" s="80"/>
      <c r="H37102" s="64"/>
      <c r="I37102" s="64"/>
      <c r="K37102" s="64"/>
      <c r="L37102" s="64"/>
      <c r="M37102" s="64"/>
    </row>
    <row r="37103">
      <c r="E37103" s="80"/>
      <c r="H37103" s="64"/>
      <c r="I37103" s="64"/>
      <c r="K37103" s="64"/>
      <c r="L37103" s="64"/>
      <c r="M37103" s="64"/>
    </row>
    <row r="37104">
      <c r="E37104" s="80"/>
      <c r="H37104" s="64"/>
      <c r="I37104" s="64"/>
      <c r="K37104" s="64"/>
      <c r="L37104" s="64"/>
      <c r="M37104" s="64"/>
    </row>
    <row r="37105">
      <c r="E37105" s="80"/>
      <c r="H37105" s="64"/>
      <c r="I37105" s="64"/>
      <c r="K37105" s="64"/>
      <c r="L37105" s="64"/>
      <c r="M37105" s="64"/>
    </row>
    <row r="37106">
      <c r="E37106" s="80"/>
      <c r="H37106" s="64"/>
      <c r="I37106" s="64"/>
      <c r="K37106" s="64"/>
      <c r="L37106" s="64"/>
      <c r="M37106" s="64"/>
    </row>
    <row r="37107">
      <c r="E37107" s="80"/>
      <c r="H37107" s="64"/>
      <c r="I37107" s="64"/>
      <c r="K37107" s="64"/>
      <c r="L37107" s="64"/>
      <c r="M37107" s="64"/>
    </row>
    <row r="37108">
      <c r="E37108" s="80"/>
      <c r="H37108" s="64"/>
      <c r="I37108" s="64"/>
      <c r="K37108" s="64"/>
      <c r="L37108" s="64"/>
      <c r="M37108" s="64"/>
    </row>
    <row r="37109">
      <c r="E37109" s="80"/>
      <c r="H37109" s="64"/>
      <c r="I37109" s="64"/>
      <c r="K37109" s="64"/>
      <c r="L37109" s="64"/>
      <c r="M37109" s="64"/>
    </row>
    <row r="37110">
      <c r="E37110" s="80"/>
      <c r="H37110" s="64"/>
      <c r="I37110" s="64"/>
      <c r="K37110" s="64"/>
      <c r="L37110" s="64"/>
      <c r="M37110" s="64"/>
    </row>
    <row r="37111">
      <c r="E37111" s="80"/>
      <c r="H37111" s="64"/>
      <c r="I37111" s="64"/>
      <c r="K37111" s="64"/>
      <c r="L37111" s="64"/>
      <c r="M37111" s="64"/>
    </row>
    <row r="37112">
      <c r="E37112" s="80"/>
      <c r="H37112" s="64"/>
      <c r="I37112" s="64"/>
      <c r="K37112" s="64"/>
      <c r="L37112" s="64"/>
      <c r="M37112" s="64"/>
    </row>
    <row r="37113">
      <c r="E37113" s="80"/>
      <c r="H37113" s="64"/>
      <c r="I37113" s="64"/>
      <c r="K37113" s="64"/>
      <c r="L37113" s="64"/>
      <c r="M37113" s="64"/>
    </row>
    <row r="37114">
      <c r="E37114" s="80"/>
      <c r="H37114" s="64"/>
      <c r="I37114" s="64"/>
      <c r="K37114" s="64"/>
      <c r="L37114" s="64"/>
      <c r="M37114" s="64"/>
    </row>
    <row r="37115">
      <c r="E37115" s="80"/>
      <c r="H37115" s="64"/>
      <c r="I37115" s="64"/>
      <c r="K37115" s="64"/>
      <c r="L37115" s="64"/>
      <c r="M37115" s="64"/>
    </row>
    <row r="37116">
      <c r="E37116" s="80"/>
      <c r="H37116" s="64"/>
      <c r="I37116" s="64"/>
      <c r="K37116" s="64"/>
      <c r="L37116" s="64"/>
      <c r="M37116" s="64"/>
    </row>
    <row r="37117">
      <c r="E37117" s="80"/>
      <c r="H37117" s="64"/>
      <c r="I37117" s="64"/>
      <c r="K37117" s="64"/>
      <c r="L37117" s="64"/>
      <c r="M37117" s="64"/>
    </row>
    <row r="37118">
      <c r="E37118" s="80"/>
      <c r="H37118" s="64"/>
      <c r="I37118" s="64"/>
      <c r="K37118" s="64"/>
      <c r="L37118" s="64"/>
      <c r="M37118" s="64"/>
    </row>
    <row r="37119">
      <c r="E37119" s="80"/>
      <c r="H37119" s="64"/>
      <c r="I37119" s="64"/>
      <c r="K37119" s="64"/>
      <c r="L37119" s="64"/>
      <c r="M37119" s="64"/>
    </row>
    <row r="37120">
      <c r="E37120" s="80"/>
      <c r="H37120" s="64"/>
      <c r="I37120" s="64"/>
      <c r="K37120" s="64"/>
      <c r="L37120" s="64"/>
      <c r="M37120" s="64"/>
    </row>
    <row r="37121">
      <c r="E37121" s="80"/>
      <c r="H37121" s="64"/>
      <c r="I37121" s="64"/>
      <c r="K37121" s="64"/>
      <c r="L37121" s="64"/>
      <c r="M37121" s="64"/>
    </row>
    <row r="37122">
      <c r="E37122" s="80"/>
      <c r="H37122" s="64"/>
      <c r="I37122" s="64"/>
      <c r="K37122" s="64"/>
      <c r="L37122" s="64"/>
      <c r="M37122" s="64"/>
    </row>
    <row r="37123">
      <c r="E37123" s="80"/>
      <c r="H37123" s="64"/>
      <c r="I37123" s="64"/>
      <c r="K37123" s="64"/>
      <c r="L37123" s="64"/>
      <c r="M37123" s="64"/>
    </row>
    <row r="37124">
      <c r="E37124" s="80"/>
      <c r="H37124" s="64"/>
      <c r="I37124" s="64"/>
      <c r="K37124" s="64"/>
      <c r="L37124" s="64"/>
      <c r="M37124" s="64"/>
    </row>
    <row r="37125">
      <c r="E37125" s="80"/>
      <c r="H37125" s="64"/>
      <c r="I37125" s="64"/>
      <c r="K37125" s="64"/>
      <c r="L37125" s="64"/>
      <c r="M37125" s="64"/>
    </row>
    <row r="37126">
      <c r="E37126" s="80"/>
      <c r="H37126" s="64"/>
      <c r="I37126" s="64"/>
      <c r="K37126" s="64"/>
      <c r="L37126" s="64"/>
      <c r="M37126" s="64"/>
    </row>
    <row r="37127">
      <c r="E37127" s="80"/>
      <c r="H37127" s="64"/>
      <c r="I37127" s="64"/>
      <c r="K37127" s="64"/>
      <c r="L37127" s="64"/>
      <c r="M37127" s="64"/>
    </row>
    <row r="37128">
      <c r="E37128" s="80"/>
      <c r="H37128" s="64"/>
      <c r="I37128" s="64"/>
      <c r="K37128" s="64"/>
      <c r="L37128" s="64"/>
      <c r="M37128" s="64"/>
    </row>
    <row r="37129">
      <c r="E37129" s="80"/>
      <c r="H37129" s="64"/>
      <c r="I37129" s="64"/>
      <c r="K37129" s="64"/>
      <c r="L37129" s="64"/>
      <c r="M37129" s="64"/>
    </row>
    <row r="37130">
      <c r="E37130" s="80"/>
      <c r="H37130" s="64"/>
      <c r="I37130" s="64"/>
      <c r="K37130" s="64"/>
      <c r="L37130" s="64"/>
      <c r="M37130" s="64"/>
    </row>
    <row r="37131">
      <c r="E37131" s="80"/>
      <c r="H37131" s="64"/>
      <c r="I37131" s="64"/>
      <c r="K37131" s="64"/>
      <c r="L37131" s="64"/>
      <c r="M37131" s="64"/>
    </row>
    <row r="37132">
      <c r="E37132" s="80"/>
      <c r="H37132" s="64"/>
      <c r="I37132" s="64"/>
      <c r="K37132" s="64"/>
      <c r="L37132" s="64"/>
      <c r="M37132" s="64"/>
    </row>
    <row r="37133">
      <c r="E37133" s="80"/>
      <c r="H37133" s="64"/>
      <c r="I37133" s="64"/>
      <c r="K37133" s="64"/>
      <c r="L37133" s="64"/>
      <c r="M37133" s="64"/>
    </row>
    <row r="37134">
      <c r="E37134" s="80"/>
      <c r="H37134" s="64"/>
      <c r="I37134" s="64"/>
      <c r="K37134" s="64"/>
      <c r="L37134" s="64"/>
      <c r="M37134" s="64"/>
    </row>
    <row r="37135">
      <c r="E37135" s="80"/>
      <c r="H37135" s="64"/>
      <c r="I37135" s="64"/>
      <c r="K37135" s="64"/>
      <c r="L37135" s="64"/>
      <c r="M37135" s="64"/>
    </row>
    <row r="37136">
      <c r="E37136" s="80"/>
      <c r="H37136" s="64"/>
      <c r="I37136" s="64"/>
      <c r="K37136" s="64"/>
      <c r="L37136" s="64"/>
      <c r="M37136" s="64"/>
    </row>
    <row r="37137">
      <c r="E37137" s="80"/>
      <c r="H37137" s="64"/>
      <c r="I37137" s="64"/>
      <c r="K37137" s="64"/>
      <c r="L37137" s="64"/>
      <c r="M37137" s="64"/>
    </row>
    <row r="37138">
      <c r="E37138" s="80"/>
      <c r="H37138" s="64"/>
      <c r="I37138" s="64"/>
      <c r="K37138" s="64"/>
      <c r="L37138" s="64"/>
      <c r="M37138" s="64"/>
    </row>
    <row r="37139">
      <c r="E37139" s="80"/>
      <c r="H37139" s="64"/>
      <c r="I37139" s="64"/>
      <c r="K37139" s="64"/>
      <c r="L37139" s="64"/>
      <c r="M37139" s="64"/>
    </row>
    <row r="37140">
      <c r="E37140" s="80"/>
      <c r="H37140" s="64"/>
      <c r="I37140" s="64"/>
      <c r="K37140" s="64"/>
      <c r="L37140" s="64"/>
      <c r="M37140" s="64"/>
    </row>
    <row r="37141">
      <c r="E37141" s="80"/>
      <c r="H37141" s="64"/>
      <c r="I37141" s="64"/>
      <c r="K37141" s="64"/>
      <c r="L37141" s="64"/>
      <c r="M37141" s="64"/>
    </row>
    <row r="37142">
      <c r="E37142" s="80"/>
      <c r="H37142" s="64"/>
      <c r="I37142" s="64"/>
      <c r="K37142" s="64"/>
      <c r="L37142" s="64"/>
      <c r="M37142" s="64"/>
    </row>
    <row r="37143">
      <c r="E37143" s="80"/>
      <c r="H37143" s="64"/>
      <c r="I37143" s="64"/>
      <c r="K37143" s="64"/>
      <c r="L37143" s="64"/>
      <c r="M37143" s="64"/>
    </row>
    <row r="37144">
      <c r="E37144" s="80"/>
      <c r="H37144" s="64"/>
      <c r="I37144" s="64"/>
      <c r="K37144" s="64"/>
      <c r="L37144" s="64"/>
      <c r="M37144" s="64"/>
    </row>
    <row r="37145">
      <c r="E37145" s="80"/>
      <c r="H37145" s="64"/>
      <c r="I37145" s="64"/>
      <c r="K37145" s="64"/>
      <c r="L37145" s="64"/>
      <c r="M37145" s="64"/>
    </row>
    <row r="37146">
      <c r="E37146" s="80"/>
      <c r="H37146" s="64"/>
      <c r="I37146" s="64"/>
      <c r="K37146" s="64"/>
      <c r="L37146" s="64"/>
      <c r="M37146" s="64"/>
    </row>
    <row r="37147">
      <c r="E37147" s="80"/>
      <c r="H37147" s="64"/>
      <c r="I37147" s="64"/>
      <c r="K37147" s="64"/>
      <c r="L37147" s="64"/>
      <c r="M37147" s="64"/>
    </row>
    <row r="37148">
      <c r="E37148" s="80"/>
      <c r="H37148" s="64"/>
      <c r="I37148" s="64"/>
      <c r="K37148" s="64"/>
      <c r="L37148" s="64"/>
      <c r="M37148" s="64"/>
    </row>
    <row r="37149">
      <c r="E37149" s="80"/>
      <c r="H37149" s="64"/>
      <c r="I37149" s="64"/>
      <c r="K37149" s="64"/>
      <c r="L37149" s="64"/>
      <c r="M37149" s="64"/>
    </row>
    <row r="37150">
      <c r="E37150" s="80"/>
      <c r="H37150" s="64"/>
      <c r="I37150" s="64"/>
      <c r="K37150" s="64"/>
      <c r="L37150" s="64"/>
      <c r="M37150" s="64"/>
    </row>
    <row r="37151">
      <c r="E37151" s="80"/>
      <c r="H37151" s="64"/>
      <c r="I37151" s="64"/>
      <c r="K37151" s="64"/>
      <c r="L37151" s="64"/>
      <c r="M37151" s="64"/>
    </row>
    <row r="37152">
      <c r="E37152" s="80"/>
      <c r="H37152" s="64"/>
      <c r="I37152" s="64"/>
      <c r="K37152" s="64"/>
      <c r="L37152" s="64"/>
      <c r="M37152" s="64"/>
    </row>
    <row r="37153">
      <c r="E37153" s="80"/>
      <c r="H37153" s="64"/>
      <c r="I37153" s="64"/>
      <c r="K37153" s="64"/>
      <c r="L37153" s="64"/>
      <c r="M37153" s="64"/>
    </row>
    <row r="37154">
      <c r="E37154" s="80"/>
      <c r="H37154" s="64"/>
      <c r="I37154" s="64"/>
      <c r="K37154" s="64"/>
      <c r="L37154" s="64"/>
      <c r="M37154" s="64"/>
    </row>
    <row r="37155">
      <c r="E37155" s="80"/>
      <c r="H37155" s="64"/>
      <c r="I37155" s="64"/>
      <c r="K37155" s="64"/>
      <c r="L37155" s="64"/>
      <c r="M37155" s="64"/>
    </row>
    <row r="37156">
      <c r="E37156" s="80"/>
      <c r="H37156" s="64"/>
      <c r="I37156" s="64"/>
      <c r="K37156" s="64"/>
      <c r="L37156" s="64"/>
      <c r="M37156" s="64"/>
    </row>
    <row r="37157">
      <c r="E37157" s="80"/>
      <c r="H37157" s="64"/>
      <c r="I37157" s="64"/>
      <c r="K37157" s="64"/>
      <c r="L37157" s="64"/>
      <c r="M37157" s="64"/>
    </row>
    <row r="37158">
      <c r="E37158" s="80"/>
      <c r="H37158" s="64"/>
      <c r="I37158" s="64"/>
      <c r="K37158" s="64"/>
      <c r="L37158" s="64"/>
      <c r="M37158" s="64"/>
    </row>
    <row r="37159">
      <c r="E37159" s="80"/>
      <c r="H37159" s="64"/>
      <c r="I37159" s="64"/>
      <c r="K37159" s="64"/>
      <c r="L37159" s="64"/>
      <c r="M37159" s="64"/>
    </row>
    <row r="37160">
      <c r="E37160" s="80"/>
      <c r="H37160" s="64"/>
      <c r="I37160" s="64"/>
      <c r="K37160" s="64"/>
      <c r="L37160" s="64"/>
      <c r="M37160" s="64"/>
    </row>
    <row r="37161">
      <c r="E37161" s="80"/>
      <c r="H37161" s="64"/>
      <c r="I37161" s="64"/>
      <c r="K37161" s="64"/>
      <c r="L37161" s="64"/>
      <c r="M37161" s="64"/>
    </row>
    <row r="37162">
      <c r="E37162" s="80"/>
      <c r="H37162" s="64"/>
      <c r="I37162" s="64"/>
      <c r="K37162" s="64"/>
      <c r="L37162" s="64"/>
      <c r="M37162" s="64"/>
    </row>
    <row r="37163">
      <c r="E37163" s="80"/>
      <c r="H37163" s="64"/>
      <c r="I37163" s="64"/>
      <c r="K37163" s="64"/>
      <c r="L37163" s="64"/>
      <c r="M37163" s="64"/>
    </row>
    <row r="37164">
      <c r="E37164" s="80"/>
      <c r="H37164" s="64"/>
      <c r="I37164" s="64"/>
      <c r="K37164" s="64"/>
      <c r="L37164" s="64"/>
      <c r="M37164" s="64"/>
    </row>
    <row r="37165">
      <c r="E37165" s="80"/>
      <c r="H37165" s="64"/>
      <c r="I37165" s="64"/>
      <c r="K37165" s="64"/>
      <c r="L37165" s="64"/>
      <c r="M37165" s="64"/>
    </row>
    <row r="37166">
      <c r="E37166" s="80"/>
      <c r="H37166" s="64"/>
      <c r="I37166" s="64"/>
      <c r="K37166" s="64"/>
      <c r="L37166" s="64"/>
      <c r="M37166" s="64"/>
    </row>
    <row r="37167">
      <c r="E37167" s="80"/>
      <c r="H37167" s="64"/>
      <c r="I37167" s="64"/>
      <c r="K37167" s="64"/>
      <c r="L37167" s="64"/>
      <c r="M37167" s="64"/>
    </row>
    <row r="37168">
      <c r="E37168" s="80"/>
      <c r="H37168" s="64"/>
      <c r="I37168" s="64"/>
      <c r="K37168" s="64"/>
      <c r="L37168" s="64"/>
      <c r="M37168" s="64"/>
    </row>
    <row r="37169">
      <c r="E37169" s="80"/>
      <c r="H37169" s="64"/>
      <c r="I37169" s="64"/>
      <c r="K37169" s="64"/>
      <c r="L37169" s="64"/>
      <c r="M37169" s="64"/>
    </row>
    <row r="37170">
      <c r="E37170" s="80"/>
      <c r="H37170" s="64"/>
      <c r="I37170" s="64"/>
      <c r="K37170" s="64"/>
      <c r="L37170" s="64"/>
      <c r="M37170" s="64"/>
    </row>
    <row r="37171">
      <c r="E37171" s="80"/>
      <c r="H37171" s="64"/>
      <c r="I37171" s="64"/>
      <c r="K37171" s="64"/>
      <c r="L37171" s="64"/>
      <c r="M37171" s="64"/>
    </row>
    <row r="37172">
      <c r="E37172" s="80"/>
      <c r="H37172" s="64"/>
      <c r="I37172" s="64"/>
      <c r="K37172" s="64"/>
      <c r="L37172" s="64"/>
      <c r="M37172" s="64"/>
    </row>
    <row r="37173">
      <c r="E37173" s="80"/>
      <c r="H37173" s="64"/>
      <c r="I37173" s="64"/>
      <c r="K37173" s="64"/>
      <c r="L37173" s="64"/>
      <c r="M37173" s="64"/>
    </row>
    <row r="37174">
      <c r="E37174" s="80"/>
      <c r="H37174" s="64"/>
      <c r="I37174" s="64"/>
      <c r="K37174" s="64"/>
      <c r="L37174" s="64"/>
      <c r="M37174" s="64"/>
    </row>
    <row r="37175">
      <c r="E37175" s="80"/>
      <c r="H37175" s="64"/>
      <c r="I37175" s="64"/>
      <c r="K37175" s="64"/>
      <c r="L37175" s="64"/>
      <c r="M37175" s="64"/>
    </row>
    <row r="37176">
      <c r="E37176" s="80"/>
      <c r="H37176" s="64"/>
      <c r="I37176" s="64"/>
      <c r="K37176" s="64"/>
      <c r="L37176" s="64"/>
      <c r="M37176" s="64"/>
    </row>
    <row r="37177">
      <c r="E37177" s="80"/>
      <c r="H37177" s="64"/>
      <c r="I37177" s="64"/>
      <c r="K37177" s="64"/>
      <c r="L37177" s="64"/>
      <c r="M37177" s="64"/>
    </row>
    <row r="37178">
      <c r="E37178" s="80"/>
      <c r="H37178" s="64"/>
      <c r="I37178" s="64"/>
      <c r="K37178" s="64"/>
      <c r="L37178" s="64"/>
      <c r="M37178" s="64"/>
    </row>
    <row r="37179">
      <c r="E37179" s="80"/>
      <c r="H37179" s="64"/>
      <c r="I37179" s="64"/>
      <c r="K37179" s="64"/>
      <c r="L37179" s="64"/>
      <c r="M37179" s="64"/>
    </row>
    <row r="37180">
      <c r="E37180" s="80"/>
      <c r="H37180" s="64"/>
      <c r="I37180" s="64"/>
      <c r="K37180" s="64"/>
      <c r="L37180" s="64"/>
      <c r="M37180" s="64"/>
    </row>
    <row r="37181">
      <c r="E37181" s="80"/>
      <c r="H37181" s="64"/>
      <c r="I37181" s="64"/>
      <c r="K37181" s="64"/>
      <c r="L37181" s="64"/>
      <c r="M37181" s="64"/>
    </row>
    <row r="37182">
      <c r="E37182" s="80"/>
      <c r="H37182" s="64"/>
      <c r="I37182" s="64"/>
      <c r="K37182" s="64"/>
      <c r="L37182" s="64"/>
      <c r="M37182" s="64"/>
    </row>
    <row r="37183">
      <c r="E37183" s="80"/>
      <c r="H37183" s="64"/>
      <c r="I37183" s="64"/>
      <c r="K37183" s="64"/>
      <c r="L37183" s="64"/>
      <c r="M37183" s="64"/>
    </row>
    <row r="37184">
      <c r="E37184" s="80"/>
      <c r="H37184" s="64"/>
      <c r="I37184" s="64"/>
      <c r="K37184" s="64"/>
      <c r="L37184" s="64"/>
      <c r="M37184" s="64"/>
    </row>
    <row r="37185">
      <c r="E37185" s="80"/>
      <c r="H37185" s="64"/>
      <c r="I37185" s="64"/>
      <c r="K37185" s="64"/>
      <c r="L37185" s="64"/>
      <c r="M37185" s="64"/>
    </row>
    <row r="37186">
      <c r="E37186" s="80"/>
      <c r="H37186" s="64"/>
      <c r="I37186" s="64"/>
      <c r="K37186" s="64"/>
      <c r="L37186" s="64"/>
      <c r="M37186" s="64"/>
    </row>
    <row r="37187">
      <c r="E37187" s="80"/>
      <c r="H37187" s="64"/>
      <c r="I37187" s="64"/>
      <c r="K37187" s="64"/>
      <c r="L37187" s="64"/>
      <c r="M37187" s="64"/>
    </row>
    <row r="37188">
      <c r="E37188" s="80"/>
      <c r="H37188" s="64"/>
      <c r="I37188" s="64"/>
      <c r="K37188" s="64"/>
      <c r="L37188" s="64"/>
      <c r="M37188" s="64"/>
    </row>
    <row r="37189">
      <c r="E37189" s="80"/>
      <c r="H37189" s="64"/>
      <c r="I37189" s="64"/>
      <c r="K37189" s="64"/>
      <c r="L37189" s="64"/>
      <c r="M37189" s="64"/>
    </row>
    <row r="37190">
      <c r="E37190" s="80"/>
      <c r="H37190" s="64"/>
      <c r="I37190" s="64"/>
      <c r="K37190" s="64"/>
      <c r="L37190" s="64"/>
      <c r="M37190" s="64"/>
    </row>
    <row r="37191">
      <c r="E37191" s="80"/>
      <c r="H37191" s="64"/>
      <c r="I37191" s="64"/>
      <c r="K37191" s="64"/>
      <c r="L37191" s="64"/>
      <c r="M37191" s="64"/>
    </row>
    <row r="37192">
      <c r="E37192" s="80"/>
      <c r="H37192" s="64"/>
      <c r="I37192" s="64"/>
      <c r="K37192" s="64"/>
      <c r="L37192" s="64"/>
      <c r="M37192" s="64"/>
    </row>
    <row r="37193">
      <c r="E37193" s="80"/>
      <c r="H37193" s="64"/>
      <c r="I37193" s="64"/>
      <c r="K37193" s="64"/>
      <c r="L37193" s="64"/>
      <c r="M37193" s="64"/>
    </row>
    <row r="37194">
      <c r="E37194" s="80"/>
      <c r="H37194" s="64"/>
      <c r="I37194" s="64"/>
      <c r="K37194" s="64"/>
      <c r="L37194" s="64"/>
      <c r="M37194" s="64"/>
    </row>
    <row r="37195">
      <c r="E37195" s="80"/>
      <c r="H37195" s="64"/>
      <c r="I37195" s="64"/>
      <c r="K37195" s="64"/>
      <c r="L37195" s="64"/>
      <c r="M37195" s="64"/>
    </row>
    <row r="37196">
      <c r="E37196" s="80"/>
      <c r="H37196" s="64"/>
      <c r="I37196" s="64"/>
      <c r="K37196" s="64"/>
      <c r="L37196" s="64"/>
      <c r="M37196" s="64"/>
    </row>
    <row r="37197">
      <c r="E37197" s="80"/>
      <c r="H37197" s="64"/>
      <c r="I37197" s="64"/>
      <c r="K37197" s="64"/>
      <c r="L37197" s="64"/>
      <c r="M37197" s="64"/>
    </row>
    <row r="37198">
      <c r="E37198" s="80"/>
      <c r="H37198" s="64"/>
      <c r="I37198" s="64"/>
      <c r="K37198" s="64"/>
      <c r="L37198" s="64"/>
      <c r="M37198" s="64"/>
    </row>
    <row r="37199">
      <c r="E37199" s="80"/>
      <c r="H37199" s="64"/>
      <c r="I37199" s="64"/>
      <c r="K37199" s="64"/>
      <c r="L37199" s="64"/>
      <c r="M37199" s="64"/>
    </row>
    <row r="37200">
      <c r="E37200" s="80"/>
      <c r="H37200" s="64"/>
      <c r="I37200" s="64"/>
      <c r="K37200" s="64"/>
      <c r="L37200" s="64"/>
      <c r="M37200" s="64"/>
    </row>
    <row r="37201">
      <c r="E37201" s="80"/>
      <c r="H37201" s="64"/>
      <c r="I37201" s="64"/>
      <c r="K37201" s="64"/>
      <c r="L37201" s="64"/>
      <c r="M37201" s="64"/>
    </row>
    <row r="37202">
      <c r="E37202" s="80"/>
      <c r="H37202" s="64"/>
      <c r="I37202" s="64"/>
      <c r="K37202" s="64"/>
      <c r="L37202" s="64"/>
      <c r="M37202" s="64"/>
    </row>
    <row r="37203">
      <c r="E37203" s="80"/>
      <c r="H37203" s="64"/>
      <c r="I37203" s="64"/>
      <c r="K37203" s="64"/>
      <c r="L37203" s="64"/>
      <c r="M37203" s="64"/>
    </row>
    <row r="37204">
      <c r="E37204" s="80"/>
      <c r="H37204" s="64"/>
      <c r="I37204" s="64"/>
      <c r="K37204" s="64"/>
      <c r="L37204" s="64"/>
      <c r="M37204" s="64"/>
    </row>
    <row r="37205">
      <c r="E37205" s="80"/>
      <c r="H37205" s="64"/>
      <c r="I37205" s="64"/>
      <c r="K37205" s="64"/>
      <c r="L37205" s="64"/>
      <c r="M37205" s="64"/>
    </row>
    <row r="37206">
      <c r="E37206" s="80"/>
      <c r="H37206" s="64"/>
      <c r="I37206" s="64"/>
      <c r="K37206" s="64"/>
      <c r="L37206" s="64"/>
      <c r="M37206" s="64"/>
    </row>
    <row r="37207">
      <c r="E37207" s="80"/>
      <c r="H37207" s="64"/>
      <c r="I37207" s="64"/>
      <c r="K37207" s="64"/>
      <c r="L37207" s="64"/>
      <c r="M37207" s="64"/>
    </row>
    <row r="37208">
      <c r="E37208" s="80"/>
      <c r="H37208" s="64"/>
      <c r="I37208" s="64"/>
      <c r="K37208" s="64"/>
      <c r="L37208" s="64"/>
      <c r="M37208" s="64"/>
    </row>
    <row r="37209">
      <c r="E37209" s="80"/>
      <c r="H37209" s="64"/>
      <c r="I37209" s="64"/>
      <c r="K37209" s="64"/>
      <c r="L37209" s="64"/>
      <c r="M37209" s="64"/>
    </row>
    <row r="37210">
      <c r="E37210" s="80"/>
      <c r="H37210" s="64"/>
      <c r="I37210" s="64"/>
      <c r="K37210" s="64"/>
      <c r="L37210" s="64"/>
      <c r="M37210" s="64"/>
    </row>
    <row r="37211">
      <c r="E37211" s="80"/>
      <c r="H37211" s="64"/>
      <c r="I37211" s="64"/>
      <c r="K37211" s="64"/>
      <c r="L37211" s="64"/>
      <c r="M37211" s="64"/>
    </row>
    <row r="37212">
      <c r="E37212" s="80"/>
      <c r="H37212" s="64"/>
      <c r="I37212" s="64"/>
      <c r="K37212" s="64"/>
      <c r="L37212" s="64"/>
      <c r="M37212" s="64"/>
    </row>
    <row r="37213">
      <c r="E37213" s="80"/>
      <c r="H37213" s="64"/>
      <c r="I37213" s="64"/>
      <c r="K37213" s="64"/>
      <c r="L37213" s="64"/>
      <c r="M37213" s="64"/>
    </row>
    <row r="37214">
      <c r="E37214" s="80"/>
      <c r="H37214" s="64"/>
      <c r="I37214" s="64"/>
      <c r="K37214" s="64"/>
      <c r="L37214" s="64"/>
      <c r="M37214" s="64"/>
    </row>
    <row r="37215">
      <c r="E37215" s="80"/>
      <c r="H37215" s="64"/>
      <c r="I37215" s="64"/>
      <c r="K37215" s="64"/>
      <c r="L37215" s="64"/>
      <c r="M37215" s="64"/>
    </row>
    <row r="37216">
      <c r="E37216" s="80"/>
      <c r="H37216" s="64"/>
      <c r="I37216" s="64"/>
      <c r="K37216" s="64"/>
      <c r="L37216" s="64"/>
      <c r="M37216" s="64"/>
    </row>
    <row r="37217">
      <c r="E37217" s="80"/>
      <c r="H37217" s="64"/>
      <c r="I37217" s="64"/>
      <c r="K37217" s="64"/>
      <c r="L37217" s="64"/>
      <c r="M37217" s="64"/>
    </row>
    <row r="37218">
      <c r="E37218" s="80"/>
      <c r="H37218" s="64"/>
      <c r="I37218" s="64"/>
      <c r="K37218" s="64"/>
      <c r="L37218" s="64"/>
      <c r="M37218" s="64"/>
    </row>
    <row r="37219">
      <c r="E37219" s="80"/>
      <c r="H37219" s="64"/>
      <c r="I37219" s="64"/>
      <c r="K37219" s="64"/>
      <c r="L37219" s="64"/>
      <c r="M37219" s="64"/>
    </row>
    <row r="37220">
      <c r="E37220" s="80"/>
      <c r="H37220" s="64"/>
      <c r="I37220" s="64"/>
      <c r="K37220" s="64"/>
      <c r="L37220" s="64"/>
      <c r="M37220" s="64"/>
    </row>
    <row r="37221">
      <c r="E37221" s="80"/>
      <c r="H37221" s="64"/>
      <c r="I37221" s="64"/>
      <c r="K37221" s="64"/>
      <c r="L37221" s="64"/>
      <c r="M37221" s="64"/>
    </row>
    <row r="37222">
      <c r="E37222" s="80"/>
      <c r="H37222" s="64"/>
      <c r="I37222" s="64"/>
      <c r="K37222" s="64"/>
      <c r="L37222" s="64"/>
      <c r="M37222" s="64"/>
    </row>
    <row r="37223">
      <c r="E37223" s="80"/>
      <c r="H37223" s="64"/>
      <c r="I37223" s="64"/>
      <c r="K37223" s="64"/>
      <c r="L37223" s="64"/>
      <c r="M37223" s="64"/>
    </row>
    <row r="37224">
      <c r="E37224" s="80"/>
      <c r="H37224" s="64"/>
      <c r="I37224" s="64"/>
      <c r="K37224" s="64"/>
      <c r="L37224" s="64"/>
      <c r="M37224" s="64"/>
    </row>
    <row r="37225">
      <c r="E37225" s="80"/>
      <c r="H37225" s="64"/>
      <c r="I37225" s="64"/>
      <c r="K37225" s="64"/>
      <c r="L37225" s="64"/>
      <c r="M37225" s="64"/>
    </row>
    <row r="37226">
      <c r="E37226" s="80"/>
      <c r="H37226" s="64"/>
      <c r="I37226" s="64"/>
      <c r="K37226" s="64"/>
      <c r="L37226" s="64"/>
      <c r="M37226" s="64"/>
    </row>
    <row r="37227">
      <c r="E37227" s="80"/>
      <c r="H37227" s="64"/>
      <c r="I37227" s="64"/>
      <c r="K37227" s="64"/>
      <c r="L37227" s="64"/>
      <c r="M37227" s="64"/>
    </row>
    <row r="37228">
      <c r="E37228" s="80"/>
      <c r="H37228" s="64"/>
      <c r="I37228" s="64"/>
      <c r="K37228" s="64"/>
      <c r="L37228" s="64"/>
      <c r="M37228" s="64"/>
    </row>
    <row r="37229">
      <c r="E37229" s="80"/>
      <c r="H37229" s="64"/>
      <c r="I37229" s="64"/>
      <c r="K37229" s="64"/>
      <c r="L37229" s="64"/>
      <c r="M37229" s="64"/>
    </row>
    <row r="37230">
      <c r="E37230" s="80"/>
      <c r="H37230" s="64"/>
      <c r="I37230" s="64"/>
      <c r="K37230" s="64"/>
      <c r="L37230" s="64"/>
      <c r="M37230" s="64"/>
    </row>
    <row r="37231">
      <c r="E37231" s="80"/>
      <c r="H37231" s="64"/>
      <c r="I37231" s="64"/>
      <c r="K37231" s="64"/>
      <c r="L37231" s="64"/>
      <c r="M37231" s="64"/>
    </row>
    <row r="37232">
      <c r="E37232" s="80"/>
      <c r="H37232" s="64"/>
      <c r="I37232" s="64"/>
      <c r="K37232" s="64"/>
      <c r="L37232" s="64"/>
      <c r="M37232" s="64"/>
    </row>
    <row r="37233">
      <c r="E37233" s="80"/>
      <c r="H37233" s="64"/>
      <c r="I37233" s="64"/>
      <c r="K37233" s="64"/>
      <c r="L37233" s="64"/>
      <c r="M37233" s="64"/>
    </row>
    <row r="37234">
      <c r="E37234" s="80"/>
      <c r="H37234" s="64"/>
      <c r="I37234" s="64"/>
      <c r="K37234" s="64"/>
      <c r="L37234" s="64"/>
      <c r="M37234" s="64"/>
    </row>
    <row r="37235">
      <c r="E37235" s="80"/>
      <c r="H37235" s="64"/>
      <c r="I37235" s="64"/>
      <c r="K37235" s="64"/>
      <c r="L37235" s="64"/>
      <c r="M37235" s="64"/>
    </row>
    <row r="37236">
      <c r="E37236" s="80"/>
      <c r="H37236" s="64"/>
      <c r="I37236" s="64"/>
      <c r="K37236" s="64"/>
      <c r="L37236" s="64"/>
      <c r="M37236" s="64"/>
    </row>
    <row r="37237">
      <c r="E37237" s="80"/>
      <c r="H37237" s="64"/>
      <c r="I37237" s="64"/>
      <c r="K37237" s="64"/>
      <c r="L37237" s="64"/>
      <c r="M37237" s="64"/>
    </row>
    <row r="37238">
      <c r="E37238" s="80"/>
      <c r="H37238" s="64"/>
      <c r="I37238" s="64"/>
      <c r="K37238" s="64"/>
      <c r="L37238" s="64"/>
      <c r="M37238" s="64"/>
    </row>
    <row r="37239">
      <c r="E37239" s="80"/>
      <c r="H37239" s="64"/>
      <c r="I37239" s="64"/>
      <c r="K37239" s="64"/>
      <c r="L37239" s="64"/>
      <c r="M37239" s="64"/>
    </row>
    <row r="37240">
      <c r="E37240" s="80"/>
      <c r="H37240" s="64"/>
      <c r="I37240" s="64"/>
      <c r="K37240" s="64"/>
      <c r="L37240" s="64"/>
      <c r="M37240" s="64"/>
    </row>
    <row r="37241">
      <c r="E37241" s="80"/>
      <c r="H37241" s="64"/>
      <c r="I37241" s="64"/>
      <c r="K37241" s="64"/>
      <c r="L37241" s="64"/>
      <c r="M37241" s="64"/>
    </row>
    <row r="37242">
      <c r="E37242" s="80"/>
      <c r="H37242" s="64"/>
      <c r="I37242" s="64"/>
      <c r="K37242" s="64"/>
      <c r="L37242" s="64"/>
      <c r="M37242" s="64"/>
    </row>
    <row r="37243">
      <c r="E37243" s="80"/>
      <c r="H37243" s="64"/>
      <c r="I37243" s="64"/>
      <c r="K37243" s="64"/>
      <c r="L37243" s="64"/>
      <c r="M37243" s="64"/>
    </row>
    <row r="37244">
      <c r="E37244" s="80"/>
      <c r="H37244" s="64"/>
      <c r="I37244" s="64"/>
      <c r="K37244" s="64"/>
      <c r="L37244" s="64"/>
      <c r="M37244" s="64"/>
    </row>
    <row r="37245">
      <c r="E37245" s="80"/>
      <c r="H37245" s="64"/>
      <c r="I37245" s="64"/>
      <c r="K37245" s="64"/>
      <c r="L37245" s="64"/>
      <c r="M37245" s="64"/>
    </row>
    <row r="37246">
      <c r="E37246" s="80"/>
      <c r="H37246" s="64"/>
      <c r="I37246" s="64"/>
      <c r="K37246" s="64"/>
      <c r="L37246" s="64"/>
      <c r="M37246" s="64"/>
    </row>
    <row r="37247">
      <c r="E37247" s="80"/>
      <c r="H37247" s="64"/>
      <c r="I37247" s="64"/>
      <c r="K37247" s="64"/>
      <c r="L37247" s="64"/>
      <c r="M37247" s="64"/>
    </row>
    <row r="37248">
      <c r="E37248" s="80"/>
      <c r="H37248" s="64"/>
      <c r="I37248" s="64"/>
      <c r="K37248" s="64"/>
      <c r="L37248" s="64"/>
      <c r="M37248" s="64"/>
    </row>
    <row r="37249">
      <c r="E37249" s="80"/>
      <c r="H37249" s="64"/>
      <c r="I37249" s="64"/>
      <c r="K37249" s="64"/>
      <c r="L37249" s="64"/>
      <c r="M37249" s="64"/>
    </row>
    <row r="37250">
      <c r="E37250" s="80"/>
      <c r="H37250" s="64"/>
      <c r="I37250" s="64"/>
      <c r="K37250" s="64"/>
      <c r="L37250" s="64"/>
      <c r="M37250" s="64"/>
    </row>
    <row r="37251">
      <c r="E37251" s="80"/>
      <c r="H37251" s="64"/>
      <c r="I37251" s="64"/>
      <c r="K37251" s="64"/>
      <c r="L37251" s="64"/>
      <c r="M37251" s="64"/>
    </row>
    <row r="37252">
      <c r="E37252" s="80"/>
      <c r="H37252" s="64"/>
      <c r="I37252" s="64"/>
      <c r="K37252" s="64"/>
      <c r="L37252" s="64"/>
      <c r="M37252" s="64"/>
    </row>
    <row r="37253">
      <c r="E37253" s="80"/>
      <c r="H37253" s="64"/>
      <c r="I37253" s="64"/>
      <c r="K37253" s="64"/>
      <c r="L37253" s="64"/>
      <c r="M37253" s="64"/>
    </row>
    <row r="37254">
      <c r="E37254" s="80"/>
      <c r="H37254" s="64"/>
      <c r="I37254" s="64"/>
      <c r="K37254" s="64"/>
      <c r="L37254" s="64"/>
      <c r="M37254" s="64"/>
    </row>
    <row r="37255">
      <c r="E37255" s="80"/>
      <c r="H37255" s="64"/>
      <c r="I37255" s="64"/>
      <c r="K37255" s="64"/>
      <c r="L37255" s="64"/>
      <c r="M37255" s="64"/>
    </row>
    <row r="37256">
      <c r="E37256" s="80"/>
      <c r="H37256" s="64"/>
      <c r="I37256" s="64"/>
      <c r="K37256" s="64"/>
      <c r="L37256" s="64"/>
      <c r="M37256" s="64"/>
    </row>
    <row r="37257">
      <c r="E37257" s="80"/>
      <c r="H37257" s="64"/>
      <c r="I37257" s="64"/>
      <c r="K37257" s="64"/>
      <c r="L37257" s="64"/>
      <c r="M37257" s="64"/>
    </row>
    <row r="37258">
      <c r="E37258" s="80"/>
      <c r="H37258" s="64"/>
      <c r="I37258" s="64"/>
      <c r="K37258" s="64"/>
      <c r="L37258" s="64"/>
      <c r="M37258" s="64"/>
    </row>
    <row r="37259">
      <c r="E37259" s="80"/>
      <c r="H37259" s="64"/>
      <c r="I37259" s="64"/>
      <c r="K37259" s="64"/>
      <c r="L37259" s="64"/>
      <c r="M37259" s="64"/>
    </row>
    <row r="37260">
      <c r="E37260" s="80"/>
      <c r="H37260" s="64"/>
      <c r="I37260" s="64"/>
      <c r="K37260" s="64"/>
      <c r="L37260" s="64"/>
      <c r="M37260" s="64"/>
    </row>
    <row r="37261">
      <c r="E37261" s="80"/>
      <c r="H37261" s="64"/>
      <c r="I37261" s="64"/>
      <c r="K37261" s="64"/>
      <c r="L37261" s="64"/>
      <c r="M37261" s="64"/>
    </row>
    <row r="37262">
      <c r="E37262" s="80"/>
      <c r="H37262" s="64"/>
      <c r="I37262" s="64"/>
      <c r="K37262" s="64"/>
      <c r="L37262" s="64"/>
      <c r="M37262" s="64"/>
    </row>
    <row r="37263">
      <c r="E37263" s="80"/>
      <c r="H37263" s="64"/>
      <c r="I37263" s="64"/>
      <c r="K37263" s="64"/>
      <c r="L37263" s="64"/>
      <c r="M37263" s="64"/>
    </row>
    <row r="37264">
      <c r="E37264" s="80"/>
      <c r="H37264" s="64"/>
      <c r="I37264" s="64"/>
      <c r="K37264" s="64"/>
      <c r="L37264" s="64"/>
      <c r="M37264" s="64"/>
    </row>
    <row r="37265">
      <c r="E37265" s="80"/>
      <c r="H37265" s="64"/>
      <c r="I37265" s="64"/>
      <c r="K37265" s="64"/>
      <c r="L37265" s="64"/>
      <c r="M37265" s="64"/>
    </row>
    <row r="37266">
      <c r="E37266" s="80"/>
      <c r="H37266" s="64"/>
      <c r="I37266" s="64"/>
      <c r="K37266" s="64"/>
      <c r="L37266" s="64"/>
      <c r="M37266" s="64"/>
    </row>
    <row r="37267">
      <c r="E37267" s="80"/>
      <c r="H37267" s="64"/>
      <c r="I37267" s="64"/>
      <c r="K37267" s="64"/>
      <c r="L37267" s="64"/>
      <c r="M37267" s="64"/>
    </row>
    <row r="37268">
      <c r="E37268" s="80"/>
      <c r="H37268" s="64"/>
      <c r="I37268" s="64"/>
      <c r="K37268" s="64"/>
      <c r="L37268" s="64"/>
      <c r="M37268" s="64"/>
    </row>
    <row r="37269">
      <c r="E37269" s="80"/>
      <c r="H37269" s="64"/>
      <c r="I37269" s="64"/>
      <c r="K37269" s="64"/>
      <c r="L37269" s="64"/>
      <c r="M37269" s="64"/>
    </row>
    <row r="37270">
      <c r="E37270" s="80"/>
      <c r="H37270" s="64"/>
      <c r="I37270" s="64"/>
      <c r="K37270" s="64"/>
      <c r="L37270" s="64"/>
      <c r="M37270" s="64"/>
    </row>
    <row r="37271">
      <c r="E37271" s="80"/>
      <c r="H37271" s="64"/>
      <c r="I37271" s="64"/>
      <c r="K37271" s="64"/>
      <c r="L37271" s="64"/>
      <c r="M37271" s="64"/>
    </row>
    <row r="37272">
      <c r="E37272" s="80"/>
      <c r="H37272" s="64"/>
      <c r="I37272" s="64"/>
      <c r="K37272" s="64"/>
      <c r="L37272" s="64"/>
      <c r="M37272" s="64"/>
    </row>
    <row r="37273">
      <c r="E37273" s="80"/>
      <c r="H37273" s="64"/>
      <c r="I37273" s="64"/>
      <c r="K37273" s="64"/>
      <c r="L37273" s="64"/>
      <c r="M37273" s="64"/>
    </row>
    <row r="37274">
      <c r="E37274" s="80"/>
      <c r="H37274" s="64"/>
      <c r="I37274" s="64"/>
      <c r="K37274" s="64"/>
      <c r="L37274" s="64"/>
      <c r="M37274" s="64"/>
    </row>
    <row r="37275">
      <c r="E37275" s="80"/>
      <c r="H37275" s="64"/>
      <c r="I37275" s="64"/>
      <c r="K37275" s="64"/>
      <c r="L37275" s="64"/>
      <c r="M37275" s="64"/>
    </row>
    <row r="37276">
      <c r="E37276" s="80"/>
      <c r="H37276" s="64"/>
      <c r="I37276" s="64"/>
      <c r="K37276" s="64"/>
      <c r="L37276" s="64"/>
      <c r="M37276" s="64"/>
    </row>
    <row r="37277">
      <c r="E37277" s="80"/>
      <c r="H37277" s="64"/>
      <c r="I37277" s="64"/>
      <c r="K37277" s="64"/>
      <c r="L37277" s="64"/>
      <c r="M37277" s="64"/>
    </row>
    <row r="37278">
      <c r="E37278" s="80"/>
      <c r="H37278" s="64"/>
      <c r="I37278" s="64"/>
      <c r="K37278" s="64"/>
      <c r="L37278" s="64"/>
      <c r="M37278" s="64"/>
    </row>
    <row r="37279">
      <c r="E37279" s="80"/>
      <c r="H37279" s="64"/>
      <c r="I37279" s="64"/>
      <c r="K37279" s="64"/>
      <c r="L37279" s="64"/>
      <c r="M37279" s="64"/>
    </row>
    <row r="37280">
      <c r="E37280" s="80"/>
      <c r="H37280" s="64"/>
      <c r="I37280" s="64"/>
      <c r="K37280" s="64"/>
      <c r="L37280" s="64"/>
      <c r="M37280" s="64"/>
    </row>
    <row r="37281">
      <c r="E37281" s="80"/>
      <c r="H37281" s="64"/>
      <c r="I37281" s="64"/>
      <c r="K37281" s="64"/>
      <c r="L37281" s="64"/>
      <c r="M37281" s="64"/>
    </row>
    <row r="37282">
      <c r="E37282" s="80"/>
      <c r="H37282" s="64"/>
      <c r="I37282" s="64"/>
      <c r="K37282" s="64"/>
      <c r="L37282" s="64"/>
      <c r="M37282" s="64"/>
    </row>
    <row r="37283">
      <c r="E37283" s="80"/>
      <c r="H37283" s="64"/>
      <c r="I37283" s="64"/>
      <c r="K37283" s="64"/>
      <c r="L37283" s="64"/>
      <c r="M37283" s="64"/>
    </row>
    <row r="37284">
      <c r="E37284" s="80"/>
      <c r="H37284" s="64"/>
      <c r="I37284" s="64"/>
      <c r="K37284" s="64"/>
      <c r="L37284" s="64"/>
      <c r="M37284" s="64"/>
    </row>
    <row r="37285">
      <c r="E37285" s="80"/>
      <c r="H37285" s="64"/>
      <c r="I37285" s="64"/>
      <c r="K37285" s="64"/>
      <c r="L37285" s="64"/>
      <c r="M37285" s="64"/>
    </row>
    <row r="37286">
      <c r="E37286" s="80"/>
      <c r="H37286" s="64"/>
      <c r="I37286" s="64"/>
      <c r="K37286" s="64"/>
      <c r="L37286" s="64"/>
      <c r="M37286" s="64"/>
    </row>
    <row r="37287">
      <c r="E37287" s="80"/>
      <c r="H37287" s="64"/>
      <c r="I37287" s="64"/>
      <c r="K37287" s="64"/>
      <c r="L37287" s="64"/>
      <c r="M37287" s="64"/>
    </row>
    <row r="37288">
      <c r="E37288" s="80"/>
      <c r="H37288" s="64"/>
      <c r="I37288" s="64"/>
      <c r="K37288" s="64"/>
      <c r="L37288" s="64"/>
      <c r="M37288" s="64"/>
    </row>
    <row r="37289">
      <c r="E37289" s="80"/>
      <c r="H37289" s="64"/>
      <c r="I37289" s="64"/>
      <c r="K37289" s="64"/>
      <c r="L37289" s="64"/>
      <c r="M37289" s="64"/>
    </row>
    <row r="37290">
      <c r="E37290" s="80"/>
      <c r="H37290" s="64"/>
      <c r="I37290" s="64"/>
      <c r="K37290" s="64"/>
      <c r="L37290" s="64"/>
      <c r="M37290" s="64"/>
    </row>
    <row r="37291">
      <c r="E37291" s="80"/>
      <c r="H37291" s="64"/>
      <c r="I37291" s="64"/>
      <c r="K37291" s="64"/>
      <c r="L37291" s="64"/>
      <c r="M37291" s="64"/>
    </row>
    <row r="37292">
      <c r="E37292" s="80"/>
      <c r="H37292" s="64"/>
      <c r="I37292" s="64"/>
      <c r="K37292" s="64"/>
      <c r="L37292" s="64"/>
      <c r="M37292" s="64"/>
    </row>
    <row r="37293">
      <c r="E37293" s="80"/>
      <c r="H37293" s="64"/>
      <c r="I37293" s="64"/>
      <c r="K37293" s="64"/>
      <c r="L37293" s="64"/>
      <c r="M37293" s="64"/>
    </row>
    <row r="37294">
      <c r="E37294" s="80"/>
      <c r="H37294" s="64"/>
      <c r="I37294" s="64"/>
      <c r="K37294" s="64"/>
      <c r="L37294" s="64"/>
      <c r="M37294" s="64"/>
    </row>
    <row r="37295">
      <c r="E37295" s="80"/>
      <c r="H37295" s="64"/>
      <c r="I37295" s="64"/>
      <c r="K37295" s="64"/>
      <c r="L37295" s="64"/>
      <c r="M37295" s="64"/>
    </row>
    <row r="37296">
      <c r="E37296" s="80"/>
      <c r="H37296" s="64"/>
      <c r="I37296" s="64"/>
      <c r="K37296" s="64"/>
      <c r="L37296" s="64"/>
      <c r="M37296" s="64"/>
    </row>
    <row r="37297">
      <c r="E37297" s="80"/>
      <c r="H37297" s="64"/>
      <c r="I37297" s="64"/>
      <c r="K37297" s="64"/>
      <c r="L37297" s="64"/>
      <c r="M37297" s="64"/>
    </row>
    <row r="37298">
      <c r="E37298" s="80"/>
      <c r="H37298" s="64"/>
      <c r="I37298" s="64"/>
      <c r="K37298" s="64"/>
      <c r="L37298" s="64"/>
      <c r="M37298" s="64"/>
    </row>
    <row r="37299">
      <c r="E37299" s="80"/>
      <c r="H37299" s="64"/>
      <c r="I37299" s="64"/>
      <c r="K37299" s="64"/>
      <c r="L37299" s="64"/>
      <c r="M37299" s="64"/>
    </row>
    <row r="37300">
      <c r="E37300" s="80"/>
      <c r="H37300" s="64"/>
      <c r="I37300" s="64"/>
      <c r="K37300" s="64"/>
      <c r="L37300" s="64"/>
      <c r="M37300" s="64"/>
    </row>
    <row r="37301">
      <c r="E37301" s="80"/>
      <c r="H37301" s="64"/>
      <c r="I37301" s="64"/>
      <c r="K37301" s="64"/>
      <c r="L37301" s="64"/>
      <c r="M37301" s="64"/>
    </row>
    <row r="37302">
      <c r="E37302" s="80"/>
      <c r="H37302" s="64"/>
      <c r="I37302" s="64"/>
      <c r="K37302" s="64"/>
      <c r="L37302" s="64"/>
      <c r="M37302" s="64"/>
    </row>
    <row r="37303">
      <c r="E37303" s="80"/>
      <c r="H37303" s="64"/>
      <c r="I37303" s="64"/>
      <c r="K37303" s="64"/>
      <c r="L37303" s="64"/>
      <c r="M37303" s="64"/>
    </row>
    <row r="37304">
      <c r="E37304" s="80"/>
      <c r="H37304" s="64"/>
      <c r="I37304" s="64"/>
      <c r="K37304" s="64"/>
      <c r="L37304" s="64"/>
      <c r="M37304" s="64"/>
    </row>
    <row r="37305">
      <c r="E37305" s="80"/>
      <c r="H37305" s="64"/>
      <c r="I37305" s="64"/>
      <c r="K37305" s="64"/>
      <c r="L37305" s="64"/>
      <c r="M37305" s="64"/>
    </row>
    <row r="37306">
      <c r="E37306" s="80"/>
      <c r="H37306" s="64"/>
      <c r="I37306" s="64"/>
      <c r="K37306" s="64"/>
      <c r="L37306" s="64"/>
      <c r="M37306" s="64"/>
    </row>
    <row r="37307">
      <c r="E37307" s="80"/>
      <c r="H37307" s="64"/>
      <c r="I37307" s="64"/>
      <c r="K37307" s="64"/>
      <c r="L37307" s="64"/>
      <c r="M37307" s="64"/>
    </row>
    <row r="37308">
      <c r="E37308" s="80"/>
      <c r="H37308" s="64"/>
      <c r="I37308" s="64"/>
      <c r="K37308" s="64"/>
      <c r="L37308" s="64"/>
      <c r="M37308" s="64"/>
    </row>
    <row r="37309">
      <c r="E37309" s="80"/>
      <c r="H37309" s="64"/>
      <c r="I37309" s="64"/>
      <c r="K37309" s="64"/>
      <c r="L37309" s="64"/>
      <c r="M37309" s="64"/>
    </row>
    <row r="37310">
      <c r="E37310" s="80"/>
      <c r="H37310" s="64"/>
      <c r="I37310" s="64"/>
      <c r="K37310" s="64"/>
      <c r="L37310" s="64"/>
      <c r="M37310" s="64"/>
    </row>
    <row r="37311">
      <c r="E37311" s="80"/>
      <c r="H37311" s="64"/>
      <c r="I37311" s="64"/>
      <c r="K37311" s="64"/>
      <c r="L37311" s="64"/>
      <c r="M37311" s="64"/>
    </row>
    <row r="37312">
      <c r="E37312" s="80"/>
      <c r="H37312" s="64"/>
      <c r="I37312" s="64"/>
      <c r="K37312" s="64"/>
      <c r="L37312" s="64"/>
      <c r="M37312" s="64"/>
    </row>
    <row r="37313">
      <c r="E37313" s="80"/>
      <c r="H37313" s="64"/>
      <c r="I37313" s="64"/>
      <c r="K37313" s="64"/>
      <c r="L37313" s="64"/>
      <c r="M37313" s="64"/>
    </row>
    <row r="37314">
      <c r="E37314" s="80"/>
      <c r="H37314" s="64"/>
      <c r="I37314" s="64"/>
      <c r="K37314" s="64"/>
      <c r="L37314" s="64"/>
      <c r="M37314" s="64"/>
    </row>
    <row r="37315">
      <c r="E37315" s="80"/>
      <c r="H37315" s="64"/>
      <c r="I37315" s="64"/>
      <c r="K37315" s="64"/>
      <c r="L37315" s="64"/>
      <c r="M37315" s="64"/>
    </row>
    <row r="37316">
      <c r="E37316" s="80"/>
      <c r="H37316" s="64"/>
      <c r="I37316" s="64"/>
      <c r="K37316" s="64"/>
      <c r="L37316" s="64"/>
      <c r="M37316" s="64"/>
    </row>
    <row r="37317">
      <c r="E37317" s="80"/>
      <c r="H37317" s="64"/>
      <c r="I37317" s="64"/>
      <c r="K37317" s="64"/>
      <c r="L37317" s="64"/>
      <c r="M37317" s="64"/>
    </row>
    <row r="37318">
      <c r="E37318" s="80"/>
      <c r="H37318" s="64"/>
      <c r="I37318" s="64"/>
      <c r="K37318" s="64"/>
      <c r="L37318" s="64"/>
      <c r="M37318" s="64"/>
    </row>
    <row r="37319">
      <c r="E37319" s="80"/>
      <c r="H37319" s="64"/>
      <c r="I37319" s="64"/>
      <c r="K37319" s="64"/>
      <c r="L37319" s="64"/>
      <c r="M37319" s="64"/>
    </row>
    <row r="37320">
      <c r="E37320" s="80"/>
      <c r="H37320" s="64"/>
      <c r="I37320" s="64"/>
      <c r="K37320" s="64"/>
      <c r="L37320" s="64"/>
      <c r="M37320" s="64"/>
    </row>
    <row r="37321">
      <c r="E37321" s="80"/>
      <c r="H37321" s="64"/>
      <c r="I37321" s="64"/>
      <c r="K37321" s="64"/>
      <c r="L37321" s="64"/>
      <c r="M37321" s="64"/>
    </row>
    <row r="37322">
      <c r="E37322" s="80"/>
      <c r="H37322" s="64"/>
      <c r="I37322" s="64"/>
      <c r="K37322" s="64"/>
      <c r="L37322" s="64"/>
      <c r="M37322" s="64"/>
    </row>
    <row r="37323">
      <c r="E37323" s="80"/>
      <c r="H37323" s="64"/>
      <c r="I37323" s="64"/>
      <c r="K37323" s="64"/>
      <c r="L37323" s="64"/>
      <c r="M37323" s="64"/>
    </row>
    <row r="37324">
      <c r="E37324" s="80"/>
      <c r="H37324" s="64"/>
      <c r="I37324" s="64"/>
      <c r="K37324" s="64"/>
      <c r="L37324" s="64"/>
      <c r="M37324" s="64"/>
    </row>
    <row r="37325">
      <c r="E37325" s="80"/>
      <c r="H37325" s="64"/>
      <c r="I37325" s="64"/>
      <c r="K37325" s="64"/>
      <c r="L37325" s="64"/>
      <c r="M37325" s="64"/>
    </row>
    <row r="37326">
      <c r="E37326" s="80"/>
      <c r="H37326" s="64"/>
      <c r="I37326" s="64"/>
      <c r="K37326" s="64"/>
      <c r="L37326" s="64"/>
      <c r="M37326" s="64"/>
    </row>
    <row r="37327">
      <c r="E37327" s="80"/>
      <c r="H37327" s="64"/>
      <c r="I37327" s="64"/>
      <c r="K37327" s="64"/>
      <c r="L37327" s="64"/>
      <c r="M37327" s="64"/>
    </row>
    <row r="37328">
      <c r="E37328" s="80"/>
      <c r="H37328" s="64"/>
      <c r="I37328" s="64"/>
      <c r="K37328" s="64"/>
      <c r="L37328" s="64"/>
      <c r="M37328" s="64"/>
    </row>
    <row r="37329">
      <c r="E37329" s="80"/>
      <c r="H37329" s="64"/>
      <c r="I37329" s="64"/>
      <c r="K37329" s="64"/>
      <c r="L37329" s="64"/>
      <c r="M37329" s="64"/>
    </row>
    <row r="37330">
      <c r="E37330" s="80"/>
      <c r="H37330" s="64"/>
      <c r="I37330" s="64"/>
      <c r="K37330" s="64"/>
      <c r="L37330" s="64"/>
      <c r="M37330" s="64"/>
    </row>
    <row r="37331">
      <c r="E37331" s="80"/>
      <c r="H37331" s="64"/>
      <c r="I37331" s="64"/>
      <c r="K37331" s="64"/>
      <c r="L37331" s="64"/>
      <c r="M37331" s="64"/>
    </row>
    <row r="37332">
      <c r="E37332" s="80"/>
      <c r="H37332" s="64"/>
      <c r="I37332" s="64"/>
      <c r="K37332" s="64"/>
      <c r="L37332" s="64"/>
      <c r="M37332" s="64"/>
    </row>
    <row r="37333">
      <c r="E37333" s="80"/>
      <c r="H37333" s="64"/>
      <c r="I37333" s="64"/>
      <c r="K37333" s="64"/>
      <c r="L37333" s="64"/>
      <c r="M37333" s="64"/>
    </row>
    <row r="37334">
      <c r="E37334" s="80"/>
      <c r="H37334" s="64"/>
      <c r="I37334" s="64"/>
      <c r="K37334" s="64"/>
      <c r="L37334" s="64"/>
      <c r="M37334" s="64"/>
    </row>
    <row r="37335">
      <c r="E37335" s="80"/>
      <c r="H37335" s="64"/>
      <c r="I37335" s="64"/>
      <c r="K37335" s="64"/>
      <c r="L37335" s="64"/>
      <c r="M37335" s="64"/>
    </row>
    <row r="37336">
      <c r="E37336" s="80"/>
      <c r="H37336" s="64"/>
      <c r="I37336" s="64"/>
      <c r="K37336" s="64"/>
      <c r="L37336" s="64"/>
      <c r="M37336" s="64"/>
    </row>
    <row r="37337">
      <c r="E37337" s="80"/>
      <c r="H37337" s="64"/>
      <c r="I37337" s="64"/>
      <c r="K37337" s="64"/>
      <c r="L37337" s="64"/>
      <c r="M37337" s="64"/>
    </row>
    <row r="37338">
      <c r="E37338" s="80"/>
      <c r="H37338" s="64"/>
      <c r="I37338" s="64"/>
      <c r="K37338" s="64"/>
      <c r="L37338" s="64"/>
      <c r="M37338" s="64"/>
    </row>
    <row r="37339">
      <c r="E37339" s="80"/>
      <c r="H37339" s="64"/>
      <c r="I37339" s="64"/>
      <c r="K37339" s="64"/>
      <c r="L37339" s="64"/>
      <c r="M37339" s="64"/>
    </row>
    <row r="37340">
      <c r="E37340" s="80"/>
      <c r="H37340" s="64"/>
      <c r="I37340" s="64"/>
      <c r="K37340" s="64"/>
      <c r="L37340" s="64"/>
      <c r="M37340" s="64"/>
    </row>
    <row r="37341">
      <c r="E37341" s="80"/>
      <c r="H37341" s="64"/>
      <c r="I37341" s="64"/>
      <c r="K37341" s="64"/>
      <c r="L37341" s="64"/>
      <c r="M37341" s="64"/>
    </row>
    <row r="37342">
      <c r="E37342" s="80"/>
      <c r="H37342" s="64"/>
      <c r="I37342" s="64"/>
      <c r="K37342" s="64"/>
      <c r="L37342" s="64"/>
      <c r="M37342" s="64"/>
    </row>
    <row r="37343">
      <c r="E37343" s="80"/>
      <c r="H37343" s="64"/>
      <c r="I37343" s="64"/>
      <c r="K37343" s="64"/>
      <c r="L37343" s="64"/>
      <c r="M37343" s="64"/>
    </row>
    <row r="37344">
      <c r="E37344" s="80"/>
      <c r="H37344" s="64"/>
      <c r="I37344" s="64"/>
      <c r="K37344" s="64"/>
      <c r="L37344" s="64"/>
      <c r="M37344" s="64"/>
    </row>
    <row r="37345">
      <c r="E37345" s="80"/>
      <c r="H37345" s="64"/>
      <c r="I37345" s="64"/>
      <c r="K37345" s="64"/>
      <c r="L37345" s="64"/>
      <c r="M37345" s="64"/>
    </row>
    <row r="37346">
      <c r="E37346" s="80"/>
      <c r="H37346" s="64"/>
      <c r="I37346" s="64"/>
      <c r="K37346" s="64"/>
      <c r="L37346" s="64"/>
      <c r="M37346" s="64"/>
    </row>
    <row r="37347">
      <c r="E37347" s="80"/>
      <c r="H37347" s="64"/>
      <c r="I37347" s="64"/>
      <c r="K37347" s="64"/>
      <c r="L37347" s="64"/>
      <c r="M37347" s="64"/>
    </row>
    <row r="37348">
      <c r="E37348" s="80"/>
      <c r="H37348" s="64"/>
      <c r="I37348" s="64"/>
      <c r="K37348" s="64"/>
      <c r="L37348" s="64"/>
      <c r="M37348" s="64"/>
    </row>
    <row r="37349">
      <c r="E37349" s="80"/>
      <c r="H37349" s="64"/>
      <c r="I37349" s="64"/>
      <c r="K37349" s="64"/>
      <c r="L37349" s="64"/>
      <c r="M37349" s="64"/>
    </row>
    <row r="37350">
      <c r="E37350" s="80"/>
      <c r="H37350" s="64"/>
      <c r="I37350" s="64"/>
      <c r="K37350" s="64"/>
      <c r="L37350" s="64"/>
      <c r="M37350" s="64"/>
    </row>
    <row r="37351">
      <c r="E37351" s="80"/>
      <c r="H37351" s="64"/>
      <c r="I37351" s="64"/>
      <c r="K37351" s="64"/>
      <c r="L37351" s="64"/>
      <c r="M37351" s="64"/>
    </row>
    <row r="37352">
      <c r="E37352" s="80"/>
      <c r="H37352" s="64"/>
      <c r="I37352" s="64"/>
      <c r="K37352" s="64"/>
      <c r="L37352" s="64"/>
      <c r="M37352" s="64"/>
    </row>
    <row r="37353">
      <c r="E37353" s="80"/>
      <c r="H37353" s="64"/>
      <c r="I37353" s="64"/>
      <c r="K37353" s="64"/>
      <c r="L37353" s="64"/>
      <c r="M37353" s="64"/>
    </row>
    <row r="37354">
      <c r="E37354" s="80"/>
      <c r="H37354" s="64"/>
      <c r="I37354" s="64"/>
      <c r="K37354" s="64"/>
      <c r="L37354" s="64"/>
      <c r="M37354" s="64"/>
    </row>
    <row r="37355">
      <c r="E37355" s="80"/>
      <c r="H37355" s="64"/>
      <c r="I37355" s="64"/>
      <c r="K37355" s="64"/>
      <c r="L37355" s="64"/>
      <c r="M37355" s="64"/>
    </row>
    <row r="37356">
      <c r="E37356" s="80"/>
      <c r="H37356" s="64"/>
      <c r="I37356" s="64"/>
      <c r="K37356" s="64"/>
      <c r="L37356" s="64"/>
      <c r="M37356" s="64"/>
    </row>
    <row r="37357">
      <c r="E37357" s="80"/>
      <c r="H37357" s="64"/>
      <c r="I37357" s="64"/>
      <c r="K37357" s="64"/>
      <c r="L37357" s="64"/>
      <c r="M37357" s="64"/>
    </row>
    <row r="37358">
      <c r="E37358" s="80"/>
      <c r="H37358" s="64"/>
      <c r="I37358" s="64"/>
      <c r="K37358" s="64"/>
      <c r="L37358" s="64"/>
      <c r="M37358" s="64"/>
    </row>
    <row r="37359">
      <c r="E37359" s="80"/>
      <c r="H37359" s="64"/>
      <c r="I37359" s="64"/>
      <c r="K37359" s="64"/>
      <c r="L37359" s="64"/>
      <c r="M37359" s="64"/>
    </row>
    <row r="37360">
      <c r="E37360" s="80"/>
      <c r="H37360" s="64"/>
      <c r="I37360" s="64"/>
      <c r="K37360" s="64"/>
      <c r="L37360" s="64"/>
      <c r="M37360" s="64"/>
    </row>
    <row r="37361">
      <c r="E37361" s="80"/>
      <c r="H37361" s="64"/>
      <c r="I37361" s="64"/>
      <c r="K37361" s="64"/>
      <c r="L37361" s="64"/>
      <c r="M37361" s="64"/>
    </row>
    <row r="37362">
      <c r="E37362" s="80"/>
      <c r="H37362" s="64"/>
      <c r="I37362" s="64"/>
      <c r="K37362" s="64"/>
      <c r="L37362" s="64"/>
      <c r="M37362" s="64"/>
    </row>
    <row r="37363">
      <c r="E37363" s="80"/>
      <c r="H37363" s="64"/>
      <c r="I37363" s="64"/>
      <c r="K37363" s="64"/>
      <c r="L37363" s="64"/>
      <c r="M37363" s="64"/>
    </row>
    <row r="37364">
      <c r="E37364" s="80"/>
      <c r="H37364" s="64"/>
      <c r="I37364" s="64"/>
      <c r="K37364" s="64"/>
      <c r="L37364" s="64"/>
      <c r="M37364" s="64"/>
    </row>
    <row r="37365">
      <c r="E37365" s="80"/>
      <c r="H37365" s="64"/>
      <c r="I37365" s="64"/>
      <c r="K37365" s="64"/>
      <c r="L37365" s="64"/>
      <c r="M37365" s="64"/>
    </row>
    <row r="37366">
      <c r="E37366" s="80"/>
      <c r="H37366" s="64"/>
      <c r="I37366" s="64"/>
      <c r="K37366" s="64"/>
      <c r="L37366" s="64"/>
      <c r="M37366" s="64"/>
    </row>
    <row r="37367">
      <c r="E37367" s="80"/>
      <c r="H37367" s="64"/>
      <c r="I37367" s="64"/>
      <c r="K37367" s="64"/>
      <c r="L37367" s="64"/>
      <c r="M37367" s="64"/>
    </row>
    <row r="37368">
      <c r="E37368" s="80"/>
      <c r="H37368" s="64"/>
      <c r="I37368" s="64"/>
      <c r="K37368" s="64"/>
      <c r="L37368" s="64"/>
      <c r="M37368" s="64"/>
    </row>
    <row r="37369">
      <c r="E37369" s="80"/>
      <c r="H37369" s="64"/>
      <c r="I37369" s="64"/>
      <c r="K37369" s="64"/>
      <c r="L37369" s="64"/>
      <c r="M37369" s="64"/>
    </row>
    <row r="37370">
      <c r="E37370" s="80"/>
      <c r="H37370" s="64"/>
      <c r="I37370" s="64"/>
      <c r="K37370" s="64"/>
      <c r="L37370" s="64"/>
      <c r="M37370" s="64"/>
    </row>
    <row r="37371">
      <c r="E37371" s="80"/>
      <c r="H37371" s="64"/>
      <c r="I37371" s="64"/>
      <c r="K37371" s="64"/>
      <c r="L37371" s="64"/>
      <c r="M37371" s="64"/>
    </row>
    <row r="37372">
      <c r="E37372" s="80"/>
      <c r="H37372" s="64"/>
      <c r="I37372" s="64"/>
      <c r="K37372" s="64"/>
      <c r="L37372" s="64"/>
      <c r="M37372" s="64"/>
    </row>
    <row r="37373">
      <c r="E37373" s="80"/>
      <c r="H37373" s="64"/>
      <c r="I37373" s="64"/>
      <c r="K37373" s="64"/>
      <c r="L37373" s="64"/>
      <c r="M37373" s="64"/>
    </row>
    <row r="37374">
      <c r="E37374" s="80"/>
      <c r="H37374" s="64"/>
      <c r="I37374" s="64"/>
      <c r="K37374" s="64"/>
      <c r="L37374" s="64"/>
      <c r="M37374" s="64"/>
    </row>
    <row r="37375">
      <c r="E37375" s="80"/>
      <c r="H37375" s="64"/>
      <c r="I37375" s="64"/>
      <c r="K37375" s="64"/>
      <c r="L37375" s="64"/>
      <c r="M37375" s="64"/>
    </row>
    <row r="37376">
      <c r="E37376" s="80"/>
      <c r="H37376" s="64"/>
      <c r="I37376" s="64"/>
      <c r="K37376" s="64"/>
      <c r="L37376" s="64"/>
      <c r="M37376" s="64"/>
    </row>
    <row r="37377">
      <c r="E37377" s="80"/>
      <c r="H37377" s="64"/>
      <c r="I37377" s="64"/>
      <c r="K37377" s="64"/>
      <c r="L37377" s="64"/>
      <c r="M37377" s="64"/>
    </row>
    <row r="37378">
      <c r="E37378" s="80"/>
      <c r="H37378" s="64"/>
      <c r="I37378" s="64"/>
      <c r="K37378" s="64"/>
      <c r="L37378" s="64"/>
      <c r="M37378" s="64"/>
    </row>
    <row r="37379">
      <c r="E37379" s="80"/>
      <c r="H37379" s="64"/>
      <c r="I37379" s="64"/>
      <c r="K37379" s="64"/>
      <c r="L37379" s="64"/>
      <c r="M37379" s="64"/>
    </row>
    <row r="37380">
      <c r="E37380" s="80"/>
      <c r="H37380" s="64"/>
      <c r="I37380" s="64"/>
      <c r="K37380" s="64"/>
      <c r="L37380" s="64"/>
      <c r="M37380" s="64"/>
    </row>
    <row r="37381">
      <c r="E37381" s="80"/>
      <c r="H37381" s="64"/>
      <c r="I37381" s="64"/>
      <c r="K37381" s="64"/>
      <c r="L37381" s="64"/>
      <c r="M37381" s="64"/>
    </row>
    <row r="37382">
      <c r="E37382" s="80"/>
      <c r="H37382" s="64"/>
      <c r="I37382" s="64"/>
      <c r="K37382" s="64"/>
      <c r="L37382" s="64"/>
      <c r="M37382" s="64"/>
    </row>
    <row r="37383">
      <c r="E37383" s="80"/>
      <c r="H37383" s="64"/>
      <c r="I37383" s="64"/>
      <c r="K37383" s="64"/>
      <c r="L37383" s="64"/>
      <c r="M37383" s="64"/>
    </row>
    <row r="37384">
      <c r="E37384" s="80"/>
      <c r="H37384" s="64"/>
      <c r="I37384" s="64"/>
      <c r="K37384" s="64"/>
      <c r="L37384" s="64"/>
      <c r="M37384" s="64"/>
    </row>
    <row r="37385">
      <c r="E37385" s="80"/>
      <c r="H37385" s="64"/>
      <c r="I37385" s="64"/>
      <c r="K37385" s="64"/>
      <c r="L37385" s="64"/>
      <c r="M37385" s="64"/>
    </row>
    <row r="37386">
      <c r="E37386" s="80"/>
      <c r="H37386" s="64"/>
      <c r="I37386" s="64"/>
      <c r="K37386" s="64"/>
      <c r="L37386" s="64"/>
      <c r="M37386" s="64"/>
    </row>
    <row r="37387">
      <c r="E37387" s="80"/>
      <c r="H37387" s="64"/>
      <c r="I37387" s="64"/>
      <c r="K37387" s="64"/>
      <c r="L37387" s="64"/>
      <c r="M37387" s="64"/>
    </row>
    <row r="37388">
      <c r="E37388" s="80"/>
      <c r="H37388" s="64"/>
      <c r="I37388" s="64"/>
      <c r="K37388" s="64"/>
      <c r="L37388" s="64"/>
      <c r="M37388" s="64"/>
    </row>
    <row r="37389">
      <c r="E37389" s="80"/>
      <c r="H37389" s="64"/>
      <c r="I37389" s="64"/>
      <c r="K37389" s="64"/>
      <c r="L37389" s="64"/>
      <c r="M37389" s="64"/>
    </row>
    <row r="37390">
      <c r="E37390" s="80"/>
      <c r="H37390" s="64"/>
      <c r="I37390" s="64"/>
      <c r="K37390" s="64"/>
      <c r="L37390" s="64"/>
      <c r="M37390" s="64"/>
    </row>
    <row r="37391">
      <c r="E37391" s="80"/>
      <c r="H37391" s="64"/>
      <c r="I37391" s="64"/>
      <c r="K37391" s="64"/>
      <c r="L37391" s="64"/>
      <c r="M37391" s="64"/>
    </row>
    <row r="37392">
      <c r="E37392" s="80"/>
      <c r="H37392" s="64"/>
      <c r="I37392" s="64"/>
      <c r="K37392" s="64"/>
      <c r="L37392" s="64"/>
      <c r="M37392" s="64"/>
    </row>
    <row r="37393">
      <c r="E37393" s="80"/>
      <c r="H37393" s="64"/>
      <c r="I37393" s="64"/>
      <c r="K37393" s="64"/>
      <c r="L37393" s="64"/>
      <c r="M37393" s="64"/>
    </row>
    <row r="37394">
      <c r="E37394" s="80"/>
      <c r="H37394" s="64"/>
      <c r="I37394" s="64"/>
      <c r="K37394" s="64"/>
      <c r="L37394" s="64"/>
      <c r="M37394" s="64"/>
    </row>
    <row r="37395">
      <c r="E37395" s="80"/>
      <c r="H37395" s="64"/>
      <c r="I37395" s="64"/>
      <c r="K37395" s="64"/>
      <c r="L37395" s="64"/>
      <c r="M37395" s="64"/>
    </row>
    <row r="37396">
      <c r="E37396" s="80"/>
      <c r="H37396" s="64"/>
      <c r="I37396" s="64"/>
      <c r="K37396" s="64"/>
      <c r="L37396" s="64"/>
      <c r="M37396" s="64"/>
    </row>
    <row r="37397">
      <c r="E37397" s="80"/>
      <c r="H37397" s="64"/>
      <c r="I37397" s="64"/>
      <c r="K37397" s="64"/>
      <c r="L37397" s="64"/>
      <c r="M37397" s="64"/>
    </row>
    <row r="37398">
      <c r="E37398" s="80"/>
      <c r="H37398" s="64"/>
      <c r="I37398" s="64"/>
      <c r="K37398" s="64"/>
      <c r="L37398" s="64"/>
      <c r="M37398" s="64"/>
    </row>
    <row r="37399">
      <c r="E37399" s="80"/>
      <c r="H37399" s="64"/>
      <c r="I37399" s="64"/>
      <c r="K37399" s="64"/>
      <c r="L37399" s="64"/>
      <c r="M37399" s="64"/>
    </row>
    <row r="37400">
      <c r="E37400" s="80"/>
      <c r="H37400" s="64"/>
      <c r="I37400" s="64"/>
      <c r="K37400" s="64"/>
      <c r="L37400" s="64"/>
      <c r="M37400" s="64"/>
    </row>
    <row r="37401">
      <c r="E37401" s="80"/>
      <c r="H37401" s="64"/>
      <c r="I37401" s="64"/>
      <c r="K37401" s="64"/>
      <c r="L37401" s="64"/>
      <c r="M37401" s="64"/>
    </row>
    <row r="37402">
      <c r="E37402" s="80"/>
      <c r="H37402" s="64"/>
      <c r="I37402" s="64"/>
      <c r="K37402" s="64"/>
      <c r="L37402" s="64"/>
      <c r="M37402" s="64"/>
    </row>
    <row r="37403">
      <c r="E37403" s="80"/>
      <c r="H37403" s="64"/>
      <c r="I37403" s="64"/>
      <c r="K37403" s="64"/>
      <c r="L37403" s="64"/>
      <c r="M37403" s="64"/>
    </row>
    <row r="37404">
      <c r="E37404" s="80"/>
      <c r="H37404" s="64"/>
      <c r="I37404" s="64"/>
      <c r="K37404" s="64"/>
      <c r="L37404" s="64"/>
      <c r="M37404" s="64"/>
    </row>
    <row r="37405">
      <c r="E37405" s="80"/>
      <c r="H37405" s="64"/>
      <c r="I37405" s="64"/>
      <c r="K37405" s="64"/>
      <c r="L37405" s="64"/>
      <c r="M37405" s="64"/>
    </row>
    <row r="37406">
      <c r="E37406" s="80"/>
      <c r="H37406" s="64"/>
      <c r="I37406" s="64"/>
      <c r="K37406" s="64"/>
      <c r="L37406" s="64"/>
      <c r="M37406" s="64"/>
    </row>
    <row r="37407">
      <c r="E37407" s="80"/>
      <c r="H37407" s="64"/>
      <c r="I37407" s="64"/>
      <c r="K37407" s="64"/>
      <c r="L37407" s="64"/>
      <c r="M37407" s="64"/>
    </row>
    <row r="37408">
      <c r="E37408" s="80"/>
      <c r="H37408" s="64"/>
      <c r="I37408" s="64"/>
      <c r="K37408" s="64"/>
      <c r="L37408" s="64"/>
      <c r="M37408" s="64"/>
    </row>
    <row r="37409">
      <c r="E37409" s="80"/>
      <c r="H37409" s="64"/>
      <c r="I37409" s="64"/>
      <c r="K37409" s="64"/>
      <c r="L37409" s="64"/>
      <c r="M37409" s="64"/>
    </row>
    <row r="37410">
      <c r="E37410" s="80"/>
      <c r="H37410" s="64"/>
      <c r="I37410" s="64"/>
      <c r="K37410" s="64"/>
      <c r="L37410" s="64"/>
      <c r="M37410" s="64"/>
    </row>
    <row r="37411">
      <c r="E37411" s="80"/>
      <c r="H37411" s="64"/>
      <c r="I37411" s="64"/>
      <c r="K37411" s="64"/>
      <c r="L37411" s="64"/>
      <c r="M37411" s="64"/>
    </row>
    <row r="37412">
      <c r="E37412" s="80"/>
      <c r="H37412" s="64"/>
      <c r="I37412" s="64"/>
      <c r="K37412" s="64"/>
      <c r="L37412" s="64"/>
      <c r="M37412" s="64"/>
    </row>
    <row r="37413">
      <c r="E37413" s="80"/>
      <c r="H37413" s="64"/>
      <c r="I37413" s="64"/>
      <c r="K37413" s="64"/>
      <c r="L37413" s="64"/>
      <c r="M37413" s="64"/>
    </row>
    <row r="37414">
      <c r="E37414" s="80"/>
      <c r="H37414" s="64"/>
      <c r="I37414" s="64"/>
      <c r="K37414" s="64"/>
      <c r="L37414" s="64"/>
      <c r="M37414" s="64"/>
    </row>
    <row r="37415">
      <c r="E37415" s="80"/>
      <c r="H37415" s="64"/>
      <c r="I37415" s="64"/>
      <c r="K37415" s="64"/>
      <c r="L37415" s="64"/>
      <c r="M37415" s="64"/>
    </row>
    <row r="37416">
      <c r="E37416" s="80"/>
      <c r="H37416" s="64"/>
      <c r="I37416" s="64"/>
      <c r="K37416" s="64"/>
      <c r="L37416" s="64"/>
      <c r="M37416" s="64"/>
    </row>
    <row r="37417">
      <c r="E37417" s="80"/>
      <c r="H37417" s="64"/>
      <c r="I37417" s="64"/>
      <c r="K37417" s="64"/>
      <c r="L37417" s="64"/>
      <c r="M37417" s="64"/>
    </row>
    <row r="37418">
      <c r="E37418" s="80"/>
      <c r="H37418" s="64"/>
      <c r="I37418" s="64"/>
      <c r="K37418" s="64"/>
      <c r="L37418" s="64"/>
      <c r="M37418" s="64"/>
    </row>
    <row r="37419">
      <c r="E37419" s="80"/>
      <c r="H37419" s="64"/>
      <c r="I37419" s="64"/>
      <c r="K37419" s="64"/>
      <c r="L37419" s="64"/>
      <c r="M37419" s="64"/>
    </row>
    <row r="37420">
      <c r="E37420" s="80"/>
      <c r="H37420" s="64"/>
      <c r="I37420" s="64"/>
      <c r="K37420" s="64"/>
      <c r="L37420" s="64"/>
      <c r="M37420" s="64"/>
    </row>
    <row r="37421">
      <c r="E37421" s="80"/>
      <c r="H37421" s="64"/>
      <c r="I37421" s="64"/>
      <c r="K37421" s="64"/>
      <c r="L37421" s="64"/>
      <c r="M37421" s="64"/>
    </row>
    <row r="37422">
      <c r="E37422" s="80"/>
      <c r="H37422" s="64"/>
      <c r="I37422" s="64"/>
      <c r="K37422" s="64"/>
      <c r="L37422" s="64"/>
      <c r="M37422" s="64"/>
    </row>
    <row r="37423">
      <c r="E37423" s="80"/>
      <c r="H37423" s="64"/>
      <c r="I37423" s="64"/>
      <c r="K37423" s="64"/>
      <c r="L37423" s="64"/>
      <c r="M37423" s="64"/>
    </row>
    <row r="37424">
      <c r="E37424" s="80"/>
      <c r="H37424" s="64"/>
      <c r="I37424" s="64"/>
      <c r="K37424" s="64"/>
      <c r="L37424" s="64"/>
      <c r="M37424" s="64"/>
    </row>
    <row r="37425">
      <c r="E37425" s="80"/>
      <c r="H37425" s="64"/>
      <c r="I37425" s="64"/>
      <c r="K37425" s="64"/>
      <c r="L37425" s="64"/>
      <c r="M37425" s="64"/>
    </row>
    <row r="37426">
      <c r="E37426" s="80"/>
      <c r="H37426" s="64"/>
      <c r="I37426" s="64"/>
      <c r="K37426" s="64"/>
      <c r="L37426" s="64"/>
      <c r="M37426" s="64"/>
    </row>
    <row r="37427">
      <c r="E37427" s="80"/>
      <c r="H37427" s="64"/>
      <c r="I37427" s="64"/>
      <c r="K37427" s="64"/>
      <c r="L37427" s="64"/>
      <c r="M37427" s="64"/>
    </row>
    <row r="37428">
      <c r="E37428" s="80"/>
      <c r="H37428" s="64"/>
      <c r="I37428" s="64"/>
      <c r="K37428" s="64"/>
      <c r="L37428" s="64"/>
      <c r="M37428" s="64"/>
    </row>
    <row r="37429">
      <c r="E37429" s="80"/>
      <c r="H37429" s="64"/>
      <c r="I37429" s="64"/>
      <c r="K37429" s="64"/>
      <c r="L37429" s="64"/>
      <c r="M37429" s="64"/>
    </row>
    <row r="37430">
      <c r="E37430" s="80"/>
      <c r="H37430" s="64"/>
      <c r="I37430" s="64"/>
      <c r="K37430" s="64"/>
      <c r="L37430" s="64"/>
      <c r="M37430" s="64"/>
    </row>
    <row r="37431">
      <c r="E37431" s="80"/>
      <c r="H37431" s="64"/>
      <c r="I37431" s="64"/>
      <c r="K37431" s="64"/>
      <c r="L37431" s="64"/>
      <c r="M37431" s="64"/>
    </row>
    <row r="37432">
      <c r="E37432" s="80"/>
      <c r="H37432" s="64"/>
      <c r="I37432" s="64"/>
      <c r="K37432" s="64"/>
      <c r="L37432" s="64"/>
      <c r="M37432" s="64"/>
    </row>
    <row r="37433">
      <c r="E37433" s="80"/>
      <c r="H37433" s="64"/>
      <c r="I37433" s="64"/>
      <c r="K37433" s="64"/>
      <c r="L37433" s="64"/>
      <c r="M37433" s="64"/>
    </row>
    <row r="37434">
      <c r="E37434" s="80"/>
      <c r="H37434" s="64"/>
      <c r="I37434" s="64"/>
      <c r="K37434" s="64"/>
      <c r="L37434" s="64"/>
      <c r="M37434" s="64"/>
    </row>
    <row r="37435">
      <c r="E37435" s="80"/>
      <c r="H37435" s="64"/>
      <c r="I37435" s="64"/>
      <c r="K37435" s="64"/>
      <c r="L37435" s="64"/>
      <c r="M37435" s="64"/>
    </row>
    <row r="37436">
      <c r="E37436" s="80"/>
      <c r="H37436" s="64"/>
      <c r="I37436" s="64"/>
      <c r="K37436" s="64"/>
      <c r="L37436" s="64"/>
      <c r="M37436" s="64"/>
    </row>
    <row r="37437">
      <c r="E37437" s="80"/>
      <c r="H37437" s="64"/>
      <c r="I37437" s="64"/>
      <c r="K37437" s="64"/>
      <c r="L37437" s="64"/>
      <c r="M37437" s="64"/>
    </row>
    <row r="37438">
      <c r="E37438" s="80"/>
      <c r="H37438" s="64"/>
      <c r="I37438" s="64"/>
      <c r="K37438" s="64"/>
      <c r="L37438" s="64"/>
      <c r="M37438" s="64"/>
    </row>
    <row r="37439">
      <c r="E37439" s="80"/>
      <c r="H37439" s="64"/>
      <c r="I37439" s="64"/>
      <c r="K37439" s="64"/>
      <c r="L37439" s="64"/>
      <c r="M37439" s="64"/>
    </row>
    <row r="37440">
      <c r="E37440" s="80"/>
      <c r="H37440" s="64"/>
      <c r="I37440" s="64"/>
      <c r="K37440" s="64"/>
      <c r="L37440" s="64"/>
      <c r="M37440" s="64"/>
    </row>
    <row r="37441">
      <c r="E37441" s="80"/>
      <c r="H37441" s="64"/>
      <c r="I37441" s="64"/>
      <c r="K37441" s="64"/>
      <c r="L37441" s="64"/>
      <c r="M37441" s="64"/>
    </row>
    <row r="37442">
      <c r="E37442" s="80"/>
      <c r="H37442" s="64"/>
      <c r="I37442" s="64"/>
      <c r="K37442" s="64"/>
      <c r="L37442" s="64"/>
      <c r="M37442" s="64"/>
    </row>
    <row r="37443">
      <c r="E37443" s="80"/>
      <c r="H37443" s="64"/>
      <c r="I37443" s="64"/>
      <c r="K37443" s="64"/>
      <c r="L37443" s="64"/>
      <c r="M37443" s="64"/>
    </row>
    <row r="37444">
      <c r="E37444" s="80"/>
      <c r="H37444" s="64"/>
      <c r="I37444" s="64"/>
      <c r="K37444" s="64"/>
      <c r="L37444" s="64"/>
      <c r="M37444" s="64"/>
    </row>
    <row r="37445">
      <c r="E37445" s="80"/>
      <c r="H37445" s="64"/>
      <c r="I37445" s="64"/>
      <c r="K37445" s="64"/>
      <c r="L37445" s="64"/>
      <c r="M37445" s="64"/>
    </row>
    <row r="37446">
      <c r="E37446" s="80"/>
      <c r="H37446" s="64"/>
      <c r="I37446" s="64"/>
      <c r="K37446" s="64"/>
      <c r="L37446" s="64"/>
      <c r="M37446" s="64"/>
    </row>
    <row r="37447">
      <c r="E37447" s="80"/>
      <c r="H37447" s="64"/>
      <c r="I37447" s="64"/>
      <c r="K37447" s="64"/>
      <c r="L37447" s="64"/>
      <c r="M37447" s="64"/>
    </row>
    <row r="37448">
      <c r="E37448" s="80"/>
      <c r="H37448" s="64"/>
      <c r="I37448" s="64"/>
      <c r="K37448" s="64"/>
      <c r="L37448" s="64"/>
      <c r="M37448" s="64"/>
    </row>
    <row r="37449">
      <c r="E37449" s="80"/>
      <c r="H37449" s="64"/>
      <c r="I37449" s="64"/>
      <c r="K37449" s="64"/>
      <c r="L37449" s="64"/>
      <c r="M37449" s="64"/>
    </row>
    <row r="37450">
      <c r="E37450" s="80"/>
      <c r="H37450" s="64"/>
      <c r="I37450" s="64"/>
      <c r="K37450" s="64"/>
      <c r="L37450" s="64"/>
      <c r="M37450" s="64"/>
    </row>
    <row r="37451">
      <c r="E37451" s="80"/>
      <c r="H37451" s="64"/>
      <c r="I37451" s="64"/>
      <c r="K37451" s="64"/>
      <c r="L37451" s="64"/>
      <c r="M37451" s="64"/>
    </row>
    <row r="37452">
      <c r="E37452" s="80"/>
      <c r="H37452" s="64"/>
      <c r="I37452" s="64"/>
      <c r="K37452" s="64"/>
      <c r="L37452" s="64"/>
      <c r="M37452" s="64"/>
    </row>
    <row r="37453">
      <c r="E37453" s="80"/>
      <c r="H37453" s="64"/>
      <c r="I37453" s="64"/>
      <c r="K37453" s="64"/>
      <c r="L37453" s="64"/>
      <c r="M37453" s="64"/>
    </row>
    <row r="37454">
      <c r="E37454" s="80"/>
      <c r="H37454" s="64"/>
      <c r="I37454" s="64"/>
      <c r="K37454" s="64"/>
      <c r="L37454" s="64"/>
      <c r="M37454" s="64"/>
    </row>
    <row r="37455">
      <c r="E37455" s="80"/>
      <c r="H37455" s="64"/>
      <c r="I37455" s="64"/>
      <c r="K37455" s="64"/>
      <c r="L37455" s="64"/>
      <c r="M37455" s="64"/>
    </row>
    <row r="37456">
      <c r="E37456" s="80"/>
      <c r="H37456" s="64"/>
      <c r="I37456" s="64"/>
      <c r="K37456" s="64"/>
      <c r="L37456" s="64"/>
      <c r="M37456" s="64"/>
    </row>
    <row r="37457">
      <c r="E37457" s="80"/>
      <c r="H37457" s="64"/>
      <c r="I37457" s="64"/>
      <c r="K37457" s="64"/>
      <c r="L37457" s="64"/>
      <c r="M37457" s="64"/>
    </row>
    <row r="37458">
      <c r="E37458" s="80"/>
      <c r="H37458" s="64"/>
      <c r="I37458" s="64"/>
      <c r="K37458" s="64"/>
      <c r="L37458" s="64"/>
      <c r="M37458" s="64"/>
    </row>
    <row r="37459">
      <c r="E37459" s="80"/>
      <c r="H37459" s="64"/>
      <c r="I37459" s="64"/>
      <c r="K37459" s="64"/>
      <c r="L37459" s="64"/>
      <c r="M37459" s="64"/>
    </row>
    <row r="37460">
      <c r="E37460" s="80"/>
      <c r="H37460" s="64"/>
      <c r="I37460" s="64"/>
      <c r="K37460" s="64"/>
      <c r="L37460" s="64"/>
      <c r="M37460" s="64"/>
    </row>
    <row r="37461">
      <c r="E37461" s="80"/>
      <c r="H37461" s="64"/>
      <c r="I37461" s="64"/>
      <c r="K37461" s="64"/>
      <c r="L37461" s="64"/>
      <c r="M37461" s="64"/>
    </row>
    <row r="37462">
      <c r="E37462" s="80"/>
      <c r="H37462" s="64"/>
      <c r="I37462" s="64"/>
      <c r="K37462" s="64"/>
      <c r="L37462" s="64"/>
      <c r="M37462" s="64"/>
    </row>
    <row r="37463">
      <c r="E37463" s="80"/>
      <c r="H37463" s="64"/>
      <c r="I37463" s="64"/>
      <c r="K37463" s="64"/>
      <c r="L37463" s="64"/>
      <c r="M37463" s="64"/>
    </row>
    <row r="37464">
      <c r="E37464" s="80"/>
      <c r="H37464" s="64"/>
      <c r="I37464" s="64"/>
      <c r="K37464" s="64"/>
      <c r="L37464" s="64"/>
      <c r="M37464" s="64"/>
    </row>
    <row r="37465">
      <c r="E37465" s="80"/>
      <c r="H37465" s="64"/>
      <c r="I37465" s="64"/>
      <c r="K37465" s="64"/>
      <c r="L37465" s="64"/>
      <c r="M37465" s="64"/>
    </row>
    <row r="37466">
      <c r="E37466" s="80"/>
      <c r="H37466" s="64"/>
      <c r="I37466" s="64"/>
      <c r="K37466" s="64"/>
      <c r="L37466" s="64"/>
      <c r="M37466" s="64"/>
    </row>
    <row r="37467">
      <c r="E37467" s="80"/>
      <c r="H37467" s="64"/>
      <c r="I37467" s="64"/>
      <c r="K37467" s="64"/>
      <c r="L37467" s="64"/>
      <c r="M37467" s="64"/>
    </row>
    <row r="37468">
      <c r="E37468" s="80"/>
      <c r="H37468" s="64"/>
      <c r="I37468" s="64"/>
      <c r="K37468" s="64"/>
      <c r="L37468" s="64"/>
      <c r="M37468" s="64"/>
    </row>
    <row r="37469">
      <c r="E37469" s="80"/>
      <c r="H37469" s="64"/>
      <c r="I37469" s="64"/>
      <c r="K37469" s="64"/>
      <c r="L37469" s="64"/>
      <c r="M37469" s="64"/>
    </row>
    <row r="37470">
      <c r="E37470" s="80"/>
      <c r="H37470" s="64"/>
      <c r="I37470" s="64"/>
      <c r="K37470" s="64"/>
      <c r="L37470" s="64"/>
      <c r="M37470" s="64"/>
    </row>
    <row r="37471">
      <c r="E37471" s="80"/>
      <c r="H37471" s="64"/>
      <c r="I37471" s="64"/>
      <c r="K37471" s="64"/>
      <c r="L37471" s="64"/>
      <c r="M37471" s="64"/>
    </row>
    <row r="37472">
      <c r="E37472" s="80"/>
      <c r="H37472" s="64"/>
      <c r="I37472" s="64"/>
      <c r="K37472" s="64"/>
      <c r="L37472" s="64"/>
      <c r="M37472" s="64"/>
    </row>
    <row r="37473">
      <c r="E37473" s="80"/>
      <c r="H37473" s="64"/>
      <c r="I37473" s="64"/>
      <c r="K37473" s="64"/>
      <c r="L37473" s="64"/>
      <c r="M37473" s="64"/>
    </row>
    <row r="37474">
      <c r="E37474" s="80"/>
      <c r="H37474" s="64"/>
      <c r="I37474" s="64"/>
      <c r="K37474" s="64"/>
      <c r="L37474" s="64"/>
      <c r="M37474" s="64"/>
    </row>
    <row r="37475">
      <c r="E37475" s="80"/>
      <c r="H37475" s="64"/>
      <c r="I37475" s="64"/>
      <c r="K37475" s="64"/>
      <c r="L37475" s="64"/>
      <c r="M37475" s="64"/>
    </row>
    <row r="37476">
      <c r="E37476" s="80"/>
      <c r="H37476" s="64"/>
      <c r="I37476" s="64"/>
      <c r="K37476" s="64"/>
      <c r="L37476" s="64"/>
      <c r="M37476" s="64"/>
    </row>
    <row r="37477">
      <c r="E37477" s="80"/>
      <c r="H37477" s="64"/>
      <c r="I37477" s="64"/>
      <c r="K37477" s="64"/>
      <c r="L37477" s="64"/>
      <c r="M37477" s="64"/>
    </row>
    <row r="37478">
      <c r="E37478" s="80"/>
      <c r="H37478" s="64"/>
      <c r="I37478" s="64"/>
      <c r="K37478" s="64"/>
      <c r="L37478" s="64"/>
      <c r="M37478" s="64"/>
    </row>
    <row r="37479">
      <c r="E37479" s="80"/>
      <c r="H37479" s="64"/>
      <c r="I37479" s="64"/>
      <c r="K37479" s="64"/>
      <c r="L37479" s="64"/>
      <c r="M37479" s="64"/>
    </row>
    <row r="37480">
      <c r="E37480" s="80"/>
      <c r="H37480" s="64"/>
      <c r="I37480" s="64"/>
      <c r="K37480" s="64"/>
      <c r="L37480" s="64"/>
      <c r="M37480" s="64"/>
    </row>
    <row r="37481">
      <c r="E37481" s="80"/>
      <c r="H37481" s="64"/>
      <c r="I37481" s="64"/>
      <c r="K37481" s="64"/>
      <c r="L37481" s="64"/>
      <c r="M37481" s="64"/>
    </row>
    <row r="37482">
      <c r="E37482" s="80"/>
      <c r="H37482" s="64"/>
      <c r="I37482" s="64"/>
      <c r="K37482" s="64"/>
      <c r="L37482" s="64"/>
      <c r="M37482" s="64"/>
    </row>
    <row r="37483">
      <c r="E37483" s="80"/>
      <c r="H37483" s="64"/>
      <c r="I37483" s="64"/>
      <c r="K37483" s="64"/>
      <c r="L37483" s="64"/>
      <c r="M37483" s="64"/>
    </row>
    <row r="37484">
      <c r="E37484" s="80"/>
      <c r="H37484" s="64"/>
      <c r="I37484" s="64"/>
      <c r="K37484" s="64"/>
      <c r="L37484" s="64"/>
      <c r="M37484" s="64"/>
    </row>
    <row r="37485">
      <c r="E37485" s="80"/>
      <c r="H37485" s="64"/>
      <c r="I37485" s="64"/>
      <c r="K37485" s="64"/>
      <c r="L37485" s="64"/>
      <c r="M37485" s="64"/>
    </row>
    <row r="37486">
      <c r="E37486" s="80"/>
      <c r="H37486" s="64"/>
      <c r="I37486" s="64"/>
      <c r="K37486" s="64"/>
      <c r="L37486" s="64"/>
      <c r="M37486" s="64"/>
    </row>
    <row r="37487">
      <c r="E37487" s="80"/>
      <c r="H37487" s="64"/>
      <c r="I37487" s="64"/>
      <c r="K37487" s="64"/>
      <c r="L37487" s="64"/>
      <c r="M37487" s="64"/>
    </row>
    <row r="37488">
      <c r="E37488" s="80"/>
      <c r="H37488" s="64"/>
      <c r="I37488" s="64"/>
      <c r="K37488" s="64"/>
      <c r="L37488" s="64"/>
      <c r="M37488" s="64"/>
    </row>
    <row r="37489">
      <c r="E37489" s="80"/>
      <c r="H37489" s="64"/>
      <c r="I37489" s="64"/>
      <c r="K37489" s="64"/>
      <c r="L37489" s="64"/>
      <c r="M37489" s="64"/>
    </row>
    <row r="37490">
      <c r="E37490" s="80"/>
      <c r="H37490" s="64"/>
      <c r="I37490" s="64"/>
      <c r="K37490" s="64"/>
      <c r="L37490" s="64"/>
      <c r="M37490" s="64"/>
    </row>
    <row r="37491">
      <c r="E37491" s="80"/>
      <c r="H37491" s="64"/>
      <c r="I37491" s="64"/>
      <c r="K37491" s="64"/>
      <c r="L37491" s="64"/>
      <c r="M37491" s="64"/>
    </row>
    <row r="37492">
      <c r="E37492" s="80"/>
      <c r="H37492" s="64"/>
      <c r="I37492" s="64"/>
      <c r="K37492" s="64"/>
      <c r="L37492" s="64"/>
      <c r="M37492" s="64"/>
    </row>
    <row r="37493">
      <c r="E37493" s="80"/>
      <c r="H37493" s="64"/>
      <c r="I37493" s="64"/>
      <c r="K37493" s="64"/>
      <c r="L37493" s="64"/>
      <c r="M37493" s="64"/>
    </row>
    <row r="37494">
      <c r="E37494" s="80"/>
      <c r="H37494" s="64"/>
      <c r="I37494" s="64"/>
      <c r="K37494" s="64"/>
      <c r="L37494" s="64"/>
      <c r="M37494" s="64"/>
    </row>
    <row r="37495">
      <c r="E37495" s="80"/>
      <c r="H37495" s="64"/>
      <c r="I37495" s="64"/>
      <c r="K37495" s="64"/>
      <c r="L37495" s="64"/>
      <c r="M37495" s="64"/>
    </row>
    <row r="37496">
      <c r="E37496" s="80"/>
      <c r="H37496" s="64"/>
      <c r="I37496" s="64"/>
      <c r="K37496" s="64"/>
      <c r="L37496" s="64"/>
      <c r="M37496" s="64"/>
    </row>
    <row r="37497">
      <c r="E37497" s="80"/>
      <c r="H37497" s="64"/>
      <c r="I37497" s="64"/>
      <c r="K37497" s="64"/>
      <c r="L37497" s="64"/>
      <c r="M37497" s="64"/>
    </row>
    <row r="37498">
      <c r="E37498" s="80"/>
      <c r="H37498" s="64"/>
      <c r="I37498" s="64"/>
      <c r="K37498" s="64"/>
      <c r="L37498" s="64"/>
      <c r="M37498" s="64"/>
    </row>
    <row r="37499">
      <c r="E37499" s="80"/>
      <c r="H37499" s="64"/>
      <c r="I37499" s="64"/>
      <c r="K37499" s="64"/>
      <c r="L37499" s="64"/>
      <c r="M37499" s="64"/>
    </row>
    <row r="37500">
      <c r="E37500" s="80"/>
      <c r="H37500" s="64"/>
      <c r="I37500" s="64"/>
      <c r="K37500" s="64"/>
      <c r="L37500" s="64"/>
      <c r="M37500" s="64"/>
    </row>
    <row r="37501">
      <c r="E37501" s="80"/>
      <c r="H37501" s="64"/>
      <c r="I37501" s="64"/>
      <c r="K37501" s="64"/>
      <c r="L37501" s="64"/>
      <c r="M37501" s="64"/>
    </row>
    <row r="37502">
      <c r="E37502" s="80"/>
      <c r="H37502" s="64"/>
      <c r="I37502" s="64"/>
      <c r="K37502" s="64"/>
      <c r="L37502" s="64"/>
      <c r="M37502" s="64"/>
    </row>
    <row r="37503">
      <c r="E37503" s="80"/>
      <c r="H37503" s="64"/>
      <c r="I37503" s="64"/>
      <c r="K37503" s="64"/>
      <c r="L37503" s="64"/>
      <c r="M37503" s="64"/>
    </row>
    <row r="37504">
      <c r="E37504" s="80"/>
      <c r="H37504" s="64"/>
      <c r="I37504" s="64"/>
      <c r="K37504" s="64"/>
      <c r="L37504" s="64"/>
      <c r="M37504" s="64"/>
    </row>
    <row r="37505">
      <c r="E37505" s="80"/>
      <c r="H37505" s="64"/>
      <c r="I37505" s="64"/>
      <c r="K37505" s="64"/>
      <c r="L37505" s="64"/>
      <c r="M37505" s="64"/>
    </row>
    <row r="37506">
      <c r="E37506" s="80"/>
      <c r="H37506" s="64"/>
      <c r="I37506" s="64"/>
      <c r="K37506" s="64"/>
      <c r="L37506" s="64"/>
      <c r="M37506" s="64"/>
    </row>
    <row r="37507">
      <c r="E37507" s="80"/>
      <c r="H37507" s="64"/>
      <c r="I37507" s="64"/>
      <c r="K37507" s="64"/>
      <c r="L37507" s="64"/>
      <c r="M37507" s="64"/>
    </row>
    <row r="37508">
      <c r="E37508" s="80"/>
      <c r="H37508" s="64"/>
      <c r="I37508" s="64"/>
      <c r="K37508" s="64"/>
      <c r="L37508" s="64"/>
      <c r="M37508" s="64"/>
    </row>
    <row r="37509">
      <c r="E37509" s="80"/>
      <c r="H37509" s="64"/>
      <c r="I37509" s="64"/>
      <c r="K37509" s="64"/>
      <c r="L37509" s="64"/>
      <c r="M37509" s="64"/>
    </row>
    <row r="37510">
      <c r="E37510" s="80"/>
      <c r="H37510" s="64"/>
      <c r="I37510" s="64"/>
      <c r="K37510" s="64"/>
      <c r="L37510" s="64"/>
      <c r="M37510" s="64"/>
    </row>
    <row r="37511">
      <c r="E37511" s="80"/>
      <c r="H37511" s="64"/>
      <c r="I37511" s="64"/>
      <c r="K37511" s="64"/>
      <c r="L37511" s="64"/>
      <c r="M37511" s="64"/>
    </row>
    <row r="37512">
      <c r="E37512" s="80"/>
      <c r="H37512" s="64"/>
      <c r="I37512" s="64"/>
      <c r="K37512" s="64"/>
      <c r="L37512" s="64"/>
      <c r="M37512" s="64"/>
    </row>
    <row r="37513">
      <c r="E37513" s="80"/>
      <c r="H37513" s="64"/>
      <c r="I37513" s="64"/>
      <c r="K37513" s="64"/>
      <c r="L37513" s="64"/>
      <c r="M37513" s="64"/>
    </row>
    <row r="37514">
      <c r="E37514" s="80"/>
      <c r="H37514" s="64"/>
      <c r="I37514" s="64"/>
      <c r="K37514" s="64"/>
      <c r="L37514" s="64"/>
      <c r="M37514" s="64"/>
    </row>
    <row r="37515">
      <c r="E37515" s="80"/>
      <c r="H37515" s="64"/>
      <c r="I37515" s="64"/>
      <c r="K37515" s="64"/>
      <c r="L37515" s="64"/>
      <c r="M37515" s="64"/>
    </row>
    <row r="37516">
      <c r="E37516" s="80"/>
      <c r="H37516" s="64"/>
      <c r="I37516" s="64"/>
      <c r="K37516" s="64"/>
      <c r="L37516" s="64"/>
      <c r="M37516" s="64"/>
    </row>
    <row r="37517">
      <c r="E37517" s="80"/>
      <c r="H37517" s="64"/>
      <c r="I37517" s="64"/>
      <c r="K37517" s="64"/>
      <c r="L37517" s="64"/>
      <c r="M37517" s="64"/>
    </row>
    <row r="37518">
      <c r="E37518" s="80"/>
      <c r="H37518" s="64"/>
      <c r="I37518" s="64"/>
      <c r="K37518" s="64"/>
      <c r="L37518" s="64"/>
      <c r="M37518" s="64"/>
    </row>
    <row r="37519">
      <c r="E37519" s="80"/>
      <c r="H37519" s="64"/>
      <c r="I37519" s="64"/>
      <c r="K37519" s="64"/>
      <c r="L37519" s="64"/>
      <c r="M37519" s="64"/>
    </row>
    <row r="37520">
      <c r="E37520" s="80"/>
      <c r="H37520" s="64"/>
      <c r="I37520" s="64"/>
      <c r="K37520" s="64"/>
      <c r="L37520" s="64"/>
      <c r="M37520" s="64"/>
    </row>
    <row r="37521">
      <c r="E37521" s="80"/>
      <c r="H37521" s="64"/>
      <c r="I37521" s="64"/>
      <c r="K37521" s="64"/>
      <c r="L37521" s="64"/>
      <c r="M37521" s="64"/>
    </row>
    <row r="37522">
      <c r="E37522" s="80"/>
      <c r="H37522" s="64"/>
      <c r="I37522" s="64"/>
      <c r="K37522" s="64"/>
      <c r="L37522" s="64"/>
      <c r="M37522" s="64"/>
    </row>
    <row r="37523">
      <c r="E37523" s="80"/>
      <c r="H37523" s="64"/>
      <c r="I37523" s="64"/>
      <c r="K37523" s="64"/>
      <c r="L37523" s="64"/>
      <c r="M37523" s="64"/>
    </row>
    <row r="37524">
      <c r="E37524" s="80"/>
      <c r="H37524" s="64"/>
      <c r="I37524" s="64"/>
      <c r="K37524" s="64"/>
      <c r="L37524" s="64"/>
      <c r="M37524" s="64"/>
    </row>
    <row r="37525">
      <c r="E37525" s="80"/>
      <c r="H37525" s="64"/>
      <c r="I37525" s="64"/>
      <c r="K37525" s="64"/>
      <c r="L37525" s="64"/>
      <c r="M37525" s="64"/>
    </row>
    <row r="37526">
      <c r="E37526" s="80"/>
      <c r="H37526" s="64"/>
      <c r="I37526" s="64"/>
      <c r="K37526" s="64"/>
      <c r="L37526" s="64"/>
      <c r="M37526" s="64"/>
    </row>
    <row r="37527">
      <c r="E37527" s="80"/>
      <c r="H37527" s="64"/>
      <c r="I37527" s="64"/>
      <c r="K37527" s="64"/>
      <c r="L37527" s="64"/>
      <c r="M37527" s="64"/>
    </row>
    <row r="37528">
      <c r="E37528" s="80"/>
      <c r="H37528" s="64"/>
      <c r="I37528" s="64"/>
      <c r="K37528" s="64"/>
      <c r="L37528" s="64"/>
      <c r="M37528" s="64"/>
    </row>
    <row r="37529">
      <c r="E37529" s="80"/>
      <c r="H37529" s="64"/>
      <c r="I37529" s="64"/>
      <c r="K37529" s="64"/>
      <c r="L37529" s="64"/>
      <c r="M37529" s="64"/>
    </row>
    <row r="37530">
      <c r="E37530" s="80"/>
      <c r="H37530" s="64"/>
      <c r="I37530" s="64"/>
      <c r="K37530" s="64"/>
      <c r="L37530" s="64"/>
      <c r="M37530" s="64"/>
    </row>
    <row r="37531">
      <c r="E37531" s="80"/>
      <c r="H37531" s="64"/>
      <c r="I37531" s="64"/>
      <c r="K37531" s="64"/>
      <c r="L37531" s="64"/>
      <c r="M37531" s="64"/>
    </row>
    <row r="37532">
      <c r="E37532" s="80"/>
      <c r="H37532" s="64"/>
      <c r="I37532" s="64"/>
      <c r="K37532" s="64"/>
      <c r="L37532" s="64"/>
      <c r="M37532" s="64"/>
    </row>
    <row r="37533">
      <c r="E37533" s="80"/>
      <c r="H37533" s="64"/>
      <c r="I37533" s="64"/>
      <c r="K37533" s="64"/>
      <c r="L37533" s="64"/>
      <c r="M37533" s="64"/>
    </row>
    <row r="37534">
      <c r="E37534" s="80"/>
      <c r="H37534" s="64"/>
      <c r="I37534" s="64"/>
      <c r="K37534" s="64"/>
      <c r="L37534" s="64"/>
      <c r="M37534" s="64"/>
    </row>
    <row r="37535">
      <c r="E37535" s="80"/>
      <c r="H37535" s="64"/>
      <c r="I37535" s="64"/>
      <c r="K37535" s="64"/>
      <c r="L37535" s="64"/>
      <c r="M37535" s="64"/>
    </row>
    <row r="37536">
      <c r="E37536" s="80"/>
      <c r="H37536" s="64"/>
      <c r="I37536" s="64"/>
      <c r="K37536" s="64"/>
      <c r="L37536" s="64"/>
      <c r="M37536" s="64"/>
    </row>
    <row r="37537">
      <c r="E37537" s="80"/>
      <c r="H37537" s="64"/>
      <c r="I37537" s="64"/>
      <c r="K37537" s="64"/>
      <c r="L37537" s="64"/>
      <c r="M37537" s="64"/>
    </row>
    <row r="37538">
      <c r="E37538" s="80"/>
      <c r="H37538" s="64"/>
      <c r="I37538" s="64"/>
      <c r="K37538" s="64"/>
      <c r="L37538" s="64"/>
      <c r="M37538" s="64"/>
    </row>
    <row r="37539">
      <c r="E37539" s="80"/>
      <c r="H37539" s="64"/>
      <c r="I37539" s="64"/>
      <c r="K37539" s="64"/>
      <c r="L37539" s="64"/>
      <c r="M37539" s="64"/>
    </row>
    <row r="37540">
      <c r="E37540" s="80"/>
      <c r="H37540" s="64"/>
      <c r="I37540" s="64"/>
      <c r="K37540" s="64"/>
      <c r="L37540" s="64"/>
      <c r="M37540" s="64"/>
    </row>
    <row r="37541">
      <c r="E37541" s="80"/>
      <c r="H37541" s="64"/>
      <c r="I37541" s="64"/>
      <c r="K37541" s="64"/>
      <c r="L37541" s="64"/>
      <c r="M37541" s="64"/>
    </row>
    <row r="37542">
      <c r="E37542" s="80"/>
      <c r="H37542" s="64"/>
      <c r="I37542" s="64"/>
      <c r="K37542" s="64"/>
      <c r="L37542" s="64"/>
      <c r="M37542" s="64"/>
    </row>
    <row r="37543">
      <c r="E37543" s="80"/>
      <c r="H37543" s="64"/>
      <c r="I37543" s="64"/>
      <c r="K37543" s="64"/>
      <c r="L37543" s="64"/>
      <c r="M37543" s="64"/>
    </row>
    <row r="37544">
      <c r="E37544" s="80"/>
      <c r="H37544" s="64"/>
      <c r="I37544" s="64"/>
      <c r="K37544" s="64"/>
      <c r="L37544" s="64"/>
      <c r="M37544" s="64"/>
    </row>
    <row r="37545">
      <c r="E37545" s="80"/>
      <c r="H37545" s="64"/>
      <c r="I37545" s="64"/>
      <c r="K37545" s="64"/>
      <c r="L37545" s="64"/>
      <c r="M37545" s="64"/>
    </row>
    <row r="37546">
      <c r="E37546" s="80"/>
      <c r="H37546" s="64"/>
      <c r="I37546" s="64"/>
      <c r="K37546" s="64"/>
      <c r="L37546" s="64"/>
      <c r="M37546" s="64"/>
    </row>
    <row r="37547">
      <c r="E37547" s="80"/>
      <c r="H37547" s="64"/>
      <c r="I37547" s="64"/>
      <c r="K37547" s="64"/>
      <c r="L37547" s="64"/>
      <c r="M37547" s="64"/>
    </row>
    <row r="37548">
      <c r="E37548" s="80"/>
      <c r="H37548" s="64"/>
      <c r="I37548" s="64"/>
      <c r="K37548" s="64"/>
      <c r="L37548" s="64"/>
      <c r="M37548" s="64"/>
    </row>
    <row r="37549">
      <c r="E37549" s="80"/>
      <c r="H37549" s="64"/>
      <c r="I37549" s="64"/>
      <c r="K37549" s="64"/>
      <c r="L37549" s="64"/>
      <c r="M37549" s="64"/>
    </row>
    <row r="37550">
      <c r="E37550" s="80"/>
      <c r="H37550" s="64"/>
      <c r="I37550" s="64"/>
      <c r="K37550" s="64"/>
      <c r="L37550" s="64"/>
      <c r="M37550" s="64"/>
    </row>
    <row r="37551">
      <c r="E37551" s="80"/>
      <c r="H37551" s="64"/>
      <c r="I37551" s="64"/>
      <c r="K37551" s="64"/>
      <c r="L37551" s="64"/>
      <c r="M37551" s="64"/>
    </row>
    <row r="37552">
      <c r="E37552" s="80"/>
      <c r="H37552" s="64"/>
      <c r="I37552" s="64"/>
      <c r="K37552" s="64"/>
      <c r="L37552" s="64"/>
      <c r="M37552" s="64"/>
    </row>
    <row r="37553">
      <c r="E37553" s="80"/>
      <c r="H37553" s="64"/>
      <c r="I37553" s="64"/>
      <c r="K37553" s="64"/>
      <c r="L37553" s="64"/>
      <c r="M37553" s="64"/>
    </row>
    <row r="37554">
      <c r="E37554" s="80"/>
      <c r="H37554" s="64"/>
      <c r="I37554" s="64"/>
      <c r="K37554" s="64"/>
      <c r="L37554" s="64"/>
      <c r="M37554" s="64"/>
    </row>
    <row r="37555">
      <c r="E37555" s="80"/>
      <c r="H37555" s="64"/>
      <c r="I37555" s="64"/>
      <c r="K37555" s="64"/>
      <c r="L37555" s="64"/>
      <c r="M37555" s="64"/>
    </row>
    <row r="37556">
      <c r="E37556" s="80"/>
      <c r="H37556" s="64"/>
      <c r="I37556" s="64"/>
      <c r="K37556" s="64"/>
      <c r="L37556" s="64"/>
      <c r="M37556" s="64"/>
    </row>
    <row r="37557">
      <c r="E37557" s="80"/>
      <c r="H37557" s="64"/>
      <c r="I37557" s="64"/>
      <c r="K37557" s="64"/>
      <c r="L37557" s="64"/>
      <c r="M37557" s="64"/>
    </row>
    <row r="37558">
      <c r="E37558" s="80"/>
      <c r="H37558" s="64"/>
      <c r="I37558" s="64"/>
      <c r="K37558" s="64"/>
      <c r="L37558" s="64"/>
      <c r="M37558" s="64"/>
    </row>
    <row r="37559">
      <c r="E37559" s="80"/>
      <c r="H37559" s="64"/>
      <c r="I37559" s="64"/>
      <c r="K37559" s="64"/>
      <c r="L37559" s="64"/>
      <c r="M37559" s="64"/>
    </row>
    <row r="37560">
      <c r="E37560" s="80"/>
      <c r="H37560" s="64"/>
      <c r="I37560" s="64"/>
      <c r="K37560" s="64"/>
      <c r="L37560" s="64"/>
      <c r="M37560" s="64"/>
    </row>
    <row r="37561">
      <c r="E37561" s="80"/>
      <c r="H37561" s="64"/>
      <c r="I37561" s="64"/>
      <c r="K37561" s="64"/>
      <c r="L37561" s="64"/>
      <c r="M37561" s="64"/>
    </row>
    <row r="37562">
      <c r="E37562" s="80"/>
      <c r="H37562" s="64"/>
      <c r="I37562" s="64"/>
      <c r="K37562" s="64"/>
      <c r="L37562" s="64"/>
      <c r="M37562" s="64"/>
    </row>
    <row r="37563">
      <c r="E37563" s="80"/>
      <c r="H37563" s="64"/>
      <c r="I37563" s="64"/>
      <c r="K37563" s="64"/>
      <c r="L37563" s="64"/>
      <c r="M37563" s="64"/>
    </row>
    <row r="37564">
      <c r="E37564" s="80"/>
      <c r="H37564" s="64"/>
      <c r="I37564" s="64"/>
      <c r="K37564" s="64"/>
      <c r="L37564" s="64"/>
      <c r="M37564" s="64"/>
    </row>
    <row r="37565">
      <c r="E37565" s="80"/>
      <c r="H37565" s="64"/>
      <c r="I37565" s="64"/>
      <c r="K37565" s="64"/>
      <c r="L37565" s="64"/>
      <c r="M37565" s="64"/>
    </row>
    <row r="37566">
      <c r="E37566" s="80"/>
      <c r="H37566" s="64"/>
      <c r="I37566" s="64"/>
      <c r="K37566" s="64"/>
      <c r="L37566" s="64"/>
      <c r="M37566" s="64"/>
    </row>
    <row r="37567">
      <c r="E37567" s="80"/>
      <c r="H37567" s="64"/>
      <c r="I37567" s="64"/>
      <c r="K37567" s="64"/>
      <c r="L37567" s="64"/>
      <c r="M37567" s="64"/>
    </row>
    <row r="37568">
      <c r="E37568" s="80"/>
      <c r="H37568" s="64"/>
      <c r="I37568" s="64"/>
      <c r="K37568" s="64"/>
      <c r="L37568" s="64"/>
      <c r="M37568" s="64"/>
    </row>
    <row r="37569">
      <c r="E37569" s="80"/>
      <c r="H37569" s="64"/>
      <c r="I37569" s="64"/>
      <c r="K37569" s="64"/>
      <c r="L37569" s="64"/>
      <c r="M37569" s="64"/>
    </row>
    <row r="37570">
      <c r="E37570" s="80"/>
      <c r="H37570" s="64"/>
      <c r="I37570" s="64"/>
      <c r="K37570" s="64"/>
      <c r="L37570" s="64"/>
      <c r="M37570" s="64"/>
    </row>
    <row r="37571">
      <c r="E37571" s="80"/>
      <c r="H37571" s="64"/>
      <c r="I37571" s="64"/>
      <c r="K37571" s="64"/>
      <c r="L37571" s="64"/>
      <c r="M37571" s="64"/>
    </row>
    <row r="37572">
      <c r="E37572" s="80"/>
      <c r="H37572" s="64"/>
      <c r="I37572" s="64"/>
      <c r="K37572" s="64"/>
      <c r="L37572" s="64"/>
      <c r="M37572" s="64"/>
    </row>
    <row r="37573">
      <c r="E37573" s="80"/>
      <c r="H37573" s="64"/>
      <c r="I37573" s="64"/>
      <c r="K37573" s="64"/>
      <c r="L37573" s="64"/>
      <c r="M37573" s="64"/>
    </row>
    <row r="37574">
      <c r="E37574" s="80"/>
      <c r="H37574" s="64"/>
      <c r="I37574" s="64"/>
      <c r="K37574" s="64"/>
      <c r="L37574" s="64"/>
      <c r="M37574" s="64"/>
    </row>
    <row r="37575">
      <c r="E37575" s="80"/>
      <c r="H37575" s="64"/>
      <c r="I37575" s="64"/>
      <c r="K37575" s="64"/>
      <c r="L37575" s="64"/>
      <c r="M37575" s="64"/>
    </row>
    <row r="37576">
      <c r="E37576" s="80"/>
      <c r="H37576" s="64"/>
      <c r="I37576" s="64"/>
      <c r="K37576" s="64"/>
      <c r="L37576" s="64"/>
      <c r="M37576" s="64"/>
    </row>
    <row r="37577">
      <c r="E37577" s="80"/>
      <c r="H37577" s="64"/>
      <c r="I37577" s="64"/>
      <c r="K37577" s="64"/>
      <c r="L37577" s="64"/>
      <c r="M37577" s="64"/>
    </row>
    <row r="37578">
      <c r="E37578" s="80"/>
      <c r="H37578" s="64"/>
      <c r="I37578" s="64"/>
      <c r="K37578" s="64"/>
      <c r="L37578" s="64"/>
      <c r="M37578" s="64"/>
    </row>
    <row r="37579">
      <c r="E37579" s="80"/>
      <c r="H37579" s="64"/>
      <c r="I37579" s="64"/>
      <c r="K37579" s="64"/>
      <c r="L37579" s="64"/>
      <c r="M37579" s="64"/>
    </row>
    <row r="37580">
      <c r="E37580" s="80"/>
      <c r="H37580" s="64"/>
      <c r="I37580" s="64"/>
      <c r="K37580" s="64"/>
      <c r="L37580" s="64"/>
      <c r="M37580" s="64"/>
    </row>
    <row r="37581">
      <c r="E37581" s="80"/>
      <c r="H37581" s="64"/>
      <c r="I37581" s="64"/>
      <c r="K37581" s="64"/>
      <c r="L37581" s="64"/>
      <c r="M37581" s="64"/>
    </row>
    <row r="37582">
      <c r="E37582" s="80"/>
      <c r="H37582" s="64"/>
      <c r="I37582" s="64"/>
      <c r="K37582" s="64"/>
      <c r="L37582" s="64"/>
      <c r="M37582" s="64"/>
    </row>
    <row r="37583">
      <c r="E37583" s="80"/>
      <c r="H37583" s="64"/>
      <c r="I37583" s="64"/>
      <c r="K37583" s="64"/>
      <c r="L37583" s="64"/>
      <c r="M37583" s="64"/>
    </row>
    <row r="37584">
      <c r="E37584" s="80"/>
      <c r="H37584" s="64"/>
      <c r="I37584" s="64"/>
      <c r="K37584" s="64"/>
      <c r="L37584" s="64"/>
      <c r="M37584" s="64"/>
    </row>
    <row r="37585">
      <c r="E37585" s="80"/>
      <c r="H37585" s="64"/>
      <c r="I37585" s="64"/>
      <c r="K37585" s="64"/>
      <c r="L37585" s="64"/>
      <c r="M37585" s="64"/>
    </row>
    <row r="37586">
      <c r="E37586" s="80"/>
      <c r="H37586" s="64"/>
      <c r="I37586" s="64"/>
      <c r="K37586" s="64"/>
      <c r="L37586" s="64"/>
      <c r="M37586" s="64"/>
    </row>
    <row r="37587">
      <c r="E37587" s="80"/>
      <c r="H37587" s="64"/>
      <c r="I37587" s="64"/>
      <c r="K37587" s="64"/>
      <c r="L37587" s="64"/>
      <c r="M37587" s="64"/>
    </row>
    <row r="37588">
      <c r="E37588" s="80"/>
      <c r="H37588" s="64"/>
      <c r="I37588" s="64"/>
      <c r="K37588" s="64"/>
      <c r="L37588" s="64"/>
      <c r="M37588" s="64"/>
    </row>
    <row r="37589">
      <c r="E37589" s="80"/>
      <c r="H37589" s="64"/>
      <c r="I37589" s="64"/>
      <c r="K37589" s="64"/>
      <c r="L37589" s="64"/>
      <c r="M37589" s="64"/>
    </row>
    <row r="37590">
      <c r="E37590" s="80"/>
      <c r="H37590" s="64"/>
      <c r="I37590" s="64"/>
      <c r="K37590" s="64"/>
      <c r="L37590" s="64"/>
      <c r="M37590" s="64"/>
    </row>
    <row r="37591">
      <c r="E37591" s="80"/>
      <c r="H37591" s="64"/>
      <c r="I37591" s="64"/>
      <c r="K37591" s="64"/>
      <c r="L37591" s="64"/>
      <c r="M37591" s="64"/>
    </row>
    <row r="37592">
      <c r="E37592" s="80"/>
      <c r="H37592" s="64"/>
      <c r="I37592" s="64"/>
      <c r="K37592" s="64"/>
      <c r="L37592" s="64"/>
      <c r="M37592" s="64"/>
    </row>
    <row r="37593">
      <c r="E37593" s="80"/>
      <c r="H37593" s="64"/>
      <c r="I37593" s="64"/>
      <c r="K37593" s="64"/>
      <c r="L37593" s="64"/>
      <c r="M37593" s="64"/>
    </row>
    <row r="37594">
      <c r="E37594" s="80"/>
      <c r="H37594" s="64"/>
      <c r="I37594" s="64"/>
      <c r="K37594" s="64"/>
      <c r="L37594" s="64"/>
      <c r="M37594" s="64"/>
    </row>
    <row r="37595">
      <c r="E37595" s="80"/>
      <c r="H37595" s="64"/>
      <c r="I37595" s="64"/>
      <c r="K37595" s="64"/>
      <c r="L37595" s="64"/>
      <c r="M37595" s="64"/>
    </row>
    <row r="37596">
      <c r="E37596" s="80"/>
      <c r="H37596" s="64"/>
      <c r="I37596" s="64"/>
      <c r="K37596" s="64"/>
      <c r="L37596" s="64"/>
      <c r="M37596" s="64"/>
    </row>
    <row r="37597">
      <c r="E37597" s="80"/>
      <c r="H37597" s="64"/>
      <c r="I37597" s="64"/>
      <c r="K37597" s="64"/>
      <c r="L37597" s="64"/>
      <c r="M37597" s="64"/>
    </row>
    <row r="37598">
      <c r="E37598" s="80"/>
      <c r="H37598" s="64"/>
      <c r="I37598" s="64"/>
      <c r="K37598" s="64"/>
      <c r="L37598" s="64"/>
      <c r="M37598" s="64"/>
    </row>
    <row r="37599">
      <c r="E37599" s="80"/>
      <c r="H37599" s="64"/>
      <c r="I37599" s="64"/>
      <c r="K37599" s="64"/>
      <c r="L37599" s="64"/>
      <c r="M37599" s="64"/>
    </row>
    <row r="37600">
      <c r="E37600" s="80"/>
      <c r="H37600" s="64"/>
      <c r="I37600" s="64"/>
      <c r="K37600" s="64"/>
      <c r="L37600" s="64"/>
      <c r="M37600" s="64"/>
    </row>
    <row r="37601">
      <c r="E37601" s="80"/>
      <c r="H37601" s="64"/>
      <c r="I37601" s="64"/>
      <c r="K37601" s="64"/>
      <c r="L37601" s="64"/>
      <c r="M37601" s="64"/>
    </row>
    <row r="37602">
      <c r="E37602" s="80"/>
      <c r="H37602" s="64"/>
      <c r="I37602" s="64"/>
      <c r="K37602" s="64"/>
      <c r="L37602" s="64"/>
      <c r="M37602" s="64"/>
    </row>
    <row r="37603">
      <c r="E37603" s="80"/>
      <c r="H37603" s="64"/>
      <c r="I37603" s="64"/>
      <c r="K37603" s="64"/>
      <c r="L37603" s="64"/>
      <c r="M37603" s="64"/>
    </row>
    <row r="37604">
      <c r="E37604" s="80"/>
      <c r="H37604" s="64"/>
      <c r="I37604" s="64"/>
      <c r="K37604" s="64"/>
      <c r="L37604" s="64"/>
      <c r="M37604" s="64"/>
    </row>
    <row r="37605">
      <c r="E37605" s="80"/>
      <c r="H37605" s="64"/>
      <c r="I37605" s="64"/>
      <c r="K37605" s="64"/>
      <c r="L37605" s="64"/>
      <c r="M37605" s="64"/>
    </row>
    <row r="37606">
      <c r="E37606" s="80"/>
      <c r="H37606" s="64"/>
      <c r="I37606" s="64"/>
      <c r="K37606" s="64"/>
      <c r="L37606" s="64"/>
      <c r="M37606" s="64"/>
    </row>
    <row r="37607">
      <c r="E37607" s="80"/>
      <c r="H37607" s="64"/>
      <c r="I37607" s="64"/>
      <c r="K37607" s="64"/>
      <c r="L37607" s="64"/>
      <c r="M37607" s="64"/>
    </row>
    <row r="37608">
      <c r="E37608" s="80"/>
      <c r="H37608" s="64"/>
      <c r="I37608" s="64"/>
      <c r="K37608" s="64"/>
      <c r="L37608" s="64"/>
      <c r="M37608" s="64"/>
    </row>
    <row r="37609">
      <c r="E37609" s="80"/>
      <c r="H37609" s="64"/>
      <c r="I37609" s="64"/>
      <c r="K37609" s="64"/>
      <c r="L37609" s="64"/>
      <c r="M37609" s="64"/>
    </row>
    <row r="37610">
      <c r="E37610" s="80"/>
      <c r="H37610" s="64"/>
      <c r="I37610" s="64"/>
      <c r="K37610" s="64"/>
      <c r="L37610" s="64"/>
      <c r="M37610" s="64"/>
    </row>
    <row r="37611">
      <c r="E37611" s="80"/>
      <c r="H37611" s="64"/>
      <c r="I37611" s="64"/>
      <c r="K37611" s="64"/>
      <c r="L37611" s="64"/>
      <c r="M37611" s="64"/>
    </row>
    <row r="37612">
      <c r="E37612" s="80"/>
      <c r="H37612" s="64"/>
      <c r="I37612" s="64"/>
      <c r="K37612" s="64"/>
      <c r="L37612" s="64"/>
      <c r="M37612" s="64"/>
    </row>
    <row r="37613">
      <c r="E37613" s="80"/>
      <c r="H37613" s="64"/>
      <c r="I37613" s="64"/>
      <c r="K37613" s="64"/>
      <c r="L37613" s="64"/>
      <c r="M37613" s="64"/>
    </row>
    <row r="37614">
      <c r="E37614" s="80"/>
      <c r="H37614" s="64"/>
      <c r="I37614" s="64"/>
      <c r="K37614" s="64"/>
      <c r="L37614" s="64"/>
      <c r="M37614" s="64"/>
    </row>
    <row r="37615">
      <c r="E37615" s="80"/>
      <c r="H37615" s="64"/>
      <c r="I37615" s="64"/>
      <c r="K37615" s="64"/>
      <c r="L37615" s="64"/>
      <c r="M37615" s="64"/>
    </row>
    <row r="37616">
      <c r="E37616" s="80"/>
      <c r="H37616" s="64"/>
      <c r="I37616" s="64"/>
      <c r="K37616" s="64"/>
      <c r="L37616" s="64"/>
      <c r="M37616" s="64"/>
    </row>
    <row r="37617">
      <c r="E37617" s="80"/>
      <c r="H37617" s="64"/>
      <c r="I37617" s="64"/>
      <c r="K37617" s="64"/>
      <c r="L37617" s="64"/>
      <c r="M37617" s="64"/>
    </row>
    <row r="37618">
      <c r="E37618" s="80"/>
      <c r="H37618" s="64"/>
      <c r="I37618" s="64"/>
      <c r="K37618" s="64"/>
      <c r="L37618" s="64"/>
      <c r="M37618" s="64"/>
    </row>
    <row r="37619">
      <c r="E37619" s="80"/>
      <c r="H37619" s="64"/>
      <c r="I37619" s="64"/>
      <c r="K37619" s="64"/>
      <c r="L37619" s="64"/>
      <c r="M37619" s="64"/>
    </row>
    <row r="37620">
      <c r="E37620" s="80"/>
      <c r="H37620" s="64"/>
      <c r="I37620" s="64"/>
      <c r="K37620" s="64"/>
      <c r="L37620" s="64"/>
      <c r="M37620" s="64"/>
    </row>
    <row r="37621">
      <c r="E37621" s="80"/>
      <c r="H37621" s="64"/>
      <c r="I37621" s="64"/>
      <c r="K37621" s="64"/>
      <c r="L37621" s="64"/>
      <c r="M37621" s="64"/>
    </row>
    <row r="37622">
      <c r="E37622" s="80"/>
      <c r="H37622" s="64"/>
      <c r="I37622" s="64"/>
      <c r="K37622" s="64"/>
      <c r="L37622" s="64"/>
      <c r="M37622" s="64"/>
    </row>
    <row r="37623">
      <c r="E37623" s="80"/>
      <c r="H37623" s="64"/>
      <c r="I37623" s="64"/>
      <c r="K37623" s="64"/>
      <c r="L37623" s="64"/>
      <c r="M37623" s="64"/>
    </row>
    <row r="37624">
      <c r="E37624" s="80"/>
      <c r="H37624" s="64"/>
      <c r="I37624" s="64"/>
      <c r="K37624" s="64"/>
      <c r="L37624" s="64"/>
      <c r="M37624" s="64"/>
    </row>
    <row r="37625">
      <c r="E37625" s="80"/>
      <c r="H37625" s="64"/>
      <c r="I37625" s="64"/>
      <c r="K37625" s="64"/>
      <c r="L37625" s="64"/>
      <c r="M37625" s="64"/>
    </row>
    <row r="37626">
      <c r="E37626" s="80"/>
      <c r="H37626" s="64"/>
      <c r="I37626" s="64"/>
      <c r="K37626" s="64"/>
      <c r="L37626" s="64"/>
      <c r="M37626" s="64"/>
    </row>
    <row r="37627">
      <c r="E37627" s="80"/>
      <c r="H37627" s="64"/>
      <c r="I37627" s="64"/>
      <c r="K37627" s="64"/>
      <c r="L37627" s="64"/>
      <c r="M37627" s="64"/>
    </row>
    <row r="37628">
      <c r="E37628" s="80"/>
      <c r="H37628" s="64"/>
      <c r="I37628" s="64"/>
      <c r="K37628" s="64"/>
      <c r="L37628" s="64"/>
      <c r="M37628" s="64"/>
    </row>
    <row r="37629">
      <c r="E37629" s="80"/>
      <c r="H37629" s="64"/>
      <c r="I37629" s="64"/>
      <c r="K37629" s="64"/>
      <c r="L37629" s="64"/>
      <c r="M37629" s="64"/>
    </row>
    <row r="37630">
      <c r="E37630" s="80"/>
      <c r="H37630" s="64"/>
      <c r="I37630" s="64"/>
      <c r="K37630" s="64"/>
      <c r="L37630" s="64"/>
      <c r="M37630" s="64"/>
    </row>
    <row r="37631">
      <c r="E37631" s="80"/>
      <c r="H37631" s="64"/>
      <c r="I37631" s="64"/>
      <c r="K37631" s="64"/>
      <c r="L37631" s="64"/>
      <c r="M37631" s="64"/>
    </row>
    <row r="37632">
      <c r="E37632" s="80"/>
      <c r="H37632" s="64"/>
      <c r="I37632" s="64"/>
      <c r="K37632" s="64"/>
      <c r="L37632" s="64"/>
      <c r="M37632" s="64"/>
    </row>
    <row r="37633">
      <c r="E37633" s="80"/>
      <c r="H37633" s="64"/>
      <c r="I37633" s="64"/>
      <c r="K37633" s="64"/>
      <c r="L37633" s="64"/>
      <c r="M37633" s="64"/>
    </row>
    <row r="37634">
      <c r="E37634" s="80"/>
      <c r="H37634" s="64"/>
      <c r="I37634" s="64"/>
      <c r="K37634" s="64"/>
      <c r="L37634" s="64"/>
      <c r="M37634" s="64"/>
    </row>
    <row r="37635">
      <c r="E37635" s="80"/>
      <c r="H37635" s="64"/>
      <c r="I37635" s="64"/>
      <c r="K37635" s="64"/>
      <c r="L37635" s="64"/>
      <c r="M37635" s="64"/>
    </row>
    <row r="37636">
      <c r="E37636" s="80"/>
      <c r="H37636" s="64"/>
      <c r="I37636" s="64"/>
      <c r="K37636" s="64"/>
      <c r="L37636" s="64"/>
      <c r="M37636" s="64"/>
    </row>
    <row r="37637">
      <c r="E37637" s="80"/>
      <c r="H37637" s="64"/>
      <c r="I37637" s="64"/>
      <c r="K37637" s="64"/>
      <c r="L37637" s="64"/>
      <c r="M37637" s="64"/>
    </row>
    <row r="37638">
      <c r="E37638" s="80"/>
      <c r="H37638" s="64"/>
      <c r="I37638" s="64"/>
      <c r="K37638" s="64"/>
      <c r="L37638" s="64"/>
      <c r="M37638" s="64"/>
    </row>
    <row r="37639">
      <c r="E37639" s="80"/>
      <c r="H37639" s="64"/>
      <c r="I37639" s="64"/>
      <c r="K37639" s="64"/>
      <c r="L37639" s="64"/>
      <c r="M37639" s="64"/>
    </row>
    <row r="37640">
      <c r="E37640" s="80"/>
      <c r="H37640" s="64"/>
      <c r="I37640" s="64"/>
      <c r="K37640" s="64"/>
      <c r="L37640" s="64"/>
      <c r="M37640" s="64"/>
    </row>
    <row r="37641">
      <c r="E37641" s="80"/>
      <c r="H37641" s="64"/>
      <c r="I37641" s="64"/>
      <c r="K37641" s="64"/>
      <c r="L37641" s="64"/>
      <c r="M37641" s="64"/>
    </row>
    <row r="37642">
      <c r="E37642" s="80"/>
      <c r="H37642" s="64"/>
      <c r="I37642" s="64"/>
      <c r="K37642" s="64"/>
      <c r="L37642" s="64"/>
      <c r="M37642" s="64"/>
    </row>
    <row r="37643">
      <c r="E37643" s="80"/>
      <c r="H37643" s="64"/>
      <c r="I37643" s="64"/>
      <c r="K37643" s="64"/>
      <c r="L37643" s="64"/>
      <c r="M37643" s="64"/>
    </row>
    <row r="37644">
      <c r="E37644" s="80"/>
      <c r="H37644" s="64"/>
      <c r="I37644" s="64"/>
      <c r="K37644" s="64"/>
      <c r="L37644" s="64"/>
      <c r="M37644" s="64"/>
    </row>
    <row r="37645">
      <c r="E37645" s="80"/>
      <c r="H37645" s="64"/>
      <c r="I37645" s="64"/>
      <c r="K37645" s="64"/>
      <c r="L37645" s="64"/>
      <c r="M37645" s="64"/>
    </row>
    <row r="37646">
      <c r="E37646" s="80"/>
      <c r="H37646" s="64"/>
      <c r="I37646" s="64"/>
      <c r="K37646" s="64"/>
      <c r="L37646" s="64"/>
      <c r="M37646" s="64"/>
    </row>
    <row r="37647">
      <c r="E37647" s="80"/>
      <c r="H37647" s="64"/>
      <c r="I37647" s="64"/>
      <c r="K37647" s="64"/>
      <c r="L37647" s="64"/>
      <c r="M37647" s="64"/>
    </row>
    <row r="37648">
      <c r="E37648" s="80"/>
      <c r="H37648" s="64"/>
      <c r="I37648" s="64"/>
      <c r="K37648" s="64"/>
      <c r="L37648" s="64"/>
      <c r="M37648" s="64"/>
    </row>
    <row r="37649">
      <c r="E37649" s="80"/>
      <c r="H37649" s="64"/>
      <c r="I37649" s="64"/>
      <c r="K37649" s="64"/>
      <c r="L37649" s="64"/>
      <c r="M37649" s="64"/>
    </row>
    <row r="37650">
      <c r="E37650" s="80"/>
      <c r="H37650" s="64"/>
      <c r="I37650" s="64"/>
      <c r="K37650" s="64"/>
      <c r="L37650" s="64"/>
      <c r="M37650" s="64"/>
    </row>
    <row r="37651">
      <c r="E37651" s="80"/>
      <c r="H37651" s="64"/>
      <c r="I37651" s="64"/>
      <c r="K37651" s="64"/>
      <c r="L37651" s="64"/>
      <c r="M37651" s="64"/>
    </row>
    <row r="37652">
      <c r="E37652" s="80"/>
      <c r="H37652" s="64"/>
      <c r="I37652" s="64"/>
      <c r="K37652" s="64"/>
      <c r="L37652" s="64"/>
      <c r="M37652" s="64"/>
    </row>
    <row r="37653">
      <c r="E37653" s="80"/>
      <c r="H37653" s="64"/>
      <c r="I37653" s="64"/>
      <c r="K37653" s="64"/>
      <c r="L37653" s="64"/>
      <c r="M37653" s="64"/>
    </row>
    <row r="37654">
      <c r="E37654" s="80"/>
      <c r="H37654" s="64"/>
      <c r="I37654" s="64"/>
      <c r="K37654" s="64"/>
      <c r="L37654" s="64"/>
      <c r="M37654" s="64"/>
    </row>
    <row r="37655">
      <c r="E37655" s="80"/>
      <c r="H37655" s="64"/>
      <c r="I37655" s="64"/>
      <c r="K37655" s="64"/>
      <c r="L37655" s="64"/>
      <c r="M37655" s="64"/>
    </row>
    <row r="37656">
      <c r="E37656" s="80"/>
      <c r="H37656" s="64"/>
      <c r="I37656" s="64"/>
      <c r="K37656" s="64"/>
      <c r="L37656" s="64"/>
      <c r="M37656" s="64"/>
    </row>
    <row r="37657">
      <c r="E37657" s="80"/>
      <c r="H37657" s="64"/>
      <c r="I37657" s="64"/>
      <c r="K37657" s="64"/>
      <c r="L37657" s="64"/>
      <c r="M37657" s="64"/>
    </row>
    <row r="37658">
      <c r="E37658" s="80"/>
      <c r="H37658" s="64"/>
      <c r="I37658" s="64"/>
      <c r="K37658" s="64"/>
      <c r="L37658" s="64"/>
      <c r="M37658" s="64"/>
    </row>
    <row r="37659">
      <c r="E37659" s="80"/>
      <c r="H37659" s="64"/>
      <c r="I37659" s="64"/>
      <c r="K37659" s="64"/>
      <c r="L37659" s="64"/>
      <c r="M37659" s="64"/>
    </row>
    <row r="37660">
      <c r="E37660" s="80"/>
      <c r="H37660" s="64"/>
      <c r="I37660" s="64"/>
      <c r="K37660" s="64"/>
      <c r="L37660" s="64"/>
      <c r="M37660" s="64"/>
    </row>
    <row r="37661">
      <c r="E37661" s="80"/>
      <c r="H37661" s="64"/>
      <c r="I37661" s="64"/>
      <c r="K37661" s="64"/>
      <c r="L37661" s="64"/>
      <c r="M37661" s="64"/>
    </row>
    <row r="37662">
      <c r="E37662" s="80"/>
      <c r="H37662" s="64"/>
      <c r="I37662" s="64"/>
      <c r="K37662" s="64"/>
      <c r="L37662" s="64"/>
      <c r="M37662" s="64"/>
    </row>
    <row r="37663">
      <c r="E37663" s="80"/>
      <c r="H37663" s="64"/>
      <c r="I37663" s="64"/>
      <c r="K37663" s="64"/>
      <c r="L37663" s="64"/>
      <c r="M37663" s="64"/>
    </row>
    <row r="37664">
      <c r="E37664" s="80"/>
      <c r="H37664" s="64"/>
      <c r="I37664" s="64"/>
      <c r="K37664" s="64"/>
      <c r="L37664" s="64"/>
      <c r="M37664" s="64"/>
    </row>
    <row r="37665">
      <c r="E37665" s="80"/>
      <c r="H37665" s="64"/>
      <c r="I37665" s="64"/>
      <c r="K37665" s="64"/>
      <c r="L37665" s="64"/>
      <c r="M37665" s="64"/>
    </row>
    <row r="37666">
      <c r="E37666" s="80"/>
      <c r="H37666" s="64"/>
      <c r="I37666" s="64"/>
      <c r="K37666" s="64"/>
      <c r="L37666" s="64"/>
      <c r="M37666" s="64"/>
    </row>
    <row r="37667">
      <c r="E37667" s="80"/>
      <c r="H37667" s="64"/>
      <c r="I37667" s="64"/>
      <c r="K37667" s="64"/>
      <c r="L37667" s="64"/>
      <c r="M37667" s="64"/>
    </row>
    <row r="37668">
      <c r="E37668" s="80"/>
      <c r="H37668" s="64"/>
      <c r="I37668" s="64"/>
      <c r="K37668" s="64"/>
      <c r="L37668" s="64"/>
      <c r="M37668" s="64"/>
    </row>
    <row r="37669">
      <c r="E37669" s="80"/>
      <c r="H37669" s="64"/>
      <c r="I37669" s="64"/>
      <c r="K37669" s="64"/>
      <c r="L37669" s="64"/>
      <c r="M37669" s="64"/>
    </row>
    <row r="37670">
      <c r="E37670" s="80"/>
      <c r="H37670" s="64"/>
      <c r="I37670" s="64"/>
      <c r="K37670" s="64"/>
      <c r="L37670" s="64"/>
      <c r="M37670" s="64"/>
    </row>
    <row r="37671">
      <c r="E37671" s="80"/>
      <c r="H37671" s="64"/>
      <c r="I37671" s="64"/>
      <c r="K37671" s="64"/>
      <c r="L37671" s="64"/>
      <c r="M37671" s="64"/>
    </row>
    <row r="37672">
      <c r="E37672" s="80"/>
      <c r="H37672" s="64"/>
      <c r="I37672" s="64"/>
      <c r="K37672" s="64"/>
      <c r="L37672" s="64"/>
      <c r="M37672" s="64"/>
    </row>
    <row r="37673">
      <c r="E37673" s="80"/>
      <c r="H37673" s="64"/>
      <c r="I37673" s="64"/>
      <c r="K37673" s="64"/>
      <c r="L37673" s="64"/>
      <c r="M37673" s="64"/>
    </row>
    <row r="37674">
      <c r="E37674" s="80"/>
      <c r="H37674" s="64"/>
      <c r="I37674" s="64"/>
      <c r="K37674" s="64"/>
      <c r="L37674" s="64"/>
      <c r="M37674" s="64"/>
    </row>
    <row r="37675">
      <c r="E37675" s="80"/>
      <c r="H37675" s="64"/>
      <c r="I37675" s="64"/>
      <c r="K37675" s="64"/>
      <c r="L37675" s="64"/>
      <c r="M37675" s="64"/>
    </row>
    <row r="37676">
      <c r="E37676" s="80"/>
      <c r="H37676" s="64"/>
      <c r="I37676" s="64"/>
      <c r="K37676" s="64"/>
      <c r="L37676" s="64"/>
      <c r="M37676" s="64"/>
    </row>
    <row r="37677">
      <c r="E37677" s="80"/>
      <c r="H37677" s="64"/>
      <c r="I37677" s="64"/>
      <c r="K37677" s="64"/>
      <c r="L37677" s="64"/>
      <c r="M37677" s="64"/>
    </row>
    <row r="37678">
      <c r="E37678" s="80"/>
      <c r="H37678" s="64"/>
      <c r="I37678" s="64"/>
      <c r="K37678" s="64"/>
      <c r="L37678" s="64"/>
      <c r="M37678" s="64"/>
    </row>
    <row r="37679">
      <c r="E37679" s="80"/>
      <c r="H37679" s="64"/>
      <c r="I37679" s="64"/>
      <c r="K37679" s="64"/>
      <c r="L37679" s="64"/>
      <c r="M37679" s="64"/>
    </row>
    <row r="37680">
      <c r="E37680" s="80"/>
      <c r="H37680" s="64"/>
      <c r="I37680" s="64"/>
      <c r="K37680" s="64"/>
      <c r="L37680" s="64"/>
      <c r="M37680" s="64"/>
    </row>
    <row r="37681">
      <c r="E37681" s="80"/>
      <c r="H37681" s="64"/>
      <c r="I37681" s="64"/>
      <c r="K37681" s="64"/>
      <c r="L37681" s="64"/>
      <c r="M37681" s="64"/>
    </row>
    <row r="37682">
      <c r="E37682" s="80"/>
      <c r="H37682" s="64"/>
      <c r="I37682" s="64"/>
      <c r="K37682" s="64"/>
      <c r="L37682" s="64"/>
      <c r="M37682" s="64"/>
    </row>
    <row r="37683">
      <c r="E37683" s="80"/>
      <c r="H37683" s="64"/>
      <c r="I37683" s="64"/>
      <c r="K37683" s="64"/>
      <c r="L37683" s="64"/>
      <c r="M37683" s="64"/>
    </row>
    <row r="37684">
      <c r="E37684" s="80"/>
      <c r="H37684" s="64"/>
      <c r="I37684" s="64"/>
      <c r="K37684" s="64"/>
      <c r="L37684" s="64"/>
      <c r="M37684" s="64"/>
    </row>
    <row r="37685">
      <c r="E37685" s="80"/>
      <c r="H37685" s="64"/>
      <c r="I37685" s="64"/>
      <c r="K37685" s="64"/>
      <c r="L37685" s="64"/>
      <c r="M37685" s="64"/>
    </row>
    <row r="37686">
      <c r="E37686" s="80"/>
      <c r="H37686" s="64"/>
      <c r="I37686" s="64"/>
      <c r="K37686" s="64"/>
      <c r="L37686" s="64"/>
      <c r="M37686" s="64"/>
    </row>
    <row r="37687">
      <c r="E37687" s="80"/>
      <c r="H37687" s="64"/>
      <c r="I37687" s="64"/>
      <c r="K37687" s="64"/>
      <c r="L37687" s="64"/>
      <c r="M37687" s="64"/>
    </row>
    <row r="37688">
      <c r="E37688" s="80"/>
      <c r="H37688" s="64"/>
      <c r="I37688" s="64"/>
      <c r="K37688" s="64"/>
      <c r="L37688" s="64"/>
      <c r="M37688" s="64"/>
    </row>
    <row r="37689">
      <c r="E37689" s="80"/>
      <c r="H37689" s="64"/>
      <c r="I37689" s="64"/>
      <c r="K37689" s="64"/>
      <c r="L37689" s="64"/>
      <c r="M37689" s="64"/>
    </row>
    <row r="37690">
      <c r="E37690" s="80"/>
      <c r="H37690" s="64"/>
      <c r="I37690" s="64"/>
      <c r="K37690" s="64"/>
      <c r="L37690" s="64"/>
      <c r="M37690" s="64"/>
    </row>
    <row r="37691">
      <c r="E37691" s="80"/>
      <c r="H37691" s="64"/>
      <c r="I37691" s="64"/>
      <c r="K37691" s="64"/>
      <c r="L37691" s="64"/>
      <c r="M37691" s="64"/>
    </row>
    <row r="37692">
      <c r="E37692" s="80"/>
      <c r="H37692" s="64"/>
      <c r="I37692" s="64"/>
      <c r="K37692" s="64"/>
      <c r="L37692" s="64"/>
      <c r="M37692" s="64"/>
    </row>
    <row r="37693">
      <c r="E37693" s="80"/>
      <c r="H37693" s="64"/>
      <c r="I37693" s="64"/>
      <c r="K37693" s="64"/>
      <c r="L37693" s="64"/>
      <c r="M37693" s="64"/>
    </row>
    <row r="37694">
      <c r="E37694" s="80"/>
      <c r="H37694" s="64"/>
      <c r="I37694" s="64"/>
      <c r="K37694" s="64"/>
      <c r="L37694" s="64"/>
      <c r="M37694" s="64"/>
    </row>
    <row r="37695">
      <c r="E37695" s="80"/>
      <c r="H37695" s="64"/>
      <c r="I37695" s="64"/>
      <c r="K37695" s="64"/>
      <c r="L37695" s="64"/>
      <c r="M37695" s="64"/>
    </row>
    <row r="37696">
      <c r="E37696" s="80"/>
      <c r="H37696" s="64"/>
      <c r="I37696" s="64"/>
      <c r="K37696" s="64"/>
      <c r="L37696" s="64"/>
      <c r="M37696" s="64"/>
    </row>
    <row r="37697">
      <c r="E37697" s="80"/>
      <c r="H37697" s="64"/>
      <c r="I37697" s="64"/>
      <c r="K37697" s="64"/>
      <c r="L37697" s="64"/>
      <c r="M37697" s="64"/>
    </row>
    <row r="37698">
      <c r="E37698" s="80"/>
      <c r="H37698" s="64"/>
      <c r="I37698" s="64"/>
      <c r="K37698" s="64"/>
      <c r="L37698" s="64"/>
      <c r="M37698" s="64"/>
    </row>
    <row r="37699">
      <c r="E37699" s="80"/>
      <c r="H37699" s="64"/>
      <c r="I37699" s="64"/>
      <c r="K37699" s="64"/>
      <c r="L37699" s="64"/>
      <c r="M37699" s="64"/>
    </row>
    <row r="37700">
      <c r="E37700" s="80"/>
      <c r="H37700" s="64"/>
      <c r="I37700" s="64"/>
      <c r="K37700" s="64"/>
      <c r="L37700" s="64"/>
      <c r="M37700" s="64"/>
    </row>
    <row r="37701">
      <c r="E37701" s="80"/>
      <c r="H37701" s="64"/>
      <c r="I37701" s="64"/>
      <c r="K37701" s="64"/>
      <c r="L37701" s="64"/>
      <c r="M37701" s="64"/>
    </row>
    <row r="37702">
      <c r="E37702" s="80"/>
      <c r="H37702" s="64"/>
      <c r="I37702" s="64"/>
      <c r="K37702" s="64"/>
      <c r="L37702" s="64"/>
      <c r="M37702" s="64"/>
    </row>
    <row r="37703">
      <c r="E37703" s="80"/>
      <c r="H37703" s="64"/>
      <c r="I37703" s="64"/>
      <c r="K37703" s="64"/>
      <c r="L37703" s="64"/>
      <c r="M37703" s="64"/>
    </row>
    <row r="37704">
      <c r="E37704" s="80"/>
      <c r="H37704" s="64"/>
      <c r="I37704" s="64"/>
      <c r="K37704" s="64"/>
      <c r="L37704" s="64"/>
      <c r="M37704" s="64"/>
    </row>
    <row r="37705">
      <c r="E37705" s="80"/>
      <c r="H37705" s="64"/>
      <c r="I37705" s="64"/>
      <c r="K37705" s="64"/>
      <c r="L37705" s="64"/>
      <c r="M37705" s="64"/>
    </row>
    <row r="37706">
      <c r="E37706" s="80"/>
      <c r="H37706" s="64"/>
      <c r="I37706" s="64"/>
      <c r="K37706" s="64"/>
      <c r="L37706" s="64"/>
      <c r="M37706" s="64"/>
    </row>
    <row r="37707">
      <c r="E37707" s="80"/>
      <c r="H37707" s="64"/>
      <c r="I37707" s="64"/>
      <c r="K37707" s="64"/>
      <c r="L37707" s="64"/>
      <c r="M37707" s="64"/>
    </row>
    <row r="37708">
      <c r="E37708" s="80"/>
      <c r="H37708" s="64"/>
      <c r="I37708" s="64"/>
      <c r="K37708" s="64"/>
      <c r="L37708" s="64"/>
      <c r="M37708" s="64"/>
    </row>
    <row r="37709">
      <c r="E37709" s="80"/>
      <c r="H37709" s="64"/>
      <c r="I37709" s="64"/>
      <c r="K37709" s="64"/>
      <c r="L37709" s="64"/>
      <c r="M37709" s="64"/>
    </row>
    <row r="37710">
      <c r="E37710" s="80"/>
      <c r="H37710" s="64"/>
      <c r="I37710" s="64"/>
      <c r="K37710" s="64"/>
      <c r="L37710" s="64"/>
      <c r="M37710" s="64"/>
    </row>
    <row r="37711">
      <c r="E37711" s="80"/>
      <c r="H37711" s="64"/>
      <c r="I37711" s="64"/>
      <c r="K37711" s="64"/>
      <c r="L37711" s="64"/>
      <c r="M37711" s="64"/>
    </row>
    <row r="37712">
      <c r="E37712" s="80"/>
      <c r="H37712" s="64"/>
      <c r="I37712" s="64"/>
      <c r="K37712" s="64"/>
      <c r="L37712" s="64"/>
      <c r="M37712" s="64"/>
    </row>
    <row r="37713">
      <c r="E37713" s="80"/>
      <c r="H37713" s="64"/>
      <c r="I37713" s="64"/>
      <c r="K37713" s="64"/>
      <c r="L37713" s="64"/>
      <c r="M37713" s="64"/>
    </row>
    <row r="37714">
      <c r="E37714" s="80"/>
      <c r="H37714" s="64"/>
      <c r="I37714" s="64"/>
      <c r="K37714" s="64"/>
      <c r="L37714" s="64"/>
      <c r="M37714" s="64"/>
    </row>
    <row r="37715">
      <c r="E37715" s="80"/>
      <c r="H37715" s="64"/>
      <c r="I37715" s="64"/>
      <c r="K37715" s="64"/>
      <c r="L37715" s="64"/>
      <c r="M37715" s="64"/>
    </row>
    <row r="37716">
      <c r="E37716" s="80"/>
      <c r="H37716" s="64"/>
      <c r="I37716" s="64"/>
      <c r="K37716" s="64"/>
      <c r="L37716" s="64"/>
      <c r="M37716" s="64"/>
    </row>
    <row r="37717">
      <c r="E37717" s="80"/>
      <c r="H37717" s="64"/>
      <c r="I37717" s="64"/>
      <c r="K37717" s="64"/>
      <c r="L37717" s="64"/>
      <c r="M37717" s="64"/>
    </row>
    <row r="37718">
      <c r="E37718" s="80"/>
      <c r="H37718" s="64"/>
      <c r="I37718" s="64"/>
      <c r="K37718" s="64"/>
      <c r="L37718" s="64"/>
      <c r="M37718" s="64"/>
    </row>
    <row r="37719">
      <c r="E37719" s="80"/>
      <c r="H37719" s="64"/>
      <c r="I37719" s="64"/>
      <c r="K37719" s="64"/>
      <c r="L37719" s="64"/>
      <c r="M37719" s="64"/>
    </row>
    <row r="37720">
      <c r="E37720" s="80"/>
      <c r="H37720" s="64"/>
      <c r="I37720" s="64"/>
      <c r="K37720" s="64"/>
      <c r="L37720" s="64"/>
      <c r="M37720" s="64"/>
    </row>
    <row r="37721">
      <c r="E37721" s="80"/>
      <c r="H37721" s="64"/>
      <c r="I37721" s="64"/>
      <c r="K37721" s="64"/>
      <c r="L37721" s="64"/>
      <c r="M37721" s="64"/>
    </row>
    <row r="37722">
      <c r="E37722" s="80"/>
      <c r="H37722" s="64"/>
      <c r="I37722" s="64"/>
      <c r="K37722" s="64"/>
      <c r="L37722" s="64"/>
      <c r="M37722" s="64"/>
    </row>
    <row r="37723">
      <c r="E37723" s="80"/>
      <c r="H37723" s="64"/>
      <c r="I37723" s="64"/>
      <c r="K37723" s="64"/>
      <c r="L37723" s="64"/>
      <c r="M37723" s="64"/>
    </row>
    <row r="37724">
      <c r="E37724" s="80"/>
      <c r="H37724" s="64"/>
      <c r="I37724" s="64"/>
      <c r="K37724" s="64"/>
      <c r="L37724" s="64"/>
      <c r="M37724" s="64"/>
    </row>
    <row r="37725">
      <c r="E37725" s="80"/>
      <c r="H37725" s="64"/>
      <c r="I37725" s="64"/>
      <c r="K37725" s="64"/>
      <c r="L37725" s="64"/>
      <c r="M37725" s="64"/>
    </row>
    <row r="37726">
      <c r="E37726" s="80"/>
      <c r="H37726" s="64"/>
      <c r="I37726" s="64"/>
      <c r="K37726" s="64"/>
      <c r="L37726" s="64"/>
      <c r="M37726" s="64"/>
    </row>
    <row r="37727">
      <c r="E37727" s="80"/>
      <c r="H37727" s="64"/>
      <c r="I37727" s="64"/>
      <c r="K37727" s="64"/>
      <c r="L37727" s="64"/>
      <c r="M37727" s="64"/>
    </row>
    <row r="37728">
      <c r="E37728" s="80"/>
      <c r="H37728" s="64"/>
      <c r="I37728" s="64"/>
      <c r="K37728" s="64"/>
      <c r="L37728" s="64"/>
      <c r="M37728" s="64"/>
    </row>
    <row r="37729">
      <c r="E37729" s="80"/>
      <c r="H37729" s="64"/>
      <c r="I37729" s="64"/>
      <c r="K37729" s="64"/>
      <c r="L37729" s="64"/>
      <c r="M37729" s="64"/>
    </row>
    <row r="37730">
      <c r="E37730" s="80"/>
      <c r="H37730" s="64"/>
      <c r="I37730" s="64"/>
      <c r="K37730" s="64"/>
      <c r="L37730" s="64"/>
      <c r="M37730" s="64"/>
    </row>
    <row r="37731">
      <c r="E37731" s="80"/>
      <c r="H37731" s="64"/>
      <c r="I37731" s="64"/>
      <c r="K37731" s="64"/>
      <c r="L37731" s="64"/>
      <c r="M37731" s="64"/>
    </row>
    <row r="37732">
      <c r="E37732" s="80"/>
      <c r="H37732" s="64"/>
      <c r="I37732" s="64"/>
      <c r="K37732" s="64"/>
      <c r="L37732" s="64"/>
      <c r="M37732" s="64"/>
    </row>
    <row r="37733">
      <c r="E37733" s="80"/>
      <c r="H37733" s="64"/>
      <c r="I37733" s="64"/>
      <c r="K37733" s="64"/>
      <c r="L37733" s="64"/>
      <c r="M37733" s="64"/>
    </row>
    <row r="37734">
      <c r="E37734" s="80"/>
      <c r="H37734" s="64"/>
      <c r="I37734" s="64"/>
      <c r="K37734" s="64"/>
      <c r="L37734" s="64"/>
      <c r="M37734" s="64"/>
    </row>
    <row r="37735">
      <c r="E37735" s="80"/>
      <c r="H37735" s="64"/>
      <c r="I37735" s="64"/>
      <c r="K37735" s="64"/>
      <c r="L37735" s="64"/>
      <c r="M37735" s="64"/>
    </row>
    <row r="37736">
      <c r="E37736" s="80"/>
      <c r="H37736" s="64"/>
      <c r="I37736" s="64"/>
      <c r="K37736" s="64"/>
      <c r="L37736" s="64"/>
      <c r="M37736" s="64"/>
    </row>
    <row r="37737">
      <c r="E37737" s="80"/>
      <c r="H37737" s="64"/>
      <c r="I37737" s="64"/>
      <c r="K37737" s="64"/>
      <c r="L37737" s="64"/>
      <c r="M37737" s="64"/>
    </row>
    <row r="37738">
      <c r="E37738" s="80"/>
      <c r="H37738" s="64"/>
      <c r="I37738" s="64"/>
      <c r="K37738" s="64"/>
      <c r="L37738" s="64"/>
      <c r="M37738" s="64"/>
    </row>
    <row r="37739">
      <c r="E37739" s="80"/>
      <c r="H37739" s="64"/>
      <c r="I37739" s="64"/>
      <c r="K37739" s="64"/>
      <c r="L37739" s="64"/>
      <c r="M37739" s="64"/>
    </row>
    <row r="37740">
      <c r="E37740" s="80"/>
      <c r="H37740" s="64"/>
      <c r="I37740" s="64"/>
      <c r="K37740" s="64"/>
      <c r="L37740" s="64"/>
      <c r="M37740" s="64"/>
    </row>
    <row r="37741">
      <c r="E37741" s="80"/>
      <c r="H37741" s="64"/>
      <c r="I37741" s="64"/>
      <c r="K37741" s="64"/>
      <c r="L37741" s="64"/>
      <c r="M37741" s="64"/>
    </row>
    <row r="37742">
      <c r="E37742" s="80"/>
      <c r="H37742" s="64"/>
      <c r="I37742" s="64"/>
      <c r="K37742" s="64"/>
      <c r="L37742" s="64"/>
      <c r="M37742" s="64"/>
    </row>
    <row r="37743">
      <c r="E37743" s="80"/>
      <c r="H37743" s="64"/>
      <c r="I37743" s="64"/>
      <c r="K37743" s="64"/>
      <c r="L37743" s="64"/>
      <c r="M37743" s="64"/>
    </row>
    <row r="37744">
      <c r="E37744" s="80"/>
      <c r="H37744" s="64"/>
      <c r="I37744" s="64"/>
      <c r="K37744" s="64"/>
      <c r="L37744" s="64"/>
      <c r="M37744" s="64"/>
    </row>
    <row r="37745">
      <c r="E37745" s="80"/>
      <c r="H37745" s="64"/>
      <c r="I37745" s="64"/>
      <c r="K37745" s="64"/>
      <c r="L37745" s="64"/>
      <c r="M37745" s="64"/>
    </row>
    <row r="37746">
      <c r="E37746" s="80"/>
      <c r="H37746" s="64"/>
      <c r="I37746" s="64"/>
      <c r="K37746" s="64"/>
      <c r="L37746" s="64"/>
      <c r="M37746" s="64"/>
    </row>
    <row r="37747">
      <c r="E37747" s="80"/>
      <c r="H37747" s="64"/>
      <c r="I37747" s="64"/>
      <c r="K37747" s="64"/>
      <c r="L37747" s="64"/>
      <c r="M37747" s="64"/>
    </row>
    <row r="37748">
      <c r="E37748" s="80"/>
      <c r="H37748" s="64"/>
      <c r="I37748" s="64"/>
      <c r="K37748" s="64"/>
      <c r="L37748" s="64"/>
      <c r="M37748" s="64"/>
    </row>
    <row r="37749">
      <c r="E37749" s="80"/>
      <c r="H37749" s="64"/>
      <c r="I37749" s="64"/>
      <c r="K37749" s="64"/>
      <c r="L37749" s="64"/>
      <c r="M37749" s="64"/>
    </row>
    <row r="37750">
      <c r="E37750" s="80"/>
      <c r="H37750" s="64"/>
      <c r="I37750" s="64"/>
      <c r="K37750" s="64"/>
      <c r="L37750" s="64"/>
      <c r="M37750" s="64"/>
    </row>
    <row r="37751">
      <c r="E37751" s="80"/>
      <c r="H37751" s="64"/>
      <c r="I37751" s="64"/>
      <c r="K37751" s="64"/>
      <c r="L37751" s="64"/>
      <c r="M37751" s="64"/>
    </row>
    <row r="37752">
      <c r="E37752" s="80"/>
      <c r="H37752" s="64"/>
      <c r="I37752" s="64"/>
      <c r="K37752" s="64"/>
      <c r="L37752" s="64"/>
      <c r="M37752" s="64"/>
    </row>
    <row r="37753">
      <c r="E37753" s="80"/>
      <c r="H37753" s="64"/>
      <c r="I37753" s="64"/>
      <c r="K37753" s="64"/>
      <c r="L37753" s="64"/>
      <c r="M37753" s="64"/>
    </row>
    <row r="37754">
      <c r="E37754" s="80"/>
      <c r="H37754" s="64"/>
      <c r="I37754" s="64"/>
      <c r="K37754" s="64"/>
      <c r="L37754" s="64"/>
      <c r="M37754" s="64"/>
    </row>
    <row r="37755">
      <c r="E37755" s="80"/>
      <c r="H37755" s="64"/>
      <c r="I37755" s="64"/>
      <c r="K37755" s="64"/>
      <c r="L37755" s="64"/>
      <c r="M37755" s="64"/>
    </row>
    <row r="37756">
      <c r="E37756" s="80"/>
      <c r="H37756" s="64"/>
      <c r="I37756" s="64"/>
      <c r="K37756" s="64"/>
      <c r="L37756" s="64"/>
      <c r="M37756" s="64"/>
    </row>
    <row r="37757">
      <c r="E37757" s="80"/>
      <c r="H37757" s="64"/>
      <c r="I37757" s="64"/>
      <c r="K37757" s="64"/>
      <c r="L37757" s="64"/>
      <c r="M37757" s="64"/>
    </row>
    <row r="37758">
      <c r="E37758" s="80"/>
      <c r="H37758" s="64"/>
      <c r="I37758" s="64"/>
      <c r="K37758" s="64"/>
      <c r="L37758" s="64"/>
      <c r="M37758" s="64"/>
    </row>
    <row r="37759">
      <c r="E37759" s="80"/>
      <c r="H37759" s="64"/>
      <c r="I37759" s="64"/>
      <c r="K37759" s="64"/>
      <c r="L37759" s="64"/>
      <c r="M37759" s="64"/>
    </row>
    <row r="37760">
      <c r="E37760" s="80"/>
      <c r="H37760" s="64"/>
      <c r="I37760" s="64"/>
      <c r="K37760" s="64"/>
      <c r="L37760" s="64"/>
      <c r="M37760" s="64"/>
    </row>
    <row r="37761">
      <c r="E37761" s="80"/>
      <c r="H37761" s="64"/>
      <c r="I37761" s="64"/>
      <c r="K37761" s="64"/>
      <c r="L37761" s="64"/>
      <c r="M37761" s="64"/>
    </row>
    <row r="37762">
      <c r="E37762" s="80"/>
      <c r="H37762" s="64"/>
      <c r="I37762" s="64"/>
      <c r="K37762" s="64"/>
      <c r="L37762" s="64"/>
      <c r="M37762" s="64"/>
    </row>
    <row r="37763">
      <c r="E37763" s="80"/>
      <c r="H37763" s="64"/>
      <c r="I37763" s="64"/>
      <c r="K37763" s="64"/>
      <c r="L37763" s="64"/>
      <c r="M37763" s="64"/>
    </row>
    <row r="37764">
      <c r="E37764" s="80"/>
      <c r="H37764" s="64"/>
      <c r="I37764" s="64"/>
      <c r="K37764" s="64"/>
      <c r="L37764" s="64"/>
      <c r="M37764" s="64"/>
    </row>
    <row r="37765">
      <c r="E37765" s="80"/>
      <c r="H37765" s="64"/>
      <c r="I37765" s="64"/>
      <c r="K37765" s="64"/>
      <c r="L37765" s="64"/>
      <c r="M37765" s="64"/>
    </row>
    <row r="37766">
      <c r="E37766" s="80"/>
      <c r="H37766" s="64"/>
      <c r="I37766" s="64"/>
      <c r="K37766" s="64"/>
      <c r="L37766" s="64"/>
      <c r="M37766" s="64"/>
    </row>
    <row r="37767">
      <c r="E37767" s="80"/>
      <c r="H37767" s="64"/>
      <c r="I37767" s="64"/>
      <c r="K37767" s="64"/>
      <c r="L37767" s="64"/>
      <c r="M37767" s="64"/>
    </row>
    <row r="37768">
      <c r="E37768" s="80"/>
      <c r="H37768" s="64"/>
      <c r="I37768" s="64"/>
      <c r="K37768" s="64"/>
      <c r="L37768" s="64"/>
      <c r="M37768" s="64"/>
    </row>
    <row r="37769">
      <c r="E37769" s="80"/>
      <c r="H37769" s="64"/>
      <c r="I37769" s="64"/>
      <c r="K37769" s="64"/>
      <c r="L37769" s="64"/>
      <c r="M37769" s="64"/>
    </row>
    <row r="37770">
      <c r="E37770" s="80"/>
      <c r="H37770" s="64"/>
      <c r="I37770" s="64"/>
      <c r="K37770" s="64"/>
      <c r="L37770" s="64"/>
      <c r="M37770" s="64"/>
    </row>
    <row r="37771">
      <c r="E37771" s="80"/>
      <c r="H37771" s="64"/>
      <c r="I37771" s="64"/>
      <c r="K37771" s="64"/>
      <c r="L37771" s="64"/>
      <c r="M37771" s="64"/>
    </row>
    <row r="37772">
      <c r="E37772" s="80"/>
      <c r="H37772" s="64"/>
      <c r="I37772" s="64"/>
      <c r="K37772" s="64"/>
      <c r="L37772" s="64"/>
      <c r="M37772" s="64"/>
    </row>
    <row r="37773">
      <c r="E37773" s="80"/>
      <c r="H37773" s="64"/>
      <c r="I37773" s="64"/>
      <c r="K37773" s="64"/>
      <c r="L37773" s="64"/>
      <c r="M37773" s="64"/>
    </row>
    <row r="37774">
      <c r="E37774" s="80"/>
      <c r="H37774" s="64"/>
      <c r="I37774" s="64"/>
      <c r="K37774" s="64"/>
      <c r="L37774" s="64"/>
      <c r="M37774" s="64"/>
    </row>
    <row r="37775">
      <c r="E37775" s="80"/>
      <c r="H37775" s="64"/>
      <c r="I37775" s="64"/>
      <c r="K37775" s="64"/>
      <c r="L37775" s="64"/>
      <c r="M37775" s="64"/>
    </row>
    <row r="37776">
      <c r="E37776" s="80"/>
      <c r="H37776" s="64"/>
      <c r="I37776" s="64"/>
      <c r="K37776" s="64"/>
      <c r="L37776" s="64"/>
      <c r="M37776" s="64"/>
    </row>
    <row r="37777">
      <c r="E37777" s="80"/>
      <c r="H37777" s="64"/>
      <c r="I37777" s="64"/>
      <c r="K37777" s="64"/>
      <c r="L37777" s="64"/>
      <c r="M37777" s="64"/>
    </row>
    <row r="37778">
      <c r="E37778" s="80"/>
      <c r="H37778" s="64"/>
      <c r="I37778" s="64"/>
      <c r="K37778" s="64"/>
      <c r="L37778" s="64"/>
      <c r="M37778" s="64"/>
    </row>
    <row r="37779">
      <c r="E37779" s="80"/>
      <c r="H37779" s="64"/>
      <c r="I37779" s="64"/>
      <c r="K37779" s="64"/>
      <c r="L37779" s="64"/>
      <c r="M37779" s="64"/>
    </row>
    <row r="37780">
      <c r="E37780" s="80"/>
      <c r="H37780" s="64"/>
      <c r="I37780" s="64"/>
      <c r="K37780" s="64"/>
      <c r="L37780" s="64"/>
      <c r="M37780" s="64"/>
    </row>
    <row r="37781">
      <c r="E37781" s="80"/>
      <c r="H37781" s="64"/>
      <c r="I37781" s="64"/>
      <c r="K37781" s="64"/>
      <c r="L37781" s="64"/>
      <c r="M37781" s="64"/>
    </row>
    <row r="37782">
      <c r="E37782" s="80"/>
      <c r="H37782" s="64"/>
      <c r="I37782" s="64"/>
      <c r="K37782" s="64"/>
      <c r="L37782" s="64"/>
      <c r="M37782" s="64"/>
    </row>
    <row r="37783">
      <c r="E37783" s="80"/>
      <c r="H37783" s="64"/>
      <c r="I37783" s="64"/>
      <c r="K37783" s="64"/>
      <c r="L37783" s="64"/>
      <c r="M37783" s="64"/>
    </row>
    <row r="37784">
      <c r="E37784" s="80"/>
      <c r="H37784" s="64"/>
      <c r="I37784" s="64"/>
      <c r="K37784" s="64"/>
      <c r="L37784" s="64"/>
      <c r="M37784" s="64"/>
    </row>
    <row r="37785">
      <c r="E37785" s="80"/>
      <c r="H37785" s="64"/>
      <c r="I37785" s="64"/>
      <c r="K37785" s="64"/>
      <c r="L37785" s="64"/>
      <c r="M37785" s="64"/>
    </row>
    <row r="37786">
      <c r="E37786" s="80"/>
      <c r="H37786" s="64"/>
      <c r="I37786" s="64"/>
      <c r="K37786" s="64"/>
      <c r="L37786" s="64"/>
      <c r="M37786" s="64"/>
    </row>
    <row r="37787">
      <c r="E37787" s="80"/>
      <c r="H37787" s="64"/>
      <c r="I37787" s="64"/>
      <c r="K37787" s="64"/>
      <c r="L37787" s="64"/>
      <c r="M37787" s="64"/>
    </row>
    <row r="37788">
      <c r="E37788" s="80"/>
      <c r="H37788" s="64"/>
      <c r="I37788" s="64"/>
      <c r="K37788" s="64"/>
      <c r="L37788" s="64"/>
      <c r="M37788" s="64"/>
    </row>
    <row r="37789">
      <c r="E37789" s="80"/>
      <c r="H37789" s="64"/>
      <c r="I37789" s="64"/>
      <c r="K37789" s="64"/>
      <c r="L37789" s="64"/>
      <c r="M37789" s="64"/>
    </row>
    <row r="37790">
      <c r="E37790" s="80"/>
      <c r="H37790" s="64"/>
      <c r="I37790" s="64"/>
      <c r="K37790" s="64"/>
      <c r="L37790" s="64"/>
      <c r="M37790" s="64"/>
    </row>
    <row r="37791">
      <c r="E37791" s="80"/>
      <c r="H37791" s="64"/>
      <c r="I37791" s="64"/>
      <c r="K37791" s="64"/>
      <c r="L37791" s="64"/>
      <c r="M37791" s="64"/>
    </row>
    <row r="37792">
      <c r="E37792" s="80"/>
      <c r="H37792" s="64"/>
      <c r="I37792" s="64"/>
      <c r="K37792" s="64"/>
      <c r="L37792" s="64"/>
      <c r="M37792" s="64"/>
    </row>
    <row r="37793">
      <c r="E37793" s="80"/>
      <c r="H37793" s="64"/>
      <c r="I37793" s="64"/>
      <c r="K37793" s="64"/>
      <c r="L37793" s="64"/>
      <c r="M37793" s="64"/>
    </row>
    <row r="37794">
      <c r="E37794" s="80"/>
      <c r="H37794" s="64"/>
      <c r="I37794" s="64"/>
      <c r="K37794" s="64"/>
      <c r="L37794" s="64"/>
      <c r="M37794" s="64"/>
    </row>
    <row r="37795">
      <c r="E37795" s="80"/>
      <c r="H37795" s="64"/>
      <c r="I37795" s="64"/>
      <c r="K37795" s="64"/>
      <c r="L37795" s="64"/>
      <c r="M37795" s="64"/>
    </row>
    <row r="37796">
      <c r="E37796" s="80"/>
      <c r="H37796" s="64"/>
      <c r="I37796" s="64"/>
      <c r="K37796" s="64"/>
      <c r="L37796" s="64"/>
      <c r="M37796" s="64"/>
    </row>
    <row r="37797">
      <c r="E37797" s="80"/>
      <c r="H37797" s="64"/>
      <c r="I37797" s="64"/>
      <c r="K37797" s="64"/>
      <c r="L37797" s="64"/>
      <c r="M37797" s="64"/>
    </row>
    <row r="37798">
      <c r="E37798" s="80"/>
      <c r="H37798" s="64"/>
      <c r="I37798" s="64"/>
      <c r="K37798" s="64"/>
      <c r="L37798" s="64"/>
      <c r="M37798" s="64"/>
    </row>
    <row r="37799">
      <c r="E37799" s="80"/>
      <c r="H37799" s="64"/>
      <c r="I37799" s="64"/>
      <c r="K37799" s="64"/>
      <c r="L37799" s="64"/>
      <c r="M37799" s="64"/>
    </row>
    <row r="37800">
      <c r="E37800" s="80"/>
      <c r="H37800" s="64"/>
      <c r="I37800" s="64"/>
      <c r="K37800" s="64"/>
      <c r="L37800" s="64"/>
      <c r="M37800" s="64"/>
    </row>
    <row r="37801">
      <c r="E37801" s="80"/>
      <c r="H37801" s="64"/>
      <c r="I37801" s="64"/>
      <c r="K37801" s="64"/>
      <c r="L37801" s="64"/>
      <c r="M37801" s="64"/>
    </row>
    <row r="37802">
      <c r="E37802" s="80"/>
      <c r="H37802" s="64"/>
      <c r="I37802" s="64"/>
      <c r="K37802" s="64"/>
      <c r="L37802" s="64"/>
      <c r="M37802" s="64"/>
    </row>
    <row r="37803">
      <c r="E37803" s="80"/>
      <c r="H37803" s="64"/>
      <c r="I37803" s="64"/>
      <c r="K37803" s="64"/>
      <c r="L37803" s="64"/>
      <c r="M37803" s="64"/>
    </row>
    <row r="37804">
      <c r="E37804" s="80"/>
      <c r="H37804" s="64"/>
      <c r="I37804" s="64"/>
      <c r="K37804" s="64"/>
      <c r="L37804" s="64"/>
      <c r="M37804" s="64"/>
    </row>
    <row r="37805">
      <c r="E37805" s="80"/>
      <c r="H37805" s="64"/>
      <c r="I37805" s="64"/>
      <c r="K37805" s="64"/>
      <c r="L37805" s="64"/>
      <c r="M37805" s="64"/>
    </row>
    <row r="37806">
      <c r="E37806" s="80"/>
      <c r="H37806" s="64"/>
      <c r="I37806" s="64"/>
      <c r="K37806" s="64"/>
      <c r="L37806" s="64"/>
      <c r="M37806" s="64"/>
    </row>
    <row r="37807">
      <c r="E37807" s="80"/>
      <c r="H37807" s="64"/>
      <c r="I37807" s="64"/>
      <c r="K37807" s="64"/>
      <c r="L37807" s="64"/>
      <c r="M37807" s="64"/>
    </row>
    <row r="37808">
      <c r="E37808" s="80"/>
      <c r="H37808" s="64"/>
      <c r="I37808" s="64"/>
      <c r="K37808" s="64"/>
      <c r="L37808" s="64"/>
      <c r="M37808" s="64"/>
    </row>
    <row r="37809">
      <c r="E37809" s="80"/>
      <c r="H37809" s="64"/>
      <c r="I37809" s="64"/>
      <c r="K37809" s="64"/>
      <c r="L37809" s="64"/>
      <c r="M37809" s="64"/>
    </row>
    <row r="37810">
      <c r="E37810" s="80"/>
      <c r="H37810" s="64"/>
      <c r="I37810" s="64"/>
      <c r="K37810" s="64"/>
      <c r="L37810" s="64"/>
      <c r="M37810" s="64"/>
    </row>
    <row r="37811">
      <c r="E37811" s="80"/>
      <c r="H37811" s="64"/>
      <c r="I37811" s="64"/>
      <c r="K37811" s="64"/>
      <c r="L37811" s="64"/>
      <c r="M37811" s="64"/>
    </row>
    <row r="37812">
      <c r="E37812" s="80"/>
      <c r="H37812" s="64"/>
      <c r="I37812" s="64"/>
      <c r="K37812" s="64"/>
      <c r="L37812" s="64"/>
      <c r="M37812" s="64"/>
    </row>
    <row r="37813">
      <c r="E37813" s="80"/>
      <c r="H37813" s="64"/>
      <c r="I37813" s="64"/>
      <c r="K37813" s="64"/>
      <c r="L37813" s="64"/>
      <c r="M37813" s="64"/>
    </row>
    <row r="37814">
      <c r="E37814" s="80"/>
      <c r="H37814" s="64"/>
      <c r="I37814" s="64"/>
      <c r="K37814" s="64"/>
      <c r="L37814" s="64"/>
      <c r="M37814" s="64"/>
    </row>
    <row r="37815">
      <c r="E37815" s="80"/>
      <c r="H37815" s="64"/>
      <c r="I37815" s="64"/>
      <c r="K37815" s="64"/>
      <c r="L37815" s="64"/>
      <c r="M37815" s="64"/>
    </row>
    <row r="37816">
      <c r="E37816" s="80"/>
      <c r="H37816" s="64"/>
      <c r="I37816" s="64"/>
      <c r="K37816" s="64"/>
      <c r="L37816" s="64"/>
      <c r="M37816" s="64"/>
    </row>
    <row r="37817">
      <c r="E37817" s="80"/>
      <c r="H37817" s="64"/>
      <c r="I37817" s="64"/>
      <c r="K37817" s="64"/>
      <c r="L37817" s="64"/>
      <c r="M37817" s="64"/>
    </row>
    <row r="37818">
      <c r="E37818" s="80"/>
      <c r="H37818" s="64"/>
      <c r="I37818" s="64"/>
      <c r="K37818" s="64"/>
      <c r="L37818" s="64"/>
      <c r="M37818" s="64"/>
    </row>
    <row r="37819">
      <c r="E37819" s="80"/>
      <c r="H37819" s="64"/>
      <c r="I37819" s="64"/>
      <c r="K37819" s="64"/>
      <c r="L37819" s="64"/>
      <c r="M37819" s="64"/>
    </row>
    <row r="37820">
      <c r="E37820" s="80"/>
      <c r="H37820" s="64"/>
      <c r="I37820" s="64"/>
      <c r="K37820" s="64"/>
      <c r="L37820" s="64"/>
      <c r="M37820" s="64"/>
    </row>
    <row r="37821">
      <c r="E37821" s="80"/>
      <c r="H37821" s="64"/>
      <c r="I37821" s="64"/>
      <c r="K37821" s="64"/>
      <c r="L37821" s="64"/>
      <c r="M37821" s="64"/>
    </row>
    <row r="37822">
      <c r="E37822" s="80"/>
      <c r="H37822" s="64"/>
      <c r="I37822" s="64"/>
      <c r="K37822" s="64"/>
      <c r="L37822" s="64"/>
      <c r="M37822" s="64"/>
    </row>
    <row r="37823">
      <c r="E37823" s="80"/>
      <c r="H37823" s="64"/>
      <c r="I37823" s="64"/>
      <c r="K37823" s="64"/>
      <c r="L37823" s="64"/>
      <c r="M37823" s="64"/>
    </row>
    <row r="37824">
      <c r="E37824" s="80"/>
      <c r="H37824" s="64"/>
      <c r="I37824" s="64"/>
      <c r="K37824" s="64"/>
      <c r="L37824" s="64"/>
      <c r="M37824" s="64"/>
    </row>
    <row r="37825">
      <c r="E37825" s="80"/>
      <c r="H37825" s="64"/>
      <c r="I37825" s="64"/>
      <c r="K37825" s="64"/>
      <c r="L37825" s="64"/>
      <c r="M37825" s="64"/>
    </row>
    <row r="37826">
      <c r="E37826" s="80"/>
      <c r="H37826" s="64"/>
      <c r="I37826" s="64"/>
      <c r="K37826" s="64"/>
      <c r="L37826" s="64"/>
      <c r="M37826" s="64"/>
    </row>
    <row r="37827">
      <c r="E37827" s="80"/>
      <c r="H37827" s="64"/>
      <c r="I37827" s="64"/>
      <c r="K37827" s="64"/>
      <c r="L37827" s="64"/>
      <c r="M37827" s="64"/>
    </row>
    <row r="37828">
      <c r="E37828" s="80"/>
      <c r="H37828" s="64"/>
      <c r="I37828" s="64"/>
      <c r="K37828" s="64"/>
      <c r="L37828" s="64"/>
      <c r="M37828" s="64"/>
    </row>
    <row r="37829">
      <c r="E37829" s="80"/>
      <c r="H37829" s="64"/>
      <c r="I37829" s="64"/>
      <c r="K37829" s="64"/>
      <c r="L37829" s="64"/>
      <c r="M37829" s="64"/>
    </row>
    <row r="37830">
      <c r="E37830" s="80"/>
      <c r="H37830" s="64"/>
      <c r="I37830" s="64"/>
      <c r="K37830" s="64"/>
      <c r="L37830" s="64"/>
      <c r="M37830" s="64"/>
    </row>
    <row r="37831">
      <c r="E37831" s="80"/>
      <c r="H37831" s="64"/>
      <c r="I37831" s="64"/>
      <c r="K37831" s="64"/>
      <c r="L37831" s="64"/>
      <c r="M37831" s="64"/>
    </row>
    <row r="37832">
      <c r="E37832" s="80"/>
      <c r="H37832" s="64"/>
      <c r="I37832" s="64"/>
      <c r="K37832" s="64"/>
      <c r="L37832" s="64"/>
      <c r="M37832" s="64"/>
    </row>
    <row r="37833">
      <c r="E37833" s="80"/>
      <c r="H37833" s="64"/>
      <c r="I37833" s="64"/>
      <c r="K37833" s="64"/>
      <c r="L37833" s="64"/>
      <c r="M37833" s="64"/>
    </row>
    <row r="37834">
      <c r="E37834" s="80"/>
      <c r="H37834" s="64"/>
      <c r="I37834" s="64"/>
      <c r="K37834" s="64"/>
      <c r="L37834" s="64"/>
      <c r="M37834" s="64"/>
    </row>
    <row r="37835">
      <c r="E37835" s="80"/>
      <c r="H37835" s="64"/>
      <c r="I37835" s="64"/>
      <c r="K37835" s="64"/>
      <c r="L37835" s="64"/>
      <c r="M37835" s="64"/>
    </row>
    <row r="37836">
      <c r="E37836" s="80"/>
      <c r="H37836" s="64"/>
      <c r="I37836" s="64"/>
      <c r="K37836" s="64"/>
      <c r="L37836" s="64"/>
      <c r="M37836" s="64"/>
    </row>
    <row r="37837">
      <c r="E37837" s="80"/>
      <c r="H37837" s="64"/>
      <c r="I37837" s="64"/>
      <c r="K37837" s="64"/>
      <c r="L37837" s="64"/>
      <c r="M37837" s="64"/>
    </row>
    <row r="37838">
      <c r="E37838" s="80"/>
      <c r="H37838" s="64"/>
      <c r="I37838" s="64"/>
      <c r="K37838" s="64"/>
      <c r="L37838" s="64"/>
      <c r="M37838" s="64"/>
    </row>
    <row r="37839">
      <c r="E37839" s="80"/>
      <c r="H37839" s="64"/>
      <c r="I37839" s="64"/>
      <c r="K37839" s="64"/>
      <c r="L37839" s="64"/>
      <c r="M37839" s="64"/>
    </row>
    <row r="37840">
      <c r="E37840" s="80"/>
      <c r="H37840" s="64"/>
      <c r="I37840" s="64"/>
      <c r="K37840" s="64"/>
      <c r="L37840" s="64"/>
      <c r="M37840" s="64"/>
    </row>
    <row r="37841">
      <c r="E37841" s="80"/>
      <c r="H37841" s="64"/>
      <c r="I37841" s="64"/>
      <c r="K37841" s="64"/>
      <c r="L37841" s="64"/>
      <c r="M37841" s="64"/>
    </row>
    <row r="37842">
      <c r="E37842" s="80"/>
      <c r="H37842" s="64"/>
      <c r="I37842" s="64"/>
      <c r="K37842" s="64"/>
      <c r="L37842" s="64"/>
      <c r="M37842" s="64"/>
    </row>
    <row r="37843">
      <c r="E37843" s="80"/>
      <c r="H37843" s="64"/>
      <c r="I37843" s="64"/>
      <c r="K37843" s="64"/>
      <c r="L37843" s="64"/>
      <c r="M37843" s="64"/>
    </row>
    <row r="37844">
      <c r="E37844" s="80"/>
      <c r="H37844" s="64"/>
      <c r="I37844" s="64"/>
      <c r="K37844" s="64"/>
      <c r="L37844" s="64"/>
      <c r="M37844" s="64"/>
    </row>
    <row r="37845">
      <c r="E37845" s="80"/>
      <c r="H37845" s="64"/>
      <c r="I37845" s="64"/>
      <c r="K37845" s="64"/>
      <c r="L37845" s="64"/>
      <c r="M37845" s="64"/>
    </row>
    <row r="37846">
      <c r="E37846" s="80"/>
      <c r="H37846" s="64"/>
      <c r="I37846" s="64"/>
      <c r="K37846" s="64"/>
      <c r="L37846" s="64"/>
      <c r="M37846" s="64"/>
    </row>
    <row r="37847">
      <c r="E37847" s="80"/>
      <c r="H37847" s="64"/>
      <c r="I37847" s="64"/>
      <c r="K37847" s="64"/>
      <c r="L37847" s="64"/>
      <c r="M37847" s="64"/>
    </row>
    <row r="37848">
      <c r="E37848" s="80"/>
      <c r="H37848" s="64"/>
      <c r="I37848" s="64"/>
      <c r="K37848" s="64"/>
      <c r="L37848" s="64"/>
      <c r="M37848" s="64"/>
    </row>
    <row r="37849">
      <c r="E37849" s="80"/>
      <c r="H37849" s="64"/>
      <c r="I37849" s="64"/>
      <c r="K37849" s="64"/>
      <c r="L37849" s="64"/>
      <c r="M37849" s="64"/>
    </row>
    <row r="37850">
      <c r="E37850" s="80"/>
      <c r="H37850" s="64"/>
      <c r="I37850" s="64"/>
      <c r="K37850" s="64"/>
      <c r="L37850" s="64"/>
      <c r="M37850" s="64"/>
    </row>
    <row r="37851">
      <c r="E37851" s="80"/>
      <c r="H37851" s="64"/>
      <c r="I37851" s="64"/>
      <c r="K37851" s="64"/>
      <c r="L37851" s="64"/>
      <c r="M37851" s="64"/>
    </row>
    <row r="37852">
      <c r="E37852" s="80"/>
      <c r="H37852" s="64"/>
      <c r="I37852" s="64"/>
      <c r="K37852" s="64"/>
      <c r="L37852" s="64"/>
      <c r="M37852" s="64"/>
    </row>
    <row r="37853">
      <c r="E37853" s="80"/>
      <c r="H37853" s="64"/>
      <c r="I37853" s="64"/>
      <c r="K37853" s="64"/>
      <c r="L37853" s="64"/>
      <c r="M37853" s="64"/>
    </row>
    <row r="37854">
      <c r="E37854" s="80"/>
      <c r="H37854" s="64"/>
      <c r="I37854" s="64"/>
      <c r="K37854" s="64"/>
      <c r="L37854" s="64"/>
      <c r="M37854" s="64"/>
    </row>
    <row r="37855">
      <c r="E37855" s="80"/>
      <c r="H37855" s="64"/>
      <c r="I37855" s="64"/>
      <c r="K37855" s="64"/>
      <c r="L37855" s="64"/>
      <c r="M37855" s="64"/>
    </row>
    <row r="37856">
      <c r="E37856" s="80"/>
      <c r="H37856" s="64"/>
      <c r="I37856" s="64"/>
      <c r="K37856" s="64"/>
      <c r="L37856" s="64"/>
      <c r="M37856" s="64"/>
    </row>
    <row r="37857">
      <c r="E37857" s="80"/>
      <c r="H37857" s="64"/>
      <c r="I37857" s="64"/>
      <c r="K37857" s="64"/>
      <c r="L37857" s="64"/>
      <c r="M37857" s="64"/>
    </row>
    <row r="37858">
      <c r="E37858" s="80"/>
      <c r="H37858" s="64"/>
      <c r="I37858" s="64"/>
      <c r="K37858" s="64"/>
      <c r="L37858" s="64"/>
      <c r="M37858" s="64"/>
    </row>
    <row r="37859">
      <c r="E37859" s="80"/>
      <c r="H37859" s="64"/>
      <c r="I37859" s="64"/>
      <c r="K37859" s="64"/>
      <c r="L37859" s="64"/>
      <c r="M37859" s="64"/>
    </row>
    <row r="37860">
      <c r="E37860" s="80"/>
      <c r="H37860" s="64"/>
      <c r="I37860" s="64"/>
      <c r="K37860" s="64"/>
      <c r="L37860" s="64"/>
      <c r="M37860" s="64"/>
    </row>
    <row r="37861">
      <c r="E37861" s="80"/>
      <c r="H37861" s="64"/>
      <c r="I37861" s="64"/>
      <c r="K37861" s="64"/>
      <c r="L37861" s="64"/>
      <c r="M37861" s="64"/>
    </row>
    <row r="37862">
      <c r="E37862" s="80"/>
      <c r="H37862" s="64"/>
      <c r="I37862" s="64"/>
      <c r="K37862" s="64"/>
      <c r="L37862" s="64"/>
      <c r="M37862" s="64"/>
    </row>
    <row r="37863">
      <c r="E37863" s="80"/>
      <c r="H37863" s="64"/>
      <c r="I37863" s="64"/>
      <c r="K37863" s="64"/>
      <c r="L37863" s="64"/>
      <c r="M37863" s="64"/>
    </row>
    <row r="37864">
      <c r="E37864" s="80"/>
      <c r="H37864" s="64"/>
      <c r="I37864" s="64"/>
      <c r="K37864" s="64"/>
      <c r="L37864" s="64"/>
      <c r="M37864" s="64"/>
    </row>
    <row r="37865">
      <c r="E37865" s="80"/>
      <c r="H37865" s="64"/>
      <c r="I37865" s="64"/>
      <c r="K37865" s="64"/>
      <c r="L37865" s="64"/>
      <c r="M37865" s="64"/>
    </row>
    <row r="37866">
      <c r="E37866" s="80"/>
      <c r="H37866" s="64"/>
      <c r="I37866" s="64"/>
      <c r="K37866" s="64"/>
      <c r="L37866" s="64"/>
      <c r="M37866" s="64"/>
    </row>
    <row r="37867">
      <c r="E37867" s="80"/>
      <c r="H37867" s="64"/>
      <c r="I37867" s="64"/>
      <c r="K37867" s="64"/>
      <c r="L37867" s="64"/>
      <c r="M37867" s="64"/>
    </row>
    <row r="37868">
      <c r="E37868" s="80"/>
      <c r="H37868" s="64"/>
      <c r="I37868" s="64"/>
      <c r="K37868" s="64"/>
      <c r="L37868" s="64"/>
      <c r="M37868" s="64"/>
    </row>
    <row r="37869">
      <c r="E37869" s="80"/>
      <c r="H37869" s="64"/>
      <c r="I37869" s="64"/>
      <c r="K37869" s="64"/>
      <c r="L37869" s="64"/>
      <c r="M37869" s="64"/>
    </row>
    <row r="37870">
      <c r="E37870" s="80"/>
      <c r="H37870" s="64"/>
      <c r="I37870" s="64"/>
      <c r="K37870" s="64"/>
      <c r="L37870" s="64"/>
      <c r="M37870" s="64"/>
    </row>
    <row r="37871">
      <c r="E37871" s="80"/>
      <c r="H37871" s="64"/>
      <c r="I37871" s="64"/>
      <c r="K37871" s="64"/>
      <c r="L37871" s="64"/>
      <c r="M37871" s="64"/>
    </row>
    <row r="37872">
      <c r="E37872" s="80"/>
      <c r="H37872" s="64"/>
      <c r="I37872" s="64"/>
      <c r="K37872" s="64"/>
      <c r="L37872" s="64"/>
      <c r="M37872" s="64"/>
    </row>
    <row r="37873">
      <c r="E37873" s="80"/>
      <c r="H37873" s="64"/>
      <c r="I37873" s="64"/>
      <c r="K37873" s="64"/>
      <c r="L37873" s="64"/>
      <c r="M37873" s="64"/>
    </row>
    <row r="37874">
      <c r="E37874" s="80"/>
      <c r="H37874" s="64"/>
      <c r="I37874" s="64"/>
      <c r="K37874" s="64"/>
      <c r="L37874" s="64"/>
      <c r="M37874" s="64"/>
    </row>
    <row r="37875">
      <c r="E37875" s="80"/>
      <c r="H37875" s="64"/>
      <c r="I37875" s="64"/>
      <c r="K37875" s="64"/>
      <c r="L37875" s="64"/>
      <c r="M37875" s="64"/>
    </row>
    <row r="37876">
      <c r="E37876" s="80"/>
      <c r="H37876" s="64"/>
      <c r="I37876" s="64"/>
      <c r="K37876" s="64"/>
      <c r="L37876" s="64"/>
      <c r="M37876" s="64"/>
    </row>
    <row r="37877">
      <c r="E37877" s="80"/>
      <c r="H37877" s="64"/>
      <c r="I37877" s="64"/>
      <c r="K37877" s="64"/>
      <c r="L37877" s="64"/>
      <c r="M37877" s="64"/>
    </row>
    <row r="37878">
      <c r="E37878" s="80"/>
      <c r="H37878" s="64"/>
      <c r="I37878" s="64"/>
      <c r="K37878" s="64"/>
      <c r="L37878" s="64"/>
      <c r="M37878" s="64"/>
    </row>
    <row r="37879">
      <c r="E37879" s="80"/>
      <c r="H37879" s="64"/>
      <c r="I37879" s="64"/>
      <c r="K37879" s="64"/>
      <c r="L37879" s="64"/>
      <c r="M37879" s="64"/>
    </row>
    <row r="37880">
      <c r="E37880" s="80"/>
      <c r="H37880" s="64"/>
      <c r="I37880" s="64"/>
      <c r="K37880" s="64"/>
      <c r="L37880" s="64"/>
      <c r="M37880" s="64"/>
    </row>
    <row r="37881">
      <c r="E37881" s="80"/>
      <c r="H37881" s="64"/>
      <c r="I37881" s="64"/>
      <c r="K37881" s="64"/>
      <c r="L37881" s="64"/>
      <c r="M37881" s="64"/>
    </row>
    <row r="37882">
      <c r="E37882" s="80"/>
      <c r="H37882" s="64"/>
      <c r="I37882" s="64"/>
      <c r="K37882" s="64"/>
      <c r="L37882" s="64"/>
      <c r="M37882" s="64"/>
    </row>
    <row r="37883">
      <c r="E37883" s="80"/>
      <c r="H37883" s="64"/>
      <c r="I37883" s="64"/>
      <c r="K37883" s="64"/>
      <c r="L37883" s="64"/>
      <c r="M37883" s="64"/>
    </row>
    <row r="37884">
      <c r="E37884" s="80"/>
      <c r="H37884" s="64"/>
      <c r="I37884" s="64"/>
      <c r="K37884" s="64"/>
      <c r="L37884" s="64"/>
      <c r="M37884" s="64"/>
    </row>
    <row r="37885">
      <c r="E37885" s="80"/>
      <c r="H37885" s="64"/>
      <c r="I37885" s="64"/>
      <c r="K37885" s="64"/>
      <c r="L37885" s="64"/>
      <c r="M37885" s="64"/>
    </row>
    <row r="37886">
      <c r="E37886" s="80"/>
      <c r="H37886" s="64"/>
      <c r="I37886" s="64"/>
      <c r="K37886" s="64"/>
      <c r="L37886" s="64"/>
      <c r="M37886" s="64"/>
    </row>
    <row r="37887">
      <c r="E37887" s="80"/>
      <c r="H37887" s="64"/>
      <c r="I37887" s="64"/>
      <c r="K37887" s="64"/>
      <c r="L37887" s="64"/>
      <c r="M37887" s="64"/>
    </row>
    <row r="37888">
      <c r="E37888" s="80"/>
      <c r="H37888" s="64"/>
      <c r="I37888" s="64"/>
      <c r="K37888" s="64"/>
      <c r="L37888" s="64"/>
      <c r="M37888" s="64"/>
    </row>
    <row r="37889">
      <c r="E37889" s="80"/>
      <c r="H37889" s="64"/>
      <c r="I37889" s="64"/>
      <c r="K37889" s="64"/>
      <c r="L37889" s="64"/>
      <c r="M37889" s="64"/>
    </row>
    <row r="37890">
      <c r="E37890" s="80"/>
      <c r="H37890" s="64"/>
      <c r="I37890" s="64"/>
      <c r="K37890" s="64"/>
      <c r="L37890" s="64"/>
      <c r="M37890" s="64"/>
    </row>
    <row r="37891">
      <c r="E37891" s="80"/>
      <c r="H37891" s="64"/>
      <c r="I37891" s="64"/>
      <c r="K37891" s="64"/>
      <c r="L37891" s="64"/>
      <c r="M37891" s="64"/>
    </row>
    <row r="37892">
      <c r="E37892" s="80"/>
      <c r="H37892" s="64"/>
      <c r="I37892" s="64"/>
      <c r="K37892" s="64"/>
      <c r="L37892" s="64"/>
      <c r="M37892" s="64"/>
    </row>
    <row r="37893">
      <c r="E37893" s="80"/>
      <c r="H37893" s="64"/>
      <c r="I37893" s="64"/>
      <c r="K37893" s="64"/>
      <c r="L37893" s="64"/>
      <c r="M37893" s="64"/>
    </row>
    <row r="37894">
      <c r="E37894" s="80"/>
      <c r="H37894" s="64"/>
      <c r="I37894" s="64"/>
      <c r="K37894" s="64"/>
      <c r="L37894" s="64"/>
      <c r="M37894" s="64"/>
    </row>
    <row r="37895">
      <c r="E37895" s="80"/>
      <c r="H37895" s="64"/>
      <c r="I37895" s="64"/>
      <c r="K37895" s="64"/>
      <c r="L37895" s="64"/>
      <c r="M37895" s="64"/>
    </row>
    <row r="37896">
      <c r="E37896" s="80"/>
      <c r="H37896" s="64"/>
      <c r="I37896" s="64"/>
      <c r="K37896" s="64"/>
      <c r="L37896" s="64"/>
      <c r="M37896" s="64"/>
    </row>
    <row r="37897">
      <c r="E37897" s="80"/>
      <c r="H37897" s="64"/>
      <c r="I37897" s="64"/>
      <c r="K37897" s="64"/>
      <c r="L37897" s="64"/>
      <c r="M37897" s="64"/>
    </row>
    <row r="37898">
      <c r="E37898" s="80"/>
      <c r="H37898" s="64"/>
      <c r="I37898" s="64"/>
      <c r="K37898" s="64"/>
      <c r="L37898" s="64"/>
      <c r="M37898" s="64"/>
    </row>
    <row r="37899">
      <c r="E37899" s="80"/>
      <c r="H37899" s="64"/>
      <c r="I37899" s="64"/>
      <c r="K37899" s="64"/>
      <c r="L37899" s="64"/>
      <c r="M37899" s="64"/>
    </row>
    <row r="37900">
      <c r="E37900" s="80"/>
      <c r="H37900" s="64"/>
      <c r="I37900" s="64"/>
      <c r="K37900" s="64"/>
      <c r="L37900" s="64"/>
      <c r="M37900" s="64"/>
    </row>
    <row r="37901">
      <c r="E37901" s="80"/>
      <c r="H37901" s="64"/>
      <c r="I37901" s="64"/>
      <c r="K37901" s="64"/>
      <c r="L37901" s="64"/>
      <c r="M37901" s="64"/>
    </row>
    <row r="37902">
      <c r="E37902" s="80"/>
      <c r="H37902" s="64"/>
      <c r="I37902" s="64"/>
      <c r="K37902" s="64"/>
      <c r="L37902" s="64"/>
      <c r="M37902" s="64"/>
    </row>
    <row r="37903">
      <c r="E37903" s="80"/>
      <c r="H37903" s="64"/>
      <c r="I37903" s="64"/>
      <c r="K37903" s="64"/>
      <c r="L37903" s="64"/>
      <c r="M37903" s="64"/>
    </row>
    <row r="37904">
      <c r="E37904" s="80"/>
      <c r="H37904" s="64"/>
      <c r="I37904" s="64"/>
      <c r="K37904" s="64"/>
      <c r="L37904" s="64"/>
      <c r="M37904" s="64"/>
    </row>
    <row r="37905">
      <c r="E37905" s="80"/>
      <c r="H37905" s="64"/>
      <c r="I37905" s="64"/>
      <c r="K37905" s="64"/>
      <c r="L37905" s="64"/>
      <c r="M37905" s="64"/>
    </row>
    <row r="37906">
      <c r="E37906" s="80"/>
      <c r="H37906" s="64"/>
      <c r="I37906" s="64"/>
      <c r="K37906" s="64"/>
      <c r="L37906" s="64"/>
      <c r="M37906" s="64"/>
    </row>
    <row r="37907">
      <c r="E37907" s="80"/>
      <c r="H37907" s="64"/>
      <c r="I37907" s="64"/>
      <c r="K37907" s="64"/>
      <c r="L37907" s="64"/>
      <c r="M37907" s="64"/>
    </row>
    <row r="37908">
      <c r="E37908" s="80"/>
      <c r="H37908" s="64"/>
      <c r="I37908" s="64"/>
      <c r="K37908" s="64"/>
      <c r="L37908" s="64"/>
      <c r="M37908" s="64"/>
    </row>
    <row r="37909">
      <c r="E37909" s="80"/>
      <c r="H37909" s="64"/>
      <c r="I37909" s="64"/>
      <c r="K37909" s="64"/>
      <c r="L37909" s="64"/>
      <c r="M37909" s="64"/>
    </row>
    <row r="37910">
      <c r="E37910" s="80"/>
      <c r="H37910" s="64"/>
      <c r="I37910" s="64"/>
      <c r="K37910" s="64"/>
      <c r="L37910" s="64"/>
      <c r="M37910" s="64"/>
    </row>
    <row r="37911">
      <c r="E37911" s="80"/>
      <c r="H37911" s="64"/>
      <c r="I37911" s="64"/>
      <c r="K37911" s="64"/>
      <c r="L37911" s="64"/>
      <c r="M37911" s="64"/>
    </row>
    <row r="37912">
      <c r="E37912" s="80"/>
      <c r="H37912" s="64"/>
      <c r="I37912" s="64"/>
      <c r="K37912" s="64"/>
      <c r="L37912" s="64"/>
      <c r="M37912" s="64"/>
    </row>
    <row r="37913">
      <c r="E37913" s="80"/>
      <c r="H37913" s="64"/>
      <c r="I37913" s="64"/>
      <c r="K37913" s="64"/>
      <c r="L37913" s="64"/>
      <c r="M37913" s="64"/>
    </row>
    <row r="37914">
      <c r="E37914" s="80"/>
      <c r="H37914" s="64"/>
      <c r="I37914" s="64"/>
      <c r="K37914" s="64"/>
      <c r="L37914" s="64"/>
      <c r="M37914" s="64"/>
    </row>
    <row r="37915">
      <c r="E37915" s="80"/>
      <c r="H37915" s="64"/>
      <c r="I37915" s="64"/>
      <c r="K37915" s="64"/>
      <c r="L37915" s="64"/>
      <c r="M37915" s="64"/>
    </row>
    <row r="37916">
      <c r="E37916" s="80"/>
      <c r="H37916" s="64"/>
      <c r="I37916" s="64"/>
      <c r="K37916" s="64"/>
      <c r="L37916" s="64"/>
      <c r="M37916" s="64"/>
    </row>
    <row r="37917">
      <c r="E37917" s="80"/>
      <c r="H37917" s="64"/>
      <c r="I37917" s="64"/>
      <c r="K37917" s="64"/>
      <c r="L37917" s="64"/>
      <c r="M37917" s="64"/>
    </row>
    <row r="37918">
      <c r="E37918" s="80"/>
      <c r="H37918" s="64"/>
      <c r="I37918" s="64"/>
      <c r="K37918" s="64"/>
      <c r="L37918" s="64"/>
      <c r="M37918" s="64"/>
    </row>
    <row r="37919">
      <c r="E37919" s="80"/>
      <c r="H37919" s="64"/>
      <c r="I37919" s="64"/>
      <c r="K37919" s="64"/>
      <c r="L37919" s="64"/>
      <c r="M37919" s="64"/>
    </row>
    <row r="37920">
      <c r="E37920" s="80"/>
      <c r="H37920" s="64"/>
      <c r="I37920" s="64"/>
      <c r="K37920" s="64"/>
      <c r="L37920" s="64"/>
      <c r="M37920" s="64"/>
    </row>
    <row r="37921">
      <c r="E37921" s="80"/>
      <c r="H37921" s="64"/>
      <c r="I37921" s="64"/>
      <c r="K37921" s="64"/>
      <c r="L37921" s="64"/>
      <c r="M37921" s="64"/>
    </row>
    <row r="37922">
      <c r="E37922" s="80"/>
      <c r="H37922" s="64"/>
      <c r="I37922" s="64"/>
      <c r="K37922" s="64"/>
      <c r="L37922" s="64"/>
      <c r="M37922" s="64"/>
    </row>
    <row r="37923">
      <c r="E37923" s="80"/>
      <c r="H37923" s="64"/>
      <c r="I37923" s="64"/>
      <c r="K37923" s="64"/>
      <c r="L37923" s="64"/>
      <c r="M37923" s="64"/>
    </row>
    <row r="37924">
      <c r="E37924" s="80"/>
      <c r="H37924" s="64"/>
      <c r="I37924" s="64"/>
      <c r="K37924" s="64"/>
      <c r="L37924" s="64"/>
      <c r="M37924" s="64"/>
    </row>
    <row r="37925">
      <c r="E37925" s="80"/>
      <c r="H37925" s="64"/>
      <c r="I37925" s="64"/>
      <c r="K37925" s="64"/>
      <c r="L37925" s="64"/>
      <c r="M37925" s="64"/>
    </row>
    <row r="37926">
      <c r="E37926" s="80"/>
      <c r="H37926" s="64"/>
      <c r="I37926" s="64"/>
      <c r="K37926" s="64"/>
      <c r="L37926" s="64"/>
      <c r="M37926" s="64"/>
    </row>
    <row r="37927">
      <c r="E37927" s="80"/>
      <c r="H37927" s="64"/>
      <c r="I37927" s="64"/>
      <c r="K37927" s="64"/>
      <c r="L37927" s="64"/>
      <c r="M37927" s="64"/>
    </row>
    <row r="37928">
      <c r="E37928" s="80"/>
      <c r="H37928" s="64"/>
      <c r="I37928" s="64"/>
      <c r="K37928" s="64"/>
      <c r="L37928" s="64"/>
      <c r="M37928" s="64"/>
    </row>
    <row r="37929">
      <c r="E37929" s="80"/>
      <c r="H37929" s="64"/>
      <c r="I37929" s="64"/>
      <c r="K37929" s="64"/>
      <c r="L37929" s="64"/>
      <c r="M37929" s="64"/>
    </row>
    <row r="37930">
      <c r="E37930" s="80"/>
      <c r="H37930" s="64"/>
      <c r="I37930" s="64"/>
      <c r="K37930" s="64"/>
      <c r="L37930" s="64"/>
      <c r="M37930" s="64"/>
    </row>
    <row r="37931">
      <c r="E37931" s="80"/>
      <c r="H37931" s="64"/>
      <c r="I37931" s="64"/>
      <c r="K37931" s="64"/>
      <c r="L37931" s="64"/>
      <c r="M37931" s="64"/>
    </row>
    <row r="37932">
      <c r="E37932" s="80"/>
      <c r="H37932" s="64"/>
      <c r="I37932" s="64"/>
      <c r="K37932" s="64"/>
      <c r="L37932" s="64"/>
      <c r="M37932" s="64"/>
    </row>
    <row r="37933">
      <c r="E37933" s="80"/>
      <c r="H37933" s="64"/>
      <c r="I37933" s="64"/>
      <c r="K37933" s="64"/>
      <c r="L37933" s="64"/>
      <c r="M37933" s="64"/>
    </row>
    <row r="37934">
      <c r="E37934" s="80"/>
      <c r="H37934" s="64"/>
      <c r="I37934" s="64"/>
      <c r="K37934" s="64"/>
      <c r="L37934" s="64"/>
      <c r="M37934" s="64"/>
    </row>
    <row r="37935">
      <c r="E37935" s="80"/>
      <c r="H37935" s="64"/>
      <c r="I37935" s="64"/>
      <c r="K37935" s="64"/>
      <c r="L37935" s="64"/>
      <c r="M37935" s="64"/>
    </row>
    <row r="37936">
      <c r="E37936" s="80"/>
      <c r="H37936" s="64"/>
      <c r="I37936" s="64"/>
      <c r="K37936" s="64"/>
      <c r="L37936" s="64"/>
      <c r="M37936" s="64"/>
    </row>
    <row r="37937">
      <c r="E37937" s="80"/>
      <c r="H37937" s="64"/>
      <c r="I37937" s="64"/>
      <c r="K37937" s="64"/>
      <c r="L37937" s="64"/>
      <c r="M37937" s="64"/>
    </row>
    <row r="37938">
      <c r="E37938" s="80"/>
      <c r="H37938" s="64"/>
      <c r="I37938" s="64"/>
      <c r="K37938" s="64"/>
      <c r="L37938" s="64"/>
      <c r="M37938" s="64"/>
    </row>
    <row r="37939">
      <c r="E37939" s="80"/>
      <c r="H37939" s="64"/>
      <c r="I37939" s="64"/>
      <c r="K37939" s="64"/>
      <c r="L37939" s="64"/>
      <c r="M37939" s="64"/>
    </row>
    <row r="37940">
      <c r="E37940" s="80"/>
      <c r="H37940" s="64"/>
      <c r="I37940" s="64"/>
      <c r="K37940" s="64"/>
      <c r="L37940" s="64"/>
      <c r="M37940" s="64"/>
    </row>
    <row r="37941">
      <c r="E37941" s="80"/>
      <c r="H37941" s="64"/>
      <c r="I37941" s="64"/>
      <c r="K37941" s="64"/>
      <c r="L37941" s="64"/>
      <c r="M37941" s="64"/>
    </row>
    <row r="37942">
      <c r="E37942" s="80"/>
      <c r="H37942" s="64"/>
      <c r="I37942" s="64"/>
      <c r="K37942" s="64"/>
      <c r="L37942" s="64"/>
      <c r="M37942" s="64"/>
    </row>
    <row r="37943">
      <c r="E37943" s="80"/>
      <c r="H37943" s="64"/>
      <c r="I37943" s="64"/>
      <c r="K37943" s="64"/>
      <c r="L37943" s="64"/>
      <c r="M37943" s="64"/>
    </row>
    <row r="37944">
      <c r="E37944" s="80"/>
      <c r="H37944" s="64"/>
      <c r="I37944" s="64"/>
      <c r="K37944" s="64"/>
      <c r="L37944" s="64"/>
      <c r="M37944" s="64"/>
    </row>
    <row r="37945">
      <c r="E37945" s="80"/>
      <c r="H37945" s="64"/>
      <c r="I37945" s="64"/>
      <c r="K37945" s="64"/>
      <c r="L37945" s="64"/>
      <c r="M37945" s="64"/>
    </row>
    <row r="37946">
      <c r="E37946" s="80"/>
      <c r="H37946" s="64"/>
      <c r="I37946" s="64"/>
      <c r="K37946" s="64"/>
      <c r="L37946" s="64"/>
      <c r="M37946" s="64"/>
    </row>
    <row r="37947">
      <c r="E37947" s="80"/>
      <c r="H37947" s="64"/>
      <c r="I37947" s="64"/>
      <c r="K37947" s="64"/>
      <c r="L37947" s="64"/>
      <c r="M37947" s="64"/>
    </row>
    <row r="37948">
      <c r="E37948" s="80"/>
      <c r="H37948" s="64"/>
      <c r="I37948" s="64"/>
      <c r="K37948" s="64"/>
      <c r="L37948" s="64"/>
      <c r="M37948" s="64"/>
    </row>
    <row r="37949">
      <c r="E37949" s="80"/>
      <c r="H37949" s="64"/>
      <c r="I37949" s="64"/>
      <c r="K37949" s="64"/>
      <c r="L37949" s="64"/>
      <c r="M37949" s="64"/>
    </row>
    <row r="37950">
      <c r="E37950" s="80"/>
      <c r="H37950" s="64"/>
      <c r="I37950" s="64"/>
      <c r="K37950" s="64"/>
      <c r="L37950" s="64"/>
      <c r="M37950" s="64"/>
    </row>
    <row r="37951">
      <c r="E37951" s="80"/>
      <c r="H37951" s="64"/>
      <c r="I37951" s="64"/>
      <c r="K37951" s="64"/>
      <c r="L37951" s="64"/>
      <c r="M37951" s="64"/>
    </row>
    <row r="37952">
      <c r="E37952" s="80"/>
      <c r="H37952" s="64"/>
      <c r="I37952" s="64"/>
      <c r="K37952" s="64"/>
      <c r="L37952" s="64"/>
      <c r="M37952" s="64"/>
    </row>
    <row r="37953">
      <c r="E37953" s="80"/>
      <c r="H37953" s="64"/>
      <c r="I37953" s="64"/>
      <c r="K37953" s="64"/>
      <c r="L37953" s="64"/>
      <c r="M37953" s="64"/>
    </row>
    <row r="37954">
      <c r="E37954" s="80"/>
      <c r="H37954" s="64"/>
      <c r="I37954" s="64"/>
      <c r="K37954" s="64"/>
      <c r="L37954" s="64"/>
      <c r="M37954" s="64"/>
    </row>
    <row r="37955">
      <c r="E37955" s="80"/>
      <c r="H37955" s="64"/>
      <c r="I37955" s="64"/>
      <c r="K37955" s="64"/>
      <c r="L37955" s="64"/>
      <c r="M37955" s="64"/>
    </row>
    <row r="37956">
      <c r="E37956" s="80"/>
      <c r="H37956" s="64"/>
      <c r="I37956" s="64"/>
      <c r="K37956" s="64"/>
      <c r="L37956" s="64"/>
      <c r="M37956" s="64"/>
    </row>
    <row r="37957">
      <c r="E37957" s="80"/>
      <c r="H37957" s="64"/>
      <c r="I37957" s="64"/>
      <c r="K37957" s="64"/>
      <c r="L37957" s="64"/>
      <c r="M37957" s="64"/>
    </row>
    <row r="37958">
      <c r="E37958" s="80"/>
      <c r="H37958" s="64"/>
      <c r="I37958" s="64"/>
      <c r="K37958" s="64"/>
      <c r="L37958" s="64"/>
      <c r="M37958" s="64"/>
    </row>
    <row r="37959">
      <c r="E37959" s="80"/>
      <c r="H37959" s="64"/>
      <c r="I37959" s="64"/>
      <c r="K37959" s="64"/>
      <c r="L37959" s="64"/>
      <c r="M37959" s="64"/>
    </row>
    <row r="37960">
      <c r="E37960" s="80"/>
      <c r="H37960" s="64"/>
      <c r="I37960" s="64"/>
      <c r="K37960" s="64"/>
      <c r="L37960" s="64"/>
      <c r="M37960" s="64"/>
    </row>
    <row r="37961">
      <c r="E37961" s="80"/>
      <c r="H37961" s="64"/>
      <c r="I37961" s="64"/>
      <c r="K37961" s="64"/>
      <c r="L37961" s="64"/>
      <c r="M37961" s="64"/>
    </row>
    <row r="37962">
      <c r="E37962" s="80"/>
      <c r="H37962" s="64"/>
      <c r="I37962" s="64"/>
      <c r="K37962" s="64"/>
      <c r="L37962" s="64"/>
      <c r="M37962" s="64"/>
    </row>
    <row r="37963">
      <c r="E37963" s="80"/>
      <c r="H37963" s="64"/>
      <c r="I37963" s="64"/>
      <c r="K37963" s="64"/>
      <c r="L37963" s="64"/>
      <c r="M37963" s="64"/>
    </row>
    <row r="37964">
      <c r="E37964" s="80"/>
      <c r="H37964" s="64"/>
      <c r="I37964" s="64"/>
      <c r="K37964" s="64"/>
      <c r="L37964" s="64"/>
      <c r="M37964" s="64"/>
    </row>
    <row r="37965">
      <c r="E37965" s="80"/>
      <c r="H37965" s="64"/>
      <c r="I37965" s="64"/>
      <c r="K37965" s="64"/>
      <c r="L37965" s="64"/>
      <c r="M37965" s="64"/>
    </row>
    <row r="37966">
      <c r="E37966" s="80"/>
      <c r="H37966" s="64"/>
      <c r="I37966" s="64"/>
      <c r="K37966" s="64"/>
      <c r="L37966" s="64"/>
      <c r="M37966" s="64"/>
    </row>
    <row r="37967">
      <c r="E37967" s="80"/>
      <c r="H37967" s="64"/>
      <c r="I37967" s="64"/>
      <c r="K37967" s="64"/>
      <c r="L37967" s="64"/>
      <c r="M37967" s="64"/>
    </row>
    <row r="37968">
      <c r="E37968" s="80"/>
      <c r="H37968" s="64"/>
      <c r="I37968" s="64"/>
      <c r="K37968" s="64"/>
      <c r="L37968" s="64"/>
      <c r="M37968" s="64"/>
    </row>
    <row r="37969">
      <c r="E37969" s="80"/>
      <c r="H37969" s="64"/>
      <c r="I37969" s="64"/>
      <c r="K37969" s="64"/>
      <c r="L37969" s="64"/>
      <c r="M37969" s="64"/>
    </row>
    <row r="37970">
      <c r="E37970" s="80"/>
      <c r="H37970" s="64"/>
      <c r="I37970" s="64"/>
      <c r="K37970" s="64"/>
      <c r="L37970" s="64"/>
      <c r="M37970" s="64"/>
    </row>
    <row r="37971">
      <c r="E37971" s="80"/>
      <c r="H37971" s="64"/>
      <c r="I37971" s="64"/>
      <c r="K37971" s="64"/>
      <c r="L37971" s="64"/>
      <c r="M37971" s="64"/>
    </row>
    <row r="37972">
      <c r="E37972" s="80"/>
      <c r="H37972" s="64"/>
      <c r="I37972" s="64"/>
      <c r="K37972" s="64"/>
      <c r="L37972" s="64"/>
      <c r="M37972" s="64"/>
    </row>
    <row r="37973">
      <c r="E37973" s="80"/>
      <c r="H37973" s="64"/>
      <c r="I37973" s="64"/>
      <c r="K37973" s="64"/>
      <c r="L37973" s="64"/>
      <c r="M37973" s="64"/>
    </row>
    <row r="37974">
      <c r="E37974" s="80"/>
      <c r="H37974" s="64"/>
      <c r="I37974" s="64"/>
      <c r="K37974" s="64"/>
      <c r="L37974" s="64"/>
      <c r="M37974" s="64"/>
    </row>
    <row r="37975">
      <c r="E37975" s="80"/>
      <c r="H37975" s="64"/>
      <c r="I37975" s="64"/>
      <c r="K37975" s="64"/>
      <c r="L37975" s="64"/>
      <c r="M37975" s="64"/>
    </row>
    <row r="37976">
      <c r="E37976" s="80"/>
      <c r="H37976" s="64"/>
      <c r="I37976" s="64"/>
      <c r="K37976" s="64"/>
      <c r="L37976" s="64"/>
      <c r="M37976" s="64"/>
    </row>
    <row r="37977">
      <c r="E37977" s="80"/>
      <c r="H37977" s="64"/>
      <c r="I37977" s="64"/>
      <c r="K37977" s="64"/>
      <c r="L37977" s="64"/>
      <c r="M37977" s="64"/>
    </row>
    <row r="37978">
      <c r="E37978" s="80"/>
      <c r="H37978" s="64"/>
      <c r="I37978" s="64"/>
      <c r="K37978" s="64"/>
      <c r="L37978" s="64"/>
      <c r="M37978" s="64"/>
    </row>
    <row r="37979">
      <c r="E37979" s="80"/>
      <c r="H37979" s="64"/>
      <c r="I37979" s="64"/>
      <c r="K37979" s="64"/>
      <c r="L37979" s="64"/>
      <c r="M37979" s="64"/>
    </row>
    <row r="37980">
      <c r="E37980" s="80"/>
      <c r="H37980" s="64"/>
      <c r="I37980" s="64"/>
      <c r="K37980" s="64"/>
      <c r="L37980" s="64"/>
      <c r="M37980" s="64"/>
    </row>
    <row r="37981">
      <c r="E37981" s="80"/>
      <c r="H37981" s="64"/>
      <c r="I37981" s="64"/>
      <c r="K37981" s="64"/>
      <c r="L37981" s="64"/>
      <c r="M37981" s="64"/>
    </row>
    <row r="37982">
      <c r="E37982" s="80"/>
      <c r="H37982" s="64"/>
      <c r="I37982" s="64"/>
      <c r="K37982" s="64"/>
      <c r="L37982" s="64"/>
      <c r="M37982" s="64"/>
    </row>
    <row r="37983">
      <c r="E37983" s="80"/>
      <c r="H37983" s="64"/>
      <c r="I37983" s="64"/>
      <c r="K37983" s="64"/>
      <c r="L37983" s="64"/>
      <c r="M37983" s="64"/>
    </row>
    <row r="37984">
      <c r="E37984" s="80"/>
      <c r="H37984" s="64"/>
      <c r="I37984" s="64"/>
      <c r="K37984" s="64"/>
      <c r="L37984" s="64"/>
      <c r="M37984" s="64"/>
    </row>
    <row r="37985">
      <c r="E37985" s="80"/>
      <c r="H37985" s="64"/>
      <c r="I37985" s="64"/>
      <c r="K37985" s="64"/>
      <c r="L37985" s="64"/>
      <c r="M37985" s="64"/>
    </row>
    <row r="37986">
      <c r="E37986" s="80"/>
      <c r="H37986" s="64"/>
      <c r="I37986" s="64"/>
      <c r="K37986" s="64"/>
      <c r="L37986" s="64"/>
      <c r="M37986" s="64"/>
    </row>
    <row r="37987">
      <c r="E37987" s="80"/>
      <c r="H37987" s="64"/>
      <c r="I37987" s="64"/>
      <c r="K37987" s="64"/>
      <c r="L37987" s="64"/>
      <c r="M37987" s="64"/>
    </row>
    <row r="37988">
      <c r="E37988" s="80"/>
      <c r="H37988" s="64"/>
      <c r="I37988" s="64"/>
      <c r="K37988" s="64"/>
      <c r="L37988" s="64"/>
      <c r="M37988" s="64"/>
    </row>
    <row r="37989">
      <c r="E37989" s="80"/>
      <c r="H37989" s="64"/>
      <c r="I37989" s="64"/>
      <c r="K37989" s="64"/>
      <c r="L37989" s="64"/>
      <c r="M37989" s="64"/>
    </row>
    <row r="37990">
      <c r="E37990" s="80"/>
      <c r="H37990" s="64"/>
      <c r="I37990" s="64"/>
      <c r="K37990" s="64"/>
      <c r="L37990" s="64"/>
      <c r="M37990" s="64"/>
    </row>
    <row r="37991">
      <c r="E37991" s="80"/>
      <c r="H37991" s="64"/>
      <c r="I37991" s="64"/>
      <c r="K37991" s="64"/>
      <c r="L37991" s="64"/>
      <c r="M37991" s="64"/>
    </row>
    <row r="37992">
      <c r="E37992" s="80"/>
      <c r="H37992" s="64"/>
      <c r="I37992" s="64"/>
      <c r="K37992" s="64"/>
      <c r="L37992" s="64"/>
      <c r="M37992" s="64"/>
    </row>
    <row r="37993">
      <c r="E37993" s="80"/>
      <c r="H37993" s="64"/>
      <c r="I37993" s="64"/>
      <c r="K37993" s="64"/>
      <c r="L37993" s="64"/>
      <c r="M37993" s="64"/>
    </row>
    <row r="37994">
      <c r="E37994" s="80"/>
      <c r="H37994" s="64"/>
      <c r="I37994" s="64"/>
      <c r="K37994" s="64"/>
      <c r="L37994" s="64"/>
      <c r="M37994" s="64"/>
    </row>
    <row r="37995">
      <c r="E37995" s="80"/>
      <c r="H37995" s="64"/>
      <c r="I37995" s="64"/>
      <c r="K37995" s="64"/>
      <c r="L37995" s="64"/>
      <c r="M37995" s="64"/>
    </row>
    <row r="37996">
      <c r="E37996" s="80"/>
      <c r="H37996" s="64"/>
      <c r="I37996" s="64"/>
      <c r="K37996" s="64"/>
      <c r="L37996" s="64"/>
      <c r="M37996" s="64"/>
    </row>
    <row r="37997">
      <c r="E37997" s="80"/>
      <c r="H37997" s="64"/>
      <c r="I37997" s="64"/>
      <c r="K37997" s="64"/>
      <c r="L37997" s="64"/>
      <c r="M37997" s="64"/>
    </row>
    <row r="37998">
      <c r="E37998" s="80"/>
      <c r="H37998" s="64"/>
      <c r="I37998" s="64"/>
      <c r="K37998" s="64"/>
      <c r="L37998" s="64"/>
      <c r="M37998" s="64"/>
    </row>
    <row r="37999">
      <c r="E37999" s="80"/>
      <c r="H37999" s="64"/>
      <c r="I37999" s="64"/>
      <c r="K37999" s="64"/>
      <c r="L37999" s="64"/>
      <c r="M37999" s="64"/>
    </row>
    <row r="38000">
      <c r="E38000" s="80"/>
      <c r="H38000" s="64"/>
      <c r="I38000" s="64"/>
      <c r="K38000" s="64"/>
      <c r="L38000" s="64"/>
      <c r="M38000" s="64"/>
    </row>
    <row r="38001">
      <c r="E38001" s="80"/>
      <c r="H38001" s="64"/>
      <c r="I38001" s="64"/>
      <c r="K38001" s="64"/>
      <c r="L38001" s="64"/>
      <c r="M38001" s="64"/>
    </row>
    <row r="38002">
      <c r="E38002" s="80"/>
      <c r="H38002" s="64"/>
      <c r="I38002" s="64"/>
      <c r="K38002" s="64"/>
      <c r="L38002" s="64"/>
      <c r="M38002" s="64"/>
    </row>
    <row r="38003">
      <c r="E38003" s="80"/>
      <c r="H38003" s="64"/>
      <c r="I38003" s="64"/>
      <c r="K38003" s="64"/>
      <c r="L38003" s="64"/>
      <c r="M38003" s="64"/>
    </row>
    <row r="38004">
      <c r="E38004" s="80"/>
      <c r="H38004" s="64"/>
      <c r="I38004" s="64"/>
      <c r="K38004" s="64"/>
      <c r="L38004" s="64"/>
      <c r="M38004" s="64"/>
    </row>
    <row r="38005">
      <c r="E38005" s="80"/>
      <c r="H38005" s="64"/>
      <c r="I38005" s="64"/>
      <c r="K38005" s="64"/>
      <c r="L38005" s="64"/>
      <c r="M38005" s="64"/>
    </row>
    <row r="38006">
      <c r="E38006" s="80"/>
      <c r="H38006" s="64"/>
      <c r="I38006" s="64"/>
      <c r="K38006" s="64"/>
      <c r="L38006" s="64"/>
      <c r="M38006" s="64"/>
    </row>
    <row r="38007">
      <c r="E38007" s="80"/>
      <c r="H38007" s="64"/>
      <c r="I38007" s="64"/>
      <c r="K38007" s="64"/>
      <c r="L38007" s="64"/>
      <c r="M38007" s="64"/>
    </row>
    <row r="38008">
      <c r="E38008" s="80"/>
      <c r="H38008" s="64"/>
      <c r="I38008" s="64"/>
      <c r="K38008" s="64"/>
      <c r="L38008" s="64"/>
      <c r="M38008" s="64"/>
    </row>
    <row r="38009">
      <c r="E38009" s="80"/>
      <c r="H38009" s="64"/>
      <c r="I38009" s="64"/>
      <c r="K38009" s="64"/>
      <c r="L38009" s="64"/>
      <c r="M38009" s="64"/>
    </row>
    <row r="38010">
      <c r="E38010" s="80"/>
      <c r="H38010" s="64"/>
      <c r="I38010" s="64"/>
      <c r="K38010" s="64"/>
      <c r="L38010" s="64"/>
      <c r="M38010" s="64"/>
    </row>
    <row r="38011">
      <c r="E38011" s="80"/>
      <c r="H38011" s="64"/>
      <c r="I38011" s="64"/>
      <c r="K38011" s="64"/>
      <c r="L38011" s="64"/>
      <c r="M38011" s="64"/>
    </row>
    <row r="38012">
      <c r="E38012" s="80"/>
      <c r="H38012" s="64"/>
      <c r="I38012" s="64"/>
      <c r="K38012" s="64"/>
      <c r="L38012" s="64"/>
      <c r="M38012" s="64"/>
    </row>
    <row r="38013">
      <c r="E38013" s="80"/>
      <c r="H38013" s="64"/>
      <c r="I38013" s="64"/>
      <c r="K38013" s="64"/>
      <c r="L38013" s="64"/>
      <c r="M38013" s="64"/>
    </row>
    <row r="38014">
      <c r="E38014" s="80"/>
      <c r="H38014" s="64"/>
      <c r="I38014" s="64"/>
      <c r="K38014" s="64"/>
      <c r="L38014" s="64"/>
      <c r="M38014" s="64"/>
    </row>
    <row r="38015">
      <c r="E38015" s="80"/>
      <c r="H38015" s="64"/>
      <c r="I38015" s="64"/>
      <c r="K38015" s="64"/>
      <c r="L38015" s="64"/>
      <c r="M38015" s="64"/>
    </row>
    <row r="38016">
      <c r="E38016" s="80"/>
      <c r="H38016" s="64"/>
      <c r="I38016" s="64"/>
      <c r="K38016" s="64"/>
      <c r="L38016" s="64"/>
      <c r="M38016" s="64"/>
    </row>
    <row r="38017">
      <c r="E38017" s="80"/>
      <c r="H38017" s="64"/>
      <c r="I38017" s="64"/>
      <c r="K38017" s="64"/>
      <c r="L38017" s="64"/>
      <c r="M38017" s="64"/>
    </row>
    <row r="38018">
      <c r="E38018" s="80"/>
      <c r="H38018" s="64"/>
      <c r="I38018" s="64"/>
      <c r="K38018" s="64"/>
      <c r="L38018" s="64"/>
      <c r="M38018" s="64"/>
    </row>
    <row r="38019">
      <c r="E38019" s="80"/>
      <c r="H38019" s="64"/>
      <c r="I38019" s="64"/>
      <c r="K38019" s="64"/>
      <c r="L38019" s="64"/>
      <c r="M38019" s="64"/>
    </row>
    <row r="38020">
      <c r="E38020" s="80"/>
      <c r="H38020" s="64"/>
      <c r="I38020" s="64"/>
      <c r="K38020" s="64"/>
      <c r="L38020" s="64"/>
      <c r="M38020" s="64"/>
    </row>
    <row r="38021">
      <c r="E38021" s="80"/>
      <c r="H38021" s="64"/>
      <c r="I38021" s="64"/>
      <c r="K38021" s="64"/>
      <c r="L38021" s="64"/>
      <c r="M38021" s="64"/>
    </row>
    <row r="38022">
      <c r="E38022" s="80"/>
      <c r="H38022" s="64"/>
      <c r="I38022" s="64"/>
      <c r="K38022" s="64"/>
      <c r="L38022" s="64"/>
      <c r="M38022" s="64"/>
    </row>
    <row r="38023">
      <c r="E38023" s="80"/>
      <c r="H38023" s="64"/>
      <c r="I38023" s="64"/>
      <c r="K38023" s="64"/>
      <c r="L38023" s="64"/>
      <c r="M38023" s="64"/>
    </row>
    <row r="38024">
      <c r="E38024" s="80"/>
      <c r="H38024" s="64"/>
      <c r="I38024" s="64"/>
      <c r="K38024" s="64"/>
      <c r="L38024" s="64"/>
      <c r="M38024" s="64"/>
    </row>
    <row r="38025">
      <c r="E38025" s="80"/>
      <c r="H38025" s="64"/>
      <c r="I38025" s="64"/>
      <c r="K38025" s="64"/>
      <c r="L38025" s="64"/>
      <c r="M38025" s="64"/>
    </row>
    <row r="38026">
      <c r="E38026" s="80"/>
      <c r="H38026" s="64"/>
      <c r="I38026" s="64"/>
      <c r="K38026" s="64"/>
      <c r="L38026" s="64"/>
      <c r="M38026" s="64"/>
    </row>
    <row r="38027">
      <c r="E38027" s="80"/>
      <c r="H38027" s="64"/>
      <c r="I38027" s="64"/>
      <c r="K38027" s="64"/>
      <c r="L38027" s="64"/>
      <c r="M38027" s="64"/>
    </row>
    <row r="38028">
      <c r="E38028" s="80"/>
      <c r="H38028" s="64"/>
      <c r="I38028" s="64"/>
      <c r="K38028" s="64"/>
      <c r="L38028" s="64"/>
      <c r="M38028" s="64"/>
    </row>
    <row r="38029">
      <c r="E38029" s="80"/>
      <c r="H38029" s="64"/>
      <c r="I38029" s="64"/>
      <c r="K38029" s="64"/>
      <c r="L38029" s="64"/>
      <c r="M38029" s="64"/>
    </row>
    <row r="38030">
      <c r="E38030" s="80"/>
      <c r="H38030" s="64"/>
      <c r="I38030" s="64"/>
      <c r="K38030" s="64"/>
      <c r="L38030" s="64"/>
      <c r="M38030" s="64"/>
    </row>
    <row r="38031">
      <c r="E38031" s="80"/>
      <c r="H38031" s="64"/>
      <c r="I38031" s="64"/>
      <c r="K38031" s="64"/>
      <c r="L38031" s="64"/>
      <c r="M38031" s="64"/>
    </row>
    <row r="38032">
      <c r="E38032" s="80"/>
      <c r="H38032" s="64"/>
      <c r="I38032" s="64"/>
      <c r="K38032" s="64"/>
      <c r="L38032" s="64"/>
      <c r="M38032" s="64"/>
    </row>
    <row r="38033">
      <c r="E38033" s="80"/>
      <c r="H38033" s="64"/>
      <c r="I38033" s="64"/>
      <c r="K38033" s="64"/>
      <c r="L38033" s="64"/>
      <c r="M38033" s="64"/>
    </row>
    <row r="38034">
      <c r="E38034" s="80"/>
      <c r="H38034" s="64"/>
      <c r="I38034" s="64"/>
      <c r="K38034" s="64"/>
      <c r="L38034" s="64"/>
      <c r="M38034" s="64"/>
    </row>
    <row r="38035">
      <c r="E38035" s="80"/>
      <c r="H38035" s="64"/>
      <c r="I38035" s="64"/>
      <c r="K38035" s="64"/>
      <c r="L38035" s="64"/>
      <c r="M38035" s="64"/>
    </row>
    <row r="38036">
      <c r="E38036" s="80"/>
      <c r="H38036" s="64"/>
      <c r="I38036" s="64"/>
      <c r="K38036" s="64"/>
      <c r="L38036" s="64"/>
      <c r="M38036" s="64"/>
    </row>
    <row r="38037">
      <c r="E38037" s="80"/>
      <c r="H38037" s="64"/>
      <c r="I38037" s="64"/>
      <c r="K38037" s="64"/>
      <c r="L38037" s="64"/>
      <c r="M38037" s="64"/>
    </row>
    <row r="38038">
      <c r="E38038" s="80"/>
      <c r="H38038" s="64"/>
      <c r="I38038" s="64"/>
      <c r="K38038" s="64"/>
      <c r="L38038" s="64"/>
      <c r="M38038" s="64"/>
    </row>
    <row r="38039">
      <c r="E38039" s="80"/>
      <c r="H38039" s="64"/>
      <c r="I38039" s="64"/>
      <c r="K38039" s="64"/>
      <c r="L38039" s="64"/>
      <c r="M38039" s="64"/>
    </row>
    <row r="38040">
      <c r="E38040" s="80"/>
      <c r="H38040" s="64"/>
      <c r="I38040" s="64"/>
      <c r="K38040" s="64"/>
      <c r="L38040" s="64"/>
      <c r="M38040" s="64"/>
    </row>
    <row r="38041">
      <c r="E38041" s="80"/>
      <c r="H38041" s="64"/>
      <c r="I38041" s="64"/>
      <c r="K38041" s="64"/>
      <c r="L38041" s="64"/>
      <c r="M38041" s="64"/>
    </row>
    <row r="38042">
      <c r="E38042" s="80"/>
      <c r="H38042" s="64"/>
      <c r="I38042" s="64"/>
      <c r="K38042" s="64"/>
      <c r="L38042" s="64"/>
      <c r="M38042" s="64"/>
    </row>
    <row r="38043">
      <c r="E38043" s="80"/>
      <c r="H38043" s="64"/>
      <c r="I38043" s="64"/>
      <c r="K38043" s="64"/>
      <c r="L38043" s="64"/>
      <c r="M38043" s="64"/>
    </row>
    <row r="38044">
      <c r="E38044" s="80"/>
      <c r="H38044" s="64"/>
      <c r="I38044" s="64"/>
      <c r="K38044" s="64"/>
      <c r="L38044" s="64"/>
      <c r="M38044" s="64"/>
    </row>
    <row r="38045">
      <c r="E38045" s="80"/>
      <c r="H38045" s="64"/>
      <c r="I38045" s="64"/>
      <c r="K38045" s="64"/>
      <c r="L38045" s="64"/>
      <c r="M38045" s="64"/>
    </row>
    <row r="38046">
      <c r="E38046" s="80"/>
      <c r="H38046" s="64"/>
      <c r="I38046" s="64"/>
      <c r="K38046" s="64"/>
      <c r="L38046" s="64"/>
      <c r="M38046" s="64"/>
    </row>
    <row r="38047">
      <c r="E38047" s="80"/>
      <c r="H38047" s="64"/>
      <c r="I38047" s="64"/>
      <c r="K38047" s="64"/>
      <c r="L38047" s="64"/>
      <c r="M38047" s="64"/>
    </row>
    <row r="38048">
      <c r="E38048" s="80"/>
      <c r="H38048" s="64"/>
      <c r="I38048" s="64"/>
      <c r="K38048" s="64"/>
      <c r="L38048" s="64"/>
      <c r="M38048" s="64"/>
    </row>
    <row r="38049">
      <c r="E38049" s="80"/>
      <c r="H38049" s="64"/>
      <c r="I38049" s="64"/>
      <c r="K38049" s="64"/>
      <c r="L38049" s="64"/>
      <c r="M38049" s="64"/>
    </row>
    <row r="38050">
      <c r="E38050" s="80"/>
      <c r="H38050" s="64"/>
      <c r="I38050" s="64"/>
      <c r="K38050" s="64"/>
      <c r="L38050" s="64"/>
      <c r="M38050" s="64"/>
    </row>
    <row r="38051">
      <c r="E38051" s="80"/>
      <c r="H38051" s="64"/>
      <c r="I38051" s="64"/>
      <c r="K38051" s="64"/>
      <c r="L38051" s="64"/>
      <c r="M38051" s="64"/>
    </row>
    <row r="38052">
      <c r="E38052" s="80"/>
      <c r="H38052" s="64"/>
      <c r="I38052" s="64"/>
      <c r="K38052" s="64"/>
      <c r="L38052" s="64"/>
      <c r="M38052" s="64"/>
    </row>
    <row r="38053">
      <c r="E38053" s="80"/>
      <c r="H38053" s="64"/>
      <c r="I38053" s="64"/>
      <c r="K38053" s="64"/>
      <c r="L38053" s="64"/>
      <c r="M38053" s="64"/>
    </row>
    <row r="38054">
      <c r="E38054" s="80"/>
      <c r="H38054" s="64"/>
      <c r="I38054" s="64"/>
      <c r="K38054" s="64"/>
      <c r="L38054" s="64"/>
      <c r="M38054" s="64"/>
    </row>
    <row r="38055">
      <c r="E38055" s="80"/>
      <c r="H38055" s="64"/>
      <c r="I38055" s="64"/>
      <c r="K38055" s="64"/>
      <c r="L38055" s="64"/>
      <c r="M38055" s="64"/>
    </row>
    <row r="38056">
      <c r="E38056" s="80"/>
      <c r="H38056" s="64"/>
      <c r="I38056" s="64"/>
      <c r="K38056" s="64"/>
      <c r="L38056" s="64"/>
      <c r="M38056" s="64"/>
    </row>
    <row r="38057">
      <c r="E38057" s="80"/>
      <c r="H38057" s="64"/>
      <c r="I38057" s="64"/>
      <c r="K38057" s="64"/>
      <c r="L38057" s="64"/>
      <c r="M38057" s="64"/>
    </row>
    <row r="38058">
      <c r="E38058" s="80"/>
      <c r="H38058" s="64"/>
      <c r="I38058" s="64"/>
      <c r="K38058" s="64"/>
      <c r="L38058" s="64"/>
      <c r="M38058" s="64"/>
    </row>
    <row r="38059">
      <c r="E38059" s="80"/>
      <c r="H38059" s="64"/>
      <c r="I38059" s="64"/>
      <c r="K38059" s="64"/>
      <c r="L38059" s="64"/>
      <c r="M38059" s="64"/>
    </row>
    <row r="38060">
      <c r="E38060" s="80"/>
      <c r="H38060" s="64"/>
      <c r="I38060" s="64"/>
      <c r="K38060" s="64"/>
      <c r="L38060" s="64"/>
      <c r="M38060" s="64"/>
    </row>
    <row r="38061">
      <c r="E38061" s="80"/>
      <c r="H38061" s="64"/>
      <c r="I38061" s="64"/>
      <c r="K38061" s="64"/>
      <c r="L38061" s="64"/>
      <c r="M38061" s="64"/>
    </row>
    <row r="38062">
      <c r="E38062" s="80"/>
      <c r="H38062" s="64"/>
      <c r="I38062" s="64"/>
      <c r="K38062" s="64"/>
      <c r="L38062" s="64"/>
      <c r="M38062" s="64"/>
    </row>
    <row r="38063">
      <c r="E38063" s="80"/>
      <c r="H38063" s="64"/>
      <c r="I38063" s="64"/>
      <c r="K38063" s="64"/>
      <c r="L38063" s="64"/>
      <c r="M38063" s="64"/>
    </row>
    <row r="38064">
      <c r="E38064" s="80"/>
      <c r="H38064" s="64"/>
      <c r="I38064" s="64"/>
      <c r="K38064" s="64"/>
      <c r="L38064" s="64"/>
      <c r="M38064" s="64"/>
    </row>
    <row r="38065">
      <c r="E38065" s="80"/>
      <c r="H38065" s="64"/>
      <c r="I38065" s="64"/>
      <c r="K38065" s="64"/>
      <c r="L38065" s="64"/>
      <c r="M38065" s="64"/>
    </row>
    <row r="38066">
      <c r="E38066" s="80"/>
      <c r="H38066" s="64"/>
      <c r="I38066" s="64"/>
      <c r="K38066" s="64"/>
      <c r="L38066" s="64"/>
      <c r="M38066" s="64"/>
    </row>
    <row r="38067">
      <c r="E38067" s="80"/>
      <c r="H38067" s="64"/>
      <c r="I38067" s="64"/>
      <c r="K38067" s="64"/>
      <c r="L38067" s="64"/>
      <c r="M38067" s="64"/>
    </row>
    <row r="38068">
      <c r="E38068" s="80"/>
      <c r="H38068" s="64"/>
      <c r="I38068" s="64"/>
      <c r="K38068" s="64"/>
      <c r="L38068" s="64"/>
      <c r="M38068" s="64"/>
    </row>
    <row r="38069">
      <c r="E38069" s="80"/>
      <c r="H38069" s="64"/>
      <c r="I38069" s="64"/>
      <c r="K38069" s="64"/>
      <c r="L38069" s="64"/>
      <c r="M38069" s="64"/>
    </row>
    <row r="38070">
      <c r="E38070" s="80"/>
      <c r="H38070" s="64"/>
      <c r="I38070" s="64"/>
      <c r="K38070" s="64"/>
      <c r="L38070" s="64"/>
      <c r="M38070" s="64"/>
    </row>
    <row r="38071">
      <c r="E38071" s="80"/>
      <c r="H38071" s="64"/>
      <c r="I38071" s="64"/>
      <c r="K38071" s="64"/>
      <c r="L38071" s="64"/>
      <c r="M38071" s="64"/>
    </row>
    <row r="38072">
      <c r="E38072" s="80"/>
      <c r="H38072" s="64"/>
      <c r="I38072" s="64"/>
      <c r="K38072" s="64"/>
      <c r="L38072" s="64"/>
      <c r="M38072" s="64"/>
    </row>
    <row r="38073">
      <c r="E38073" s="80"/>
      <c r="H38073" s="64"/>
      <c r="I38073" s="64"/>
      <c r="K38073" s="64"/>
      <c r="L38073" s="64"/>
      <c r="M38073" s="64"/>
    </row>
    <row r="38074">
      <c r="E38074" s="80"/>
      <c r="H38074" s="64"/>
      <c r="I38074" s="64"/>
      <c r="K38074" s="64"/>
      <c r="L38074" s="64"/>
      <c r="M38074" s="64"/>
    </row>
    <row r="38075">
      <c r="E38075" s="80"/>
      <c r="H38075" s="64"/>
      <c r="I38075" s="64"/>
      <c r="K38075" s="64"/>
      <c r="L38075" s="64"/>
      <c r="M38075" s="64"/>
    </row>
    <row r="38076">
      <c r="E38076" s="80"/>
      <c r="H38076" s="64"/>
      <c r="I38076" s="64"/>
      <c r="K38076" s="64"/>
      <c r="L38076" s="64"/>
      <c r="M38076" s="64"/>
    </row>
    <row r="38077">
      <c r="E38077" s="80"/>
      <c r="H38077" s="64"/>
      <c r="I38077" s="64"/>
      <c r="K38077" s="64"/>
      <c r="L38077" s="64"/>
      <c r="M38077" s="64"/>
    </row>
    <row r="38078">
      <c r="E38078" s="80"/>
      <c r="H38078" s="64"/>
      <c r="I38078" s="64"/>
      <c r="K38078" s="64"/>
      <c r="L38078" s="64"/>
      <c r="M38078" s="64"/>
    </row>
    <row r="38079">
      <c r="E38079" s="80"/>
      <c r="H38079" s="64"/>
      <c r="I38079" s="64"/>
      <c r="K38079" s="64"/>
      <c r="L38079" s="64"/>
      <c r="M38079" s="64"/>
    </row>
    <row r="38080">
      <c r="E38080" s="80"/>
      <c r="H38080" s="64"/>
      <c r="I38080" s="64"/>
      <c r="K38080" s="64"/>
      <c r="L38080" s="64"/>
      <c r="M38080" s="64"/>
    </row>
    <row r="38081">
      <c r="E38081" s="80"/>
      <c r="H38081" s="64"/>
      <c r="I38081" s="64"/>
      <c r="K38081" s="64"/>
      <c r="L38081" s="64"/>
      <c r="M38081" s="64"/>
    </row>
    <row r="38082">
      <c r="E38082" s="80"/>
      <c r="H38082" s="64"/>
      <c r="I38082" s="64"/>
      <c r="K38082" s="64"/>
      <c r="L38082" s="64"/>
      <c r="M38082" s="64"/>
    </row>
    <row r="38083">
      <c r="E38083" s="80"/>
      <c r="H38083" s="64"/>
      <c r="I38083" s="64"/>
      <c r="K38083" s="64"/>
      <c r="L38083" s="64"/>
      <c r="M38083" s="64"/>
    </row>
    <row r="38084">
      <c r="E38084" s="80"/>
      <c r="H38084" s="64"/>
      <c r="I38084" s="64"/>
      <c r="K38084" s="64"/>
      <c r="L38084" s="64"/>
      <c r="M38084" s="64"/>
    </row>
    <row r="38085">
      <c r="E38085" s="80"/>
      <c r="H38085" s="64"/>
      <c r="I38085" s="64"/>
      <c r="K38085" s="64"/>
      <c r="L38085" s="64"/>
      <c r="M38085" s="64"/>
    </row>
    <row r="38086">
      <c r="E38086" s="80"/>
      <c r="H38086" s="64"/>
      <c r="I38086" s="64"/>
      <c r="K38086" s="64"/>
      <c r="L38086" s="64"/>
      <c r="M38086" s="64"/>
    </row>
    <row r="38087">
      <c r="E38087" s="80"/>
      <c r="H38087" s="64"/>
      <c r="I38087" s="64"/>
      <c r="K38087" s="64"/>
      <c r="L38087" s="64"/>
      <c r="M38087" s="64"/>
    </row>
    <row r="38088">
      <c r="E38088" s="80"/>
      <c r="H38088" s="64"/>
      <c r="I38088" s="64"/>
      <c r="K38088" s="64"/>
      <c r="L38088" s="64"/>
      <c r="M38088" s="64"/>
    </row>
    <row r="38089">
      <c r="E38089" s="80"/>
      <c r="H38089" s="64"/>
      <c r="I38089" s="64"/>
      <c r="K38089" s="64"/>
      <c r="L38089" s="64"/>
      <c r="M38089" s="64"/>
    </row>
    <row r="38090">
      <c r="E38090" s="80"/>
      <c r="H38090" s="64"/>
      <c r="I38090" s="64"/>
      <c r="K38090" s="64"/>
      <c r="L38090" s="64"/>
      <c r="M38090" s="64"/>
    </row>
    <row r="38091">
      <c r="E38091" s="80"/>
      <c r="H38091" s="64"/>
      <c r="I38091" s="64"/>
      <c r="K38091" s="64"/>
      <c r="L38091" s="64"/>
      <c r="M38091" s="64"/>
    </row>
    <row r="38092">
      <c r="E38092" s="80"/>
      <c r="H38092" s="64"/>
      <c r="I38092" s="64"/>
      <c r="K38092" s="64"/>
      <c r="L38092" s="64"/>
      <c r="M38092" s="64"/>
    </row>
    <row r="38093">
      <c r="E38093" s="80"/>
      <c r="H38093" s="64"/>
      <c r="I38093" s="64"/>
      <c r="K38093" s="64"/>
      <c r="L38093" s="64"/>
      <c r="M38093" s="64"/>
    </row>
    <row r="38094">
      <c r="E38094" s="80"/>
      <c r="H38094" s="64"/>
      <c r="I38094" s="64"/>
      <c r="K38094" s="64"/>
      <c r="L38094" s="64"/>
      <c r="M38094" s="64"/>
    </row>
    <row r="38095">
      <c r="E38095" s="80"/>
      <c r="H38095" s="64"/>
      <c r="I38095" s="64"/>
      <c r="K38095" s="64"/>
      <c r="L38095" s="64"/>
      <c r="M38095" s="64"/>
    </row>
    <row r="38096">
      <c r="E38096" s="80"/>
      <c r="H38096" s="64"/>
      <c r="I38096" s="64"/>
      <c r="K38096" s="64"/>
      <c r="L38096" s="64"/>
      <c r="M38096" s="64"/>
    </row>
    <row r="38097">
      <c r="E38097" s="80"/>
      <c r="H38097" s="64"/>
      <c r="I38097" s="64"/>
      <c r="K38097" s="64"/>
      <c r="L38097" s="64"/>
      <c r="M38097" s="64"/>
    </row>
    <row r="38098">
      <c r="E38098" s="80"/>
      <c r="H38098" s="64"/>
      <c r="I38098" s="64"/>
      <c r="K38098" s="64"/>
      <c r="L38098" s="64"/>
      <c r="M38098" s="64"/>
    </row>
    <row r="38099">
      <c r="E38099" s="80"/>
      <c r="H38099" s="64"/>
      <c r="I38099" s="64"/>
      <c r="K38099" s="64"/>
      <c r="L38099" s="64"/>
      <c r="M38099" s="64"/>
    </row>
    <row r="38100">
      <c r="E38100" s="80"/>
      <c r="H38100" s="64"/>
      <c r="I38100" s="64"/>
      <c r="K38100" s="64"/>
      <c r="L38100" s="64"/>
      <c r="M38100" s="64"/>
    </row>
    <row r="38101">
      <c r="E38101" s="80"/>
      <c r="H38101" s="64"/>
      <c r="I38101" s="64"/>
      <c r="K38101" s="64"/>
      <c r="L38101" s="64"/>
      <c r="M38101" s="64"/>
    </row>
    <row r="38102">
      <c r="E38102" s="80"/>
      <c r="H38102" s="64"/>
      <c r="I38102" s="64"/>
      <c r="K38102" s="64"/>
      <c r="L38102" s="64"/>
      <c r="M38102" s="64"/>
    </row>
    <row r="38103">
      <c r="E38103" s="80"/>
      <c r="H38103" s="64"/>
      <c r="I38103" s="64"/>
      <c r="K38103" s="64"/>
      <c r="L38103" s="64"/>
      <c r="M38103" s="64"/>
    </row>
    <row r="38104">
      <c r="E38104" s="80"/>
      <c r="H38104" s="64"/>
      <c r="I38104" s="64"/>
      <c r="K38104" s="64"/>
      <c r="L38104" s="64"/>
      <c r="M38104" s="64"/>
    </row>
    <row r="38105">
      <c r="E38105" s="80"/>
      <c r="H38105" s="64"/>
      <c r="I38105" s="64"/>
      <c r="K38105" s="64"/>
      <c r="L38105" s="64"/>
      <c r="M38105" s="64"/>
    </row>
    <row r="38106">
      <c r="E38106" s="80"/>
      <c r="H38106" s="64"/>
      <c r="I38106" s="64"/>
      <c r="K38106" s="64"/>
      <c r="L38106" s="64"/>
      <c r="M38106" s="64"/>
    </row>
    <row r="38107">
      <c r="E38107" s="80"/>
      <c r="H38107" s="64"/>
      <c r="I38107" s="64"/>
      <c r="K38107" s="64"/>
      <c r="L38107" s="64"/>
      <c r="M38107" s="64"/>
    </row>
    <row r="38108">
      <c r="E38108" s="80"/>
      <c r="H38108" s="64"/>
      <c r="I38108" s="64"/>
      <c r="K38108" s="64"/>
      <c r="L38108" s="64"/>
      <c r="M38108" s="64"/>
    </row>
    <row r="38109">
      <c r="E38109" s="80"/>
      <c r="H38109" s="64"/>
      <c r="I38109" s="64"/>
      <c r="K38109" s="64"/>
      <c r="L38109" s="64"/>
      <c r="M38109" s="64"/>
    </row>
    <row r="38110">
      <c r="E38110" s="80"/>
      <c r="H38110" s="64"/>
      <c r="I38110" s="64"/>
      <c r="K38110" s="64"/>
      <c r="L38110" s="64"/>
      <c r="M38110" s="64"/>
    </row>
    <row r="38111">
      <c r="E38111" s="80"/>
      <c r="H38111" s="64"/>
      <c r="I38111" s="64"/>
      <c r="K38111" s="64"/>
      <c r="L38111" s="64"/>
      <c r="M38111" s="64"/>
    </row>
    <row r="38112">
      <c r="E38112" s="80"/>
      <c r="H38112" s="64"/>
      <c r="I38112" s="64"/>
      <c r="K38112" s="64"/>
      <c r="L38112" s="64"/>
      <c r="M38112" s="64"/>
    </row>
    <row r="38113">
      <c r="E38113" s="80"/>
      <c r="H38113" s="64"/>
      <c r="I38113" s="64"/>
      <c r="K38113" s="64"/>
      <c r="L38113" s="64"/>
      <c r="M38113" s="64"/>
    </row>
    <row r="38114">
      <c r="E38114" s="80"/>
      <c r="H38114" s="64"/>
      <c r="I38114" s="64"/>
      <c r="K38114" s="64"/>
      <c r="L38114" s="64"/>
      <c r="M38114" s="64"/>
    </row>
    <row r="38115">
      <c r="E38115" s="80"/>
      <c r="H38115" s="64"/>
      <c r="I38115" s="64"/>
      <c r="K38115" s="64"/>
      <c r="L38115" s="64"/>
      <c r="M38115" s="64"/>
    </row>
    <row r="38116">
      <c r="E38116" s="80"/>
      <c r="H38116" s="64"/>
      <c r="I38116" s="64"/>
      <c r="K38116" s="64"/>
      <c r="L38116" s="64"/>
      <c r="M38116" s="64"/>
    </row>
    <row r="38117">
      <c r="E38117" s="80"/>
      <c r="H38117" s="64"/>
      <c r="I38117" s="64"/>
      <c r="K38117" s="64"/>
      <c r="L38117" s="64"/>
      <c r="M38117" s="64"/>
    </row>
    <row r="38118">
      <c r="E38118" s="80"/>
      <c r="H38118" s="64"/>
      <c r="I38118" s="64"/>
      <c r="K38118" s="64"/>
      <c r="L38118" s="64"/>
      <c r="M38118" s="64"/>
    </row>
    <row r="38119">
      <c r="E38119" s="80"/>
      <c r="H38119" s="64"/>
      <c r="I38119" s="64"/>
      <c r="K38119" s="64"/>
      <c r="L38119" s="64"/>
      <c r="M38119" s="64"/>
    </row>
    <row r="38120">
      <c r="E38120" s="80"/>
      <c r="H38120" s="64"/>
      <c r="I38120" s="64"/>
      <c r="K38120" s="64"/>
      <c r="L38120" s="64"/>
      <c r="M38120" s="64"/>
    </row>
    <row r="38121">
      <c r="E38121" s="80"/>
      <c r="H38121" s="64"/>
      <c r="I38121" s="64"/>
      <c r="K38121" s="64"/>
      <c r="L38121" s="64"/>
      <c r="M38121" s="64"/>
    </row>
    <row r="38122">
      <c r="E38122" s="80"/>
      <c r="H38122" s="64"/>
      <c r="I38122" s="64"/>
      <c r="K38122" s="64"/>
      <c r="L38122" s="64"/>
      <c r="M38122" s="64"/>
    </row>
    <row r="38123">
      <c r="E38123" s="80"/>
      <c r="H38123" s="64"/>
      <c r="I38123" s="64"/>
      <c r="K38123" s="64"/>
      <c r="L38123" s="64"/>
      <c r="M38123" s="64"/>
    </row>
    <row r="38124">
      <c r="E38124" s="80"/>
      <c r="H38124" s="64"/>
      <c r="I38124" s="64"/>
      <c r="K38124" s="64"/>
      <c r="L38124" s="64"/>
      <c r="M38124" s="64"/>
    </row>
    <row r="38125">
      <c r="E38125" s="80"/>
      <c r="H38125" s="64"/>
      <c r="I38125" s="64"/>
      <c r="K38125" s="64"/>
      <c r="L38125" s="64"/>
      <c r="M38125" s="64"/>
    </row>
    <row r="38126">
      <c r="E38126" s="80"/>
      <c r="H38126" s="64"/>
      <c r="I38126" s="64"/>
      <c r="K38126" s="64"/>
      <c r="L38126" s="64"/>
      <c r="M38126" s="64"/>
    </row>
    <row r="38127">
      <c r="E38127" s="80"/>
      <c r="H38127" s="64"/>
      <c r="I38127" s="64"/>
      <c r="K38127" s="64"/>
      <c r="L38127" s="64"/>
      <c r="M38127" s="64"/>
    </row>
    <row r="38128">
      <c r="E38128" s="80"/>
      <c r="H38128" s="64"/>
      <c r="I38128" s="64"/>
      <c r="K38128" s="64"/>
      <c r="L38128" s="64"/>
      <c r="M38128" s="64"/>
    </row>
    <row r="38129">
      <c r="E38129" s="80"/>
      <c r="H38129" s="64"/>
      <c r="I38129" s="64"/>
      <c r="K38129" s="64"/>
      <c r="L38129" s="64"/>
      <c r="M38129" s="64"/>
    </row>
    <row r="38130">
      <c r="E38130" s="80"/>
      <c r="H38130" s="64"/>
      <c r="I38130" s="64"/>
      <c r="K38130" s="64"/>
      <c r="L38130" s="64"/>
      <c r="M38130" s="64"/>
    </row>
    <row r="38131">
      <c r="E38131" s="80"/>
      <c r="H38131" s="64"/>
      <c r="I38131" s="64"/>
      <c r="K38131" s="64"/>
      <c r="L38131" s="64"/>
      <c r="M38131" s="64"/>
    </row>
    <row r="38132">
      <c r="E38132" s="80"/>
      <c r="H38132" s="64"/>
      <c r="I38132" s="64"/>
      <c r="K38132" s="64"/>
      <c r="L38132" s="64"/>
      <c r="M38132" s="64"/>
    </row>
    <row r="38133">
      <c r="E38133" s="80"/>
      <c r="H38133" s="64"/>
      <c r="I38133" s="64"/>
      <c r="K38133" s="64"/>
      <c r="L38133" s="64"/>
      <c r="M38133" s="64"/>
    </row>
    <row r="38134">
      <c r="E38134" s="80"/>
      <c r="H38134" s="64"/>
      <c r="I38134" s="64"/>
      <c r="K38134" s="64"/>
      <c r="L38134" s="64"/>
      <c r="M38134" s="64"/>
    </row>
    <row r="38135">
      <c r="E38135" s="80"/>
      <c r="H38135" s="64"/>
      <c r="I38135" s="64"/>
      <c r="K38135" s="64"/>
      <c r="L38135" s="64"/>
      <c r="M38135" s="64"/>
    </row>
    <row r="38136">
      <c r="E38136" s="80"/>
      <c r="H38136" s="64"/>
      <c r="I38136" s="64"/>
      <c r="K38136" s="64"/>
      <c r="L38136" s="64"/>
      <c r="M38136" s="64"/>
    </row>
    <row r="38137">
      <c r="E38137" s="80"/>
      <c r="H38137" s="64"/>
      <c r="I38137" s="64"/>
      <c r="K38137" s="64"/>
      <c r="L38137" s="64"/>
      <c r="M38137" s="64"/>
    </row>
    <row r="38138">
      <c r="E38138" s="80"/>
      <c r="H38138" s="64"/>
      <c r="I38138" s="64"/>
      <c r="K38138" s="64"/>
      <c r="L38138" s="64"/>
      <c r="M38138" s="64"/>
    </row>
    <row r="38139">
      <c r="E38139" s="80"/>
      <c r="H38139" s="64"/>
      <c r="I38139" s="64"/>
      <c r="K38139" s="64"/>
      <c r="L38139" s="64"/>
      <c r="M38139" s="64"/>
    </row>
    <row r="38140">
      <c r="E38140" s="80"/>
      <c r="H38140" s="64"/>
      <c r="I38140" s="64"/>
      <c r="K38140" s="64"/>
      <c r="L38140" s="64"/>
      <c r="M38140" s="64"/>
    </row>
    <row r="38141">
      <c r="E38141" s="80"/>
      <c r="H38141" s="64"/>
      <c r="I38141" s="64"/>
      <c r="K38141" s="64"/>
      <c r="L38141" s="64"/>
      <c r="M38141" s="64"/>
    </row>
    <row r="38142">
      <c r="E38142" s="80"/>
      <c r="H38142" s="64"/>
      <c r="I38142" s="64"/>
      <c r="K38142" s="64"/>
      <c r="L38142" s="64"/>
      <c r="M38142" s="64"/>
    </row>
    <row r="38143">
      <c r="E38143" s="80"/>
      <c r="H38143" s="64"/>
      <c r="I38143" s="64"/>
      <c r="K38143" s="64"/>
      <c r="L38143" s="64"/>
      <c r="M38143" s="64"/>
    </row>
    <row r="38144">
      <c r="E38144" s="80"/>
      <c r="H38144" s="64"/>
      <c r="I38144" s="64"/>
      <c r="K38144" s="64"/>
      <c r="L38144" s="64"/>
      <c r="M38144" s="64"/>
    </row>
    <row r="38145">
      <c r="E38145" s="80"/>
      <c r="H38145" s="64"/>
      <c r="I38145" s="64"/>
      <c r="K38145" s="64"/>
      <c r="L38145" s="64"/>
      <c r="M38145" s="64"/>
    </row>
    <row r="38146">
      <c r="E38146" s="80"/>
      <c r="H38146" s="64"/>
      <c r="I38146" s="64"/>
      <c r="K38146" s="64"/>
      <c r="L38146" s="64"/>
      <c r="M38146" s="64"/>
    </row>
    <row r="38147">
      <c r="E38147" s="80"/>
      <c r="H38147" s="64"/>
      <c r="I38147" s="64"/>
      <c r="K38147" s="64"/>
      <c r="L38147" s="64"/>
      <c r="M38147" s="64"/>
    </row>
    <row r="38148">
      <c r="E38148" s="80"/>
      <c r="H38148" s="64"/>
      <c r="I38148" s="64"/>
      <c r="K38148" s="64"/>
      <c r="L38148" s="64"/>
      <c r="M38148" s="64"/>
    </row>
    <row r="38149">
      <c r="E38149" s="80"/>
      <c r="H38149" s="64"/>
      <c r="I38149" s="64"/>
      <c r="K38149" s="64"/>
      <c r="L38149" s="64"/>
      <c r="M38149" s="64"/>
    </row>
    <row r="38150">
      <c r="E38150" s="80"/>
      <c r="H38150" s="64"/>
      <c r="I38150" s="64"/>
      <c r="K38150" s="64"/>
      <c r="L38150" s="64"/>
      <c r="M38150" s="64"/>
    </row>
    <row r="38151">
      <c r="E38151" s="80"/>
      <c r="H38151" s="64"/>
      <c r="I38151" s="64"/>
      <c r="K38151" s="64"/>
      <c r="L38151" s="64"/>
      <c r="M38151" s="64"/>
    </row>
    <row r="38152">
      <c r="E38152" s="80"/>
      <c r="H38152" s="64"/>
      <c r="I38152" s="64"/>
      <c r="K38152" s="64"/>
      <c r="L38152" s="64"/>
      <c r="M38152" s="64"/>
    </row>
    <row r="38153">
      <c r="E38153" s="80"/>
      <c r="H38153" s="64"/>
      <c r="I38153" s="64"/>
      <c r="K38153" s="64"/>
      <c r="L38153" s="64"/>
      <c r="M38153" s="64"/>
    </row>
    <row r="38154">
      <c r="E38154" s="80"/>
      <c r="H38154" s="64"/>
      <c r="I38154" s="64"/>
      <c r="K38154" s="64"/>
      <c r="L38154" s="64"/>
      <c r="M38154" s="64"/>
    </row>
    <row r="38155">
      <c r="E38155" s="80"/>
      <c r="H38155" s="64"/>
      <c r="I38155" s="64"/>
      <c r="K38155" s="64"/>
      <c r="L38155" s="64"/>
      <c r="M38155" s="64"/>
    </row>
    <row r="38156">
      <c r="E38156" s="80"/>
      <c r="H38156" s="64"/>
      <c r="I38156" s="64"/>
      <c r="K38156" s="64"/>
      <c r="L38156" s="64"/>
      <c r="M38156" s="64"/>
    </row>
    <row r="38157">
      <c r="E38157" s="80"/>
      <c r="H38157" s="64"/>
      <c r="I38157" s="64"/>
      <c r="K38157" s="64"/>
      <c r="L38157" s="64"/>
      <c r="M38157" s="64"/>
    </row>
    <row r="38158">
      <c r="E38158" s="80"/>
      <c r="H38158" s="64"/>
      <c r="I38158" s="64"/>
      <c r="K38158" s="64"/>
      <c r="L38158" s="64"/>
      <c r="M38158" s="64"/>
    </row>
    <row r="38159">
      <c r="E38159" s="80"/>
      <c r="H38159" s="64"/>
      <c r="I38159" s="64"/>
      <c r="K38159" s="64"/>
      <c r="L38159" s="64"/>
      <c r="M38159" s="64"/>
    </row>
    <row r="38160">
      <c r="E38160" s="80"/>
      <c r="H38160" s="64"/>
      <c r="I38160" s="64"/>
      <c r="K38160" s="64"/>
      <c r="L38160" s="64"/>
      <c r="M38160" s="64"/>
    </row>
    <row r="38161">
      <c r="E38161" s="80"/>
      <c r="H38161" s="64"/>
      <c r="I38161" s="64"/>
      <c r="K38161" s="64"/>
      <c r="L38161" s="64"/>
      <c r="M38161" s="64"/>
    </row>
    <row r="38162">
      <c r="E38162" s="80"/>
      <c r="H38162" s="64"/>
      <c r="I38162" s="64"/>
      <c r="K38162" s="64"/>
      <c r="L38162" s="64"/>
      <c r="M38162" s="64"/>
    </row>
    <row r="38163">
      <c r="E38163" s="80"/>
      <c r="H38163" s="64"/>
      <c r="I38163" s="64"/>
      <c r="K38163" s="64"/>
      <c r="L38163" s="64"/>
      <c r="M38163" s="64"/>
    </row>
    <row r="38164">
      <c r="E38164" s="80"/>
      <c r="H38164" s="64"/>
      <c r="I38164" s="64"/>
      <c r="K38164" s="64"/>
      <c r="L38164" s="64"/>
      <c r="M38164" s="64"/>
    </row>
    <row r="38165">
      <c r="E38165" s="80"/>
      <c r="H38165" s="64"/>
      <c r="I38165" s="64"/>
      <c r="K38165" s="64"/>
      <c r="L38165" s="64"/>
      <c r="M38165" s="64"/>
    </row>
    <row r="38166">
      <c r="E38166" s="80"/>
      <c r="H38166" s="64"/>
      <c r="I38166" s="64"/>
      <c r="K38166" s="64"/>
      <c r="L38166" s="64"/>
      <c r="M38166" s="64"/>
    </row>
    <row r="38167">
      <c r="E38167" s="80"/>
      <c r="H38167" s="64"/>
      <c r="I38167" s="64"/>
      <c r="K38167" s="64"/>
      <c r="L38167" s="64"/>
      <c r="M38167" s="64"/>
    </row>
    <row r="38168">
      <c r="E38168" s="80"/>
      <c r="H38168" s="64"/>
      <c r="I38168" s="64"/>
      <c r="K38168" s="64"/>
      <c r="L38168" s="64"/>
      <c r="M38168" s="64"/>
    </row>
    <row r="38169">
      <c r="E38169" s="80"/>
      <c r="H38169" s="64"/>
      <c r="I38169" s="64"/>
      <c r="K38169" s="64"/>
      <c r="L38169" s="64"/>
      <c r="M38169" s="64"/>
    </row>
    <row r="38170">
      <c r="E38170" s="80"/>
      <c r="H38170" s="64"/>
      <c r="I38170" s="64"/>
      <c r="K38170" s="64"/>
      <c r="L38170" s="64"/>
      <c r="M38170" s="64"/>
    </row>
    <row r="38171">
      <c r="E38171" s="80"/>
      <c r="H38171" s="64"/>
      <c r="I38171" s="64"/>
      <c r="K38171" s="64"/>
      <c r="L38171" s="64"/>
      <c r="M38171" s="64"/>
    </row>
    <row r="38172">
      <c r="E38172" s="80"/>
      <c r="H38172" s="64"/>
      <c r="I38172" s="64"/>
      <c r="K38172" s="64"/>
      <c r="L38172" s="64"/>
      <c r="M38172" s="64"/>
    </row>
    <row r="38173">
      <c r="E38173" s="80"/>
      <c r="H38173" s="64"/>
      <c r="I38173" s="64"/>
      <c r="K38173" s="64"/>
      <c r="L38173" s="64"/>
      <c r="M38173" s="64"/>
    </row>
    <row r="38174">
      <c r="E38174" s="80"/>
      <c r="H38174" s="64"/>
      <c r="I38174" s="64"/>
      <c r="K38174" s="64"/>
      <c r="L38174" s="64"/>
      <c r="M38174" s="64"/>
    </row>
    <row r="38175">
      <c r="E38175" s="80"/>
      <c r="H38175" s="64"/>
      <c r="I38175" s="64"/>
      <c r="K38175" s="64"/>
      <c r="L38175" s="64"/>
      <c r="M38175" s="64"/>
    </row>
    <row r="38176">
      <c r="E38176" s="80"/>
      <c r="H38176" s="64"/>
      <c r="I38176" s="64"/>
      <c r="K38176" s="64"/>
      <c r="L38176" s="64"/>
      <c r="M38176" s="64"/>
    </row>
    <row r="38177">
      <c r="E38177" s="80"/>
      <c r="H38177" s="64"/>
      <c r="I38177" s="64"/>
      <c r="K38177" s="64"/>
      <c r="L38177" s="64"/>
      <c r="M38177" s="64"/>
    </row>
    <row r="38178">
      <c r="E38178" s="80"/>
      <c r="H38178" s="64"/>
      <c r="I38178" s="64"/>
      <c r="K38178" s="64"/>
      <c r="L38178" s="64"/>
      <c r="M38178" s="64"/>
    </row>
    <row r="38179">
      <c r="E38179" s="80"/>
      <c r="H38179" s="64"/>
      <c r="I38179" s="64"/>
      <c r="K38179" s="64"/>
      <c r="L38179" s="64"/>
      <c r="M38179" s="64"/>
    </row>
    <row r="38180">
      <c r="E38180" s="80"/>
      <c r="H38180" s="64"/>
      <c r="I38180" s="64"/>
      <c r="K38180" s="64"/>
      <c r="L38180" s="64"/>
      <c r="M38180" s="64"/>
    </row>
    <row r="38181">
      <c r="E38181" s="80"/>
      <c r="H38181" s="64"/>
      <c r="I38181" s="64"/>
      <c r="K38181" s="64"/>
      <c r="L38181" s="64"/>
      <c r="M38181" s="64"/>
    </row>
    <row r="38182">
      <c r="E38182" s="80"/>
      <c r="H38182" s="64"/>
      <c r="I38182" s="64"/>
      <c r="K38182" s="64"/>
      <c r="L38182" s="64"/>
      <c r="M38182" s="64"/>
    </row>
    <row r="38183">
      <c r="E38183" s="80"/>
      <c r="H38183" s="64"/>
      <c r="I38183" s="64"/>
      <c r="K38183" s="64"/>
      <c r="L38183" s="64"/>
      <c r="M38183" s="64"/>
    </row>
    <row r="38184">
      <c r="E38184" s="80"/>
      <c r="H38184" s="64"/>
      <c r="I38184" s="64"/>
      <c r="K38184" s="64"/>
      <c r="L38184" s="64"/>
      <c r="M38184" s="64"/>
    </row>
    <row r="38185">
      <c r="E38185" s="80"/>
      <c r="H38185" s="64"/>
      <c r="I38185" s="64"/>
      <c r="K38185" s="64"/>
      <c r="L38185" s="64"/>
      <c r="M38185" s="64"/>
    </row>
    <row r="38186">
      <c r="E38186" s="80"/>
      <c r="H38186" s="64"/>
      <c r="I38186" s="64"/>
      <c r="K38186" s="64"/>
      <c r="L38186" s="64"/>
      <c r="M38186" s="64"/>
    </row>
    <row r="38187">
      <c r="E38187" s="80"/>
      <c r="H38187" s="64"/>
      <c r="I38187" s="64"/>
      <c r="K38187" s="64"/>
      <c r="L38187" s="64"/>
      <c r="M38187" s="64"/>
    </row>
    <row r="38188">
      <c r="E38188" s="80"/>
      <c r="H38188" s="64"/>
      <c r="I38188" s="64"/>
      <c r="K38188" s="64"/>
      <c r="L38188" s="64"/>
      <c r="M38188" s="64"/>
    </row>
    <row r="38189">
      <c r="E38189" s="80"/>
      <c r="H38189" s="64"/>
      <c r="I38189" s="64"/>
      <c r="K38189" s="64"/>
      <c r="L38189" s="64"/>
      <c r="M38189" s="64"/>
    </row>
    <row r="38190">
      <c r="E38190" s="80"/>
      <c r="H38190" s="64"/>
      <c r="I38190" s="64"/>
      <c r="K38190" s="64"/>
      <c r="L38190" s="64"/>
      <c r="M38190" s="64"/>
    </row>
    <row r="38191">
      <c r="E38191" s="80"/>
      <c r="H38191" s="64"/>
      <c r="I38191" s="64"/>
      <c r="K38191" s="64"/>
      <c r="L38191" s="64"/>
      <c r="M38191" s="64"/>
    </row>
    <row r="38192">
      <c r="E38192" s="80"/>
      <c r="H38192" s="64"/>
      <c r="I38192" s="64"/>
      <c r="K38192" s="64"/>
      <c r="L38192" s="64"/>
      <c r="M38192" s="64"/>
    </row>
    <row r="38193">
      <c r="E38193" s="80"/>
      <c r="H38193" s="64"/>
      <c r="I38193" s="64"/>
      <c r="K38193" s="64"/>
      <c r="L38193" s="64"/>
      <c r="M38193" s="64"/>
    </row>
    <row r="38194">
      <c r="E38194" s="80"/>
      <c r="H38194" s="64"/>
      <c r="I38194" s="64"/>
      <c r="K38194" s="64"/>
      <c r="L38194" s="64"/>
      <c r="M38194" s="64"/>
    </row>
    <row r="38195">
      <c r="E38195" s="80"/>
      <c r="H38195" s="64"/>
      <c r="I38195" s="64"/>
      <c r="K38195" s="64"/>
      <c r="L38195" s="64"/>
      <c r="M38195" s="64"/>
    </row>
    <row r="38196">
      <c r="E38196" s="80"/>
      <c r="H38196" s="64"/>
      <c r="I38196" s="64"/>
      <c r="K38196" s="64"/>
      <c r="L38196" s="64"/>
      <c r="M38196" s="64"/>
    </row>
    <row r="38197">
      <c r="E38197" s="80"/>
      <c r="H38197" s="64"/>
      <c r="I38197" s="64"/>
      <c r="K38197" s="64"/>
      <c r="L38197" s="64"/>
      <c r="M38197" s="64"/>
    </row>
    <row r="38198">
      <c r="E38198" s="80"/>
      <c r="H38198" s="64"/>
      <c r="I38198" s="64"/>
      <c r="K38198" s="64"/>
      <c r="L38198" s="64"/>
      <c r="M38198" s="64"/>
    </row>
    <row r="38199">
      <c r="E38199" s="80"/>
      <c r="H38199" s="64"/>
      <c r="I38199" s="64"/>
      <c r="K38199" s="64"/>
      <c r="L38199" s="64"/>
      <c r="M38199" s="64"/>
    </row>
    <row r="38200">
      <c r="E38200" s="80"/>
      <c r="H38200" s="64"/>
      <c r="I38200" s="64"/>
      <c r="K38200" s="64"/>
      <c r="L38200" s="64"/>
      <c r="M38200" s="64"/>
    </row>
    <row r="38201">
      <c r="E38201" s="80"/>
      <c r="H38201" s="64"/>
      <c r="I38201" s="64"/>
      <c r="K38201" s="64"/>
      <c r="L38201" s="64"/>
      <c r="M38201" s="64"/>
    </row>
    <row r="38202">
      <c r="E38202" s="80"/>
      <c r="H38202" s="64"/>
      <c r="I38202" s="64"/>
      <c r="K38202" s="64"/>
      <c r="L38202" s="64"/>
      <c r="M38202" s="64"/>
    </row>
    <row r="38203">
      <c r="E38203" s="80"/>
      <c r="H38203" s="64"/>
      <c r="I38203" s="64"/>
      <c r="K38203" s="64"/>
      <c r="L38203" s="64"/>
      <c r="M38203" s="64"/>
    </row>
    <row r="38204">
      <c r="E38204" s="80"/>
      <c r="H38204" s="64"/>
      <c r="I38204" s="64"/>
      <c r="K38204" s="64"/>
      <c r="L38204" s="64"/>
      <c r="M38204" s="64"/>
    </row>
    <row r="38205">
      <c r="E38205" s="80"/>
      <c r="H38205" s="64"/>
      <c r="I38205" s="64"/>
      <c r="K38205" s="64"/>
      <c r="L38205" s="64"/>
      <c r="M38205" s="64"/>
    </row>
    <row r="38206">
      <c r="E38206" s="80"/>
      <c r="H38206" s="64"/>
      <c r="I38206" s="64"/>
      <c r="K38206" s="64"/>
      <c r="L38206" s="64"/>
      <c r="M38206" s="64"/>
    </row>
    <row r="38207">
      <c r="E38207" s="80"/>
      <c r="H38207" s="64"/>
      <c r="I38207" s="64"/>
      <c r="K38207" s="64"/>
      <c r="L38207" s="64"/>
      <c r="M38207" s="64"/>
    </row>
    <row r="38208">
      <c r="E38208" s="80"/>
      <c r="H38208" s="64"/>
      <c r="I38208" s="64"/>
      <c r="K38208" s="64"/>
      <c r="L38208" s="64"/>
      <c r="M38208" s="64"/>
    </row>
    <row r="38209">
      <c r="E38209" s="80"/>
      <c r="H38209" s="64"/>
      <c r="I38209" s="64"/>
      <c r="K38209" s="64"/>
      <c r="L38209" s="64"/>
      <c r="M38209" s="64"/>
    </row>
    <row r="38210">
      <c r="E38210" s="80"/>
      <c r="H38210" s="64"/>
      <c r="I38210" s="64"/>
      <c r="K38210" s="64"/>
      <c r="L38210" s="64"/>
      <c r="M38210" s="64"/>
    </row>
    <row r="38211">
      <c r="E38211" s="80"/>
      <c r="H38211" s="64"/>
      <c r="I38211" s="64"/>
      <c r="K38211" s="64"/>
      <c r="L38211" s="64"/>
      <c r="M38211" s="64"/>
    </row>
    <row r="38212">
      <c r="E38212" s="80"/>
      <c r="H38212" s="64"/>
      <c r="I38212" s="64"/>
      <c r="K38212" s="64"/>
      <c r="L38212" s="64"/>
      <c r="M38212" s="64"/>
    </row>
    <row r="38213">
      <c r="E38213" s="80"/>
      <c r="H38213" s="64"/>
      <c r="I38213" s="64"/>
      <c r="K38213" s="64"/>
      <c r="L38213" s="64"/>
      <c r="M38213" s="64"/>
    </row>
    <row r="38214">
      <c r="E38214" s="80"/>
      <c r="H38214" s="64"/>
      <c r="I38214" s="64"/>
      <c r="K38214" s="64"/>
      <c r="L38214" s="64"/>
      <c r="M38214" s="64"/>
    </row>
    <row r="38215">
      <c r="E38215" s="80"/>
      <c r="H38215" s="64"/>
      <c r="I38215" s="64"/>
      <c r="K38215" s="64"/>
      <c r="L38215" s="64"/>
      <c r="M38215" s="64"/>
    </row>
    <row r="38216">
      <c r="E38216" s="80"/>
      <c r="H38216" s="64"/>
      <c r="I38216" s="64"/>
      <c r="K38216" s="64"/>
      <c r="L38216" s="64"/>
      <c r="M38216" s="64"/>
    </row>
    <row r="38217">
      <c r="E38217" s="80"/>
      <c r="H38217" s="64"/>
      <c r="I38217" s="64"/>
      <c r="K38217" s="64"/>
      <c r="L38217" s="64"/>
      <c r="M38217" s="64"/>
    </row>
    <row r="38218">
      <c r="E38218" s="80"/>
      <c r="H38218" s="64"/>
      <c r="I38218" s="64"/>
      <c r="K38218" s="64"/>
      <c r="L38218" s="64"/>
      <c r="M38218" s="64"/>
    </row>
    <row r="38219">
      <c r="E38219" s="80"/>
      <c r="H38219" s="64"/>
      <c r="I38219" s="64"/>
      <c r="K38219" s="64"/>
      <c r="L38219" s="64"/>
      <c r="M38219" s="64"/>
    </row>
    <row r="38220">
      <c r="E38220" s="80"/>
      <c r="H38220" s="64"/>
      <c r="I38220" s="64"/>
      <c r="K38220" s="64"/>
      <c r="L38220" s="64"/>
      <c r="M38220" s="64"/>
    </row>
    <row r="38221">
      <c r="E38221" s="80"/>
      <c r="H38221" s="64"/>
      <c r="I38221" s="64"/>
      <c r="K38221" s="64"/>
      <c r="L38221" s="64"/>
      <c r="M38221" s="64"/>
    </row>
    <row r="38222">
      <c r="E38222" s="80"/>
      <c r="H38222" s="64"/>
      <c r="I38222" s="64"/>
      <c r="K38222" s="64"/>
      <c r="L38222" s="64"/>
      <c r="M38222" s="64"/>
    </row>
    <row r="38223">
      <c r="E38223" s="80"/>
      <c r="H38223" s="64"/>
      <c r="I38223" s="64"/>
      <c r="K38223" s="64"/>
      <c r="L38223" s="64"/>
      <c r="M38223" s="64"/>
    </row>
    <row r="38224">
      <c r="E38224" s="80"/>
      <c r="H38224" s="64"/>
      <c r="I38224" s="64"/>
      <c r="K38224" s="64"/>
      <c r="L38224" s="64"/>
      <c r="M38224" s="64"/>
    </row>
    <row r="38225">
      <c r="E38225" s="80"/>
      <c r="H38225" s="64"/>
      <c r="I38225" s="64"/>
      <c r="K38225" s="64"/>
      <c r="L38225" s="64"/>
      <c r="M38225" s="64"/>
    </row>
    <row r="38226">
      <c r="E38226" s="80"/>
      <c r="H38226" s="64"/>
      <c r="I38226" s="64"/>
      <c r="K38226" s="64"/>
      <c r="L38226" s="64"/>
      <c r="M38226" s="64"/>
    </row>
    <row r="38227">
      <c r="E38227" s="80"/>
      <c r="H38227" s="64"/>
      <c r="I38227" s="64"/>
      <c r="K38227" s="64"/>
      <c r="L38227" s="64"/>
      <c r="M38227" s="64"/>
    </row>
    <row r="38228">
      <c r="E38228" s="80"/>
      <c r="H38228" s="64"/>
      <c r="I38228" s="64"/>
      <c r="K38228" s="64"/>
      <c r="L38228" s="64"/>
      <c r="M38228" s="64"/>
    </row>
    <row r="38229">
      <c r="E38229" s="80"/>
      <c r="H38229" s="64"/>
      <c r="I38229" s="64"/>
      <c r="K38229" s="64"/>
      <c r="L38229" s="64"/>
      <c r="M38229" s="64"/>
    </row>
    <row r="38230">
      <c r="E38230" s="80"/>
      <c r="H38230" s="64"/>
      <c r="I38230" s="64"/>
      <c r="K38230" s="64"/>
      <c r="L38230" s="64"/>
      <c r="M38230" s="64"/>
    </row>
    <row r="38231">
      <c r="E38231" s="80"/>
      <c r="H38231" s="64"/>
      <c r="I38231" s="64"/>
      <c r="K38231" s="64"/>
      <c r="L38231" s="64"/>
      <c r="M38231" s="64"/>
    </row>
    <row r="38232">
      <c r="E38232" s="80"/>
      <c r="H38232" s="64"/>
      <c r="I38232" s="64"/>
      <c r="K38232" s="64"/>
      <c r="L38232" s="64"/>
      <c r="M38232" s="64"/>
    </row>
    <row r="38233">
      <c r="E38233" s="80"/>
      <c r="H38233" s="64"/>
      <c r="I38233" s="64"/>
      <c r="K38233" s="64"/>
      <c r="L38233" s="64"/>
      <c r="M38233" s="64"/>
    </row>
    <row r="38234">
      <c r="E38234" s="80"/>
      <c r="H38234" s="64"/>
      <c r="I38234" s="64"/>
      <c r="K38234" s="64"/>
      <c r="L38234" s="64"/>
      <c r="M38234" s="64"/>
    </row>
    <row r="38235">
      <c r="E38235" s="80"/>
      <c r="H38235" s="64"/>
      <c r="I38235" s="64"/>
      <c r="K38235" s="64"/>
      <c r="L38235" s="64"/>
      <c r="M38235" s="64"/>
    </row>
    <row r="38236">
      <c r="E38236" s="80"/>
      <c r="H38236" s="64"/>
      <c r="I38236" s="64"/>
      <c r="K38236" s="64"/>
      <c r="L38236" s="64"/>
      <c r="M38236" s="64"/>
    </row>
    <row r="38237">
      <c r="E38237" s="80"/>
      <c r="H38237" s="64"/>
      <c r="I38237" s="64"/>
      <c r="K38237" s="64"/>
      <c r="L38237" s="64"/>
      <c r="M38237" s="64"/>
    </row>
    <row r="38238">
      <c r="E38238" s="80"/>
      <c r="H38238" s="64"/>
      <c r="I38238" s="64"/>
      <c r="K38238" s="64"/>
      <c r="L38238" s="64"/>
      <c r="M38238" s="64"/>
    </row>
    <row r="38239">
      <c r="E38239" s="80"/>
      <c r="H38239" s="64"/>
      <c r="I38239" s="64"/>
      <c r="K38239" s="64"/>
      <c r="L38239" s="64"/>
      <c r="M38239" s="64"/>
    </row>
    <row r="38240">
      <c r="E38240" s="80"/>
      <c r="H38240" s="64"/>
      <c r="I38240" s="64"/>
      <c r="K38240" s="64"/>
      <c r="L38240" s="64"/>
      <c r="M38240" s="64"/>
    </row>
    <row r="38241">
      <c r="E38241" s="80"/>
      <c r="H38241" s="64"/>
      <c r="I38241" s="64"/>
      <c r="K38241" s="64"/>
      <c r="L38241" s="64"/>
      <c r="M38241" s="64"/>
    </row>
    <row r="38242">
      <c r="E38242" s="80"/>
      <c r="H38242" s="64"/>
      <c r="I38242" s="64"/>
      <c r="K38242" s="64"/>
      <c r="L38242" s="64"/>
      <c r="M38242" s="64"/>
    </row>
    <row r="38243">
      <c r="E38243" s="80"/>
      <c r="H38243" s="64"/>
      <c r="I38243" s="64"/>
      <c r="K38243" s="64"/>
      <c r="L38243" s="64"/>
      <c r="M38243" s="64"/>
    </row>
    <row r="38244">
      <c r="E38244" s="80"/>
      <c r="H38244" s="64"/>
      <c r="I38244" s="64"/>
      <c r="K38244" s="64"/>
      <c r="L38244" s="64"/>
      <c r="M38244" s="64"/>
    </row>
    <row r="38245">
      <c r="E38245" s="80"/>
      <c r="H38245" s="64"/>
      <c r="I38245" s="64"/>
      <c r="K38245" s="64"/>
      <c r="L38245" s="64"/>
      <c r="M38245" s="64"/>
    </row>
    <row r="38246">
      <c r="E38246" s="80"/>
      <c r="H38246" s="64"/>
      <c r="I38246" s="64"/>
      <c r="K38246" s="64"/>
      <c r="L38246" s="64"/>
      <c r="M38246" s="64"/>
    </row>
    <row r="38247">
      <c r="E38247" s="80"/>
      <c r="H38247" s="64"/>
      <c r="I38247" s="64"/>
      <c r="K38247" s="64"/>
      <c r="L38247" s="64"/>
      <c r="M38247" s="64"/>
    </row>
    <row r="38248">
      <c r="E38248" s="80"/>
      <c r="H38248" s="64"/>
      <c r="I38248" s="64"/>
      <c r="K38248" s="64"/>
      <c r="L38248" s="64"/>
      <c r="M38248" s="64"/>
    </row>
    <row r="38249">
      <c r="E38249" s="80"/>
      <c r="H38249" s="64"/>
      <c r="I38249" s="64"/>
      <c r="K38249" s="64"/>
      <c r="L38249" s="64"/>
      <c r="M38249" s="64"/>
    </row>
    <row r="38250">
      <c r="E38250" s="80"/>
      <c r="H38250" s="64"/>
      <c r="I38250" s="64"/>
      <c r="K38250" s="64"/>
      <c r="L38250" s="64"/>
      <c r="M38250" s="64"/>
    </row>
    <row r="38251">
      <c r="E38251" s="80"/>
      <c r="H38251" s="64"/>
      <c r="I38251" s="64"/>
      <c r="K38251" s="64"/>
      <c r="L38251" s="64"/>
      <c r="M38251" s="64"/>
    </row>
    <row r="38252">
      <c r="E38252" s="80"/>
      <c r="H38252" s="64"/>
      <c r="I38252" s="64"/>
      <c r="K38252" s="64"/>
      <c r="L38252" s="64"/>
      <c r="M38252" s="64"/>
    </row>
    <row r="38253">
      <c r="E38253" s="80"/>
      <c r="H38253" s="64"/>
      <c r="I38253" s="64"/>
      <c r="K38253" s="64"/>
      <c r="L38253" s="64"/>
      <c r="M38253" s="64"/>
    </row>
    <row r="38254">
      <c r="E38254" s="80"/>
      <c r="H38254" s="64"/>
      <c r="I38254" s="64"/>
      <c r="K38254" s="64"/>
      <c r="L38254" s="64"/>
      <c r="M38254" s="64"/>
    </row>
    <row r="38255">
      <c r="E38255" s="80"/>
      <c r="H38255" s="64"/>
      <c r="I38255" s="64"/>
      <c r="K38255" s="64"/>
      <c r="L38255" s="64"/>
      <c r="M38255" s="64"/>
    </row>
    <row r="38256">
      <c r="E38256" s="80"/>
      <c r="H38256" s="64"/>
      <c r="I38256" s="64"/>
      <c r="K38256" s="64"/>
      <c r="L38256" s="64"/>
      <c r="M38256" s="64"/>
    </row>
    <row r="38257">
      <c r="E38257" s="80"/>
      <c r="H38257" s="64"/>
      <c r="I38257" s="64"/>
      <c r="K38257" s="64"/>
      <c r="L38257" s="64"/>
      <c r="M38257" s="64"/>
    </row>
    <row r="38258">
      <c r="E38258" s="80"/>
      <c r="H38258" s="64"/>
      <c r="I38258" s="64"/>
      <c r="K38258" s="64"/>
      <c r="L38258" s="64"/>
      <c r="M38258" s="64"/>
    </row>
    <row r="38259">
      <c r="E38259" s="80"/>
      <c r="H38259" s="64"/>
      <c r="I38259" s="64"/>
      <c r="K38259" s="64"/>
      <c r="L38259" s="64"/>
      <c r="M38259" s="64"/>
    </row>
    <row r="38260">
      <c r="E38260" s="80"/>
      <c r="H38260" s="64"/>
      <c r="I38260" s="64"/>
      <c r="K38260" s="64"/>
      <c r="L38260" s="64"/>
      <c r="M38260" s="64"/>
    </row>
    <row r="38261">
      <c r="E38261" s="80"/>
      <c r="H38261" s="64"/>
      <c r="I38261" s="64"/>
      <c r="K38261" s="64"/>
      <c r="L38261" s="64"/>
      <c r="M38261" s="64"/>
    </row>
    <row r="38262">
      <c r="E38262" s="80"/>
      <c r="H38262" s="64"/>
      <c r="I38262" s="64"/>
      <c r="K38262" s="64"/>
      <c r="L38262" s="64"/>
      <c r="M38262" s="64"/>
    </row>
    <row r="38263">
      <c r="E38263" s="80"/>
      <c r="H38263" s="64"/>
      <c r="I38263" s="64"/>
      <c r="K38263" s="64"/>
      <c r="L38263" s="64"/>
      <c r="M38263" s="64"/>
    </row>
    <row r="38264">
      <c r="E38264" s="80"/>
      <c r="H38264" s="64"/>
      <c r="I38264" s="64"/>
      <c r="K38264" s="64"/>
      <c r="L38264" s="64"/>
      <c r="M38264" s="64"/>
    </row>
    <row r="38265">
      <c r="E38265" s="80"/>
      <c r="H38265" s="64"/>
      <c r="I38265" s="64"/>
      <c r="K38265" s="64"/>
      <c r="L38265" s="64"/>
      <c r="M38265" s="64"/>
    </row>
    <row r="38266">
      <c r="E38266" s="80"/>
      <c r="H38266" s="64"/>
      <c r="I38266" s="64"/>
      <c r="K38266" s="64"/>
      <c r="L38266" s="64"/>
      <c r="M38266" s="64"/>
    </row>
    <row r="38267">
      <c r="E38267" s="80"/>
      <c r="H38267" s="64"/>
      <c r="I38267" s="64"/>
      <c r="K38267" s="64"/>
      <c r="L38267" s="64"/>
      <c r="M38267" s="64"/>
    </row>
    <row r="38268">
      <c r="E38268" s="80"/>
      <c r="H38268" s="64"/>
      <c r="I38268" s="64"/>
      <c r="K38268" s="64"/>
      <c r="L38268" s="64"/>
      <c r="M38268" s="64"/>
    </row>
    <row r="38269">
      <c r="E38269" s="80"/>
      <c r="H38269" s="64"/>
      <c r="I38269" s="64"/>
      <c r="K38269" s="64"/>
      <c r="L38269" s="64"/>
      <c r="M38269" s="64"/>
    </row>
    <row r="38270">
      <c r="E38270" s="80"/>
      <c r="H38270" s="64"/>
      <c r="I38270" s="64"/>
      <c r="K38270" s="64"/>
      <c r="L38270" s="64"/>
      <c r="M38270" s="64"/>
    </row>
    <row r="38271">
      <c r="E38271" s="80"/>
      <c r="H38271" s="64"/>
      <c r="I38271" s="64"/>
      <c r="K38271" s="64"/>
      <c r="L38271" s="64"/>
      <c r="M38271" s="64"/>
    </row>
    <row r="38272">
      <c r="E38272" s="80"/>
      <c r="H38272" s="64"/>
      <c r="I38272" s="64"/>
      <c r="K38272" s="64"/>
      <c r="L38272" s="64"/>
      <c r="M38272" s="64"/>
    </row>
    <row r="38273">
      <c r="E38273" s="80"/>
      <c r="H38273" s="64"/>
      <c r="I38273" s="64"/>
      <c r="K38273" s="64"/>
      <c r="L38273" s="64"/>
      <c r="M38273" s="64"/>
    </row>
    <row r="38274">
      <c r="E38274" s="80"/>
      <c r="H38274" s="64"/>
      <c r="I38274" s="64"/>
      <c r="K38274" s="64"/>
      <c r="L38274" s="64"/>
      <c r="M38274" s="64"/>
    </row>
    <row r="38275">
      <c r="E38275" s="80"/>
      <c r="H38275" s="64"/>
      <c r="I38275" s="64"/>
      <c r="K38275" s="64"/>
      <c r="L38275" s="64"/>
      <c r="M38275" s="64"/>
    </row>
    <row r="38276">
      <c r="E38276" s="80"/>
      <c r="H38276" s="64"/>
      <c r="I38276" s="64"/>
      <c r="K38276" s="64"/>
      <c r="L38276" s="64"/>
      <c r="M38276" s="64"/>
    </row>
    <row r="38277">
      <c r="E38277" s="80"/>
      <c r="H38277" s="64"/>
      <c r="I38277" s="64"/>
      <c r="K38277" s="64"/>
      <c r="L38277" s="64"/>
      <c r="M38277" s="64"/>
    </row>
    <row r="38278">
      <c r="E38278" s="80"/>
      <c r="H38278" s="64"/>
      <c r="I38278" s="64"/>
      <c r="K38278" s="64"/>
      <c r="L38278" s="64"/>
      <c r="M38278" s="64"/>
    </row>
    <row r="38279">
      <c r="E38279" s="80"/>
      <c r="H38279" s="64"/>
      <c r="I38279" s="64"/>
      <c r="K38279" s="64"/>
      <c r="L38279" s="64"/>
      <c r="M38279" s="64"/>
    </row>
    <row r="38280">
      <c r="E38280" s="80"/>
      <c r="H38280" s="64"/>
      <c r="I38280" s="64"/>
      <c r="K38280" s="64"/>
      <c r="L38280" s="64"/>
      <c r="M38280" s="64"/>
    </row>
    <row r="38281">
      <c r="E38281" s="80"/>
      <c r="H38281" s="64"/>
      <c r="I38281" s="64"/>
      <c r="K38281" s="64"/>
      <c r="L38281" s="64"/>
      <c r="M38281" s="64"/>
    </row>
    <row r="38282">
      <c r="E38282" s="80"/>
      <c r="H38282" s="64"/>
      <c r="I38282" s="64"/>
      <c r="K38282" s="64"/>
      <c r="L38282" s="64"/>
      <c r="M38282" s="64"/>
    </row>
    <row r="38283">
      <c r="E38283" s="80"/>
      <c r="H38283" s="64"/>
      <c r="I38283" s="64"/>
      <c r="K38283" s="64"/>
      <c r="L38283" s="64"/>
      <c r="M38283" s="64"/>
    </row>
    <row r="38284">
      <c r="E38284" s="80"/>
      <c r="H38284" s="64"/>
      <c r="I38284" s="64"/>
      <c r="K38284" s="64"/>
      <c r="L38284" s="64"/>
      <c r="M38284" s="64"/>
    </row>
    <row r="38285">
      <c r="E38285" s="80"/>
      <c r="H38285" s="64"/>
      <c r="I38285" s="64"/>
      <c r="K38285" s="64"/>
      <c r="L38285" s="64"/>
      <c r="M38285" s="64"/>
    </row>
    <row r="38286">
      <c r="E38286" s="80"/>
      <c r="H38286" s="64"/>
      <c r="I38286" s="64"/>
      <c r="K38286" s="64"/>
      <c r="L38286" s="64"/>
      <c r="M38286" s="64"/>
    </row>
    <row r="38287">
      <c r="E38287" s="80"/>
      <c r="H38287" s="64"/>
      <c r="I38287" s="64"/>
      <c r="K38287" s="64"/>
      <c r="L38287" s="64"/>
      <c r="M38287" s="64"/>
    </row>
    <row r="38288">
      <c r="E38288" s="80"/>
      <c r="H38288" s="64"/>
      <c r="I38288" s="64"/>
      <c r="K38288" s="64"/>
      <c r="L38288" s="64"/>
      <c r="M38288" s="64"/>
    </row>
    <row r="38289">
      <c r="E38289" s="80"/>
      <c r="H38289" s="64"/>
      <c r="I38289" s="64"/>
      <c r="K38289" s="64"/>
      <c r="L38289" s="64"/>
      <c r="M38289" s="64"/>
    </row>
    <row r="38290">
      <c r="E38290" s="80"/>
      <c r="H38290" s="64"/>
      <c r="I38290" s="64"/>
      <c r="K38290" s="64"/>
      <c r="L38290" s="64"/>
      <c r="M38290" s="64"/>
    </row>
    <row r="38291">
      <c r="E38291" s="80"/>
      <c r="H38291" s="64"/>
      <c r="I38291" s="64"/>
      <c r="K38291" s="64"/>
      <c r="L38291" s="64"/>
      <c r="M38291" s="64"/>
    </row>
    <row r="38292">
      <c r="E38292" s="80"/>
      <c r="H38292" s="64"/>
      <c r="I38292" s="64"/>
      <c r="K38292" s="64"/>
      <c r="L38292" s="64"/>
      <c r="M38292" s="64"/>
    </row>
    <row r="38293">
      <c r="E38293" s="80"/>
      <c r="H38293" s="64"/>
      <c r="I38293" s="64"/>
      <c r="K38293" s="64"/>
      <c r="L38293" s="64"/>
      <c r="M38293" s="64"/>
    </row>
    <row r="38294">
      <c r="E38294" s="80"/>
      <c r="H38294" s="64"/>
      <c r="I38294" s="64"/>
      <c r="K38294" s="64"/>
      <c r="L38294" s="64"/>
      <c r="M38294" s="64"/>
    </row>
    <row r="38295">
      <c r="E38295" s="80"/>
      <c r="H38295" s="64"/>
      <c r="I38295" s="64"/>
      <c r="K38295" s="64"/>
      <c r="L38295" s="64"/>
      <c r="M38295" s="64"/>
    </row>
    <row r="38296">
      <c r="E38296" s="80"/>
      <c r="H38296" s="64"/>
      <c r="I38296" s="64"/>
      <c r="K38296" s="64"/>
      <c r="L38296" s="64"/>
      <c r="M38296" s="64"/>
    </row>
    <row r="38297">
      <c r="E38297" s="80"/>
      <c r="H38297" s="64"/>
      <c r="I38297" s="64"/>
      <c r="K38297" s="64"/>
      <c r="L38297" s="64"/>
      <c r="M38297" s="64"/>
    </row>
    <row r="38298">
      <c r="E38298" s="80"/>
      <c r="H38298" s="64"/>
      <c r="I38298" s="64"/>
      <c r="K38298" s="64"/>
      <c r="L38298" s="64"/>
      <c r="M38298" s="64"/>
    </row>
    <row r="38299">
      <c r="E38299" s="80"/>
      <c r="H38299" s="64"/>
      <c r="I38299" s="64"/>
      <c r="K38299" s="64"/>
      <c r="L38299" s="64"/>
      <c r="M38299" s="64"/>
    </row>
    <row r="38300">
      <c r="E38300" s="80"/>
      <c r="H38300" s="64"/>
      <c r="I38300" s="64"/>
      <c r="K38300" s="64"/>
      <c r="L38300" s="64"/>
      <c r="M38300" s="64"/>
    </row>
    <row r="38301">
      <c r="E38301" s="80"/>
      <c r="H38301" s="64"/>
      <c r="I38301" s="64"/>
      <c r="K38301" s="64"/>
      <c r="L38301" s="64"/>
      <c r="M38301" s="64"/>
    </row>
    <row r="38302">
      <c r="E38302" s="80"/>
      <c r="H38302" s="64"/>
      <c r="I38302" s="64"/>
      <c r="K38302" s="64"/>
      <c r="L38302" s="64"/>
      <c r="M38302" s="64"/>
    </row>
    <row r="38303">
      <c r="E38303" s="80"/>
      <c r="H38303" s="64"/>
      <c r="I38303" s="64"/>
      <c r="K38303" s="64"/>
      <c r="L38303" s="64"/>
      <c r="M38303" s="64"/>
    </row>
    <row r="38304">
      <c r="E38304" s="80"/>
      <c r="H38304" s="64"/>
      <c r="I38304" s="64"/>
      <c r="K38304" s="64"/>
      <c r="L38304" s="64"/>
      <c r="M38304" s="64"/>
    </row>
    <row r="38305">
      <c r="E38305" s="80"/>
      <c r="H38305" s="64"/>
      <c r="I38305" s="64"/>
      <c r="K38305" s="64"/>
      <c r="L38305" s="64"/>
      <c r="M38305" s="64"/>
    </row>
    <row r="38306">
      <c r="E38306" s="80"/>
      <c r="H38306" s="64"/>
      <c r="I38306" s="64"/>
      <c r="K38306" s="64"/>
      <c r="L38306" s="64"/>
      <c r="M38306" s="64"/>
    </row>
    <row r="38307">
      <c r="E38307" s="80"/>
      <c r="H38307" s="64"/>
      <c r="I38307" s="64"/>
      <c r="K38307" s="64"/>
      <c r="L38307" s="64"/>
      <c r="M38307" s="64"/>
    </row>
    <row r="38308">
      <c r="E38308" s="80"/>
      <c r="H38308" s="64"/>
      <c r="I38308" s="64"/>
      <c r="K38308" s="64"/>
      <c r="L38308" s="64"/>
      <c r="M38308" s="64"/>
    </row>
    <row r="38309">
      <c r="E38309" s="80"/>
      <c r="H38309" s="64"/>
      <c r="I38309" s="64"/>
      <c r="K38309" s="64"/>
      <c r="L38309" s="64"/>
      <c r="M38309" s="64"/>
    </row>
    <row r="38310">
      <c r="E38310" s="80"/>
      <c r="H38310" s="64"/>
      <c r="I38310" s="64"/>
      <c r="K38310" s="64"/>
      <c r="L38310" s="64"/>
      <c r="M38310" s="64"/>
    </row>
    <row r="38311">
      <c r="E38311" s="80"/>
      <c r="H38311" s="64"/>
      <c r="I38311" s="64"/>
      <c r="K38311" s="64"/>
      <c r="L38311" s="64"/>
      <c r="M38311" s="64"/>
    </row>
    <row r="38312">
      <c r="E38312" s="80"/>
      <c r="H38312" s="64"/>
      <c r="I38312" s="64"/>
      <c r="K38312" s="64"/>
      <c r="L38312" s="64"/>
      <c r="M38312" s="64"/>
    </row>
    <row r="38313">
      <c r="E38313" s="80"/>
      <c r="H38313" s="64"/>
      <c r="I38313" s="64"/>
      <c r="K38313" s="64"/>
      <c r="L38313" s="64"/>
      <c r="M38313" s="64"/>
    </row>
    <row r="38314">
      <c r="E38314" s="80"/>
      <c r="H38314" s="64"/>
      <c r="I38314" s="64"/>
      <c r="K38314" s="64"/>
      <c r="L38314" s="64"/>
      <c r="M38314" s="64"/>
    </row>
    <row r="38315">
      <c r="E38315" s="80"/>
      <c r="H38315" s="64"/>
      <c r="I38315" s="64"/>
      <c r="K38315" s="64"/>
      <c r="L38315" s="64"/>
      <c r="M38315" s="64"/>
    </row>
    <row r="38316">
      <c r="E38316" s="80"/>
      <c r="H38316" s="64"/>
      <c r="I38316" s="64"/>
      <c r="K38316" s="64"/>
      <c r="L38316" s="64"/>
      <c r="M38316" s="64"/>
    </row>
    <row r="38317">
      <c r="E38317" s="80"/>
      <c r="H38317" s="64"/>
      <c r="I38317" s="64"/>
      <c r="K38317" s="64"/>
      <c r="L38317" s="64"/>
      <c r="M38317" s="64"/>
    </row>
    <row r="38318">
      <c r="E38318" s="80"/>
      <c r="H38318" s="64"/>
      <c r="I38318" s="64"/>
      <c r="K38318" s="64"/>
      <c r="L38318" s="64"/>
      <c r="M38318" s="64"/>
    </row>
    <row r="38319">
      <c r="E38319" s="80"/>
      <c r="H38319" s="64"/>
      <c r="I38319" s="64"/>
      <c r="K38319" s="64"/>
      <c r="L38319" s="64"/>
      <c r="M38319" s="64"/>
    </row>
    <row r="38320">
      <c r="E38320" s="80"/>
      <c r="H38320" s="64"/>
      <c r="I38320" s="64"/>
      <c r="K38320" s="64"/>
      <c r="L38320" s="64"/>
      <c r="M38320" s="64"/>
    </row>
    <row r="38321">
      <c r="E38321" s="80"/>
      <c r="H38321" s="64"/>
      <c r="I38321" s="64"/>
      <c r="K38321" s="64"/>
      <c r="L38321" s="64"/>
      <c r="M38321" s="64"/>
    </row>
    <row r="38322">
      <c r="E38322" s="80"/>
      <c r="H38322" s="64"/>
      <c r="I38322" s="64"/>
      <c r="K38322" s="64"/>
      <c r="L38322" s="64"/>
      <c r="M38322" s="64"/>
    </row>
    <row r="38323">
      <c r="E38323" s="80"/>
      <c r="H38323" s="64"/>
      <c r="I38323" s="64"/>
      <c r="K38323" s="64"/>
      <c r="L38323" s="64"/>
      <c r="M38323" s="64"/>
    </row>
    <row r="38324">
      <c r="E38324" s="80"/>
      <c r="H38324" s="64"/>
      <c r="I38324" s="64"/>
      <c r="K38324" s="64"/>
      <c r="L38324" s="64"/>
      <c r="M38324" s="64"/>
    </row>
    <row r="38325">
      <c r="E38325" s="80"/>
      <c r="H38325" s="64"/>
      <c r="I38325" s="64"/>
      <c r="K38325" s="64"/>
      <c r="L38325" s="64"/>
      <c r="M38325" s="64"/>
    </row>
    <row r="38326">
      <c r="E38326" s="80"/>
      <c r="H38326" s="64"/>
      <c r="I38326" s="64"/>
      <c r="K38326" s="64"/>
      <c r="L38326" s="64"/>
      <c r="M38326" s="64"/>
    </row>
    <row r="38327">
      <c r="E38327" s="80"/>
      <c r="H38327" s="64"/>
      <c r="I38327" s="64"/>
      <c r="K38327" s="64"/>
      <c r="L38327" s="64"/>
      <c r="M38327" s="64"/>
    </row>
    <row r="38328">
      <c r="E38328" s="80"/>
      <c r="H38328" s="64"/>
      <c r="I38328" s="64"/>
      <c r="K38328" s="64"/>
      <c r="L38328" s="64"/>
      <c r="M38328" s="64"/>
    </row>
    <row r="38329">
      <c r="E38329" s="80"/>
      <c r="H38329" s="64"/>
      <c r="I38329" s="64"/>
      <c r="K38329" s="64"/>
      <c r="L38329" s="64"/>
      <c r="M38329" s="64"/>
    </row>
    <row r="38330">
      <c r="E38330" s="80"/>
      <c r="H38330" s="64"/>
      <c r="I38330" s="64"/>
      <c r="K38330" s="64"/>
      <c r="L38330" s="64"/>
      <c r="M38330" s="64"/>
    </row>
    <row r="38331">
      <c r="E38331" s="80"/>
      <c r="H38331" s="64"/>
      <c r="I38331" s="64"/>
      <c r="K38331" s="64"/>
      <c r="L38331" s="64"/>
      <c r="M38331" s="64"/>
    </row>
    <row r="38332">
      <c r="E38332" s="80"/>
      <c r="H38332" s="64"/>
      <c r="I38332" s="64"/>
      <c r="K38332" s="64"/>
      <c r="L38332" s="64"/>
      <c r="M38332" s="64"/>
    </row>
    <row r="38333">
      <c r="E38333" s="80"/>
      <c r="H38333" s="64"/>
      <c r="I38333" s="64"/>
      <c r="K38333" s="64"/>
      <c r="L38333" s="64"/>
      <c r="M38333" s="64"/>
    </row>
    <row r="38334">
      <c r="E38334" s="80"/>
      <c r="H38334" s="64"/>
      <c r="I38334" s="64"/>
      <c r="K38334" s="64"/>
      <c r="L38334" s="64"/>
      <c r="M38334" s="64"/>
    </row>
    <row r="38335">
      <c r="E38335" s="80"/>
      <c r="H38335" s="64"/>
      <c r="I38335" s="64"/>
      <c r="K38335" s="64"/>
      <c r="L38335" s="64"/>
      <c r="M38335" s="64"/>
    </row>
    <row r="38336">
      <c r="E38336" s="80"/>
      <c r="H38336" s="64"/>
      <c r="I38336" s="64"/>
      <c r="K38336" s="64"/>
      <c r="L38336" s="64"/>
      <c r="M38336" s="64"/>
    </row>
    <row r="38337">
      <c r="E38337" s="80"/>
      <c r="H38337" s="64"/>
      <c r="I38337" s="64"/>
      <c r="K38337" s="64"/>
      <c r="L38337" s="64"/>
      <c r="M38337" s="64"/>
    </row>
    <row r="38338">
      <c r="E38338" s="80"/>
      <c r="H38338" s="64"/>
      <c r="I38338" s="64"/>
      <c r="K38338" s="64"/>
      <c r="L38338" s="64"/>
      <c r="M38338" s="64"/>
    </row>
    <row r="38339">
      <c r="E38339" s="80"/>
      <c r="H38339" s="64"/>
      <c r="I38339" s="64"/>
      <c r="K38339" s="64"/>
      <c r="L38339" s="64"/>
      <c r="M38339" s="64"/>
    </row>
    <row r="38340">
      <c r="E38340" s="80"/>
      <c r="H38340" s="64"/>
      <c r="I38340" s="64"/>
      <c r="K38340" s="64"/>
      <c r="L38340" s="64"/>
      <c r="M38340" s="64"/>
    </row>
    <row r="38341">
      <c r="E38341" s="80"/>
      <c r="H38341" s="64"/>
      <c r="I38341" s="64"/>
      <c r="K38341" s="64"/>
      <c r="L38341" s="64"/>
      <c r="M38341" s="64"/>
    </row>
    <row r="38342">
      <c r="E38342" s="80"/>
      <c r="H38342" s="64"/>
      <c r="I38342" s="64"/>
      <c r="K38342" s="64"/>
      <c r="L38342" s="64"/>
      <c r="M38342" s="64"/>
    </row>
    <row r="38343">
      <c r="E38343" s="80"/>
      <c r="H38343" s="64"/>
      <c r="I38343" s="64"/>
      <c r="K38343" s="64"/>
      <c r="L38343" s="64"/>
      <c r="M38343" s="64"/>
    </row>
    <row r="38344">
      <c r="E38344" s="80"/>
      <c r="H38344" s="64"/>
      <c r="I38344" s="64"/>
      <c r="K38344" s="64"/>
      <c r="L38344" s="64"/>
      <c r="M38344" s="64"/>
    </row>
    <row r="38345">
      <c r="E38345" s="80"/>
      <c r="H38345" s="64"/>
      <c r="I38345" s="64"/>
      <c r="K38345" s="64"/>
      <c r="L38345" s="64"/>
      <c r="M38345" s="64"/>
    </row>
    <row r="38346">
      <c r="E38346" s="80"/>
      <c r="H38346" s="64"/>
      <c r="I38346" s="64"/>
      <c r="K38346" s="64"/>
      <c r="L38346" s="64"/>
      <c r="M38346" s="64"/>
    </row>
    <row r="38347">
      <c r="E38347" s="80"/>
      <c r="H38347" s="64"/>
      <c r="I38347" s="64"/>
      <c r="K38347" s="64"/>
      <c r="L38347" s="64"/>
      <c r="M38347" s="64"/>
    </row>
    <row r="38348">
      <c r="E38348" s="80"/>
      <c r="H38348" s="64"/>
      <c r="I38348" s="64"/>
      <c r="K38348" s="64"/>
      <c r="L38348" s="64"/>
      <c r="M38348" s="64"/>
    </row>
    <row r="38349">
      <c r="E38349" s="80"/>
      <c r="H38349" s="64"/>
      <c r="I38349" s="64"/>
      <c r="K38349" s="64"/>
      <c r="L38349" s="64"/>
      <c r="M38349" s="64"/>
    </row>
    <row r="38350">
      <c r="E38350" s="80"/>
      <c r="H38350" s="64"/>
      <c r="I38350" s="64"/>
      <c r="K38350" s="64"/>
      <c r="L38350" s="64"/>
      <c r="M38350" s="64"/>
    </row>
    <row r="38351">
      <c r="E38351" s="80"/>
      <c r="H38351" s="64"/>
      <c r="I38351" s="64"/>
      <c r="K38351" s="64"/>
      <c r="L38351" s="64"/>
      <c r="M38351" s="64"/>
    </row>
    <row r="38352">
      <c r="E38352" s="80"/>
      <c r="H38352" s="64"/>
      <c r="I38352" s="64"/>
      <c r="K38352" s="64"/>
      <c r="L38352" s="64"/>
      <c r="M38352" s="64"/>
    </row>
    <row r="38353">
      <c r="E38353" s="80"/>
      <c r="H38353" s="64"/>
      <c r="I38353" s="64"/>
      <c r="K38353" s="64"/>
      <c r="L38353" s="64"/>
      <c r="M38353" s="64"/>
    </row>
    <row r="38354">
      <c r="E38354" s="80"/>
      <c r="H38354" s="64"/>
      <c r="I38354" s="64"/>
      <c r="K38354" s="64"/>
      <c r="L38354" s="64"/>
      <c r="M38354" s="64"/>
    </row>
    <row r="38355">
      <c r="E38355" s="80"/>
      <c r="H38355" s="64"/>
      <c r="I38355" s="64"/>
      <c r="K38355" s="64"/>
      <c r="L38355" s="64"/>
      <c r="M38355" s="64"/>
    </row>
    <row r="38356">
      <c r="E38356" s="80"/>
      <c r="H38356" s="64"/>
      <c r="I38356" s="64"/>
      <c r="K38356" s="64"/>
      <c r="L38356" s="64"/>
      <c r="M38356" s="64"/>
    </row>
    <row r="38357">
      <c r="E38357" s="80"/>
      <c r="H38357" s="64"/>
      <c r="I38357" s="64"/>
      <c r="K38357" s="64"/>
      <c r="L38357" s="64"/>
      <c r="M38357" s="64"/>
    </row>
    <row r="38358">
      <c r="E38358" s="80"/>
      <c r="H38358" s="64"/>
      <c r="I38358" s="64"/>
      <c r="K38358" s="64"/>
      <c r="L38358" s="64"/>
      <c r="M38358" s="64"/>
    </row>
    <row r="38359">
      <c r="E38359" s="80"/>
      <c r="H38359" s="64"/>
      <c r="I38359" s="64"/>
      <c r="K38359" s="64"/>
      <c r="L38359" s="64"/>
      <c r="M38359" s="64"/>
    </row>
    <row r="38360">
      <c r="E38360" s="80"/>
      <c r="H38360" s="64"/>
      <c r="I38360" s="64"/>
      <c r="K38360" s="64"/>
      <c r="L38360" s="64"/>
      <c r="M38360" s="64"/>
    </row>
    <row r="38361">
      <c r="E38361" s="80"/>
      <c r="H38361" s="64"/>
      <c r="I38361" s="64"/>
      <c r="K38361" s="64"/>
      <c r="L38361" s="64"/>
      <c r="M38361" s="64"/>
    </row>
    <row r="38362">
      <c r="E38362" s="80"/>
      <c r="H38362" s="64"/>
      <c r="I38362" s="64"/>
      <c r="K38362" s="64"/>
      <c r="L38362" s="64"/>
      <c r="M38362" s="64"/>
    </row>
    <row r="38363">
      <c r="E38363" s="80"/>
      <c r="H38363" s="64"/>
      <c r="I38363" s="64"/>
      <c r="K38363" s="64"/>
      <c r="L38363" s="64"/>
      <c r="M38363" s="64"/>
    </row>
    <row r="38364">
      <c r="E38364" s="80"/>
      <c r="H38364" s="64"/>
      <c r="I38364" s="64"/>
      <c r="K38364" s="64"/>
      <c r="L38364" s="64"/>
      <c r="M38364" s="64"/>
    </row>
    <row r="38365">
      <c r="E38365" s="80"/>
      <c r="H38365" s="64"/>
      <c r="I38365" s="64"/>
      <c r="K38365" s="64"/>
      <c r="L38365" s="64"/>
      <c r="M38365" s="64"/>
    </row>
    <row r="38366">
      <c r="E38366" s="80"/>
      <c r="H38366" s="64"/>
      <c r="I38366" s="64"/>
      <c r="K38366" s="64"/>
      <c r="L38366" s="64"/>
      <c r="M38366" s="64"/>
    </row>
    <row r="38367">
      <c r="E38367" s="80"/>
      <c r="H38367" s="64"/>
      <c r="I38367" s="64"/>
      <c r="K38367" s="64"/>
      <c r="L38367" s="64"/>
      <c r="M38367" s="64"/>
    </row>
    <row r="38368">
      <c r="E38368" s="80"/>
      <c r="H38368" s="64"/>
      <c r="I38368" s="64"/>
      <c r="K38368" s="64"/>
      <c r="L38368" s="64"/>
      <c r="M38368" s="64"/>
    </row>
    <row r="38369">
      <c r="E38369" s="80"/>
      <c r="H38369" s="64"/>
      <c r="I38369" s="64"/>
      <c r="K38369" s="64"/>
      <c r="L38369" s="64"/>
      <c r="M38369" s="64"/>
    </row>
    <row r="38370">
      <c r="E38370" s="80"/>
      <c r="H38370" s="64"/>
      <c r="I38370" s="64"/>
      <c r="K38370" s="64"/>
      <c r="L38370" s="64"/>
      <c r="M38370" s="64"/>
    </row>
    <row r="38371">
      <c r="E38371" s="80"/>
      <c r="H38371" s="64"/>
      <c r="I38371" s="64"/>
      <c r="K38371" s="64"/>
      <c r="L38371" s="64"/>
      <c r="M38371" s="64"/>
    </row>
    <row r="38372">
      <c r="E38372" s="80"/>
      <c r="H38372" s="64"/>
      <c r="I38372" s="64"/>
      <c r="K38372" s="64"/>
      <c r="L38372" s="64"/>
      <c r="M38372" s="64"/>
    </row>
    <row r="38373">
      <c r="E38373" s="80"/>
      <c r="H38373" s="64"/>
      <c r="I38373" s="64"/>
      <c r="K38373" s="64"/>
      <c r="L38373" s="64"/>
      <c r="M38373" s="64"/>
    </row>
    <row r="38374">
      <c r="E38374" s="80"/>
      <c r="H38374" s="64"/>
      <c r="I38374" s="64"/>
      <c r="K38374" s="64"/>
      <c r="L38374" s="64"/>
      <c r="M38374" s="64"/>
    </row>
    <row r="38375">
      <c r="E38375" s="80"/>
      <c r="H38375" s="64"/>
      <c r="I38375" s="64"/>
      <c r="K38375" s="64"/>
      <c r="L38375" s="64"/>
      <c r="M38375" s="64"/>
    </row>
    <row r="38376">
      <c r="E38376" s="80"/>
      <c r="H38376" s="64"/>
      <c r="I38376" s="64"/>
      <c r="K38376" s="64"/>
      <c r="L38376" s="64"/>
      <c r="M38376" s="64"/>
    </row>
    <row r="38377">
      <c r="E38377" s="80"/>
      <c r="H38377" s="64"/>
      <c r="I38377" s="64"/>
      <c r="K38377" s="64"/>
      <c r="L38377" s="64"/>
      <c r="M38377" s="64"/>
    </row>
    <row r="38378">
      <c r="E38378" s="80"/>
      <c r="H38378" s="64"/>
      <c r="I38378" s="64"/>
      <c r="K38378" s="64"/>
      <c r="L38378" s="64"/>
      <c r="M38378" s="64"/>
    </row>
    <row r="38379">
      <c r="E38379" s="80"/>
      <c r="H38379" s="64"/>
      <c r="I38379" s="64"/>
      <c r="K38379" s="64"/>
      <c r="L38379" s="64"/>
      <c r="M38379" s="64"/>
    </row>
    <row r="38380">
      <c r="E38380" s="80"/>
      <c r="H38380" s="64"/>
      <c r="I38380" s="64"/>
      <c r="K38380" s="64"/>
      <c r="L38380" s="64"/>
      <c r="M38380" s="64"/>
    </row>
    <row r="38381">
      <c r="E38381" s="80"/>
      <c r="H38381" s="64"/>
      <c r="I38381" s="64"/>
      <c r="K38381" s="64"/>
      <c r="L38381" s="64"/>
      <c r="M38381" s="64"/>
    </row>
    <row r="38382">
      <c r="E38382" s="80"/>
      <c r="H38382" s="64"/>
      <c r="I38382" s="64"/>
      <c r="K38382" s="64"/>
      <c r="L38382" s="64"/>
      <c r="M38382" s="64"/>
    </row>
    <row r="38383">
      <c r="E38383" s="80"/>
      <c r="H38383" s="64"/>
      <c r="I38383" s="64"/>
      <c r="K38383" s="64"/>
      <c r="L38383" s="64"/>
      <c r="M38383" s="64"/>
    </row>
    <row r="38384">
      <c r="E38384" s="80"/>
      <c r="H38384" s="64"/>
      <c r="I38384" s="64"/>
      <c r="K38384" s="64"/>
      <c r="L38384" s="64"/>
      <c r="M38384" s="64"/>
    </row>
    <row r="38385">
      <c r="E38385" s="80"/>
      <c r="H38385" s="64"/>
      <c r="I38385" s="64"/>
      <c r="K38385" s="64"/>
      <c r="L38385" s="64"/>
      <c r="M38385" s="64"/>
    </row>
    <row r="38386">
      <c r="E38386" s="80"/>
      <c r="H38386" s="64"/>
      <c r="I38386" s="64"/>
      <c r="K38386" s="64"/>
      <c r="L38386" s="64"/>
      <c r="M38386" s="64"/>
    </row>
    <row r="38387">
      <c r="E38387" s="80"/>
      <c r="H38387" s="64"/>
      <c r="I38387" s="64"/>
      <c r="K38387" s="64"/>
      <c r="L38387" s="64"/>
      <c r="M38387" s="64"/>
    </row>
    <row r="38388">
      <c r="E38388" s="80"/>
      <c r="H38388" s="64"/>
      <c r="I38388" s="64"/>
      <c r="K38388" s="64"/>
      <c r="L38388" s="64"/>
      <c r="M38388" s="64"/>
    </row>
    <row r="38389">
      <c r="E38389" s="80"/>
      <c r="H38389" s="64"/>
      <c r="I38389" s="64"/>
      <c r="K38389" s="64"/>
      <c r="L38389" s="64"/>
      <c r="M38389" s="64"/>
    </row>
    <row r="38390">
      <c r="E38390" s="80"/>
      <c r="H38390" s="64"/>
      <c r="I38390" s="64"/>
      <c r="K38390" s="64"/>
      <c r="L38390" s="64"/>
      <c r="M38390" s="64"/>
    </row>
    <row r="38391">
      <c r="E38391" s="80"/>
      <c r="H38391" s="64"/>
      <c r="I38391" s="64"/>
      <c r="K38391" s="64"/>
      <c r="L38391" s="64"/>
      <c r="M38391" s="64"/>
    </row>
    <row r="38392">
      <c r="E38392" s="80"/>
      <c r="H38392" s="64"/>
      <c r="I38392" s="64"/>
      <c r="K38392" s="64"/>
      <c r="L38392" s="64"/>
      <c r="M38392" s="64"/>
    </row>
    <row r="38393">
      <c r="E38393" s="80"/>
      <c r="H38393" s="64"/>
      <c r="I38393" s="64"/>
      <c r="K38393" s="64"/>
      <c r="L38393" s="64"/>
      <c r="M38393" s="64"/>
    </row>
    <row r="38394">
      <c r="E38394" s="80"/>
      <c r="H38394" s="64"/>
      <c r="I38394" s="64"/>
      <c r="K38394" s="64"/>
      <c r="L38394" s="64"/>
      <c r="M38394" s="64"/>
    </row>
    <row r="38395">
      <c r="E38395" s="80"/>
      <c r="H38395" s="64"/>
      <c r="I38395" s="64"/>
      <c r="K38395" s="64"/>
      <c r="L38395" s="64"/>
      <c r="M38395" s="64"/>
    </row>
    <row r="38396">
      <c r="E38396" s="80"/>
      <c r="H38396" s="64"/>
      <c r="I38396" s="64"/>
      <c r="K38396" s="64"/>
      <c r="L38396" s="64"/>
      <c r="M38396" s="64"/>
    </row>
    <row r="38397">
      <c r="E38397" s="80"/>
      <c r="H38397" s="64"/>
      <c r="I38397" s="64"/>
      <c r="K38397" s="64"/>
      <c r="L38397" s="64"/>
      <c r="M38397" s="64"/>
    </row>
    <row r="38398">
      <c r="E38398" s="80"/>
      <c r="H38398" s="64"/>
      <c r="I38398" s="64"/>
      <c r="K38398" s="64"/>
      <c r="L38398" s="64"/>
      <c r="M38398" s="64"/>
    </row>
    <row r="38399">
      <c r="E38399" s="80"/>
      <c r="H38399" s="64"/>
      <c r="I38399" s="64"/>
      <c r="K38399" s="64"/>
      <c r="L38399" s="64"/>
      <c r="M38399" s="64"/>
    </row>
    <row r="38400">
      <c r="E38400" s="80"/>
      <c r="H38400" s="64"/>
      <c r="I38400" s="64"/>
      <c r="K38400" s="64"/>
      <c r="L38400" s="64"/>
      <c r="M38400" s="64"/>
    </row>
    <row r="38401">
      <c r="E38401" s="80"/>
      <c r="H38401" s="64"/>
      <c r="I38401" s="64"/>
      <c r="K38401" s="64"/>
      <c r="L38401" s="64"/>
      <c r="M38401" s="64"/>
    </row>
    <row r="38402">
      <c r="E38402" s="80"/>
      <c r="H38402" s="64"/>
      <c r="I38402" s="64"/>
      <c r="K38402" s="64"/>
      <c r="L38402" s="64"/>
      <c r="M38402" s="64"/>
    </row>
    <row r="38403">
      <c r="E38403" s="80"/>
      <c r="H38403" s="64"/>
      <c r="I38403" s="64"/>
      <c r="K38403" s="64"/>
      <c r="L38403" s="64"/>
      <c r="M38403" s="64"/>
    </row>
    <row r="38404">
      <c r="E38404" s="80"/>
      <c r="H38404" s="64"/>
      <c r="I38404" s="64"/>
      <c r="K38404" s="64"/>
      <c r="L38404" s="64"/>
      <c r="M38404" s="64"/>
    </row>
    <row r="38405">
      <c r="E38405" s="80"/>
      <c r="H38405" s="64"/>
      <c r="I38405" s="64"/>
      <c r="K38405" s="64"/>
      <c r="L38405" s="64"/>
      <c r="M38405" s="64"/>
    </row>
    <row r="38406">
      <c r="E38406" s="80"/>
      <c r="H38406" s="64"/>
      <c r="I38406" s="64"/>
      <c r="K38406" s="64"/>
      <c r="L38406" s="64"/>
      <c r="M38406" s="64"/>
    </row>
    <row r="38407">
      <c r="E38407" s="80"/>
      <c r="H38407" s="64"/>
      <c r="I38407" s="64"/>
      <c r="K38407" s="64"/>
      <c r="L38407" s="64"/>
      <c r="M38407" s="64"/>
    </row>
    <row r="38408">
      <c r="E38408" s="80"/>
      <c r="H38408" s="64"/>
      <c r="I38408" s="64"/>
      <c r="K38408" s="64"/>
      <c r="L38408" s="64"/>
      <c r="M38408" s="64"/>
    </row>
    <row r="38409">
      <c r="E38409" s="80"/>
      <c r="H38409" s="64"/>
      <c r="I38409" s="64"/>
      <c r="K38409" s="64"/>
      <c r="L38409" s="64"/>
      <c r="M38409" s="64"/>
    </row>
    <row r="38410">
      <c r="E38410" s="80"/>
      <c r="H38410" s="64"/>
      <c r="I38410" s="64"/>
      <c r="K38410" s="64"/>
      <c r="L38410" s="64"/>
      <c r="M38410" s="64"/>
    </row>
    <row r="38411">
      <c r="E38411" s="80"/>
      <c r="H38411" s="64"/>
      <c r="I38411" s="64"/>
      <c r="K38411" s="64"/>
      <c r="L38411" s="64"/>
      <c r="M38411" s="64"/>
    </row>
    <row r="38412">
      <c r="E38412" s="80"/>
      <c r="H38412" s="64"/>
      <c r="I38412" s="64"/>
      <c r="K38412" s="64"/>
      <c r="L38412" s="64"/>
      <c r="M38412" s="64"/>
    </row>
    <row r="38413">
      <c r="E38413" s="80"/>
      <c r="H38413" s="64"/>
      <c r="I38413" s="64"/>
      <c r="K38413" s="64"/>
      <c r="L38413" s="64"/>
      <c r="M38413" s="64"/>
    </row>
    <row r="38414">
      <c r="E38414" s="80"/>
      <c r="H38414" s="64"/>
      <c r="I38414" s="64"/>
      <c r="K38414" s="64"/>
      <c r="L38414" s="64"/>
      <c r="M38414" s="64"/>
    </row>
    <row r="38415">
      <c r="E38415" s="80"/>
      <c r="H38415" s="64"/>
      <c r="I38415" s="64"/>
      <c r="K38415" s="64"/>
      <c r="L38415" s="64"/>
      <c r="M38415" s="64"/>
    </row>
    <row r="38416">
      <c r="E38416" s="80"/>
      <c r="H38416" s="64"/>
      <c r="I38416" s="64"/>
      <c r="K38416" s="64"/>
      <c r="L38416" s="64"/>
      <c r="M38416" s="64"/>
    </row>
    <row r="38417">
      <c r="E38417" s="80"/>
      <c r="H38417" s="64"/>
      <c r="I38417" s="64"/>
      <c r="K38417" s="64"/>
      <c r="L38417" s="64"/>
      <c r="M38417" s="64"/>
    </row>
    <row r="38418">
      <c r="E38418" s="80"/>
      <c r="H38418" s="64"/>
      <c r="I38418" s="64"/>
      <c r="K38418" s="64"/>
      <c r="L38418" s="64"/>
      <c r="M38418" s="64"/>
    </row>
    <row r="38419">
      <c r="E38419" s="80"/>
      <c r="H38419" s="64"/>
      <c r="I38419" s="64"/>
      <c r="K38419" s="64"/>
      <c r="L38419" s="64"/>
      <c r="M38419" s="64"/>
    </row>
    <row r="38420">
      <c r="E38420" s="80"/>
      <c r="H38420" s="64"/>
      <c r="I38420" s="64"/>
      <c r="K38420" s="64"/>
      <c r="L38420" s="64"/>
      <c r="M38420" s="64"/>
    </row>
    <row r="38421">
      <c r="E38421" s="80"/>
      <c r="H38421" s="64"/>
      <c r="I38421" s="64"/>
      <c r="K38421" s="64"/>
      <c r="L38421" s="64"/>
      <c r="M38421" s="64"/>
    </row>
    <row r="38422">
      <c r="E38422" s="80"/>
      <c r="H38422" s="64"/>
      <c r="I38422" s="64"/>
      <c r="K38422" s="64"/>
      <c r="L38422" s="64"/>
      <c r="M38422" s="64"/>
    </row>
    <row r="38423">
      <c r="E38423" s="80"/>
      <c r="H38423" s="64"/>
      <c r="I38423" s="64"/>
      <c r="K38423" s="64"/>
      <c r="L38423" s="64"/>
      <c r="M38423" s="64"/>
    </row>
    <row r="38424">
      <c r="E38424" s="80"/>
      <c r="H38424" s="64"/>
      <c r="I38424" s="64"/>
      <c r="K38424" s="64"/>
      <c r="L38424" s="64"/>
      <c r="M38424" s="64"/>
    </row>
    <row r="38425">
      <c r="E38425" s="80"/>
      <c r="H38425" s="64"/>
      <c r="I38425" s="64"/>
      <c r="K38425" s="64"/>
      <c r="L38425" s="64"/>
      <c r="M38425" s="64"/>
    </row>
    <row r="38426">
      <c r="E38426" s="80"/>
      <c r="H38426" s="64"/>
      <c r="I38426" s="64"/>
      <c r="K38426" s="64"/>
      <c r="L38426" s="64"/>
      <c r="M38426" s="64"/>
    </row>
    <row r="38427">
      <c r="E38427" s="80"/>
      <c r="H38427" s="64"/>
      <c r="I38427" s="64"/>
      <c r="K38427" s="64"/>
      <c r="L38427" s="64"/>
      <c r="M38427" s="64"/>
    </row>
    <row r="38428">
      <c r="E38428" s="80"/>
      <c r="H38428" s="64"/>
      <c r="I38428" s="64"/>
      <c r="K38428" s="64"/>
      <c r="L38428" s="64"/>
      <c r="M38428" s="64"/>
    </row>
    <row r="38429">
      <c r="E38429" s="80"/>
      <c r="H38429" s="64"/>
      <c r="I38429" s="64"/>
      <c r="K38429" s="64"/>
      <c r="L38429" s="64"/>
      <c r="M38429" s="64"/>
    </row>
    <row r="38430">
      <c r="E38430" s="80"/>
      <c r="H38430" s="64"/>
      <c r="I38430" s="64"/>
      <c r="K38430" s="64"/>
      <c r="L38430" s="64"/>
      <c r="M38430" s="64"/>
    </row>
    <row r="38431">
      <c r="E38431" s="80"/>
      <c r="H38431" s="64"/>
      <c r="I38431" s="64"/>
      <c r="K38431" s="64"/>
      <c r="L38431" s="64"/>
      <c r="M38431" s="64"/>
    </row>
    <row r="38432">
      <c r="E38432" s="80"/>
      <c r="H38432" s="64"/>
      <c r="I38432" s="64"/>
      <c r="K38432" s="64"/>
      <c r="L38432" s="64"/>
      <c r="M38432" s="64"/>
    </row>
    <row r="38433">
      <c r="E38433" s="80"/>
      <c r="H38433" s="64"/>
      <c r="I38433" s="64"/>
      <c r="K38433" s="64"/>
      <c r="L38433" s="64"/>
      <c r="M38433" s="64"/>
    </row>
    <row r="38434">
      <c r="E38434" s="80"/>
      <c r="H38434" s="64"/>
      <c r="I38434" s="64"/>
      <c r="K38434" s="64"/>
      <c r="L38434" s="64"/>
      <c r="M38434" s="64"/>
    </row>
    <row r="38435">
      <c r="E38435" s="80"/>
      <c r="H38435" s="64"/>
      <c r="I38435" s="64"/>
      <c r="K38435" s="64"/>
      <c r="L38435" s="64"/>
      <c r="M38435" s="64"/>
    </row>
    <row r="38436">
      <c r="E38436" s="80"/>
      <c r="H38436" s="64"/>
      <c r="I38436" s="64"/>
      <c r="K38436" s="64"/>
      <c r="L38436" s="64"/>
      <c r="M38436" s="64"/>
    </row>
    <row r="38437">
      <c r="E38437" s="80"/>
      <c r="H38437" s="64"/>
      <c r="I38437" s="64"/>
      <c r="K38437" s="64"/>
      <c r="L38437" s="64"/>
      <c r="M38437" s="64"/>
    </row>
    <row r="38438">
      <c r="E38438" s="80"/>
      <c r="H38438" s="64"/>
      <c r="I38438" s="64"/>
      <c r="K38438" s="64"/>
      <c r="L38438" s="64"/>
      <c r="M38438" s="64"/>
    </row>
    <row r="38439">
      <c r="E38439" s="80"/>
      <c r="H38439" s="64"/>
      <c r="I38439" s="64"/>
      <c r="K38439" s="64"/>
      <c r="L38439" s="64"/>
      <c r="M38439" s="64"/>
    </row>
    <row r="38440">
      <c r="E38440" s="80"/>
      <c r="H38440" s="64"/>
      <c r="I38440" s="64"/>
      <c r="K38440" s="64"/>
      <c r="L38440" s="64"/>
      <c r="M38440" s="64"/>
    </row>
    <row r="38441">
      <c r="E38441" s="80"/>
      <c r="H38441" s="64"/>
      <c r="I38441" s="64"/>
      <c r="K38441" s="64"/>
      <c r="L38441" s="64"/>
      <c r="M38441" s="64"/>
    </row>
    <row r="38442">
      <c r="E38442" s="80"/>
      <c r="H38442" s="64"/>
      <c r="I38442" s="64"/>
      <c r="K38442" s="64"/>
      <c r="L38442" s="64"/>
      <c r="M38442" s="64"/>
    </row>
    <row r="38443">
      <c r="E38443" s="80"/>
      <c r="H38443" s="64"/>
      <c r="I38443" s="64"/>
      <c r="K38443" s="64"/>
      <c r="L38443" s="64"/>
      <c r="M38443" s="64"/>
    </row>
    <row r="38444">
      <c r="E38444" s="80"/>
      <c r="H38444" s="64"/>
      <c r="I38444" s="64"/>
      <c r="K38444" s="64"/>
      <c r="L38444" s="64"/>
      <c r="M38444" s="64"/>
    </row>
    <row r="38445">
      <c r="E38445" s="80"/>
      <c r="H38445" s="64"/>
      <c r="I38445" s="64"/>
      <c r="K38445" s="64"/>
      <c r="L38445" s="64"/>
      <c r="M38445" s="64"/>
    </row>
    <row r="38446">
      <c r="E38446" s="80"/>
      <c r="H38446" s="64"/>
      <c r="I38446" s="64"/>
      <c r="K38446" s="64"/>
      <c r="L38446" s="64"/>
      <c r="M38446" s="64"/>
    </row>
    <row r="38447">
      <c r="E38447" s="80"/>
      <c r="H38447" s="64"/>
      <c r="I38447" s="64"/>
      <c r="K38447" s="64"/>
      <c r="L38447" s="64"/>
      <c r="M38447" s="64"/>
    </row>
    <row r="38448">
      <c r="E38448" s="80"/>
      <c r="H38448" s="64"/>
      <c r="I38448" s="64"/>
      <c r="K38448" s="64"/>
      <c r="L38448" s="64"/>
      <c r="M38448" s="64"/>
    </row>
    <row r="38449">
      <c r="E38449" s="80"/>
      <c r="H38449" s="64"/>
      <c r="I38449" s="64"/>
      <c r="K38449" s="64"/>
      <c r="L38449" s="64"/>
      <c r="M38449" s="64"/>
    </row>
    <row r="38450">
      <c r="E38450" s="80"/>
      <c r="H38450" s="64"/>
      <c r="I38450" s="64"/>
      <c r="K38450" s="64"/>
      <c r="L38450" s="64"/>
      <c r="M38450" s="64"/>
    </row>
    <row r="38451">
      <c r="E38451" s="80"/>
      <c r="H38451" s="64"/>
      <c r="I38451" s="64"/>
      <c r="K38451" s="64"/>
      <c r="L38451" s="64"/>
      <c r="M38451" s="64"/>
    </row>
    <row r="38452">
      <c r="E38452" s="80"/>
      <c r="H38452" s="64"/>
      <c r="I38452" s="64"/>
      <c r="K38452" s="64"/>
      <c r="L38452" s="64"/>
      <c r="M38452" s="64"/>
    </row>
    <row r="38453">
      <c r="E38453" s="80"/>
      <c r="H38453" s="64"/>
      <c r="I38453" s="64"/>
      <c r="K38453" s="64"/>
      <c r="L38453" s="64"/>
      <c r="M38453" s="64"/>
    </row>
    <row r="38454">
      <c r="E38454" s="80"/>
      <c r="H38454" s="64"/>
      <c r="I38454" s="64"/>
      <c r="K38454" s="64"/>
      <c r="L38454" s="64"/>
      <c r="M38454" s="64"/>
    </row>
    <row r="38455">
      <c r="E38455" s="80"/>
      <c r="H38455" s="64"/>
      <c r="I38455" s="64"/>
      <c r="K38455" s="64"/>
      <c r="L38455" s="64"/>
      <c r="M38455" s="64"/>
    </row>
    <row r="38456">
      <c r="E38456" s="80"/>
      <c r="H38456" s="64"/>
      <c r="I38456" s="64"/>
      <c r="K38456" s="64"/>
      <c r="L38456" s="64"/>
      <c r="M38456" s="64"/>
    </row>
    <row r="38457">
      <c r="E38457" s="80"/>
      <c r="H38457" s="64"/>
      <c r="I38457" s="64"/>
      <c r="K38457" s="64"/>
      <c r="L38457" s="64"/>
      <c r="M38457" s="64"/>
    </row>
    <row r="38458">
      <c r="E38458" s="80"/>
      <c r="H38458" s="64"/>
      <c r="I38458" s="64"/>
      <c r="K38458" s="64"/>
      <c r="L38458" s="64"/>
      <c r="M38458" s="64"/>
    </row>
    <row r="38459">
      <c r="E38459" s="80"/>
      <c r="H38459" s="64"/>
      <c r="I38459" s="64"/>
      <c r="K38459" s="64"/>
      <c r="L38459" s="64"/>
      <c r="M38459" s="64"/>
    </row>
    <row r="38460">
      <c r="E38460" s="80"/>
      <c r="H38460" s="64"/>
      <c r="I38460" s="64"/>
      <c r="K38460" s="64"/>
      <c r="L38460" s="64"/>
      <c r="M38460" s="64"/>
    </row>
    <row r="38461">
      <c r="E38461" s="80"/>
      <c r="H38461" s="64"/>
      <c r="I38461" s="64"/>
      <c r="K38461" s="64"/>
      <c r="L38461" s="64"/>
      <c r="M38461" s="64"/>
    </row>
    <row r="38462">
      <c r="E38462" s="80"/>
      <c r="H38462" s="64"/>
      <c r="I38462" s="64"/>
      <c r="K38462" s="64"/>
      <c r="L38462" s="64"/>
      <c r="M38462" s="64"/>
    </row>
    <row r="38463">
      <c r="E38463" s="80"/>
      <c r="H38463" s="64"/>
      <c r="I38463" s="64"/>
      <c r="K38463" s="64"/>
      <c r="L38463" s="64"/>
      <c r="M38463" s="64"/>
    </row>
    <row r="38464">
      <c r="E38464" s="80"/>
      <c r="H38464" s="64"/>
      <c r="I38464" s="64"/>
      <c r="K38464" s="64"/>
      <c r="L38464" s="64"/>
      <c r="M38464" s="64"/>
    </row>
    <row r="38465">
      <c r="E38465" s="80"/>
      <c r="H38465" s="64"/>
      <c r="I38465" s="64"/>
      <c r="K38465" s="64"/>
      <c r="L38465" s="64"/>
      <c r="M38465" s="64"/>
    </row>
    <row r="38466">
      <c r="E38466" s="80"/>
      <c r="H38466" s="64"/>
      <c r="I38466" s="64"/>
      <c r="K38466" s="64"/>
      <c r="L38466" s="64"/>
      <c r="M38466" s="64"/>
    </row>
    <row r="38467">
      <c r="E38467" s="80"/>
      <c r="H38467" s="64"/>
      <c r="I38467" s="64"/>
      <c r="K38467" s="64"/>
      <c r="L38467" s="64"/>
      <c r="M38467" s="64"/>
    </row>
    <row r="38468">
      <c r="E38468" s="80"/>
      <c r="H38468" s="64"/>
      <c r="I38468" s="64"/>
      <c r="K38468" s="64"/>
      <c r="L38468" s="64"/>
      <c r="M38468" s="64"/>
    </row>
    <row r="38469">
      <c r="E38469" s="80"/>
      <c r="H38469" s="64"/>
      <c r="I38469" s="64"/>
      <c r="K38469" s="64"/>
      <c r="L38469" s="64"/>
      <c r="M38469" s="64"/>
    </row>
    <row r="38470">
      <c r="E38470" s="80"/>
      <c r="H38470" s="64"/>
      <c r="I38470" s="64"/>
      <c r="K38470" s="64"/>
      <c r="L38470" s="64"/>
      <c r="M38470" s="64"/>
    </row>
    <row r="38471">
      <c r="E38471" s="80"/>
      <c r="H38471" s="64"/>
      <c r="I38471" s="64"/>
      <c r="K38471" s="64"/>
      <c r="L38471" s="64"/>
      <c r="M38471" s="64"/>
    </row>
    <row r="38472">
      <c r="E38472" s="80"/>
      <c r="H38472" s="64"/>
      <c r="I38472" s="64"/>
      <c r="K38472" s="64"/>
      <c r="L38472" s="64"/>
      <c r="M38472" s="64"/>
    </row>
    <row r="38473">
      <c r="E38473" s="80"/>
      <c r="H38473" s="64"/>
      <c r="I38473" s="64"/>
      <c r="K38473" s="64"/>
      <c r="L38473" s="64"/>
      <c r="M38473" s="64"/>
    </row>
    <row r="38474">
      <c r="E38474" s="80"/>
      <c r="H38474" s="64"/>
      <c r="I38474" s="64"/>
      <c r="K38474" s="64"/>
      <c r="L38474" s="64"/>
      <c r="M38474" s="64"/>
    </row>
    <row r="38475">
      <c r="E38475" s="80"/>
      <c r="H38475" s="64"/>
      <c r="I38475" s="64"/>
      <c r="K38475" s="64"/>
      <c r="L38475" s="64"/>
      <c r="M38475" s="64"/>
    </row>
    <row r="38476">
      <c r="E38476" s="80"/>
      <c r="H38476" s="64"/>
      <c r="I38476" s="64"/>
      <c r="K38476" s="64"/>
      <c r="L38476" s="64"/>
      <c r="M38476" s="64"/>
    </row>
    <row r="38477">
      <c r="E38477" s="80"/>
      <c r="H38477" s="64"/>
      <c r="I38477" s="64"/>
      <c r="K38477" s="64"/>
      <c r="L38477" s="64"/>
      <c r="M38477" s="64"/>
    </row>
    <row r="38478">
      <c r="E38478" s="80"/>
      <c r="H38478" s="64"/>
      <c r="I38478" s="64"/>
      <c r="K38478" s="64"/>
      <c r="L38478" s="64"/>
      <c r="M38478" s="64"/>
    </row>
    <row r="38479">
      <c r="E38479" s="80"/>
      <c r="H38479" s="64"/>
      <c r="I38479" s="64"/>
      <c r="K38479" s="64"/>
      <c r="L38479" s="64"/>
      <c r="M38479" s="64"/>
    </row>
    <row r="38480">
      <c r="E38480" s="80"/>
      <c r="H38480" s="64"/>
      <c r="I38480" s="64"/>
      <c r="K38480" s="64"/>
      <c r="L38480" s="64"/>
      <c r="M38480" s="64"/>
    </row>
    <row r="38481">
      <c r="E38481" s="80"/>
      <c r="H38481" s="64"/>
      <c r="I38481" s="64"/>
      <c r="K38481" s="64"/>
      <c r="L38481" s="64"/>
      <c r="M38481" s="64"/>
    </row>
    <row r="38482">
      <c r="E38482" s="80"/>
      <c r="H38482" s="64"/>
      <c r="I38482" s="64"/>
      <c r="K38482" s="64"/>
      <c r="L38482" s="64"/>
      <c r="M38482" s="64"/>
    </row>
    <row r="38483">
      <c r="E38483" s="80"/>
      <c r="H38483" s="64"/>
      <c r="I38483" s="64"/>
      <c r="K38483" s="64"/>
      <c r="L38483" s="64"/>
      <c r="M38483" s="64"/>
    </row>
    <row r="38484">
      <c r="E38484" s="80"/>
      <c r="H38484" s="64"/>
      <c r="I38484" s="64"/>
      <c r="K38484" s="64"/>
      <c r="L38484" s="64"/>
      <c r="M38484" s="64"/>
    </row>
    <row r="38485">
      <c r="E38485" s="80"/>
      <c r="H38485" s="64"/>
      <c r="I38485" s="64"/>
      <c r="K38485" s="64"/>
      <c r="L38485" s="64"/>
      <c r="M38485" s="64"/>
    </row>
    <row r="38486">
      <c r="E38486" s="80"/>
      <c r="H38486" s="64"/>
      <c r="I38486" s="64"/>
      <c r="K38486" s="64"/>
      <c r="L38486" s="64"/>
      <c r="M38486" s="64"/>
    </row>
    <row r="38487">
      <c r="E38487" s="80"/>
      <c r="H38487" s="64"/>
      <c r="I38487" s="64"/>
      <c r="K38487" s="64"/>
      <c r="L38487" s="64"/>
      <c r="M38487" s="64"/>
    </row>
    <row r="38488">
      <c r="E38488" s="80"/>
      <c r="H38488" s="64"/>
      <c r="I38488" s="64"/>
      <c r="K38488" s="64"/>
      <c r="L38488" s="64"/>
      <c r="M38488" s="64"/>
    </row>
    <row r="38489">
      <c r="E38489" s="80"/>
      <c r="H38489" s="64"/>
      <c r="I38489" s="64"/>
      <c r="K38489" s="64"/>
      <c r="L38489" s="64"/>
      <c r="M38489" s="64"/>
    </row>
    <row r="38490">
      <c r="E38490" s="80"/>
      <c r="H38490" s="64"/>
      <c r="I38490" s="64"/>
      <c r="K38490" s="64"/>
      <c r="L38490" s="64"/>
      <c r="M38490" s="64"/>
    </row>
    <row r="38491">
      <c r="E38491" s="80"/>
      <c r="H38491" s="64"/>
      <c r="I38491" s="64"/>
      <c r="K38491" s="64"/>
      <c r="L38491" s="64"/>
      <c r="M38491" s="64"/>
    </row>
    <row r="38492">
      <c r="E38492" s="80"/>
      <c r="H38492" s="64"/>
      <c r="I38492" s="64"/>
      <c r="K38492" s="64"/>
      <c r="L38492" s="64"/>
      <c r="M38492" s="64"/>
    </row>
    <row r="38493">
      <c r="E38493" s="80"/>
      <c r="H38493" s="64"/>
      <c r="I38493" s="64"/>
      <c r="K38493" s="64"/>
      <c r="L38493" s="64"/>
      <c r="M38493" s="64"/>
    </row>
    <row r="38494">
      <c r="E38494" s="80"/>
      <c r="H38494" s="64"/>
      <c r="I38494" s="64"/>
      <c r="K38494" s="64"/>
      <c r="L38494" s="64"/>
      <c r="M38494" s="64"/>
    </row>
    <row r="38495">
      <c r="E38495" s="80"/>
      <c r="H38495" s="64"/>
      <c r="I38495" s="64"/>
      <c r="K38495" s="64"/>
      <c r="L38495" s="64"/>
      <c r="M38495" s="64"/>
    </row>
    <row r="38496">
      <c r="E38496" s="80"/>
      <c r="H38496" s="64"/>
      <c r="I38496" s="64"/>
      <c r="K38496" s="64"/>
      <c r="L38496" s="64"/>
      <c r="M38496" s="64"/>
    </row>
    <row r="38497">
      <c r="E38497" s="80"/>
      <c r="H38497" s="64"/>
      <c r="I38497" s="64"/>
      <c r="K38497" s="64"/>
      <c r="L38497" s="64"/>
      <c r="M38497" s="64"/>
    </row>
    <row r="38498">
      <c r="E38498" s="80"/>
      <c r="H38498" s="64"/>
      <c r="I38498" s="64"/>
      <c r="K38498" s="64"/>
      <c r="L38498" s="64"/>
      <c r="M38498" s="64"/>
    </row>
    <row r="38499">
      <c r="E38499" s="80"/>
      <c r="H38499" s="64"/>
      <c r="I38499" s="64"/>
      <c r="K38499" s="64"/>
      <c r="L38499" s="64"/>
      <c r="M38499" s="64"/>
    </row>
    <row r="38500">
      <c r="E38500" s="80"/>
      <c r="H38500" s="64"/>
      <c r="I38500" s="64"/>
      <c r="K38500" s="64"/>
      <c r="L38500" s="64"/>
      <c r="M38500" s="64"/>
    </row>
    <row r="38501">
      <c r="E38501" s="80"/>
      <c r="H38501" s="64"/>
      <c r="I38501" s="64"/>
      <c r="K38501" s="64"/>
      <c r="L38501" s="64"/>
      <c r="M38501" s="64"/>
    </row>
    <row r="38502">
      <c r="E38502" s="80"/>
      <c r="H38502" s="64"/>
      <c r="I38502" s="64"/>
      <c r="K38502" s="64"/>
      <c r="L38502" s="64"/>
      <c r="M38502" s="64"/>
    </row>
    <row r="38503">
      <c r="E38503" s="80"/>
      <c r="H38503" s="64"/>
      <c r="I38503" s="64"/>
      <c r="K38503" s="64"/>
      <c r="L38503" s="64"/>
      <c r="M38503" s="64"/>
    </row>
    <row r="38504">
      <c r="E38504" s="80"/>
      <c r="H38504" s="64"/>
      <c r="I38504" s="64"/>
      <c r="K38504" s="64"/>
      <c r="L38504" s="64"/>
      <c r="M38504" s="64"/>
    </row>
    <row r="38505">
      <c r="E38505" s="80"/>
      <c r="H38505" s="64"/>
      <c r="I38505" s="64"/>
      <c r="K38505" s="64"/>
      <c r="L38505" s="64"/>
      <c r="M38505" s="64"/>
    </row>
    <row r="38506">
      <c r="E38506" s="80"/>
      <c r="H38506" s="64"/>
      <c r="I38506" s="64"/>
      <c r="K38506" s="64"/>
      <c r="L38506" s="64"/>
      <c r="M38506" s="64"/>
    </row>
    <row r="38507">
      <c r="E38507" s="80"/>
      <c r="H38507" s="64"/>
      <c r="I38507" s="64"/>
      <c r="K38507" s="64"/>
      <c r="L38507" s="64"/>
      <c r="M38507" s="64"/>
    </row>
    <row r="38508">
      <c r="E38508" s="80"/>
      <c r="H38508" s="64"/>
      <c r="I38508" s="64"/>
      <c r="K38508" s="64"/>
      <c r="L38508" s="64"/>
      <c r="M38508" s="64"/>
    </row>
    <row r="38509">
      <c r="E38509" s="80"/>
      <c r="H38509" s="64"/>
      <c r="I38509" s="64"/>
      <c r="K38509" s="64"/>
      <c r="L38509" s="64"/>
      <c r="M38509" s="64"/>
    </row>
    <row r="38510">
      <c r="E38510" s="80"/>
      <c r="H38510" s="64"/>
      <c r="I38510" s="64"/>
      <c r="K38510" s="64"/>
      <c r="L38510" s="64"/>
      <c r="M38510" s="64"/>
    </row>
    <row r="38511">
      <c r="E38511" s="80"/>
      <c r="H38511" s="64"/>
      <c r="I38511" s="64"/>
      <c r="K38511" s="64"/>
      <c r="L38511" s="64"/>
      <c r="M38511" s="64"/>
    </row>
    <row r="38512">
      <c r="E38512" s="80"/>
      <c r="H38512" s="64"/>
      <c r="I38512" s="64"/>
      <c r="K38512" s="64"/>
      <c r="L38512" s="64"/>
      <c r="M38512" s="64"/>
    </row>
    <row r="38513">
      <c r="E38513" s="80"/>
      <c r="H38513" s="64"/>
      <c r="I38513" s="64"/>
      <c r="K38513" s="64"/>
      <c r="L38513" s="64"/>
      <c r="M38513" s="64"/>
    </row>
    <row r="38514">
      <c r="E38514" s="80"/>
      <c r="H38514" s="64"/>
      <c r="I38514" s="64"/>
      <c r="K38514" s="64"/>
      <c r="L38514" s="64"/>
      <c r="M38514" s="64"/>
    </row>
    <row r="38515">
      <c r="E38515" s="80"/>
      <c r="H38515" s="64"/>
      <c r="I38515" s="64"/>
      <c r="K38515" s="64"/>
      <c r="L38515" s="64"/>
      <c r="M38515" s="64"/>
    </row>
    <row r="38516">
      <c r="E38516" s="80"/>
      <c r="H38516" s="64"/>
      <c r="I38516" s="64"/>
      <c r="K38516" s="64"/>
      <c r="L38516" s="64"/>
      <c r="M38516" s="64"/>
    </row>
    <row r="38517">
      <c r="E38517" s="80"/>
      <c r="H38517" s="64"/>
      <c r="I38517" s="64"/>
      <c r="K38517" s="64"/>
      <c r="L38517" s="64"/>
      <c r="M38517" s="64"/>
    </row>
    <row r="38518">
      <c r="E38518" s="80"/>
      <c r="H38518" s="64"/>
      <c r="I38518" s="64"/>
      <c r="K38518" s="64"/>
      <c r="L38518" s="64"/>
      <c r="M38518" s="64"/>
    </row>
    <row r="38519">
      <c r="E38519" s="80"/>
      <c r="H38519" s="64"/>
      <c r="I38519" s="64"/>
      <c r="K38519" s="64"/>
      <c r="L38519" s="64"/>
      <c r="M38519" s="64"/>
    </row>
    <row r="38520">
      <c r="E38520" s="80"/>
      <c r="H38520" s="64"/>
      <c r="I38520" s="64"/>
      <c r="K38520" s="64"/>
      <c r="L38520" s="64"/>
      <c r="M38520" s="64"/>
    </row>
    <row r="38521">
      <c r="E38521" s="80"/>
      <c r="H38521" s="64"/>
      <c r="I38521" s="64"/>
      <c r="K38521" s="64"/>
      <c r="L38521" s="64"/>
      <c r="M38521" s="64"/>
    </row>
    <row r="38522">
      <c r="E38522" s="80"/>
      <c r="H38522" s="64"/>
      <c r="I38522" s="64"/>
      <c r="K38522" s="64"/>
      <c r="L38522" s="64"/>
      <c r="M38522" s="64"/>
    </row>
    <row r="38523">
      <c r="E38523" s="80"/>
      <c r="H38523" s="64"/>
      <c r="I38523" s="64"/>
      <c r="K38523" s="64"/>
      <c r="L38523" s="64"/>
      <c r="M38523" s="64"/>
    </row>
    <row r="38524">
      <c r="E38524" s="80"/>
      <c r="H38524" s="64"/>
      <c r="I38524" s="64"/>
      <c r="K38524" s="64"/>
      <c r="L38524" s="64"/>
      <c r="M38524" s="64"/>
    </row>
    <row r="38525">
      <c r="E38525" s="80"/>
      <c r="H38525" s="64"/>
      <c r="I38525" s="64"/>
      <c r="K38525" s="64"/>
      <c r="L38525" s="64"/>
      <c r="M38525" s="64"/>
    </row>
    <row r="38526">
      <c r="E38526" s="80"/>
      <c r="H38526" s="64"/>
      <c r="I38526" s="64"/>
      <c r="K38526" s="64"/>
      <c r="L38526" s="64"/>
      <c r="M38526" s="64"/>
    </row>
    <row r="38527">
      <c r="E38527" s="80"/>
      <c r="H38527" s="64"/>
      <c r="I38527" s="64"/>
      <c r="K38527" s="64"/>
      <c r="L38527" s="64"/>
      <c r="M38527" s="64"/>
    </row>
    <row r="38528">
      <c r="E38528" s="80"/>
      <c r="H38528" s="64"/>
      <c r="I38528" s="64"/>
      <c r="K38528" s="64"/>
      <c r="L38528" s="64"/>
      <c r="M38528" s="64"/>
    </row>
    <row r="38529">
      <c r="E38529" s="80"/>
      <c r="H38529" s="64"/>
      <c r="I38529" s="64"/>
      <c r="K38529" s="64"/>
      <c r="L38529" s="64"/>
      <c r="M38529" s="64"/>
    </row>
    <row r="38530">
      <c r="E38530" s="80"/>
      <c r="H38530" s="64"/>
      <c r="I38530" s="64"/>
      <c r="K38530" s="64"/>
      <c r="L38530" s="64"/>
      <c r="M38530" s="64"/>
    </row>
    <row r="38531">
      <c r="E38531" s="80"/>
      <c r="H38531" s="64"/>
      <c r="I38531" s="64"/>
      <c r="K38531" s="64"/>
      <c r="L38531" s="64"/>
      <c r="M38531" s="64"/>
    </row>
    <row r="38532">
      <c r="E38532" s="80"/>
      <c r="H38532" s="64"/>
      <c r="I38532" s="64"/>
      <c r="K38532" s="64"/>
      <c r="L38532" s="64"/>
      <c r="M38532" s="64"/>
    </row>
    <row r="38533">
      <c r="E38533" s="80"/>
      <c r="H38533" s="64"/>
      <c r="I38533" s="64"/>
      <c r="K38533" s="64"/>
      <c r="L38533" s="64"/>
      <c r="M38533" s="64"/>
    </row>
    <row r="38534">
      <c r="E38534" s="80"/>
      <c r="H38534" s="64"/>
      <c r="I38534" s="64"/>
      <c r="K38534" s="64"/>
      <c r="L38534" s="64"/>
      <c r="M38534" s="64"/>
    </row>
    <row r="38535">
      <c r="E38535" s="80"/>
      <c r="H38535" s="64"/>
      <c r="I38535" s="64"/>
      <c r="K38535" s="64"/>
      <c r="L38535" s="64"/>
      <c r="M38535" s="64"/>
    </row>
    <row r="38536">
      <c r="E38536" s="80"/>
      <c r="H38536" s="64"/>
      <c r="I38536" s="64"/>
      <c r="K38536" s="64"/>
      <c r="L38536" s="64"/>
      <c r="M38536" s="64"/>
    </row>
    <row r="38537">
      <c r="E38537" s="80"/>
      <c r="H38537" s="64"/>
      <c r="I38537" s="64"/>
      <c r="K38537" s="64"/>
      <c r="L38537" s="64"/>
      <c r="M38537" s="64"/>
    </row>
    <row r="38538">
      <c r="E38538" s="80"/>
      <c r="H38538" s="64"/>
      <c r="I38538" s="64"/>
      <c r="K38538" s="64"/>
      <c r="L38538" s="64"/>
      <c r="M38538" s="64"/>
    </row>
    <row r="38539">
      <c r="E38539" s="80"/>
      <c r="H38539" s="64"/>
      <c r="I38539" s="64"/>
      <c r="K38539" s="64"/>
      <c r="L38539" s="64"/>
      <c r="M38539" s="64"/>
    </row>
    <row r="38540">
      <c r="E38540" s="80"/>
      <c r="H38540" s="64"/>
      <c r="I38540" s="64"/>
      <c r="K38540" s="64"/>
      <c r="L38540" s="64"/>
      <c r="M38540" s="64"/>
    </row>
    <row r="38541">
      <c r="E38541" s="80"/>
      <c r="H38541" s="64"/>
      <c r="I38541" s="64"/>
      <c r="K38541" s="64"/>
      <c r="L38541" s="64"/>
      <c r="M38541" s="64"/>
    </row>
    <row r="38542">
      <c r="E38542" s="80"/>
      <c r="H38542" s="64"/>
      <c r="I38542" s="64"/>
      <c r="K38542" s="64"/>
      <c r="L38542" s="64"/>
      <c r="M38542" s="64"/>
    </row>
    <row r="38543">
      <c r="E38543" s="80"/>
      <c r="H38543" s="64"/>
      <c r="I38543" s="64"/>
      <c r="K38543" s="64"/>
      <c r="L38543" s="64"/>
      <c r="M38543" s="64"/>
    </row>
    <row r="38544">
      <c r="E38544" s="80"/>
      <c r="H38544" s="64"/>
      <c r="I38544" s="64"/>
      <c r="K38544" s="64"/>
      <c r="L38544" s="64"/>
      <c r="M38544" s="64"/>
    </row>
    <row r="38545">
      <c r="E38545" s="80"/>
      <c r="H38545" s="64"/>
      <c r="I38545" s="64"/>
      <c r="K38545" s="64"/>
      <c r="L38545" s="64"/>
      <c r="M38545" s="64"/>
    </row>
    <row r="38546">
      <c r="E38546" s="80"/>
      <c r="H38546" s="64"/>
      <c r="I38546" s="64"/>
      <c r="K38546" s="64"/>
      <c r="L38546" s="64"/>
      <c r="M38546" s="64"/>
    </row>
    <row r="38547">
      <c r="E38547" s="80"/>
      <c r="H38547" s="64"/>
      <c r="I38547" s="64"/>
      <c r="K38547" s="64"/>
      <c r="L38547" s="64"/>
      <c r="M38547" s="64"/>
    </row>
    <row r="38548">
      <c r="E38548" s="80"/>
      <c r="H38548" s="64"/>
      <c r="I38548" s="64"/>
      <c r="K38548" s="64"/>
      <c r="L38548" s="64"/>
      <c r="M38548" s="64"/>
    </row>
    <row r="38549">
      <c r="E38549" s="80"/>
      <c r="H38549" s="64"/>
      <c r="I38549" s="64"/>
      <c r="K38549" s="64"/>
      <c r="L38549" s="64"/>
      <c r="M38549" s="64"/>
    </row>
    <row r="38550">
      <c r="E38550" s="80"/>
      <c r="H38550" s="64"/>
      <c r="I38550" s="64"/>
      <c r="K38550" s="64"/>
      <c r="L38550" s="64"/>
      <c r="M38550" s="64"/>
    </row>
    <row r="38551">
      <c r="E38551" s="80"/>
      <c r="H38551" s="64"/>
      <c r="I38551" s="64"/>
      <c r="K38551" s="64"/>
      <c r="L38551" s="64"/>
      <c r="M38551" s="64"/>
    </row>
    <row r="38552">
      <c r="E38552" s="80"/>
      <c r="H38552" s="64"/>
      <c r="I38552" s="64"/>
      <c r="K38552" s="64"/>
      <c r="L38552" s="64"/>
      <c r="M38552" s="64"/>
    </row>
    <row r="38553">
      <c r="E38553" s="80"/>
      <c r="H38553" s="64"/>
      <c r="I38553" s="64"/>
      <c r="K38553" s="64"/>
      <c r="L38553" s="64"/>
      <c r="M38553" s="64"/>
    </row>
    <row r="38554">
      <c r="E38554" s="80"/>
      <c r="H38554" s="64"/>
      <c r="I38554" s="64"/>
      <c r="K38554" s="64"/>
      <c r="L38554" s="64"/>
      <c r="M38554" s="64"/>
    </row>
    <row r="38555">
      <c r="E38555" s="80"/>
      <c r="H38555" s="64"/>
      <c r="I38555" s="64"/>
      <c r="K38555" s="64"/>
      <c r="L38555" s="64"/>
      <c r="M38555" s="64"/>
    </row>
    <row r="38556">
      <c r="E38556" s="80"/>
      <c r="H38556" s="64"/>
      <c r="I38556" s="64"/>
      <c r="K38556" s="64"/>
      <c r="L38556" s="64"/>
      <c r="M38556" s="64"/>
    </row>
    <row r="38557">
      <c r="E38557" s="80"/>
      <c r="H38557" s="64"/>
      <c r="I38557" s="64"/>
      <c r="K38557" s="64"/>
      <c r="L38557" s="64"/>
      <c r="M38557" s="64"/>
    </row>
    <row r="38558">
      <c r="E38558" s="80"/>
      <c r="H38558" s="64"/>
      <c r="I38558" s="64"/>
      <c r="K38558" s="64"/>
      <c r="L38558" s="64"/>
      <c r="M38558" s="64"/>
    </row>
    <row r="38559">
      <c r="E38559" s="80"/>
      <c r="H38559" s="64"/>
      <c r="I38559" s="64"/>
      <c r="K38559" s="64"/>
      <c r="L38559" s="64"/>
      <c r="M38559" s="64"/>
    </row>
    <row r="38560">
      <c r="E38560" s="80"/>
      <c r="H38560" s="64"/>
      <c r="I38560" s="64"/>
      <c r="K38560" s="64"/>
      <c r="L38560" s="64"/>
      <c r="M38560" s="64"/>
    </row>
    <row r="38561">
      <c r="E38561" s="80"/>
      <c r="H38561" s="64"/>
      <c r="I38561" s="64"/>
      <c r="K38561" s="64"/>
      <c r="L38561" s="64"/>
      <c r="M38561" s="64"/>
    </row>
    <row r="38562">
      <c r="E38562" s="80"/>
      <c r="H38562" s="64"/>
      <c r="I38562" s="64"/>
      <c r="K38562" s="64"/>
      <c r="L38562" s="64"/>
      <c r="M38562" s="64"/>
    </row>
    <row r="38563">
      <c r="E38563" s="80"/>
      <c r="H38563" s="64"/>
      <c r="I38563" s="64"/>
      <c r="K38563" s="64"/>
      <c r="L38563" s="64"/>
      <c r="M38563" s="64"/>
    </row>
    <row r="38564">
      <c r="E38564" s="80"/>
      <c r="H38564" s="64"/>
      <c r="I38564" s="64"/>
      <c r="K38564" s="64"/>
      <c r="L38564" s="64"/>
      <c r="M38564" s="64"/>
    </row>
    <row r="38565">
      <c r="E38565" s="80"/>
      <c r="H38565" s="64"/>
      <c r="I38565" s="64"/>
      <c r="K38565" s="64"/>
      <c r="L38565" s="64"/>
      <c r="M38565" s="64"/>
    </row>
    <row r="38566">
      <c r="E38566" s="80"/>
      <c r="H38566" s="64"/>
      <c r="I38566" s="64"/>
      <c r="K38566" s="64"/>
      <c r="L38566" s="64"/>
      <c r="M38566" s="64"/>
    </row>
    <row r="38567">
      <c r="E38567" s="80"/>
      <c r="H38567" s="64"/>
      <c r="I38567" s="64"/>
      <c r="K38567" s="64"/>
      <c r="L38567" s="64"/>
      <c r="M38567" s="64"/>
    </row>
    <row r="38568">
      <c r="E38568" s="80"/>
      <c r="H38568" s="64"/>
      <c r="I38568" s="64"/>
      <c r="K38568" s="64"/>
      <c r="L38568" s="64"/>
      <c r="M38568" s="64"/>
    </row>
    <row r="38569">
      <c r="E38569" s="80"/>
      <c r="H38569" s="64"/>
      <c r="I38569" s="64"/>
      <c r="K38569" s="64"/>
      <c r="L38569" s="64"/>
      <c r="M38569" s="64"/>
    </row>
    <row r="38570">
      <c r="E38570" s="80"/>
      <c r="H38570" s="64"/>
      <c r="I38570" s="64"/>
      <c r="K38570" s="64"/>
      <c r="L38570" s="64"/>
      <c r="M38570" s="64"/>
    </row>
    <row r="38571">
      <c r="E38571" s="80"/>
      <c r="H38571" s="64"/>
      <c r="I38571" s="64"/>
      <c r="K38571" s="64"/>
      <c r="L38571" s="64"/>
      <c r="M38571" s="64"/>
    </row>
    <row r="38572">
      <c r="E38572" s="80"/>
      <c r="H38572" s="64"/>
      <c r="I38572" s="64"/>
      <c r="K38572" s="64"/>
      <c r="L38572" s="64"/>
      <c r="M38572" s="64"/>
    </row>
    <row r="38573">
      <c r="E38573" s="80"/>
      <c r="H38573" s="64"/>
      <c r="I38573" s="64"/>
      <c r="K38573" s="64"/>
      <c r="L38573" s="64"/>
      <c r="M38573" s="64"/>
    </row>
    <row r="38574">
      <c r="E38574" s="80"/>
      <c r="H38574" s="64"/>
      <c r="I38574" s="64"/>
      <c r="K38574" s="64"/>
      <c r="L38574" s="64"/>
      <c r="M38574" s="64"/>
    </row>
    <row r="38575">
      <c r="E38575" s="80"/>
      <c r="H38575" s="64"/>
      <c r="I38575" s="64"/>
      <c r="K38575" s="64"/>
      <c r="L38575" s="64"/>
      <c r="M38575" s="64"/>
    </row>
    <row r="38576">
      <c r="E38576" s="80"/>
      <c r="H38576" s="64"/>
      <c r="I38576" s="64"/>
      <c r="K38576" s="64"/>
      <c r="L38576" s="64"/>
      <c r="M38576" s="64"/>
    </row>
    <row r="38577">
      <c r="E38577" s="80"/>
      <c r="H38577" s="64"/>
      <c r="I38577" s="64"/>
      <c r="K38577" s="64"/>
      <c r="L38577" s="64"/>
      <c r="M38577" s="64"/>
    </row>
    <row r="38578">
      <c r="E38578" s="80"/>
      <c r="H38578" s="64"/>
      <c r="I38578" s="64"/>
      <c r="K38578" s="64"/>
      <c r="L38578" s="64"/>
      <c r="M38578" s="64"/>
    </row>
    <row r="38579">
      <c r="E38579" s="80"/>
      <c r="H38579" s="64"/>
      <c r="I38579" s="64"/>
      <c r="K38579" s="64"/>
      <c r="L38579" s="64"/>
      <c r="M38579" s="64"/>
    </row>
    <row r="38580">
      <c r="E38580" s="80"/>
      <c r="H38580" s="64"/>
      <c r="I38580" s="64"/>
      <c r="K38580" s="64"/>
      <c r="L38580" s="64"/>
      <c r="M38580" s="64"/>
    </row>
    <row r="38581">
      <c r="E38581" s="80"/>
      <c r="H38581" s="64"/>
      <c r="I38581" s="64"/>
      <c r="K38581" s="64"/>
      <c r="L38581" s="64"/>
      <c r="M38581" s="64"/>
    </row>
    <row r="38582">
      <c r="E38582" s="80"/>
      <c r="H38582" s="64"/>
      <c r="I38582" s="64"/>
      <c r="K38582" s="64"/>
      <c r="L38582" s="64"/>
      <c r="M38582" s="64"/>
    </row>
    <row r="38583">
      <c r="E38583" s="80"/>
      <c r="H38583" s="64"/>
      <c r="I38583" s="64"/>
      <c r="K38583" s="64"/>
      <c r="L38583" s="64"/>
      <c r="M38583" s="64"/>
    </row>
    <row r="38584">
      <c r="E38584" s="80"/>
      <c r="H38584" s="64"/>
      <c r="I38584" s="64"/>
      <c r="K38584" s="64"/>
      <c r="L38584" s="64"/>
      <c r="M38584" s="64"/>
    </row>
    <row r="38585">
      <c r="E38585" s="80"/>
      <c r="H38585" s="64"/>
      <c r="I38585" s="64"/>
      <c r="K38585" s="64"/>
      <c r="L38585" s="64"/>
      <c r="M38585" s="64"/>
    </row>
    <row r="38586">
      <c r="E38586" s="80"/>
      <c r="H38586" s="64"/>
      <c r="I38586" s="64"/>
      <c r="K38586" s="64"/>
      <c r="L38586" s="64"/>
      <c r="M38586" s="64"/>
    </row>
    <row r="38587">
      <c r="E38587" s="80"/>
      <c r="H38587" s="64"/>
      <c r="I38587" s="64"/>
      <c r="K38587" s="64"/>
      <c r="L38587" s="64"/>
      <c r="M38587" s="64"/>
    </row>
    <row r="38588">
      <c r="E38588" s="80"/>
      <c r="H38588" s="64"/>
      <c r="I38588" s="64"/>
      <c r="K38588" s="64"/>
      <c r="L38588" s="64"/>
      <c r="M38588" s="64"/>
    </row>
    <row r="38589">
      <c r="E38589" s="80"/>
      <c r="H38589" s="64"/>
      <c r="I38589" s="64"/>
      <c r="K38589" s="64"/>
      <c r="L38589" s="64"/>
      <c r="M38589" s="64"/>
    </row>
    <row r="38590">
      <c r="E38590" s="80"/>
      <c r="H38590" s="64"/>
      <c r="I38590" s="64"/>
      <c r="K38590" s="64"/>
      <c r="L38590" s="64"/>
      <c r="M38590" s="64"/>
    </row>
    <row r="38591">
      <c r="E38591" s="80"/>
      <c r="H38591" s="64"/>
      <c r="I38591" s="64"/>
      <c r="K38591" s="64"/>
      <c r="L38591" s="64"/>
      <c r="M38591" s="64"/>
    </row>
    <row r="38592">
      <c r="E38592" s="80"/>
      <c r="H38592" s="64"/>
      <c r="I38592" s="64"/>
      <c r="K38592" s="64"/>
      <c r="L38592" s="64"/>
      <c r="M38592" s="64"/>
    </row>
    <row r="38593">
      <c r="E38593" s="80"/>
      <c r="H38593" s="64"/>
      <c r="I38593" s="64"/>
      <c r="K38593" s="64"/>
      <c r="L38593" s="64"/>
      <c r="M38593" s="64"/>
    </row>
    <row r="38594">
      <c r="E38594" s="80"/>
      <c r="H38594" s="64"/>
      <c r="I38594" s="64"/>
      <c r="K38594" s="64"/>
      <c r="L38594" s="64"/>
      <c r="M38594" s="64"/>
    </row>
    <row r="38595">
      <c r="E38595" s="80"/>
      <c r="H38595" s="64"/>
      <c r="I38595" s="64"/>
      <c r="K38595" s="64"/>
      <c r="L38595" s="64"/>
      <c r="M38595" s="64"/>
    </row>
    <row r="38596">
      <c r="E38596" s="80"/>
      <c r="H38596" s="64"/>
      <c r="I38596" s="64"/>
      <c r="K38596" s="64"/>
      <c r="L38596" s="64"/>
      <c r="M38596" s="64"/>
    </row>
    <row r="38597">
      <c r="E38597" s="80"/>
      <c r="H38597" s="64"/>
      <c r="I38597" s="64"/>
      <c r="K38597" s="64"/>
      <c r="L38597" s="64"/>
      <c r="M38597" s="64"/>
    </row>
    <row r="38598">
      <c r="E38598" s="80"/>
      <c r="H38598" s="64"/>
      <c r="I38598" s="64"/>
      <c r="K38598" s="64"/>
      <c r="L38598" s="64"/>
      <c r="M38598" s="64"/>
    </row>
    <row r="38599">
      <c r="E38599" s="80"/>
      <c r="H38599" s="64"/>
      <c r="I38599" s="64"/>
      <c r="K38599" s="64"/>
      <c r="L38599" s="64"/>
      <c r="M38599" s="64"/>
    </row>
    <row r="38600">
      <c r="E38600" s="80"/>
      <c r="H38600" s="64"/>
      <c r="I38600" s="64"/>
      <c r="K38600" s="64"/>
      <c r="L38600" s="64"/>
      <c r="M38600" s="64"/>
    </row>
    <row r="38601">
      <c r="E38601" s="80"/>
      <c r="H38601" s="64"/>
      <c r="I38601" s="64"/>
      <c r="K38601" s="64"/>
      <c r="L38601" s="64"/>
      <c r="M38601" s="64"/>
    </row>
    <row r="38602">
      <c r="E38602" s="80"/>
      <c r="H38602" s="64"/>
      <c r="I38602" s="64"/>
      <c r="K38602" s="64"/>
      <c r="L38602" s="64"/>
      <c r="M38602" s="64"/>
    </row>
    <row r="38603">
      <c r="E38603" s="80"/>
      <c r="H38603" s="64"/>
      <c r="I38603" s="64"/>
      <c r="K38603" s="64"/>
      <c r="L38603" s="64"/>
      <c r="M38603" s="64"/>
    </row>
    <row r="38604">
      <c r="E38604" s="80"/>
      <c r="H38604" s="64"/>
      <c r="I38604" s="64"/>
      <c r="K38604" s="64"/>
      <c r="L38604" s="64"/>
      <c r="M38604" s="64"/>
    </row>
    <row r="38605">
      <c r="E38605" s="80"/>
      <c r="H38605" s="64"/>
      <c r="I38605" s="64"/>
      <c r="K38605" s="64"/>
      <c r="L38605" s="64"/>
      <c r="M38605" s="64"/>
    </row>
    <row r="38606">
      <c r="E38606" s="80"/>
      <c r="H38606" s="64"/>
      <c r="I38606" s="64"/>
      <c r="K38606" s="64"/>
      <c r="L38606" s="64"/>
      <c r="M38606" s="64"/>
    </row>
    <row r="38607">
      <c r="E38607" s="80"/>
      <c r="H38607" s="64"/>
      <c r="I38607" s="64"/>
      <c r="K38607" s="64"/>
      <c r="L38607" s="64"/>
      <c r="M38607" s="64"/>
    </row>
    <row r="38608">
      <c r="E38608" s="80"/>
      <c r="H38608" s="64"/>
      <c r="I38608" s="64"/>
      <c r="K38608" s="64"/>
      <c r="L38608" s="64"/>
      <c r="M38608" s="64"/>
    </row>
    <row r="38609">
      <c r="E38609" s="80"/>
      <c r="H38609" s="64"/>
      <c r="I38609" s="64"/>
      <c r="K38609" s="64"/>
      <c r="L38609" s="64"/>
      <c r="M38609" s="64"/>
    </row>
    <row r="38610">
      <c r="E38610" s="80"/>
      <c r="H38610" s="64"/>
      <c r="I38610" s="64"/>
      <c r="K38610" s="64"/>
      <c r="L38610" s="64"/>
      <c r="M38610" s="64"/>
    </row>
    <row r="38611">
      <c r="E38611" s="80"/>
      <c r="H38611" s="64"/>
      <c r="I38611" s="64"/>
      <c r="K38611" s="64"/>
      <c r="L38611" s="64"/>
      <c r="M38611" s="64"/>
    </row>
    <row r="38612">
      <c r="E38612" s="80"/>
      <c r="H38612" s="64"/>
      <c r="I38612" s="64"/>
      <c r="K38612" s="64"/>
      <c r="L38612" s="64"/>
      <c r="M38612" s="64"/>
    </row>
    <row r="38613">
      <c r="E38613" s="80"/>
      <c r="H38613" s="64"/>
      <c r="I38613" s="64"/>
      <c r="K38613" s="64"/>
      <c r="L38613" s="64"/>
      <c r="M38613" s="64"/>
    </row>
    <row r="38614">
      <c r="E38614" s="80"/>
      <c r="H38614" s="64"/>
      <c r="I38614" s="64"/>
      <c r="K38614" s="64"/>
      <c r="L38614" s="64"/>
      <c r="M38614" s="64"/>
    </row>
    <row r="38615">
      <c r="E38615" s="80"/>
      <c r="H38615" s="64"/>
      <c r="I38615" s="64"/>
      <c r="K38615" s="64"/>
      <c r="L38615" s="64"/>
      <c r="M38615" s="64"/>
    </row>
    <row r="38616">
      <c r="E38616" s="80"/>
      <c r="H38616" s="64"/>
      <c r="I38616" s="64"/>
      <c r="K38616" s="64"/>
      <c r="L38616" s="64"/>
      <c r="M38616" s="64"/>
    </row>
    <row r="38617">
      <c r="E38617" s="80"/>
      <c r="H38617" s="64"/>
      <c r="I38617" s="64"/>
      <c r="K38617" s="64"/>
      <c r="L38617" s="64"/>
      <c r="M38617" s="64"/>
    </row>
    <row r="38618">
      <c r="E38618" s="80"/>
      <c r="H38618" s="64"/>
      <c r="I38618" s="64"/>
      <c r="K38618" s="64"/>
      <c r="L38618" s="64"/>
      <c r="M38618" s="64"/>
    </row>
    <row r="38619">
      <c r="E38619" s="80"/>
      <c r="H38619" s="64"/>
      <c r="I38619" s="64"/>
      <c r="K38619" s="64"/>
      <c r="L38619" s="64"/>
      <c r="M38619" s="64"/>
    </row>
    <row r="38620">
      <c r="E38620" s="80"/>
      <c r="H38620" s="64"/>
      <c r="I38620" s="64"/>
      <c r="K38620" s="64"/>
      <c r="L38620" s="64"/>
      <c r="M38620" s="64"/>
    </row>
    <row r="38621">
      <c r="E38621" s="80"/>
      <c r="H38621" s="64"/>
      <c r="I38621" s="64"/>
      <c r="K38621" s="64"/>
      <c r="L38621" s="64"/>
      <c r="M38621" s="64"/>
    </row>
    <row r="38622">
      <c r="E38622" s="80"/>
      <c r="H38622" s="64"/>
      <c r="I38622" s="64"/>
      <c r="K38622" s="64"/>
      <c r="L38622" s="64"/>
      <c r="M38622" s="64"/>
    </row>
    <row r="38623">
      <c r="E38623" s="80"/>
      <c r="H38623" s="64"/>
      <c r="I38623" s="64"/>
      <c r="K38623" s="64"/>
      <c r="L38623" s="64"/>
      <c r="M38623" s="64"/>
    </row>
    <row r="38624">
      <c r="E38624" s="80"/>
      <c r="H38624" s="64"/>
      <c r="I38624" s="64"/>
      <c r="K38624" s="64"/>
      <c r="L38624" s="64"/>
      <c r="M38624" s="64"/>
    </row>
    <row r="38625">
      <c r="E38625" s="80"/>
      <c r="H38625" s="64"/>
      <c r="I38625" s="64"/>
      <c r="K38625" s="64"/>
      <c r="L38625" s="64"/>
      <c r="M38625" s="64"/>
    </row>
    <row r="38626">
      <c r="E38626" s="80"/>
      <c r="H38626" s="64"/>
      <c r="I38626" s="64"/>
      <c r="K38626" s="64"/>
      <c r="L38626" s="64"/>
      <c r="M38626" s="64"/>
    </row>
    <row r="38627">
      <c r="E38627" s="80"/>
      <c r="H38627" s="64"/>
      <c r="I38627" s="64"/>
      <c r="K38627" s="64"/>
      <c r="L38627" s="64"/>
      <c r="M38627" s="64"/>
    </row>
    <row r="38628">
      <c r="E38628" s="80"/>
      <c r="H38628" s="64"/>
      <c r="I38628" s="64"/>
      <c r="K38628" s="64"/>
      <c r="L38628" s="64"/>
      <c r="M38628" s="64"/>
    </row>
    <row r="38629">
      <c r="E38629" s="80"/>
      <c r="H38629" s="64"/>
      <c r="I38629" s="64"/>
      <c r="K38629" s="64"/>
      <c r="L38629" s="64"/>
      <c r="M38629" s="64"/>
    </row>
    <row r="38630">
      <c r="E38630" s="80"/>
      <c r="H38630" s="64"/>
      <c r="I38630" s="64"/>
      <c r="K38630" s="64"/>
      <c r="L38630" s="64"/>
      <c r="M38630" s="64"/>
    </row>
    <row r="38631">
      <c r="E38631" s="80"/>
      <c r="H38631" s="64"/>
      <c r="I38631" s="64"/>
      <c r="K38631" s="64"/>
      <c r="L38631" s="64"/>
      <c r="M38631" s="64"/>
    </row>
    <row r="38632">
      <c r="E38632" s="80"/>
      <c r="H38632" s="64"/>
      <c r="I38632" s="64"/>
      <c r="K38632" s="64"/>
      <c r="L38632" s="64"/>
      <c r="M38632" s="64"/>
    </row>
    <row r="38633">
      <c r="E38633" s="80"/>
      <c r="H38633" s="64"/>
      <c r="I38633" s="64"/>
      <c r="K38633" s="64"/>
      <c r="L38633" s="64"/>
      <c r="M38633" s="64"/>
    </row>
    <row r="38634">
      <c r="E38634" s="80"/>
      <c r="H38634" s="64"/>
      <c r="I38634" s="64"/>
      <c r="K38634" s="64"/>
      <c r="L38634" s="64"/>
      <c r="M38634" s="64"/>
    </row>
    <row r="38635">
      <c r="E38635" s="80"/>
      <c r="H38635" s="64"/>
      <c r="I38635" s="64"/>
      <c r="K38635" s="64"/>
      <c r="L38635" s="64"/>
      <c r="M38635" s="64"/>
    </row>
    <row r="38636">
      <c r="E38636" s="80"/>
      <c r="H38636" s="64"/>
      <c r="I38636" s="64"/>
      <c r="K38636" s="64"/>
      <c r="L38636" s="64"/>
      <c r="M38636" s="64"/>
    </row>
    <row r="38637">
      <c r="E38637" s="80"/>
      <c r="H38637" s="64"/>
      <c r="I38637" s="64"/>
      <c r="K38637" s="64"/>
      <c r="L38637" s="64"/>
      <c r="M38637" s="64"/>
    </row>
    <row r="38638">
      <c r="E38638" s="80"/>
      <c r="H38638" s="64"/>
      <c r="I38638" s="64"/>
      <c r="K38638" s="64"/>
      <c r="L38638" s="64"/>
      <c r="M38638" s="64"/>
    </row>
    <row r="38639">
      <c r="E38639" s="80"/>
      <c r="H38639" s="64"/>
      <c r="I38639" s="64"/>
      <c r="K38639" s="64"/>
      <c r="L38639" s="64"/>
      <c r="M38639" s="64"/>
    </row>
    <row r="38640">
      <c r="E38640" s="80"/>
      <c r="H38640" s="64"/>
      <c r="I38640" s="64"/>
      <c r="K38640" s="64"/>
      <c r="L38640" s="64"/>
      <c r="M38640" s="64"/>
    </row>
    <row r="38641">
      <c r="E38641" s="80"/>
      <c r="H38641" s="64"/>
      <c r="I38641" s="64"/>
      <c r="K38641" s="64"/>
      <c r="L38641" s="64"/>
      <c r="M38641" s="64"/>
    </row>
    <row r="38642">
      <c r="E38642" s="80"/>
      <c r="H38642" s="64"/>
      <c r="I38642" s="64"/>
      <c r="K38642" s="64"/>
      <c r="L38642" s="64"/>
      <c r="M38642" s="64"/>
    </row>
    <row r="38643">
      <c r="E38643" s="80"/>
      <c r="H38643" s="64"/>
      <c r="I38643" s="64"/>
      <c r="K38643" s="64"/>
      <c r="L38643" s="64"/>
      <c r="M38643" s="64"/>
    </row>
    <row r="38644">
      <c r="E38644" s="80"/>
      <c r="H38644" s="64"/>
      <c r="I38644" s="64"/>
      <c r="K38644" s="64"/>
      <c r="L38644" s="64"/>
      <c r="M38644" s="64"/>
    </row>
    <row r="38645">
      <c r="E38645" s="80"/>
      <c r="H38645" s="64"/>
      <c r="I38645" s="64"/>
      <c r="K38645" s="64"/>
      <c r="L38645" s="64"/>
      <c r="M38645" s="64"/>
    </row>
    <row r="38646">
      <c r="E38646" s="80"/>
      <c r="H38646" s="64"/>
      <c r="I38646" s="64"/>
      <c r="K38646" s="64"/>
      <c r="L38646" s="64"/>
      <c r="M38646" s="64"/>
    </row>
    <row r="38647">
      <c r="E38647" s="80"/>
      <c r="H38647" s="64"/>
      <c r="I38647" s="64"/>
      <c r="K38647" s="64"/>
      <c r="L38647" s="64"/>
      <c r="M38647" s="64"/>
    </row>
    <row r="38648">
      <c r="E38648" s="80"/>
      <c r="H38648" s="64"/>
      <c r="I38648" s="64"/>
      <c r="K38648" s="64"/>
      <c r="L38648" s="64"/>
      <c r="M38648" s="64"/>
    </row>
    <row r="38649">
      <c r="E38649" s="80"/>
      <c r="H38649" s="64"/>
      <c r="I38649" s="64"/>
      <c r="K38649" s="64"/>
      <c r="L38649" s="64"/>
      <c r="M38649" s="64"/>
    </row>
    <row r="38650">
      <c r="E38650" s="80"/>
      <c r="H38650" s="64"/>
      <c r="I38650" s="64"/>
      <c r="K38650" s="64"/>
      <c r="L38650" s="64"/>
      <c r="M38650" s="64"/>
    </row>
    <row r="38651">
      <c r="E38651" s="80"/>
      <c r="H38651" s="64"/>
      <c r="I38651" s="64"/>
      <c r="K38651" s="64"/>
      <c r="L38651" s="64"/>
      <c r="M38651" s="64"/>
    </row>
    <row r="38652">
      <c r="E38652" s="80"/>
      <c r="H38652" s="64"/>
      <c r="I38652" s="64"/>
      <c r="K38652" s="64"/>
      <c r="L38652" s="64"/>
      <c r="M38652" s="64"/>
    </row>
    <row r="38653">
      <c r="E38653" s="80"/>
      <c r="H38653" s="64"/>
      <c r="I38653" s="64"/>
      <c r="K38653" s="64"/>
      <c r="L38653" s="64"/>
      <c r="M38653" s="64"/>
    </row>
    <row r="38654">
      <c r="E38654" s="80"/>
      <c r="H38654" s="64"/>
      <c r="I38654" s="64"/>
      <c r="K38654" s="64"/>
      <c r="L38654" s="64"/>
      <c r="M38654" s="64"/>
    </row>
    <row r="38655">
      <c r="E38655" s="80"/>
      <c r="H38655" s="64"/>
      <c r="I38655" s="64"/>
      <c r="K38655" s="64"/>
      <c r="L38655" s="64"/>
      <c r="M38655" s="64"/>
    </row>
    <row r="38656">
      <c r="E38656" s="80"/>
      <c r="H38656" s="64"/>
      <c r="I38656" s="64"/>
      <c r="K38656" s="64"/>
      <c r="L38656" s="64"/>
      <c r="M38656" s="64"/>
    </row>
    <row r="38657">
      <c r="E38657" s="80"/>
      <c r="H38657" s="64"/>
      <c r="I38657" s="64"/>
      <c r="K38657" s="64"/>
      <c r="L38657" s="64"/>
      <c r="M38657" s="64"/>
    </row>
    <row r="38658">
      <c r="E38658" s="80"/>
      <c r="H38658" s="64"/>
      <c r="I38658" s="64"/>
      <c r="K38658" s="64"/>
      <c r="L38658" s="64"/>
      <c r="M38658" s="64"/>
    </row>
    <row r="38659">
      <c r="E38659" s="80"/>
      <c r="H38659" s="64"/>
      <c r="I38659" s="64"/>
      <c r="K38659" s="64"/>
      <c r="L38659" s="64"/>
      <c r="M38659" s="64"/>
    </row>
    <row r="38660">
      <c r="E38660" s="80"/>
      <c r="H38660" s="64"/>
      <c r="I38660" s="64"/>
      <c r="K38660" s="64"/>
      <c r="L38660" s="64"/>
      <c r="M38660" s="64"/>
    </row>
    <row r="38661">
      <c r="E38661" s="80"/>
      <c r="H38661" s="64"/>
      <c r="I38661" s="64"/>
      <c r="K38661" s="64"/>
      <c r="L38661" s="64"/>
      <c r="M38661" s="64"/>
    </row>
    <row r="38662">
      <c r="E38662" s="80"/>
      <c r="H38662" s="64"/>
      <c r="I38662" s="64"/>
      <c r="K38662" s="64"/>
      <c r="L38662" s="64"/>
      <c r="M38662" s="64"/>
    </row>
    <row r="38663">
      <c r="E38663" s="80"/>
      <c r="H38663" s="64"/>
      <c r="I38663" s="64"/>
      <c r="K38663" s="64"/>
      <c r="L38663" s="64"/>
      <c r="M38663" s="64"/>
    </row>
    <row r="38664">
      <c r="E38664" s="80"/>
      <c r="H38664" s="64"/>
      <c r="I38664" s="64"/>
      <c r="K38664" s="64"/>
      <c r="L38664" s="64"/>
      <c r="M38664" s="64"/>
    </row>
    <row r="38665">
      <c r="E38665" s="80"/>
      <c r="H38665" s="64"/>
      <c r="I38665" s="64"/>
      <c r="K38665" s="64"/>
      <c r="L38665" s="64"/>
      <c r="M38665" s="64"/>
    </row>
    <row r="38666">
      <c r="E38666" s="80"/>
      <c r="H38666" s="64"/>
      <c r="I38666" s="64"/>
      <c r="K38666" s="64"/>
      <c r="L38666" s="64"/>
      <c r="M38666" s="64"/>
    </row>
    <row r="38667">
      <c r="E38667" s="80"/>
      <c r="H38667" s="64"/>
      <c r="I38667" s="64"/>
      <c r="K38667" s="64"/>
      <c r="L38667" s="64"/>
      <c r="M38667" s="64"/>
    </row>
    <row r="38668">
      <c r="E38668" s="80"/>
      <c r="H38668" s="64"/>
      <c r="I38668" s="64"/>
      <c r="K38668" s="64"/>
      <c r="L38668" s="64"/>
      <c r="M38668" s="64"/>
    </row>
    <row r="38669">
      <c r="E38669" s="80"/>
      <c r="H38669" s="64"/>
      <c r="I38669" s="64"/>
      <c r="K38669" s="64"/>
      <c r="L38669" s="64"/>
      <c r="M38669" s="64"/>
    </row>
    <row r="38670">
      <c r="E38670" s="80"/>
      <c r="H38670" s="64"/>
      <c r="I38670" s="64"/>
      <c r="K38670" s="64"/>
      <c r="L38670" s="64"/>
      <c r="M38670" s="64"/>
    </row>
    <row r="38671">
      <c r="E38671" s="80"/>
      <c r="H38671" s="64"/>
      <c r="I38671" s="64"/>
      <c r="K38671" s="64"/>
      <c r="L38671" s="64"/>
      <c r="M38671" s="64"/>
    </row>
    <row r="38672">
      <c r="E38672" s="80"/>
      <c r="H38672" s="64"/>
      <c r="I38672" s="64"/>
      <c r="K38672" s="64"/>
      <c r="L38672" s="64"/>
      <c r="M38672" s="64"/>
    </row>
    <row r="38673">
      <c r="E38673" s="80"/>
      <c r="H38673" s="64"/>
      <c r="I38673" s="64"/>
      <c r="K38673" s="64"/>
      <c r="L38673" s="64"/>
      <c r="M38673" s="64"/>
    </row>
    <row r="38674">
      <c r="E38674" s="80"/>
      <c r="H38674" s="64"/>
      <c r="I38674" s="64"/>
      <c r="K38674" s="64"/>
      <c r="L38674" s="64"/>
      <c r="M38674" s="64"/>
    </row>
    <row r="38675">
      <c r="E38675" s="80"/>
      <c r="H38675" s="64"/>
      <c r="I38675" s="64"/>
      <c r="K38675" s="64"/>
      <c r="L38675" s="64"/>
      <c r="M38675" s="64"/>
    </row>
    <row r="38676">
      <c r="E38676" s="80"/>
      <c r="H38676" s="64"/>
      <c r="I38676" s="64"/>
      <c r="K38676" s="64"/>
      <c r="L38676" s="64"/>
      <c r="M38676" s="64"/>
    </row>
    <row r="38677">
      <c r="E38677" s="80"/>
      <c r="H38677" s="64"/>
      <c r="I38677" s="64"/>
      <c r="K38677" s="64"/>
      <c r="L38677" s="64"/>
      <c r="M38677" s="64"/>
    </row>
    <row r="38678">
      <c r="E38678" s="80"/>
      <c r="H38678" s="64"/>
      <c r="I38678" s="64"/>
      <c r="K38678" s="64"/>
      <c r="L38678" s="64"/>
      <c r="M38678" s="64"/>
    </row>
    <row r="38679">
      <c r="E38679" s="80"/>
      <c r="H38679" s="64"/>
      <c r="I38679" s="64"/>
      <c r="K38679" s="64"/>
      <c r="L38679" s="64"/>
      <c r="M38679" s="64"/>
    </row>
    <row r="38680">
      <c r="E38680" s="80"/>
      <c r="H38680" s="64"/>
      <c r="I38680" s="64"/>
      <c r="K38680" s="64"/>
      <c r="L38680" s="64"/>
      <c r="M38680" s="64"/>
    </row>
    <row r="38681">
      <c r="E38681" s="80"/>
      <c r="H38681" s="64"/>
      <c r="I38681" s="64"/>
      <c r="K38681" s="64"/>
      <c r="L38681" s="64"/>
      <c r="M38681" s="64"/>
    </row>
    <row r="38682">
      <c r="E38682" s="80"/>
      <c r="H38682" s="64"/>
      <c r="I38682" s="64"/>
      <c r="K38682" s="64"/>
      <c r="L38682" s="64"/>
      <c r="M38682" s="64"/>
    </row>
    <row r="38683">
      <c r="E38683" s="80"/>
      <c r="H38683" s="64"/>
      <c r="I38683" s="64"/>
      <c r="K38683" s="64"/>
      <c r="L38683" s="64"/>
      <c r="M38683" s="64"/>
    </row>
    <row r="38684">
      <c r="E38684" s="80"/>
      <c r="H38684" s="64"/>
      <c r="I38684" s="64"/>
      <c r="K38684" s="64"/>
      <c r="L38684" s="64"/>
      <c r="M38684" s="64"/>
    </row>
    <row r="38685">
      <c r="E38685" s="80"/>
      <c r="H38685" s="64"/>
      <c r="I38685" s="64"/>
      <c r="K38685" s="64"/>
      <c r="L38685" s="64"/>
      <c r="M38685" s="64"/>
    </row>
    <row r="38686">
      <c r="E38686" s="80"/>
      <c r="H38686" s="64"/>
      <c r="I38686" s="64"/>
      <c r="K38686" s="64"/>
      <c r="L38686" s="64"/>
      <c r="M38686" s="64"/>
    </row>
    <row r="38687">
      <c r="E38687" s="80"/>
      <c r="H38687" s="64"/>
      <c r="I38687" s="64"/>
      <c r="K38687" s="64"/>
      <c r="L38687" s="64"/>
      <c r="M38687" s="64"/>
    </row>
    <row r="38688">
      <c r="E38688" s="80"/>
      <c r="H38688" s="64"/>
      <c r="I38688" s="64"/>
      <c r="K38688" s="64"/>
      <c r="L38688" s="64"/>
      <c r="M38688" s="64"/>
    </row>
    <row r="38689">
      <c r="E38689" s="80"/>
      <c r="H38689" s="64"/>
      <c r="I38689" s="64"/>
      <c r="K38689" s="64"/>
      <c r="L38689" s="64"/>
      <c r="M38689" s="64"/>
    </row>
    <row r="38690">
      <c r="E38690" s="80"/>
      <c r="H38690" s="64"/>
      <c r="I38690" s="64"/>
      <c r="K38690" s="64"/>
      <c r="L38690" s="64"/>
      <c r="M38690" s="64"/>
    </row>
    <row r="38691">
      <c r="E38691" s="80"/>
      <c r="H38691" s="64"/>
      <c r="I38691" s="64"/>
      <c r="K38691" s="64"/>
      <c r="L38691" s="64"/>
      <c r="M38691" s="64"/>
    </row>
    <row r="38692">
      <c r="E38692" s="80"/>
      <c r="H38692" s="64"/>
      <c r="I38692" s="64"/>
      <c r="K38692" s="64"/>
      <c r="L38692" s="64"/>
      <c r="M38692" s="64"/>
    </row>
    <row r="38693">
      <c r="E38693" s="80"/>
      <c r="H38693" s="64"/>
      <c r="I38693" s="64"/>
      <c r="K38693" s="64"/>
      <c r="L38693" s="64"/>
      <c r="M38693" s="64"/>
    </row>
    <row r="38694">
      <c r="E38694" s="80"/>
      <c r="H38694" s="64"/>
      <c r="I38694" s="64"/>
      <c r="K38694" s="64"/>
      <c r="L38694" s="64"/>
      <c r="M38694" s="64"/>
    </row>
    <row r="38695">
      <c r="E38695" s="80"/>
      <c r="H38695" s="64"/>
      <c r="I38695" s="64"/>
      <c r="K38695" s="64"/>
      <c r="L38695" s="64"/>
      <c r="M38695" s="64"/>
    </row>
    <row r="38696">
      <c r="E38696" s="80"/>
      <c r="H38696" s="64"/>
      <c r="I38696" s="64"/>
      <c r="K38696" s="64"/>
      <c r="L38696" s="64"/>
      <c r="M38696" s="64"/>
    </row>
    <row r="38697">
      <c r="E38697" s="80"/>
      <c r="H38697" s="64"/>
      <c r="I38697" s="64"/>
      <c r="K38697" s="64"/>
      <c r="L38697" s="64"/>
      <c r="M38697" s="64"/>
    </row>
    <row r="38698">
      <c r="E38698" s="80"/>
      <c r="H38698" s="64"/>
      <c r="I38698" s="64"/>
      <c r="K38698" s="64"/>
      <c r="L38698" s="64"/>
      <c r="M38698" s="64"/>
    </row>
    <row r="38699">
      <c r="E38699" s="80"/>
      <c r="H38699" s="64"/>
      <c r="I38699" s="64"/>
      <c r="K38699" s="64"/>
      <c r="L38699" s="64"/>
      <c r="M38699" s="64"/>
    </row>
    <row r="38700">
      <c r="E38700" s="80"/>
      <c r="H38700" s="64"/>
      <c r="I38700" s="64"/>
      <c r="K38700" s="64"/>
      <c r="L38700" s="64"/>
      <c r="M38700" s="64"/>
    </row>
    <row r="38701">
      <c r="E38701" s="80"/>
      <c r="H38701" s="64"/>
      <c r="I38701" s="64"/>
      <c r="K38701" s="64"/>
      <c r="L38701" s="64"/>
      <c r="M38701" s="64"/>
    </row>
    <row r="38702">
      <c r="E38702" s="80"/>
      <c r="H38702" s="64"/>
      <c r="I38702" s="64"/>
      <c r="K38702" s="64"/>
      <c r="L38702" s="64"/>
      <c r="M38702" s="64"/>
    </row>
    <row r="38703">
      <c r="E38703" s="80"/>
      <c r="H38703" s="64"/>
      <c r="I38703" s="64"/>
      <c r="K38703" s="64"/>
      <c r="L38703" s="64"/>
      <c r="M38703" s="64"/>
    </row>
    <row r="38704">
      <c r="E38704" s="80"/>
      <c r="H38704" s="64"/>
      <c r="I38704" s="64"/>
      <c r="K38704" s="64"/>
      <c r="L38704" s="64"/>
      <c r="M38704" s="64"/>
    </row>
    <row r="38705">
      <c r="E38705" s="80"/>
      <c r="H38705" s="64"/>
      <c r="I38705" s="64"/>
      <c r="K38705" s="64"/>
      <c r="L38705" s="64"/>
      <c r="M38705" s="64"/>
    </row>
    <row r="38706">
      <c r="E38706" s="80"/>
      <c r="H38706" s="64"/>
      <c r="I38706" s="64"/>
      <c r="K38706" s="64"/>
      <c r="L38706" s="64"/>
      <c r="M38706" s="64"/>
    </row>
    <row r="38707">
      <c r="E38707" s="80"/>
      <c r="H38707" s="64"/>
      <c r="I38707" s="64"/>
      <c r="K38707" s="64"/>
      <c r="L38707" s="64"/>
      <c r="M38707" s="64"/>
    </row>
    <row r="38708">
      <c r="E38708" s="80"/>
      <c r="H38708" s="64"/>
      <c r="I38708" s="64"/>
      <c r="K38708" s="64"/>
      <c r="L38708" s="64"/>
      <c r="M38708" s="64"/>
    </row>
    <row r="38709">
      <c r="E38709" s="80"/>
      <c r="H38709" s="64"/>
      <c r="I38709" s="64"/>
      <c r="K38709" s="64"/>
      <c r="L38709" s="64"/>
      <c r="M38709" s="64"/>
    </row>
    <row r="38710">
      <c r="E38710" s="80"/>
      <c r="H38710" s="64"/>
      <c r="I38710" s="64"/>
      <c r="K38710" s="64"/>
      <c r="L38710" s="64"/>
      <c r="M38710" s="64"/>
    </row>
    <row r="38711">
      <c r="E38711" s="80"/>
      <c r="H38711" s="64"/>
      <c r="I38711" s="64"/>
      <c r="K38711" s="64"/>
      <c r="L38711" s="64"/>
      <c r="M38711" s="64"/>
    </row>
    <row r="38712">
      <c r="E38712" s="80"/>
      <c r="H38712" s="64"/>
      <c r="I38712" s="64"/>
      <c r="K38712" s="64"/>
      <c r="L38712" s="64"/>
      <c r="M38712" s="64"/>
    </row>
    <row r="38713">
      <c r="E38713" s="80"/>
      <c r="H38713" s="64"/>
      <c r="I38713" s="64"/>
      <c r="K38713" s="64"/>
      <c r="L38713" s="64"/>
      <c r="M38713" s="64"/>
    </row>
    <row r="38714">
      <c r="E38714" s="80"/>
      <c r="H38714" s="64"/>
      <c r="I38714" s="64"/>
      <c r="K38714" s="64"/>
      <c r="L38714" s="64"/>
      <c r="M38714" s="64"/>
    </row>
    <row r="38715">
      <c r="E38715" s="80"/>
      <c r="H38715" s="64"/>
      <c r="I38715" s="64"/>
      <c r="K38715" s="64"/>
      <c r="L38715" s="64"/>
      <c r="M38715" s="64"/>
    </row>
    <row r="38716">
      <c r="E38716" s="80"/>
      <c r="H38716" s="64"/>
      <c r="I38716" s="64"/>
      <c r="K38716" s="64"/>
      <c r="L38716" s="64"/>
      <c r="M38716" s="64"/>
    </row>
    <row r="38717">
      <c r="E38717" s="80"/>
      <c r="H38717" s="64"/>
      <c r="I38717" s="64"/>
      <c r="K38717" s="64"/>
      <c r="L38717" s="64"/>
      <c r="M38717" s="64"/>
    </row>
    <row r="38718">
      <c r="E38718" s="80"/>
      <c r="H38718" s="64"/>
      <c r="I38718" s="64"/>
      <c r="K38718" s="64"/>
      <c r="L38718" s="64"/>
      <c r="M38718" s="64"/>
    </row>
    <row r="38719">
      <c r="E38719" s="80"/>
      <c r="H38719" s="64"/>
      <c r="I38719" s="64"/>
      <c r="K38719" s="64"/>
      <c r="L38719" s="64"/>
      <c r="M38719" s="64"/>
    </row>
    <row r="38720">
      <c r="E38720" s="80"/>
      <c r="H38720" s="64"/>
      <c r="I38720" s="64"/>
      <c r="K38720" s="64"/>
      <c r="L38720" s="64"/>
      <c r="M38720" s="64"/>
    </row>
    <row r="38721">
      <c r="E38721" s="80"/>
      <c r="H38721" s="64"/>
      <c r="I38721" s="64"/>
      <c r="K38721" s="64"/>
      <c r="L38721" s="64"/>
      <c r="M38721" s="64"/>
    </row>
    <row r="38722">
      <c r="E38722" s="80"/>
      <c r="H38722" s="64"/>
      <c r="I38722" s="64"/>
      <c r="K38722" s="64"/>
      <c r="L38722" s="64"/>
      <c r="M38722" s="64"/>
    </row>
    <row r="38723">
      <c r="E38723" s="80"/>
      <c r="H38723" s="64"/>
      <c r="I38723" s="64"/>
      <c r="K38723" s="64"/>
      <c r="L38723" s="64"/>
      <c r="M38723" s="64"/>
    </row>
    <row r="38724">
      <c r="E38724" s="80"/>
      <c r="H38724" s="64"/>
      <c r="I38724" s="64"/>
      <c r="K38724" s="64"/>
      <c r="L38724" s="64"/>
      <c r="M38724" s="64"/>
    </row>
    <row r="38725">
      <c r="E38725" s="80"/>
      <c r="H38725" s="64"/>
      <c r="I38725" s="64"/>
      <c r="K38725" s="64"/>
      <c r="L38725" s="64"/>
      <c r="M38725" s="64"/>
    </row>
    <row r="38726">
      <c r="E38726" s="80"/>
      <c r="H38726" s="64"/>
      <c r="I38726" s="64"/>
      <c r="K38726" s="64"/>
      <c r="L38726" s="64"/>
      <c r="M38726" s="64"/>
    </row>
    <row r="38727">
      <c r="E38727" s="80"/>
      <c r="H38727" s="64"/>
      <c r="I38727" s="64"/>
      <c r="K38727" s="64"/>
      <c r="L38727" s="64"/>
      <c r="M38727" s="64"/>
    </row>
    <row r="38728">
      <c r="E38728" s="80"/>
      <c r="H38728" s="64"/>
      <c r="I38728" s="64"/>
      <c r="K38728" s="64"/>
      <c r="L38728" s="64"/>
      <c r="M38728" s="64"/>
    </row>
    <row r="38729">
      <c r="E38729" s="80"/>
      <c r="H38729" s="64"/>
      <c r="I38729" s="64"/>
      <c r="K38729" s="64"/>
      <c r="L38729" s="64"/>
      <c r="M38729" s="64"/>
    </row>
    <row r="38730">
      <c r="E38730" s="80"/>
      <c r="H38730" s="64"/>
      <c r="I38730" s="64"/>
      <c r="K38730" s="64"/>
      <c r="L38730" s="64"/>
      <c r="M38730" s="64"/>
    </row>
    <row r="38731">
      <c r="E38731" s="80"/>
      <c r="H38731" s="64"/>
      <c r="I38731" s="64"/>
      <c r="K38731" s="64"/>
      <c r="L38731" s="64"/>
      <c r="M38731" s="64"/>
    </row>
    <row r="38732">
      <c r="E38732" s="80"/>
      <c r="H38732" s="64"/>
      <c r="I38732" s="64"/>
      <c r="K38732" s="64"/>
      <c r="L38732" s="64"/>
      <c r="M38732" s="64"/>
    </row>
    <row r="38733">
      <c r="E38733" s="80"/>
      <c r="H38733" s="64"/>
      <c r="I38733" s="64"/>
      <c r="K38733" s="64"/>
      <c r="L38733" s="64"/>
      <c r="M38733" s="64"/>
    </row>
    <row r="38734">
      <c r="E38734" s="80"/>
      <c r="H38734" s="64"/>
      <c r="I38734" s="64"/>
      <c r="K38734" s="64"/>
      <c r="L38734" s="64"/>
      <c r="M38734" s="64"/>
    </row>
    <row r="38735">
      <c r="E38735" s="80"/>
      <c r="H38735" s="64"/>
      <c r="I38735" s="64"/>
      <c r="K38735" s="64"/>
      <c r="L38735" s="64"/>
      <c r="M38735" s="64"/>
    </row>
    <row r="38736">
      <c r="E38736" s="80"/>
      <c r="H38736" s="64"/>
      <c r="I38736" s="64"/>
      <c r="K38736" s="64"/>
      <c r="L38736" s="64"/>
      <c r="M38736" s="64"/>
    </row>
    <row r="38737">
      <c r="E38737" s="80"/>
      <c r="H38737" s="64"/>
      <c r="I38737" s="64"/>
      <c r="K38737" s="64"/>
      <c r="L38737" s="64"/>
      <c r="M38737" s="64"/>
    </row>
    <row r="38738">
      <c r="E38738" s="80"/>
      <c r="H38738" s="64"/>
      <c r="I38738" s="64"/>
      <c r="K38738" s="64"/>
      <c r="L38738" s="64"/>
      <c r="M38738" s="64"/>
    </row>
    <row r="38739">
      <c r="E38739" s="80"/>
      <c r="H38739" s="64"/>
      <c r="I38739" s="64"/>
      <c r="K38739" s="64"/>
      <c r="L38739" s="64"/>
      <c r="M38739" s="64"/>
    </row>
    <row r="38740">
      <c r="E38740" s="80"/>
      <c r="H38740" s="64"/>
      <c r="I38740" s="64"/>
      <c r="K38740" s="64"/>
      <c r="L38740" s="64"/>
      <c r="M38740" s="64"/>
    </row>
    <row r="38741">
      <c r="E38741" s="80"/>
      <c r="H38741" s="64"/>
      <c r="I38741" s="64"/>
      <c r="K38741" s="64"/>
      <c r="L38741" s="64"/>
      <c r="M38741" s="64"/>
    </row>
    <row r="38742">
      <c r="E38742" s="80"/>
      <c r="H38742" s="64"/>
      <c r="I38742" s="64"/>
      <c r="K38742" s="64"/>
      <c r="L38742" s="64"/>
      <c r="M38742" s="64"/>
    </row>
    <row r="38743">
      <c r="E38743" s="80"/>
      <c r="H38743" s="64"/>
      <c r="I38743" s="64"/>
      <c r="K38743" s="64"/>
      <c r="L38743" s="64"/>
      <c r="M38743" s="64"/>
    </row>
    <row r="38744">
      <c r="E38744" s="80"/>
      <c r="H38744" s="64"/>
      <c r="I38744" s="64"/>
      <c r="K38744" s="64"/>
      <c r="L38744" s="64"/>
      <c r="M38744" s="64"/>
    </row>
    <row r="38745">
      <c r="E38745" s="80"/>
      <c r="H38745" s="64"/>
      <c r="I38745" s="64"/>
      <c r="K38745" s="64"/>
      <c r="L38745" s="64"/>
      <c r="M38745" s="64"/>
    </row>
    <row r="38746">
      <c r="E38746" s="80"/>
      <c r="H38746" s="64"/>
      <c r="I38746" s="64"/>
      <c r="K38746" s="64"/>
      <c r="L38746" s="64"/>
      <c r="M38746" s="64"/>
    </row>
    <row r="38747">
      <c r="E38747" s="80"/>
      <c r="H38747" s="64"/>
      <c r="I38747" s="64"/>
      <c r="K38747" s="64"/>
      <c r="L38747" s="64"/>
      <c r="M38747" s="64"/>
    </row>
    <row r="38748">
      <c r="E38748" s="80"/>
      <c r="H38748" s="64"/>
      <c r="I38748" s="64"/>
      <c r="K38748" s="64"/>
      <c r="L38748" s="64"/>
      <c r="M38748" s="64"/>
    </row>
    <row r="38749">
      <c r="E38749" s="80"/>
      <c r="H38749" s="64"/>
      <c r="I38749" s="64"/>
      <c r="K38749" s="64"/>
      <c r="L38749" s="64"/>
      <c r="M38749" s="64"/>
    </row>
    <row r="38750">
      <c r="E38750" s="80"/>
      <c r="H38750" s="64"/>
      <c r="I38750" s="64"/>
      <c r="K38750" s="64"/>
      <c r="L38750" s="64"/>
      <c r="M38750" s="64"/>
    </row>
    <row r="38751">
      <c r="E38751" s="80"/>
      <c r="H38751" s="64"/>
      <c r="I38751" s="64"/>
      <c r="K38751" s="64"/>
      <c r="L38751" s="64"/>
      <c r="M38751" s="64"/>
    </row>
    <row r="38752">
      <c r="E38752" s="80"/>
      <c r="H38752" s="64"/>
      <c r="I38752" s="64"/>
      <c r="K38752" s="64"/>
      <c r="L38752" s="64"/>
      <c r="M38752" s="64"/>
    </row>
    <row r="38753">
      <c r="E38753" s="80"/>
      <c r="H38753" s="64"/>
      <c r="I38753" s="64"/>
      <c r="K38753" s="64"/>
      <c r="L38753" s="64"/>
      <c r="M38753" s="64"/>
    </row>
    <row r="38754">
      <c r="E38754" s="80"/>
      <c r="H38754" s="64"/>
      <c r="I38754" s="64"/>
      <c r="K38754" s="64"/>
      <c r="L38754" s="64"/>
      <c r="M38754" s="64"/>
    </row>
    <row r="38755">
      <c r="E38755" s="80"/>
      <c r="H38755" s="64"/>
      <c r="I38755" s="64"/>
      <c r="K38755" s="64"/>
      <c r="L38755" s="64"/>
      <c r="M38755" s="64"/>
    </row>
    <row r="38756">
      <c r="E38756" s="80"/>
      <c r="H38756" s="64"/>
      <c r="I38756" s="64"/>
      <c r="K38756" s="64"/>
      <c r="L38756" s="64"/>
      <c r="M38756" s="64"/>
    </row>
    <row r="38757">
      <c r="E38757" s="80"/>
      <c r="H38757" s="64"/>
      <c r="I38757" s="64"/>
      <c r="K38757" s="64"/>
      <c r="L38757" s="64"/>
      <c r="M38757" s="64"/>
    </row>
    <row r="38758">
      <c r="E38758" s="80"/>
      <c r="H38758" s="64"/>
      <c r="I38758" s="64"/>
      <c r="K38758" s="64"/>
      <c r="L38758" s="64"/>
      <c r="M38758" s="64"/>
    </row>
    <row r="38759">
      <c r="E38759" s="80"/>
      <c r="H38759" s="64"/>
      <c r="I38759" s="64"/>
      <c r="K38759" s="64"/>
      <c r="L38759" s="64"/>
      <c r="M38759" s="64"/>
    </row>
    <row r="38760">
      <c r="E38760" s="80"/>
      <c r="H38760" s="64"/>
      <c r="I38760" s="64"/>
      <c r="K38760" s="64"/>
      <c r="L38760" s="64"/>
      <c r="M38760" s="64"/>
    </row>
    <row r="38761">
      <c r="E38761" s="80"/>
      <c r="H38761" s="64"/>
      <c r="I38761" s="64"/>
      <c r="K38761" s="64"/>
      <c r="L38761" s="64"/>
      <c r="M38761" s="64"/>
    </row>
    <row r="38762">
      <c r="E38762" s="80"/>
      <c r="H38762" s="64"/>
      <c r="I38762" s="64"/>
      <c r="K38762" s="64"/>
      <c r="L38762" s="64"/>
      <c r="M38762" s="64"/>
    </row>
    <row r="38763">
      <c r="E38763" s="80"/>
      <c r="H38763" s="64"/>
      <c r="I38763" s="64"/>
      <c r="K38763" s="64"/>
      <c r="L38763" s="64"/>
      <c r="M38763" s="64"/>
    </row>
    <row r="38764">
      <c r="E38764" s="80"/>
      <c r="H38764" s="64"/>
      <c r="I38764" s="64"/>
      <c r="K38764" s="64"/>
      <c r="L38764" s="64"/>
      <c r="M38764" s="64"/>
    </row>
    <row r="38765">
      <c r="E38765" s="80"/>
      <c r="H38765" s="64"/>
      <c r="I38765" s="64"/>
      <c r="K38765" s="64"/>
      <c r="L38765" s="64"/>
      <c r="M38765" s="64"/>
    </row>
    <row r="38766">
      <c r="E38766" s="80"/>
      <c r="H38766" s="64"/>
      <c r="I38766" s="64"/>
      <c r="K38766" s="64"/>
      <c r="L38766" s="64"/>
      <c r="M38766" s="64"/>
    </row>
    <row r="38767">
      <c r="E38767" s="80"/>
      <c r="H38767" s="64"/>
      <c r="I38767" s="64"/>
      <c r="K38767" s="64"/>
      <c r="L38767" s="64"/>
      <c r="M38767" s="64"/>
    </row>
    <row r="38768">
      <c r="E38768" s="80"/>
      <c r="H38768" s="64"/>
      <c r="I38768" s="64"/>
      <c r="K38768" s="64"/>
      <c r="L38768" s="64"/>
      <c r="M38768" s="64"/>
    </row>
    <row r="38769">
      <c r="E38769" s="80"/>
      <c r="H38769" s="64"/>
      <c r="I38769" s="64"/>
      <c r="K38769" s="64"/>
      <c r="L38769" s="64"/>
      <c r="M38769" s="64"/>
    </row>
    <row r="38770">
      <c r="E38770" s="80"/>
      <c r="H38770" s="64"/>
      <c r="I38770" s="64"/>
      <c r="K38770" s="64"/>
      <c r="L38770" s="64"/>
      <c r="M38770" s="64"/>
    </row>
    <row r="38771">
      <c r="E38771" s="80"/>
      <c r="H38771" s="64"/>
      <c r="I38771" s="64"/>
      <c r="K38771" s="64"/>
      <c r="L38771" s="64"/>
      <c r="M38771" s="64"/>
    </row>
    <row r="38772">
      <c r="E38772" s="80"/>
      <c r="H38772" s="64"/>
      <c r="I38772" s="64"/>
      <c r="K38772" s="64"/>
      <c r="L38772" s="64"/>
      <c r="M38772" s="64"/>
    </row>
    <row r="38773">
      <c r="E38773" s="80"/>
      <c r="H38773" s="64"/>
      <c r="I38773" s="64"/>
      <c r="K38773" s="64"/>
      <c r="L38773" s="64"/>
      <c r="M38773" s="64"/>
    </row>
    <row r="38774">
      <c r="E38774" s="80"/>
      <c r="H38774" s="64"/>
      <c r="I38774" s="64"/>
      <c r="K38774" s="64"/>
      <c r="L38774" s="64"/>
      <c r="M38774" s="64"/>
    </row>
    <row r="38775">
      <c r="E38775" s="80"/>
      <c r="H38775" s="64"/>
      <c r="I38775" s="64"/>
      <c r="K38775" s="64"/>
      <c r="L38775" s="64"/>
      <c r="M38775" s="64"/>
    </row>
    <row r="38776">
      <c r="E38776" s="80"/>
      <c r="H38776" s="64"/>
      <c r="I38776" s="64"/>
      <c r="K38776" s="64"/>
      <c r="L38776" s="64"/>
      <c r="M38776" s="64"/>
    </row>
    <row r="38777">
      <c r="E38777" s="80"/>
      <c r="H38777" s="64"/>
      <c r="I38777" s="64"/>
      <c r="K38777" s="64"/>
      <c r="L38777" s="64"/>
      <c r="M38777" s="64"/>
    </row>
    <row r="38778">
      <c r="E38778" s="80"/>
      <c r="H38778" s="64"/>
      <c r="I38778" s="64"/>
      <c r="K38778" s="64"/>
      <c r="L38778" s="64"/>
      <c r="M38778" s="64"/>
    </row>
    <row r="38779">
      <c r="E38779" s="80"/>
      <c r="H38779" s="64"/>
      <c r="I38779" s="64"/>
      <c r="K38779" s="64"/>
      <c r="L38779" s="64"/>
      <c r="M38779" s="64"/>
    </row>
    <row r="38780">
      <c r="E38780" s="80"/>
      <c r="H38780" s="64"/>
      <c r="I38780" s="64"/>
      <c r="K38780" s="64"/>
      <c r="L38780" s="64"/>
      <c r="M38780" s="64"/>
    </row>
    <row r="38781">
      <c r="E38781" s="80"/>
      <c r="H38781" s="64"/>
      <c r="I38781" s="64"/>
      <c r="K38781" s="64"/>
      <c r="L38781" s="64"/>
      <c r="M38781" s="64"/>
    </row>
    <row r="38782">
      <c r="E38782" s="80"/>
      <c r="H38782" s="64"/>
      <c r="I38782" s="64"/>
      <c r="K38782" s="64"/>
      <c r="L38782" s="64"/>
      <c r="M38782" s="64"/>
    </row>
    <row r="38783">
      <c r="E38783" s="80"/>
      <c r="H38783" s="64"/>
      <c r="I38783" s="64"/>
      <c r="K38783" s="64"/>
      <c r="L38783" s="64"/>
      <c r="M38783" s="64"/>
    </row>
    <row r="38784">
      <c r="E38784" s="80"/>
      <c r="H38784" s="64"/>
      <c r="I38784" s="64"/>
      <c r="K38784" s="64"/>
      <c r="L38784" s="64"/>
      <c r="M38784" s="64"/>
    </row>
    <row r="38785">
      <c r="E38785" s="80"/>
      <c r="H38785" s="64"/>
      <c r="I38785" s="64"/>
      <c r="K38785" s="64"/>
      <c r="L38785" s="64"/>
      <c r="M38785" s="64"/>
    </row>
    <row r="38786">
      <c r="E38786" s="80"/>
      <c r="H38786" s="64"/>
      <c r="I38786" s="64"/>
      <c r="K38786" s="64"/>
      <c r="L38786" s="64"/>
      <c r="M38786" s="64"/>
    </row>
    <row r="38787">
      <c r="E38787" s="80"/>
      <c r="H38787" s="64"/>
      <c r="I38787" s="64"/>
      <c r="K38787" s="64"/>
      <c r="L38787" s="64"/>
      <c r="M38787" s="64"/>
    </row>
    <row r="38788">
      <c r="E38788" s="80"/>
      <c r="H38788" s="64"/>
      <c r="I38788" s="64"/>
      <c r="K38788" s="64"/>
      <c r="L38788" s="64"/>
      <c r="M38788" s="64"/>
    </row>
    <row r="38789">
      <c r="E38789" s="80"/>
      <c r="H38789" s="64"/>
      <c r="I38789" s="64"/>
      <c r="K38789" s="64"/>
      <c r="L38789" s="64"/>
      <c r="M38789" s="64"/>
    </row>
    <row r="38790">
      <c r="E38790" s="80"/>
      <c r="H38790" s="64"/>
      <c r="I38790" s="64"/>
      <c r="K38790" s="64"/>
      <c r="L38790" s="64"/>
      <c r="M38790" s="64"/>
    </row>
    <row r="38791">
      <c r="E38791" s="80"/>
      <c r="H38791" s="64"/>
      <c r="I38791" s="64"/>
      <c r="K38791" s="64"/>
      <c r="L38791" s="64"/>
      <c r="M38791" s="64"/>
    </row>
    <row r="38792">
      <c r="E38792" s="80"/>
      <c r="H38792" s="64"/>
      <c r="I38792" s="64"/>
      <c r="K38792" s="64"/>
      <c r="L38792" s="64"/>
      <c r="M38792" s="64"/>
    </row>
    <row r="38793">
      <c r="E38793" s="80"/>
      <c r="H38793" s="64"/>
      <c r="I38793" s="64"/>
      <c r="K38793" s="64"/>
      <c r="L38793" s="64"/>
      <c r="M38793" s="64"/>
    </row>
    <row r="38794">
      <c r="E38794" s="80"/>
      <c r="H38794" s="64"/>
      <c r="I38794" s="64"/>
      <c r="K38794" s="64"/>
      <c r="L38794" s="64"/>
      <c r="M38794" s="64"/>
    </row>
    <row r="38795">
      <c r="E38795" s="80"/>
      <c r="H38795" s="64"/>
      <c r="I38795" s="64"/>
      <c r="K38795" s="64"/>
      <c r="L38795" s="64"/>
      <c r="M38795" s="64"/>
    </row>
    <row r="38796">
      <c r="E38796" s="80"/>
      <c r="H38796" s="64"/>
      <c r="I38796" s="64"/>
      <c r="K38796" s="64"/>
      <c r="L38796" s="64"/>
      <c r="M38796" s="64"/>
    </row>
    <row r="38797">
      <c r="E38797" s="80"/>
      <c r="H38797" s="64"/>
      <c r="I38797" s="64"/>
      <c r="K38797" s="64"/>
      <c r="L38797" s="64"/>
      <c r="M38797" s="64"/>
    </row>
    <row r="38798">
      <c r="E38798" s="80"/>
      <c r="H38798" s="64"/>
      <c r="I38798" s="64"/>
      <c r="K38798" s="64"/>
      <c r="L38798" s="64"/>
      <c r="M38798" s="64"/>
    </row>
    <row r="38799">
      <c r="E38799" s="80"/>
      <c r="H38799" s="64"/>
      <c r="I38799" s="64"/>
      <c r="K38799" s="64"/>
      <c r="L38799" s="64"/>
      <c r="M38799" s="64"/>
    </row>
    <row r="38800">
      <c r="E38800" s="80"/>
      <c r="H38800" s="64"/>
      <c r="I38800" s="64"/>
      <c r="K38800" s="64"/>
      <c r="L38800" s="64"/>
      <c r="M38800" s="64"/>
    </row>
    <row r="38801">
      <c r="E38801" s="80"/>
      <c r="H38801" s="64"/>
      <c r="I38801" s="64"/>
      <c r="K38801" s="64"/>
      <c r="L38801" s="64"/>
      <c r="M38801" s="64"/>
    </row>
    <row r="38802">
      <c r="E38802" s="80"/>
      <c r="H38802" s="64"/>
      <c r="I38802" s="64"/>
      <c r="K38802" s="64"/>
      <c r="L38802" s="64"/>
      <c r="M38802" s="64"/>
    </row>
    <row r="38803">
      <c r="E38803" s="80"/>
      <c r="H38803" s="64"/>
      <c r="I38803" s="64"/>
      <c r="K38803" s="64"/>
      <c r="L38803" s="64"/>
      <c r="M38803" s="64"/>
    </row>
    <row r="38804">
      <c r="E38804" s="80"/>
      <c r="H38804" s="64"/>
      <c r="I38804" s="64"/>
      <c r="K38804" s="64"/>
      <c r="L38804" s="64"/>
      <c r="M38804" s="64"/>
    </row>
    <row r="38805">
      <c r="E38805" s="80"/>
      <c r="H38805" s="64"/>
      <c r="I38805" s="64"/>
      <c r="K38805" s="64"/>
      <c r="L38805" s="64"/>
      <c r="M38805" s="64"/>
    </row>
    <row r="38806">
      <c r="E38806" s="80"/>
      <c r="H38806" s="64"/>
      <c r="I38806" s="64"/>
      <c r="K38806" s="64"/>
      <c r="L38806" s="64"/>
      <c r="M38806" s="64"/>
    </row>
    <row r="38807">
      <c r="E38807" s="80"/>
      <c r="H38807" s="64"/>
      <c r="I38807" s="64"/>
      <c r="K38807" s="64"/>
      <c r="L38807" s="64"/>
      <c r="M38807" s="64"/>
    </row>
    <row r="38808">
      <c r="E38808" s="80"/>
      <c r="H38808" s="64"/>
      <c r="I38808" s="64"/>
      <c r="K38808" s="64"/>
      <c r="L38808" s="64"/>
      <c r="M38808" s="64"/>
    </row>
    <row r="38809">
      <c r="E38809" s="80"/>
      <c r="H38809" s="64"/>
      <c r="I38809" s="64"/>
      <c r="K38809" s="64"/>
      <c r="L38809" s="64"/>
      <c r="M38809" s="64"/>
    </row>
    <row r="38810">
      <c r="E38810" s="80"/>
      <c r="H38810" s="64"/>
      <c r="I38810" s="64"/>
      <c r="K38810" s="64"/>
      <c r="L38810" s="64"/>
      <c r="M38810" s="64"/>
    </row>
    <row r="38811">
      <c r="E38811" s="80"/>
      <c r="H38811" s="64"/>
      <c r="I38811" s="64"/>
      <c r="K38811" s="64"/>
      <c r="L38811" s="64"/>
      <c r="M38811" s="64"/>
    </row>
    <row r="38812">
      <c r="E38812" s="80"/>
      <c r="H38812" s="64"/>
      <c r="I38812" s="64"/>
      <c r="K38812" s="64"/>
      <c r="L38812" s="64"/>
      <c r="M38812" s="64"/>
    </row>
    <row r="38813">
      <c r="E38813" s="80"/>
      <c r="H38813" s="64"/>
      <c r="I38813" s="64"/>
      <c r="K38813" s="64"/>
      <c r="L38813" s="64"/>
      <c r="M38813" s="64"/>
    </row>
    <row r="38814">
      <c r="E38814" s="80"/>
      <c r="H38814" s="64"/>
      <c r="I38814" s="64"/>
      <c r="K38814" s="64"/>
      <c r="L38814" s="64"/>
      <c r="M38814" s="64"/>
    </row>
    <row r="38815">
      <c r="E38815" s="80"/>
      <c r="H38815" s="64"/>
      <c r="I38815" s="64"/>
      <c r="K38815" s="64"/>
      <c r="L38815" s="64"/>
      <c r="M38815" s="64"/>
    </row>
    <row r="38816">
      <c r="E38816" s="80"/>
      <c r="H38816" s="64"/>
      <c r="I38816" s="64"/>
      <c r="K38816" s="64"/>
      <c r="L38816" s="64"/>
      <c r="M38816" s="64"/>
    </row>
    <row r="38817">
      <c r="E38817" s="80"/>
      <c r="H38817" s="64"/>
      <c r="I38817" s="64"/>
      <c r="K38817" s="64"/>
      <c r="L38817" s="64"/>
      <c r="M38817" s="64"/>
    </row>
    <row r="38818">
      <c r="E38818" s="80"/>
      <c r="H38818" s="64"/>
      <c r="I38818" s="64"/>
      <c r="K38818" s="64"/>
      <c r="L38818" s="64"/>
      <c r="M38818" s="64"/>
    </row>
    <row r="38819">
      <c r="E38819" s="80"/>
      <c r="H38819" s="64"/>
      <c r="I38819" s="64"/>
      <c r="K38819" s="64"/>
      <c r="L38819" s="64"/>
      <c r="M38819" s="64"/>
    </row>
    <row r="38820">
      <c r="E38820" s="80"/>
      <c r="H38820" s="64"/>
      <c r="I38820" s="64"/>
      <c r="K38820" s="64"/>
      <c r="L38820" s="64"/>
      <c r="M38820" s="64"/>
    </row>
    <row r="38821">
      <c r="E38821" s="80"/>
      <c r="H38821" s="64"/>
      <c r="I38821" s="64"/>
      <c r="K38821" s="64"/>
      <c r="L38821" s="64"/>
      <c r="M38821" s="64"/>
    </row>
    <row r="38822">
      <c r="E38822" s="80"/>
      <c r="H38822" s="64"/>
      <c r="I38822" s="64"/>
      <c r="K38822" s="64"/>
      <c r="L38822" s="64"/>
      <c r="M38822" s="64"/>
    </row>
    <row r="38823">
      <c r="E38823" s="80"/>
      <c r="H38823" s="64"/>
      <c r="I38823" s="64"/>
      <c r="K38823" s="64"/>
      <c r="L38823" s="64"/>
      <c r="M38823" s="64"/>
    </row>
    <row r="38824">
      <c r="E38824" s="80"/>
      <c r="H38824" s="64"/>
      <c r="I38824" s="64"/>
      <c r="K38824" s="64"/>
      <c r="L38824" s="64"/>
      <c r="M38824" s="64"/>
    </row>
    <row r="38825">
      <c r="E38825" s="80"/>
      <c r="H38825" s="64"/>
      <c r="I38825" s="64"/>
      <c r="K38825" s="64"/>
      <c r="L38825" s="64"/>
      <c r="M38825" s="64"/>
    </row>
    <row r="38826">
      <c r="E38826" s="80"/>
      <c r="H38826" s="64"/>
      <c r="I38826" s="64"/>
      <c r="K38826" s="64"/>
      <c r="L38826" s="64"/>
      <c r="M38826" s="64"/>
    </row>
    <row r="38827">
      <c r="E38827" s="80"/>
      <c r="H38827" s="64"/>
      <c r="I38827" s="64"/>
      <c r="K38827" s="64"/>
      <c r="L38827" s="64"/>
      <c r="M38827" s="64"/>
    </row>
    <row r="38828">
      <c r="E38828" s="80"/>
      <c r="H38828" s="64"/>
      <c r="I38828" s="64"/>
      <c r="K38828" s="64"/>
      <c r="L38828" s="64"/>
      <c r="M38828" s="64"/>
    </row>
    <row r="38829">
      <c r="E38829" s="80"/>
      <c r="H38829" s="64"/>
      <c r="I38829" s="64"/>
      <c r="K38829" s="64"/>
      <c r="L38829" s="64"/>
      <c r="M38829" s="64"/>
    </row>
    <row r="38830">
      <c r="E38830" s="80"/>
      <c r="H38830" s="64"/>
      <c r="I38830" s="64"/>
      <c r="K38830" s="64"/>
      <c r="L38830" s="64"/>
      <c r="M38830" s="64"/>
    </row>
    <row r="38831">
      <c r="E38831" s="80"/>
      <c r="H38831" s="64"/>
      <c r="I38831" s="64"/>
      <c r="K38831" s="64"/>
      <c r="L38831" s="64"/>
      <c r="M38831" s="64"/>
    </row>
    <row r="38832">
      <c r="E38832" s="80"/>
      <c r="H38832" s="64"/>
      <c r="I38832" s="64"/>
      <c r="K38832" s="64"/>
      <c r="L38832" s="64"/>
      <c r="M38832" s="64"/>
    </row>
    <row r="38833">
      <c r="E38833" s="80"/>
      <c r="H38833" s="64"/>
      <c r="I38833" s="64"/>
      <c r="K38833" s="64"/>
      <c r="L38833" s="64"/>
      <c r="M38833" s="64"/>
    </row>
    <row r="38834">
      <c r="E38834" s="80"/>
      <c r="H38834" s="64"/>
      <c r="I38834" s="64"/>
      <c r="K38834" s="64"/>
      <c r="L38834" s="64"/>
      <c r="M38834" s="64"/>
    </row>
    <row r="38835">
      <c r="E38835" s="80"/>
      <c r="H38835" s="64"/>
      <c r="I38835" s="64"/>
      <c r="K38835" s="64"/>
      <c r="L38835" s="64"/>
      <c r="M38835" s="64"/>
    </row>
    <row r="38836">
      <c r="E38836" s="80"/>
      <c r="H38836" s="64"/>
      <c r="I38836" s="64"/>
      <c r="K38836" s="64"/>
      <c r="L38836" s="64"/>
      <c r="M38836" s="64"/>
    </row>
    <row r="38837">
      <c r="E38837" s="80"/>
      <c r="H38837" s="64"/>
      <c r="I38837" s="64"/>
      <c r="K38837" s="64"/>
      <c r="L38837" s="64"/>
      <c r="M38837" s="64"/>
    </row>
    <row r="38838">
      <c r="E38838" s="80"/>
      <c r="H38838" s="64"/>
      <c r="I38838" s="64"/>
      <c r="K38838" s="64"/>
      <c r="L38838" s="64"/>
      <c r="M38838" s="64"/>
    </row>
    <row r="38839">
      <c r="E38839" s="80"/>
      <c r="H38839" s="64"/>
      <c r="I38839" s="64"/>
      <c r="K38839" s="64"/>
      <c r="L38839" s="64"/>
      <c r="M38839" s="64"/>
    </row>
    <row r="38840">
      <c r="E38840" s="80"/>
      <c r="H38840" s="64"/>
      <c r="I38840" s="64"/>
      <c r="K38840" s="64"/>
      <c r="L38840" s="64"/>
      <c r="M38840" s="64"/>
    </row>
    <row r="38841">
      <c r="E38841" s="80"/>
      <c r="H38841" s="64"/>
      <c r="I38841" s="64"/>
      <c r="K38841" s="64"/>
      <c r="L38841" s="64"/>
      <c r="M38841" s="64"/>
    </row>
    <row r="38842">
      <c r="E38842" s="80"/>
      <c r="H38842" s="64"/>
      <c r="I38842" s="64"/>
      <c r="K38842" s="64"/>
      <c r="L38842" s="64"/>
      <c r="M38842" s="64"/>
    </row>
    <row r="38843">
      <c r="E38843" s="80"/>
      <c r="H38843" s="64"/>
      <c r="I38843" s="64"/>
      <c r="K38843" s="64"/>
      <c r="L38843" s="64"/>
      <c r="M38843" s="64"/>
    </row>
    <row r="38844">
      <c r="E38844" s="80"/>
      <c r="H38844" s="64"/>
      <c r="I38844" s="64"/>
      <c r="K38844" s="64"/>
      <c r="L38844" s="64"/>
      <c r="M38844" s="64"/>
    </row>
    <row r="38845">
      <c r="E38845" s="80"/>
      <c r="H38845" s="64"/>
      <c r="I38845" s="64"/>
      <c r="K38845" s="64"/>
      <c r="L38845" s="64"/>
      <c r="M38845" s="64"/>
    </row>
    <row r="38846">
      <c r="E38846" s="80"/>
      <c r="H38846" s="64"/>
      <c r="I38846" s="64"/>
      <c r="K38846" s="64"/>
      <c r="L38846" s="64"/>
      <c r="M38846" s="64"/>
    </row>
    <row r="38847">
      <c r="E38847" s="80"/>
      <c r="H38847" s="64"/>
      <c r="I38847" s="64"/>
      <c r="K38847" s="64"/>
      <c r="L38847" s="64"/>
      <c r="M38847" s="64"/>
    </row>
    <row r="38848">
      <c r="E38848" s="80"/>
      <c r="H38848" s="64"/>
      <c r="I38848" s="64"/>
      <c r="K38848" s="64"/>
      <c r="L38848" s="64"/>
      <c r="M38848" s="64"/>
    </row>
    <row r="38849">
      <c r="E38849" s="80"/>
      <c r="H38849" s="64"/>
      <c r="I38849" s="64"/>
      <c r="K38849" s="64"/>
      <c r="L38849" s="64"/>
      <c r="M38849" s="64"/>
    </row>
    <row r="38850">
      <c r="E38850" s="80"/>
      <c r="H38850" s="64"/>
      <c r="I38850" s="64"/>
      <c r="K38850" s="64"/>
      <c r="L38850" s="64"/>
      <c r="M38850" s="64"/>
    </row>
    <row r="38851">
      <c r="E38851" s="80"/>
      <c r="H38851" s="64"/>
      <c r="I38851" s="64"/>
      <c r="K38851" s="64"/>
      <c r="L38851" s="64"/>
      <c r="M38851" s="64"/>
    </row>
    <row r="38852">
      <c r="E38852" s="80"/>
      <c r="H38852" s="64"/>
      <c r="I38852" s="64"/>
      <c r="K38852" s="64"/>
      <c r="L38852" s="64"/>
      <c r="M38852" s="64"/>
    </row>
    <row r="38853">
      <c r="E38853" s="80"/>
      <c r="H38853" s="64"/>
      <c r="I38853" s="64"/>
      <c r="K38853" s="64"/>
      <c r="L38853" s="64"/>
      <c r="M38853" s="64"/>
    </row>
    <row r="38854">
      <c r="E38854" s="80"/>
      <c r="H38854" s="64"/>
      <c r="I38854" s="64"/>
      <c r="K38854" s="64"/>
      <c r="L38854" s="64"/>
      <c r="M38854" s="64"/>
    </row>
    <row r="38855">
      <c r="E38855" s="80"/>
      <c r="H38855" s="64"/>
      <c r="I38855" s="64"/>
      <c r="K38855" s="64"/>
      <c r="L38855" s="64"/>
      <c r="M38855" s="64"/>
    </row>
    <row r="38856">
      <c r="E38856" s="80"/>
      <c r="H38856" s="64"/>
      <c r="I38856" s="64"/>
      <c r="K38856" s="64"/>
      <c r="L38856" s="64"/>
      <c r="M38856" s="64"/>
    </row>
    <row r="38857">
      <c r="E38857" s="80"/>
      <c r="H38857" s="64"/>
      <c r="I38857" s="64"/>
      <c r="K38857" s="64"/>
      <c r="L38857" s="64"/>
      <c r="M38857" s="64"/>
    </row>
    <row r="38858">
      <c r="E38858" s="80"/>
      <c r="H38858" s="64"/>
      <c r="I38858" s="64"/>
      <c r="K38858" s="64"/>
      <c r="L38858" s="64"/>
      <c r="M38858" s="64"/>
    </row>
    <row r="38859">
      <c r="E38859" s="80"/>
      <c r="H38859" s="64"/>
      <c r="I38859" s="64"/>
      <c r="K38859" s="64"/>
      <c r="L38859" s="64"/>
      <c r="M38859" s="64"/>
    </row>
    <row r="38860">
      <c r="E38860" s="80"/>
      <c r="H38860" s="64"/>
      <c r="I38860" s="64"/>
      <c r="K38860" s="64"/>
      <c r="L38860" s="64"/>
      <c r="M38860" s="64"/>
    </row>
    <row r="38861">
      <c r="E38861" s="80"/>
      <c r="H38861" s="64"/>
      <c r="I38861" s="64"/>
      <c r="K38861" s="64"/>
      <c r="L38861" s="64"/>
      <c r="M38861" s="64"/>
    </row>
    <row r="38862">
      <c r="E38862" s="80"/>
      <c r="H38862" s="64"/>
      <c r="I38862" s="64"/>
      <c r="K38862" s="64"/>
      <c r="L38862" s="64"/>
      <c r="M38862" s="64"/>
    </row>
    <row r="38863">
      <c r="E38863" s="80"/>
      <c r="H38863" s="64"/>
      <c r="I38863" s="64"/>
      <c r="K38863" s="64"/>
      <c r="L38863" s="64"/>
      <c r="M38863" s="64"/>
    </row>
    <row r="38864">
      <c r="E38864" s="80"/>
      <c r="H38864" s="64"/>
      <c r="I38864" s="64"/>
      <c r="K38864" s="64"/>
      <c r="L38864" s="64"/>
      <c r="M38864" s="64"/>
    </row>
    <row r="38865">
      <c r="E38865" s="80"/>
      <c r="H38865" s="64"/>
      <c r="I38865" s="64"/>
      <c r="K38865" s="64"/>
      <c r="L38865" s="64"/>
      <c r="M38865" s="64"/>
    </row>
    <row r="38866">
      <c r="E38866" s="80"/>
      <c r="H38866" s="64"/>
      <c r="I38866" s="64"/>
      <c r="K38866" s="64"/>
      <c r="L38866" s="64"/>
      <c r="M38866" s="64"/>
    </row>
    <row r="38867">
      <c r="E38867" s="80"/>
      <c r="H38867" s="64"/>
      <c r="I38867" s="64"/>
      <c r="K38867" s="64"/>
      <c r="L38867" s="64"/>
      <c r="M38867" s="64"/>
    </row>
    <row r="38868">
      <c r="E38868" s="80"/>
      <c r="H38868" s="64"/>
      <c r="I38868" s="64"/>
      <c r="K38868" s="64"/>
      <c r="L38868" s="64"/>
      <c r="M38868" s="64"/>
    </row>
    <row r="38869">
      <c r="E38869" s="80"/>
      <c r="H38869" s="64"/>
      <c r="I38869" s="64"/>
      <c r="K38869" s="64"/>
      <c r="L38869" s="64"/>
      <c r="M38869" s="64"/>
    </row>
    <row r="38870">
      <c r="E38870" s="80"/>
      <c r="H38870" s="64"/>
      <c r="I38870" s="64"/>
      <c r="K38870" s="64"/>
      <c r="L38870" s="64"/>
      <c r="M38870" s="64"/>
    </row>
    <row r="38871">
      <c r="E38871" s="80"/>
      <c r="H38871" s="64"/>
      <c r="I38871" s="64"/>
      <c r="K38871" s="64"/>
      <c r="L38871" s="64"/>
      <c r="M38871" s="64"/>
    </row>
    <row r="38872">
      <c r="E38872" s="80"/>
      <c r="H38872" s="64"/>
      <c r="I38872" s="64"/>
      <c r="K38872" s="64"/>
      <c r="L38872" s="64"/>
      <c r="M38872" s="64"/>
    </row>
    <row r="38873">
      <c r="E38873" s="80"/>
      <c r="H38873" s="64"/>
      <c r="I38873" s="64"/>
      <c r="K38873" s="64"/>
      <c r="L38873" s="64"/>
      <c r="M38873" s="64"/>
    </row>
    <row r="38874">
      <c r="E38874" s="80"/>
      <c r="H38874" s="64"/>
      <c r="I38874" s="64"/>
      <c r="K38874" s="64"/>
      <c r="L38874" s="64"/>
      <c r="M38874" s="64"/>
    </row>
    <row r="38875">
      <c r="E38875" s="80"/>
      <c r="H38875" s="64"/>
      <c r="I38875" s="64"/>
      <c r="K38875" s="64"/>
      <c r="L38875" s="64"/>
      <c r="M38875" s="64"/>
    </row>
    <row r="38876">
      <c r="E38876" s="80"/>
      <c r="H38876" s="64"/>
      <c r="I38876" s="64"/>
      <c r="K38876" s="64"/>
      <c r="L38876" s="64"/>
      <c r="M38876" s="64"/>
    </row>
    <row r="38877">
      <c r="E38877" s="80"/>
      <c r="H38877" s="64"/>
      <c r="I38877" s="64"/>
      <c r="K38877" s="64"/>
      <c r="L38877" s="64"/>
      <c r="M38877" s="64"/>
    </row>
    <row r="38878">
      <c r="E38878" s="80"/>
      <c r="H38878" s="64"/>
      <c r="I38878" s="64"/>
      <c r="K38878" s="64"/>
      <c r="L38878" s="64"/>
      <c r="M38878" s="64"/>
    </row>
    <row r="38879">
      <c r="E38879" s="80"/>
      <c r="H38879" s="64"/>
      <c r="I38879" s="64"/>
      <c r="K38879" s="64"/>
      <c r="L38879" s="64"/>
      <c r="M38879" s="64"/>
    </row>
    <row r="38880">
      <c r="E38880" s="80"/>
      <c r="H38880" s="64"/>
      <c r="I38880" s="64"/>
      <c r="K38880" s="64"/>
      <c r="L38880" s="64"/>
      <c r="M38880" s="64"/>
    </row>
    <row r="38881">
      <c r="E38881" s="80"/>
      <c r="H38881" s="64"/>
      <c r="I38881" s="64"/>
      <c r="K38881" s="64"/>
      <c r="L38881" s="64"/>
      <c r="M38881" s="64"/>
    </row>
    <row r="38882">
      <c r="E38882" s="80"/>
      <c r="H38882" s="64"/>
      <c r="I38882" s="64"/>
      <c r="K38882" s="64"/>
      <c r="L38882" s="64"/>
      <c r="M38882" s="64"/>
    </row>
    <row r="38883">
      <c r="E38883" s="80"/>
      <c r="H38883" s="64"/>
      <c r="I38883" s="64"/>
      <c r="K38883" s="64"/>
      <c r="L38883" s="64"/>
      <c r="M38883" s="64"/>
    </row>
    <row r="38884">
      <c r="E38884" s="80"/>
      <c r="H38884" s="64"/>
      <c r="I38884" s="64"/>
      <c r="K38884" s="64"/>
      <c r="L38884" s="64"/>
      <c r="M38884" s="64"/>
    </row>
    <row r="38885">
      <c r="E38885" s="80"/>
      <c r="H38885" s="64"/>
      <c r="I38885" s="64"/>
      <c r="K38885" s="64"/>
      <c r="L38885" s="64"/>
      <c r="M38885" s="64"/>
    </row>
    <row r="38886">
      <c r="E38886" s="80"/>
      <c r="H38886" s="64"/>
      <c r="I38886" s="64"/>
      <c r="K38886" s="64"/>
      <c r="L38886" s="64"/>
      <c r="M38886" s="64"/>
    </row>
    <row r="38887">
      <c r="E38887" s="80"/>
      <c r="H38887" s="64"/>
      <c r="I38887" s="64"/>
      <c r="K38887" s="64"/>
      <c r="L38887" s="64"/>
      <c r="M38887" s="64"/>
    </row>
    <row r="38888">
      <c r="E38888" s="80"/>
      <c r="H38888" s="64"/>
      <c r="I38888" s="64"/>
      <c r="K38888" s="64"/>
      <c r="L38888" s="64"/>
      <c r="M38888" s="64"/>
    </row>
    <row r="38889">
      <c r="E38889" s="80"/>
      <c r="H38889" s="64"/>
      <c r="I38889" s="64"/>
      <c r="K38889" s="64"/>
      <c r="L38889" s="64"/>
      <c r="M38889" s="64"/>
    </row>
    <row r="38890">
      <c r="E38890" s="80"/>
      <c r="H38890" s="64"/>
      <c r="I38890" s="64"/>
      <c r="K38890" s="64"/>
      <c r="L38890" s="64"/>
      <c r="M38890" s="64"/>
    </row>
    <row r="38891">
      <c r="E38891" s="80"/>
      <c r="H38891" s="64"/>
      <c r="I38891" s="64"/>
      <c r="K38891" s="64"/>
      <c r="L38891" s="64"/>
      <c r="M38891" s="64"/>
    </row>
    <row r="38892">
      <c r="E38892" s="80"/>
      <c r="H38892" s="64"/>
      <c r="I38892" s="64"/>
      <c r="K38892" s="64"/>
      <c r="L38892" s="64"/>
      <c r="M38892" s="64"/>
    </row>
    <row r="38893">
      <c r="E38893" s="80"/>
      <c r="H38893" s="64"/>
      <c r="I38893" s="64"/>
      <c r="K38893" s="64"/>
      <c r="L38893" s="64"/>
      <c r="M38893" s="64"/>
    </row>
    <row r="38894">
      <c r="E38894" s="80"/>
      <c r="H38894" s="64"/>
      <c r="I38894" s="64"/>
      <c r="K38894" s="64"/>
      <c r="L38894" s="64"/>
      <c r="M38894" s="64"/>
    </row>
    <row r="38895">
      <c r="E38895" s="80"/>
      <c r="H38895" s="64"/>
      <c r="I38895" s="64"/>
      <c r="K38895" s="64"/>
      <c r="L38895" s="64"/>
      <c r="M38895" s="64"/>
    </row>
    <row r="38896">
      <c r="E38896" s="80"/>
      <c r="H38896" s="64"/>
      <c r="I38896" s="64"/>
      <c r="K38896" s="64"/>
      <c r="L38896" s="64"/>
      <c r="M38896" s="64"/>
    </row>
    <row r="38897">
      <c r="E38897" s="80"/>
      <c r="H38897" s="64"/>
      <c r="I38897" s="64"/>
      <c r="K38897" s="64"/>
      <c r="L38897" s="64"/>
      <c r="M38897" s="64"/>
    </row>
    <row r="38898">
      <c r="E38898" s="80"/>
      <c r="H38898" s="64"/>
      <c r="I38898" s="64"/>
      <c r="K38898" s="64"/>
      <c r="L38898" s="64"/>
      <c r="M38898" s="64"/>
    </row>
    <row r="38899">
      <c r="E38899" s="80"/>
      <c r="H38899" s="64"/>
      <c r="I38899" s="64"/>
      <c r="K38899" s="64"/>
      <c r="L38899" s="64"/>
      <c r="M38899" s="64"/>
    </row>
    <row r="38900">
      <c r="E38900" s="80"/>
      <c r="H38900" s="64"/>
      <c r="I38900" s="64"/>
      <c r="K38900" s="64"/>
      <c r="L38900" s="64"/>
      <c r="M38900" s="64"/>
    </row>
    <row r="38901">
      <c r="E38901" s="80"/>
      <c r="H38901" s="64"/>
      <c r="I38901" s="64"/>
      <c r="K38901" s="64"/>
      <c r="L38901" s="64"/>
      <c r="M38901" s="64"/>
    </row>
    <row r="38902">
      <c r="E38902" s="80"/>
      <c r="H38902" s="64"/>
      <c r="I38902" s="64"/>
      <c r="K38902" s="64"/>
      <c r="L38902" s="64"/>
      <c r="M38902" s="64"/>
    </row>
    <row r="38903">
      <c r="E38903" s="80"/>
      <c r="H38903" s="64"/>
      <c r="I38903" s="64"/>
      <c r="K38903" s="64"/>
      <c r="L38903" s="64"/>
      <c r="M38903" s="64"/>
    </row>
    <row r="38904">
      <c r="E38904" s="80"/>
      <c r="H38904" s="64"/>
      <c r="I38904" s="64"/>
      <c r="K38904" s="64"/>
      <c r="L38904" s="64"/>
      <c r="M38904" s="64"/>
    </row>
    <row r="38905">
      <c r="E38905" s="80"/>
      <c r="H38905" s="64"/>
      <c r="I38905" s="64"/>
      <c r="K38905" s="64"/>
      <c r="L38905" s="64"/>
      <c r="M38905" s="64"/>
    </row>
    <row r="38906">
      <c r="E38906" s="80"/>
      <c r="H38906" s="64"/>
      <c r="I38906" s="64"/>
      <c r="K38906" s="64"/>
      <c r="L38906" s="64"/>
      <c r="M38906" s="64"/>
    </row>
    <row r="38907">
      <c r="E38907" s="80"/>
      <c r="H38907" s="64"/>
      <c r="I38907" s="64"/>
      <c r="K38907" s="64"/>
      <c r="L38907" s="64"/>
      <c r="M38907" s="64"/>
    </row>
    <row r="38908">
      <c r="E38908" s="80"/>
      <c r="H38908" s="64"/>
      <c r="I38908" s="64"/>
      <c r="K38908" s="64"/>
      <c r="L38908" s="64"/>
      <c r="M38908" s="64"/>
    </row>
    <row r="38909">
      <c r="E38909" s="80"/>
      <c r="H38909" s="64"/>
      <c r="I38909" s="64"/>
      <c r="K38909" s="64"/>
      <c r="L38909" s="64"/>
      <c r="M38909" s="64"/>
    </row>
    <row r="38910">
      <c r="E38910" s="80"/>
      <c r="H38910" s="64"/>
      <c r="I38910" s="64"/>
      <c r="K38910" s="64"/>
      <c r="L38910" s="64"/>
      <c r="M38910" s="64"/>
    </row>
    <row r="38911">
      <c r="E38911" s="80"/>
      <c r="H38911" s="64"/>
      <c r="I38911" s="64"/>
      <c r="K38911" s="64"/>
      <c r="L38911" s="64"/>
      <c r="M38911" s="64"/>
    </row>
    <row r="38912">
      <c r="E38912" s="80"/>
      <c r="H38912" s="64"/>
      <c r="I38912" s="64"/>
      <c r="K38912" s="64"/>
      <c r="L38912" s="64"/>
      <c r="M38912" s="64"/>
    </row>
    <row r="38913">
      <c r="E38913" s="80"/>
      <c r="H38913" s="64"/>
      <c r="I38913" s="64"/>
      <c r="K38913" s="64"/>
      <c r="L38913" s="64"/>
      <c r="M38913" s="64"/>
    </row>
    <row r="38914">
      <c r="E38914" s="80"/>
      <c r="H38914" s="64"/>
      <c r="I38914" s="64"/>
      <c r="K38914" s="64"/>
      <c r="L38914" s="64"/>
      <c r="M38914" s="64"/>
    </row>
    <row r="38915">
      <c r="E38915" s="80"/>
      <c r="H38915" s="64"/>
      <c r="I38915" s="64"/>
      <c r="K38915" s="64"/>
      <c r="L38915" s="64"/>
      <c r="M38915" s="64"/>
    </row>
    <row r="38916">
      <c r="E38916" s="80"/>
      <c r="H38916" s="64"/>
      <c r="I38916" s="64"/>
      <c r="K38916" s="64"/>
      <c r="L38916" s="64"/>
      <c r="M38916" s="64"/>
    </row>
    <row r="38917">
      <c r="E38917" s="80"/>
      <c r="H38917" s="64"/>
      <c r="I38917" s="64"/>
      <c r="K38917" s="64"/>
      <c r="L38917" s="64"/>
      <c r="M38917" s="64"/>
    </row>
    <row r="38918">
      <c r="E38918" s="80"/>
      <c r="H38918" s="64"/>
      <c r="I38918" s="64"/>
      <c r="K38918" s="64"/>
      <c r="L38918" s="64"/>
      <c r="M38918" s="64"/>
    </row>
    <row r="38919">
      <c r="E38919" s="80"/>
      <c r="H38919" s="64"/>
      <c r="I38919" s="64"/>
      <c r="K38919" s="64"/>
      <c r="L38919" s="64"/>
      <c r="M38919" s="64"/>
    </row>
    <row r="38920">
      <c r="E38920" s="80"/>
      <c r="H38920" s="64"/>
      <c r="I38920" s="64"/>
      <c r="K38920" s="64"/>
      <c r="L38920" s="64"/>
      <c r="M38920" s="64"/>
    </row>
    <row r="38921">
      <c r="E38921" s="80"/>
      <c r="H38921" s="64"/>
      <c r="I38921" s="64"/>
      <c r="K38921" s="64"/>
      <c r="L38921" s="64"/>
      <c r="M38921" s="64"/>
    </row>
    <row r="38922">
      <c r="E38922" s="80"/>
      <c r="H38922" s="64"/>
      <c r="I38922" s="64"/>
      <c r="K38922" s="64"/>
      <c r="L38922" s="64"/>
      <c r="M38922" s="64"/>
    </row>
    <row r="38923">
      <c r="E38923" s="80"/>
      <c r="H38923" s="64"/>
      <c r="I38923" s="64"/>
      <c r="K38923" s="64"/>
      <c r="L38923" s="64"/>
      <c r="M38923" s="64"/>
    </row>
    <row r="38924">
      <c r="E38924" s="80"/>
      <c r="H38924" s="64"/>
      <c r="I38924" s="64"/>
      <c r="K38924" s="64"/>
      <c r="L38924" s="64"/>
      <c r="M38924" s="64"/>
    </row>
    <row r="38925">
      <c r="E38925" s="80"/>
      <c r="H38925" s="64"/>
      <c r="I38925" s="64"/>
      <c r="K38925" s="64"/>
      <c r="L38925" s="64"/>
      <c r="M38925" s="64"/>
    </row>
    <row r="38926">
      <c r="E38926" s="80"/>
      <c r="H38926" s="64"/>
      <c r="I38926" s="64"/>
      <c r="K38926" s="64"/>
      <c r="L38926" s="64"/>
      <c r="M38926" s="64"/>
    </row>
    <row r="38927">
      <c r="E38927" s="80"/>
      <c r="H38927" s="64"/>
      <c r="I38927" s="64"/>
      <c r="K38927" s="64"/>
      <c r="L38927" s="64"/>
      <c r="M38927" s="64"/>
    </row>
    <row r="38928">
      <c r="E38928" s="80"/>
      <c r="H38928" s="64"/>
      <c r="I38928" s="64"/>
      <c r="K38928" s="64"/>
      <c r="L38928" s="64"/>
      <c r="M38928" s="64"/>
    </row>
    <row r="38929">
      <c r="E38929" s="80"/>
      <c r="H38929" s="64"/>
      <c r="I38929" s="64"/>
      <c r="K38929" s="64"/>
      <c r="L38929" s="64"/>
      <c r="M38929" s="64"/>
    </row>
    <row r="38930">
      <c r="E38930" s="80"/>
      <c r="H38930" s="64"/>
      <c r="I38930" s="64"/>
      <c r="K38930" s="64"/>
      <c r="L38930" s="64"/>
      <c r="M38930" s="64"/>
    </row>
    <row r="38931">
      <c r="E38931" s="80"/>
      <c r="H38931" s="64"/>
      <c r="I38931" s="64"/>
      <c r="K38931" s="64"/>
      <c r="L38931" s="64"/>
      <c r="M38931" s="64"/>
    </row>
    <row r="38932">
      <c r="E38932" s="80"/>
      <c r="H38932" s="64"/>
      <c r="I38932" s="64"/>
      <c r="K38932" s="64"/>
      <c r="L38932" s="64"/>
      <c r="M38932" s="64"/>
    </row>
    <row r="38933">
      <c r="E38933" s="80"/>
      <c r="H38933" s="64"/>
      <c r="I38933" s="64"/>
      <c r="K38933" s="64"/>
      <c r="L38933" s="64"/>
      <c r="M38933" s="64"/>
    </row>
    <row r="38934">
      <c r="E38934" s="80"/>
      <c r="H38934" s="64"/>
      <c r="I38934" s="64"/>
      <c r="K38934" s="64"/>
      <c r="L38934" s="64"/>
      <c r="M38934" s="64"/>
    </row>
    <row r="38935">
      <c r="E38935" s="80"/>
      <c r="H38935" s="64"/>
      <c r="I38935" s="64"/>
      <c r="K38935" s="64"/>
      <c r="L38935" s="64"/>
      <c r="M38935" s="64"/>
    </row>
    <row r="38936">
      <c r="E38936" s="80"/>
      <c r="H38936" s="64"/>
      <c r="I38936" s="64"/>
      <c r="K38936" s="64"/>
      <c r="L38936" s="64"/>
      <c r="M38936" s="64"/>
    </row>
    <row r="38937">
      <c r="E38937" s="80"/>
      <c r="H38937" s="64"/>
      <c r="I38937" s="64"/>
      <c r="K38937" s="64"/>
      <c r="L38937" s="64"/>
      <c r="M38937" s="64"/>
    </row>
    <row r="38938">
      <c r="E38938" s="80"/>
      <c r="H38938" s="64"/>
      <c r="I38938" s="64"/>
      <c r="K38938" s="64"/>
      <c r="L38938" s="64"/>
      <c r="M38938" s="64"/>
    </row>
    <row r="38939">
      <c r="E38939" s="80"/>
      <c r="H38939" s="64"/>
      <c r="I38939" s="64"/>
      <c r="K38939" s="64"/>
      <c r="L38939" s="64"/>
      <c r="M38939" s="64"/>
    </row>
    <row r="38940">
      <c r="E38940" s="80"/>
      <c r="H38940" s="64"/>
      <c r="I38940" s="64"/>
      <c r="K38940" s="64"/>
      <c r="L38940" s="64"/>
      <c r="M38940" s="64"/>
    </row>
    <row r="38941">
      <c r="E38941" s="80"/>
      <c r="H38941" s="64"/>
      <c r="I38941" s="64"/>
      <c r="K38941" s="64"/>
      <c r="L38941" s="64"/>
      <c r="M38941" s="64"/>
    </row>
    <row r="38942">
      <c r="E38942" s="80"/>
      <c r="H38942" s="64"/>
      <c r="I38942" s="64"/>
      <c r="K38942" s="64"/>
      <c r="L38942" s="64"/>
      <c r="M38942" s="64"/>
    </row>
    <row r="38943">
      <c r="E38943" s="80"/>
      <c r="H38943" s="64"/>
      <c r="I38943" s="64"/>
      <c r="K38943" s="64"/>
      <c r="L38943" s="64"/>
      <c r="M38943" s="64"/>
    </row>
    <row r="38944">
      <c r="E38944" s="80"/>
      <c r="H38944" s="64"/>
      <c r="I38944" s="64"/>
      <c r="K38944" s="64"/>
      <c r="L38944" s="64"/>
      <c r="M38944" s="64"/>
    </row>
    <row r="38945">
      <c r="E38945" s="80"/>
      <c r="H38945" s="64"/>
      <c r="I38945" s="64"/>
      <c r="K38945" s="64"/>
      <c r="L38945" s="64"/>
      <c r="M38945" s="64"/>
    </row>
    <row r="38946">
      <c r="E38946" s="80"/>
      <c r="H38946" s="64"/>
      <c r="I38946" s="64"/>
      <c r="K38946" s="64"/>
      <c r="L38946" s="64"/>
      <c r="M38946" s="64"/>
    </row>
    <row r="38947">
      <c r="E38947" s="80"/>
      <c r="H38947" s="64"/>
      <c r="I38947" s="64"/>
      <c r="K38947" s="64"/>
      <c r="L38947" s="64"/>
      <c r="M38947" s="64"/>
    </row>
    <row r="38948">
      <c r="E38948" s="80"/>
      <c r="H38948" s="64"/>
      <c r="I38948" s="64"/>
      <c r="K38948" s="64"/>
      <c r="L38948" s="64"/>
      <c r="M38948" s="64"/>
    </row>
    <row r="38949">
      <c r="E38949" s="80"/>
      <c r="H38949" s="64"/>
      <c r="I38949" s="64"/>
      <c r="K38949" s="64"/>
      <c r="L38949" s="64"/>
      <c r="M38949" s="64"/>
    </row>
    <row r="38950">
      <c r="E38950" s="80"/>
      <c r="H38950" s="64"/>
      <c r="I38950" s="64"/>
      <c r="K38950" s="64"/>
      <c r="L38950" s="64"/>
      <c r="M38950" s="64"/>
    </row>
    <row r="38951">
      <c r="E38951" s="80"/>
      <c r="H38951" s="64"/>
      <c r="I38951" s="64"/>
      <c r="K38951" s="64"/>
      <c r="L38951" s="64"/>
      <c r="M38951" s="64"/>
    </row>
    <row r="38952">
      <c r="E38952" s="80"/>
      <c r="H38952" s="64"/>
      <c r="I38952" s="64"/>
      <c r="K38952" s="64"/>
      <c r="L38952" s="64"/>
      <c r="M38952" s="64"/>
    </row>
    <row r="38953">
      <c r="E38953" s="80"/>
      <c r="H38953" s="64"/>
      <c r="I38953" s="64"/>
      <c r="K38953" s="64"/>
      <c r="L38953" s="64"/>
      <c r="M38953" s="64"/>
    </row>
    <row r="38954">
      <c r="E38954" s="80"/>
      <c r="H38954" s="64"/>
      <c r="I38954" s="64"/>
      <c r="K38954" s="64"/>
      <c r="L38954" s="64"/>
      <c r="M38954" s="64"/>
    </row>
    <row r="38955">
      <c r="E38955" s="80"/>
      <c r="H38955" s="64"/>
      <c r="I38955" s="64"/>
      <c r="K38955" s="64"/>
      <c r="L38955" s="64"/>
      <c r="M38955" s="64"/>
    </row>
    <row r="38956">
      <c r="E38956" s="80"/>
      <c r="H38956" s="64"/>
      <c r="I38956" s="64"/>
      <c r="K38956" s="64"/>
      <c r="L38956" s="64"/>
      <c r="M38956" s="64"/>
    </row>
    <row r="38957">
      <c r="E38957" s="80"/>
      <c r="H38957" s="64"/>
      <c r="I38957" s="64"/>
      <c r="K38957" s="64"/>
      <c r="L38957" s="64"/>
      <c r="M38957" s="64"/>
    </row>
    <row r="38958">
      <c r="E38958" s="80"/>
      <c r="H38958" s="64"/>
      <c r="I38958" s="64"/>
      <c r="K38958" s="64"/>
      <c r="L38958" s="64"/>
      <c r="M38958" s="64"/>
    </row>
    <row r="38959">
      <c r="E38959" s="80"/>
      <c r="H38959" s="64"/>
      <c r="I38959" s="64"/>
      <c r="K38959" s="64"/>
      <c r="L38959" s="64"/>
      <c r="M38959" s="64"/>
    </row>
    <row r="38960">
      <c r="E38960" s="80"/>
      <c r="H38960" s="64"/>
      <c r="I38960" s="64"/>
      <c r="K38960" s="64"/>
      <c r="L38960" s="64"/>
      <c r="M38960" s="64"/>
    </row>
    <row r="38961">
      <c r="E38961" s="80"/>
      <c r="H38961" s="64"/>
      <c r="I38961" s="64"/>
      <c r="K38961" s="64"/>
      <c r="L38961" s="64"/>
      <c r="M38961" s="64"/>
    </row>
    <row r="38962">
      <c r="E38962" s="80"/>
      <c r="H38962" s="64"/>
      <c r="I38962" s="64"/>
      <c r="K38962" s="64"/>
      <c r="L38962" s="64"/>
      <c r="M38962" s="64"/>
    </row>
    <row r="38963">
      <c r="E38963" s="80"/>
      <c r="H38963" s="64"/>
      <c r="I38963" s="64"/>
      <c r="K38963" s="64"/>
      <c r="L38963" s="64"/>
      <c r="M38963" s="64"/>
    </row>
    <row r="38964">
      <c r="E38964" s="80"/>
      <c r="H38964" s="64"/>
      <c r="I38964" s="64"/>
      <c r="K38964" s="64"/>
      <c r="L38964" s="64"/>
      <c r="M38964" s="64"/>
    </row>
    <row r="38965">
      <c r="E38965" s="80"/>
      <c r="H38965" s="64"/>
      <c r="I38965" s="64"/>
      <c r="K38965" s="64"/>
      <c r="L38965" s="64"/>
      <c r="M38965" s="64"/>
    </row>
    <row r="38966">
      <c r="E38966" s="80"/>
      <c r="H38966" s="64"/>
      <c r="I38966" s="64"/>
      <c r="K38966" s="64"/>
      <c r="L38966" s="64"/>
      <c r="M38966" s="64"/>
    </row>
    <row r="38967">
      <c r="E38967" s="80"/>
      <c r="H38967" s="64"/>
      <c r="I38967" s="64"/>
      <c r="K38967" s="64"/>
      <c r="L38967" s="64"/>
      <c r="M38967" s="64"/>
    </row>
    <row r="38968">
      <c r="E38968" s="80"/>
      <c r="H38968" s="64"/>
      <c r="I38968" s="64"/>
      <c r="K38968" s="64"/>
      <c r="L38968" s="64"/>
      <c r="M38968" s="64"/>
    </row>
    <row r="38969">
      <c r="E38969" s="80"/>
      <c r="H38969" s="64"/>
      <c r="I38969" s="64"/>
      <c r="K38969" s="64"/>
      <c r="L38969" s="64"/>
      <c r="M38969" s="64"/>
    </row>
    <row r="38970">
      <c r="E38970" s="80"/>
      <c r="H38970" s="64"/>
      <c r="I38970" s="64"/>
      <c r="K38970" s="64"/>
      <c r="L38970" s="64"/>
      <c r="M38970" s="64"/>
    </row>
    <row r="38971">
      <c r="E38971" s="80"/>
      <c r="H38971" s="64"/>
      <c r="I38971" s="64"/>
      <c r="K38971" s="64"/>
      <c r="L38971" s="64"/>
      <c r="M38971" s="64"/>
    </row>
    <row r="38972">
      <c r="E38972" s="80"/>
      <c r="H38972" s="64"/>
      <c r="I38972" s="64"/>
      <c r="K38972" s="64"/>
      <c r="L38972" s="64"/>
      <c r="M38972" s="64"/>
    </row>
    <row r="38973">
      <c r="E38973" s="80"/>
      <c r="H38973" s="64"/>
      <c r="I38973" s="64"/>
      <c r="K38973" s="64"/>
      <c r="L38973" s="64"/>
      <c r="M38973" s="64"/>
    </row>
    <row r="38974">
      <c r="E38974" s="80"/>
      <c r="H38974" s="64"/>
      <c r="I38974" s="64"/>
      <c r="K38974" s="64"/>
      <c r="L38974" s="64"/>
      <c r="M38974" s="64"/>
    </row>
    <row r="38975">
      <c r="E38975" s="80"/>
      <c r="H38975" s="64"/>
      <c r="I38975" s="64"/>
      <c r="K38975" s="64"/>
      <c r="L38975" s="64"/>
      <c r="M38975" s="64"/>
    </row>
    <row r="38976">
      <c r="E38976" s="80"/>
      <c r="H38976" s="64"/>
      <c r="I38976" s="64"/>
      <c r="K38976" s="64"/>
      <c r="L38976" s="64"/>
      <c r="M38976" s="64"/>
    </row>
    <row r="38977">
      <c r="E38977" s="80"/>
      <c r="H38977" s="64"/>
      <c r="I38977" s="64"/>
      <c r="K38977" s="64"/>
      <c r="L38977" s="64"/>
      <c r="M38977" s="64"/>
    </row>
    <row r="38978">
      <c r="E38978" s="80"/>
      <c r="H38978" s="64"/>
      <c r="I38978" s="64"/>
      <c r="K38978" s="64"/>
      <c r="L38978" s="64"/>
      <c r="M38978" s="64"/>
    </row>
    <row r="38979">
      <c r="E38979" s="80"/>
      <c r="H38979" s="64"/>
      <c r="I38979" s="64"/>
      <c r="K38979" s="64"/>
      <c r="L38979" s="64"/>
      <c r="M38979" s="64"/>
    </row>
    <row r="38980">
      <c r="E38980" s="80"/>
      <c r="H38980" s="64"/>
      <c r="I38980" s="64"/>
      <c r="K38980" s="64"/>
      <c r="L38980" s="64"/>
      <c r="M38980" s="64"/>
    </row>
    <row r="38981">
      <c r="E38981" s="80"/>
      <c r="H38981" s="64"/>
      <c r="I38981" s="64"/>
      <c r="K38981" s="64"/>
      <c r="L38981" s="64"/>
      <c r="M38981" s="64"/>
    </row>
    <row r="38982">
      <c r="E38982" s="80"/>
      <c r="H38982" s="64"/>
      <c r="I38982" s="64"/>
      <c r="K38982" s="64"/>
      <c r="L38982" s="64"/>
      <c r="M38982" s="64"/>
    </row>
    <row r="38983">
      <c r="E38983" s="80"/>
      <c r="H38983" s="64"/>
      <c r="I38983" s="64"/>
      <c r="K38983" s="64"/>
      <c r="L38983" s="64"/>
      <c r="M38983" s="64"/>
    </row>
    <row r="38984">
      <c r="E38984" s="80"/>
      <c r="H38984" s="64"/>
      <c r="I38984" s="64"/>
      <c r="K38984" s="64"/>
      <c r="L38984" s="64"/>
      <c r="M38984" s="64"/>
    </row>
    <row r="38985">
      <c r="E38985" s="80"/>
      <c r="H38985" s="64"/>
      <c r="I38985" s="64"/>
      <c r="K38985" s="64"/>
      <c r="L38985" s="64"/>
      <c r="M38985" s="64"/>
    </row>
    <row r="38986">
      <c r="E38986" s="80"/>
      <c r="H38986" s="64"/>
      <c r="I38986" s="64"/>
      <c r="K38986" s="64"/>
      <c r="L38986" s="64"/>
      <c r="M38986" s="64"/>
    </row>
    <row r="38987">
      <c r="E38987" s="80"/>
      <c r="H38987" s="64"/>
      <c r="I38987" s="64"/>
      <c r="K38987" s="64"/>
      <c r="L38987" s="64"/>
      <c r="M38987" s="64"/>
    </row>
    <row r="38988">
      <c r="E38988" s="80"/>
      <c r="H38988" s="64"/>
      <c r="I38988" s="64"/>
      <c r="K38988" s="64"/>
      <c r="L38988" s="64"/>
      <c r="M38988" s="64"/>
    </row>
    <row r="38989">
      <c r="E38989" s="80"/>
      <c r="H38989" s="64"/>
      <c r="I38989" s="64"/>
      <c r="K38989" s="64"/>
      <c r="L38989" s="64"/>
      <c r="M38989" s="64"/>
    </row>
    <row r="38990">
      <c r="E38990" s="80"/>
      <c r="H38990" s="64"/>
      <c r="I38990" s="64"/>
      <c r="K38990" s="64"/>
      <c r="L38990" s="64"/>
      <c r="M38990" s="64"/>
    </row>
    <row r="38991">
      <c r="E38991" s="80"/>
      <c r="H38991" s="64"/>
      <c r="I38991" s="64"/>
      <c r="K38991" s="64"/>
      <c r="L38991" s="64"/>
      <c r="M38991" s="64"/>
    </row>
    <row r="38992">
      <c r="E38992" s="80"/>
      <c r="H38992" s="64"/>
      <c r="I38992" s="64"/>
      <c r="K38992" s="64"/>
      <c r="L38992" s="64"/>
      <c r="M38992" s="64"/>
    </row>
    <row r="38993">
      <c r="E38993" s="80"/>
      <c r="H38993" s="64"/>
      <c r="I38993" s="64"/>
      <c r="K38993" s="64"/>
      <c r="L38993" s="64"/>
      <c r="M38993" s="64"/>
    </row>
    <row r="38994">
      <c r="E38994" s="80"/>
      <c r="H38994" s="64"/>
      <c r="I38994" s="64"/>
      <c r="K38994" s="64"/>
      <c r="L38994" s="64"/>
      <c r="M38994" s="64"/>
    </row>
    <row r="38995">
      <c r="E38995" s="80"/>
      <c r="H38995" s="64"/>
      <c r="I38995" s="64"/>
      <c r="K38995" s="64"/>
      <c r="L38995" s="64"/>
      <c r="M38995" s="64"/>
    </row>
    <row r="38996">
      <c r="E38996" s="80"/>
      <c r="H38996" s="64"/>
      <c r="I38996" s="64"/>
      <c r="K38996" s="64"/>
      <c r="L38996" s="64"/>
      <c r="M38996" s="64"/>
    </row>
    <row r="38997">
      <c r="E38997" s="80"/>
      <c r="H38997" s="64"/>
      <c r="I38997" s="64"/>
      <c r="K38997" s="64"/>
      <c r="L38997" s="64"/>
      <c r="M38997" s="64"/>
    </row>
    <row r="38998">
      <c r="E38998" s="80"/>
      <c r="H38998" s="64"/>
      <c r="I38998" s="64"/>
      <c r="K38998" s="64"/>
      <c r="L38998" s="64"/>
      <c r="M38998" s="64"/>
    </row>
    <row r="38999">
      <c r="E38999" s="80"/>
      <c r="H38999" s="64"/>
      <c r="I38999" s="64"/>
      <c r="K38999" s="64"/>
      <c r="L38999" s="64"/>
      <c r="M38999" s="64"/>
    </row>
    <row r="39000">
      <c r="E39000" s="80"/>
      <c r="H39000" s="64"/>
      <c r="I39000" s="64"/>
      <c r="K39000" s="64"/>
      <c r="L39000" s="64"/>
      <c r="M39000" s="64"/>
    </row>
    <row r="39001">
      <c r="E39001" s="80"/>
      <c r="H39001" s="64"/>
      <c r="I39001" s="64"/>
      <c r="K39001" s="64"/>
      <c r="L39001" s="64"/>
      <c r="M39001" s="64"/>
    </row>
    <row r="39002">
      <c r="E39002" s="80"/>
      <c r="H39002" s="64"/>
      <c r="I39002" s="64"/>
      <c r="K39002" s="64"/>
      <c r="L39002" s="64"/>
      <c r="M39002" s="64"/>
    </row>
    <row r="39003">
      <c r="E39003" s="80"/>
      <c r="H39003" s="64"/>
      <c r="I39003" s="64"/>
      <c r="K39003" s="64"/>
      <c r="L39003" s="64"/>
      <c r="M39003" s="64"/>
    </row>
    <row r="39004">
      <c r="E39004" s="80"/>
      <c r="H39004" s="64"/>
      <c r="I39004" s="64"/>
      <c r="K39004" s="64"/>
      <c r="L39004" s="64"/>
      <c r="M39004" s="64"/>
    </row>
    <row r="39005">
      <c r="E39005" s="80"/>
      <c r="H39005" s="64"/>
      <c r="I39005" s="64"/>
      <c r="K39005" s="64"/>
      <c r="L39005" s="64"/>
      <c r="M39005" s="64"/>
    </row>
    <row r="39006">
      <c r="E39006" s="80"/>
      <c r="H39006" s="64"/>
      <c r="I39006" s="64"/>
      <c r="K39006" s="64"/>
      <c r="L39006" s="64"/>
      <c r="M39006" s="64"/>
    </row>
    <row r="39007">
      <c r="E39007" s="80"/>
      <c r="H39007" s="64"/>
      <c r="I39007" s="64"/>
      <c r="K39007" s="64"/>
      <c r="L39007" s="64"/>
      <c r="M39007" s="64"/>
    </row>
    <row r="39008">
      <c r="E39008" s="80"/>
      <c r="H39008" s="64"/>
      <c r="I39008" s="64"/>
      <c r="K39008" s="64"/>
      <c r="L39008" s="64"/>
      <c r="M39008" s="64"/>
    </row>
    <row r="39009">
      <c r="E39009" s="80"/>
      <c r="H39009" s="64"/>
      <c r="I39009" s="64"/>
      <c r="K39009" s="64"/>
      <c r="L39009" s="64"/>
      <c r="M39009" s="64"/>
    </row>
    <row r="39010">
      <c r="E39010" s="80"/>
      <c r="H39010" s="64"/>
      <c r="I39010" s="64"/>
      <c r="K39010" s="64"/>
      <c r="L39010" s="64"/>
      <c r="M39010" s="64"/>
    </row>
    <row r="39011">
      <c r="E39011" s="80"/>
      <c r="H39011" s="64"/>
      <c r="I39011" s="64"/>
      <c r="K39011" s="64"/>
      <c r="L39011" s="64"/>
      <c r="M39011" s="64"/>
    </row>
    <row r="39012">
      <c r="E39012" s="80"/>
      <c r="H39012" s="64"/>
      <c r="I39012" s="64"/>
      <c r="K39012" s="64"/>
      <c r="L39012" s="64"/>
      <c r="M39012" s="64"/>
    </row>
    <row r="39013">
      <c r="E39013" s="80"/>
      <c r="H39013" s="64"/>
      <c r="I39013" s="64"/>
      <c r="K39013" s="64"/>
      <c r="L39013" s="64"/>
      <c r="M39013" s="64"/>
    </row>
    <row r="39014">
      <c r="E39014" s="80"/>
      <c r="H39014" s="64"/>
      <c r="I39014" s="64"/>
      <c r="K39014" s="64"/>
      <c r="L39014" s="64"/>
      <c r="M39014" s="64"/>
    </row>
    <row r="39015">
      <c r="E39015" s="80"/>
      <c r="H39015" s="64"/>
      <c r="I39015" s="64"/>
      <c r="K39015" s="64"/>
      <c r="L39015" s="64"/>
      <c r="M39015" s="64"/>
    </row>
    <row r="39016">
      <c r="E39016" s="80"/>
      <c r="H39016" s="64"/>
      <c r="I39016" s="64"/>
      <c r="K39016" s="64"/>
      <c r="L39016" s="64"/>
      <c r="M39016" s="64"/>
    </row>
    <row r="39017">
      <c r="E39017" s="80"/>
      <c r="H39017" s="64"/>
      <c r="I39017" s="64"/>
      <c r="K39017" s="64"/>
      <c r="L39017" s="64"/>
      <c r="M39017" s="64"/>
    </row>
    <row r="39018">
      <c r="E39018" s="80"/>
      <c r="H39018" s="64"/>
      <c r="I39018" s="64"/>
      <c r="K39018" s="64"/>
      <c r="L39018" s="64"/>
      <c r="M39018" s="64"/>
    </row>
    <row r="39019">
      <c r="E39019" s="80"/>
      <c r="H39019" s="64"/>
      <c r="I39019" s="64"/>
      <c r="K39019" s="64"/>
      <c r="L39019" s="64"/>
      <c r="M39019" s="64"/>
    </row>
    <row r="39020">
      <c r="E39020" s="80"/>
      <c r="H39020" s="64"/>
      <c r="I39020" s="64"/>
      <c r="K39020" s="64"/>
      <c r="L39020" s="64"/>
      <c r="M39020" s="64"/>
    </row>
    <row r="39021">
      <c r="E39021" s="80"/>
      <c r="H39021" s="64"/>
      <c r="I39021" s="64"/>
      <c r="K39021" s="64"/>
      <c r="L39021" s="64"/>
      <c r="M39021" s="64"/>
    </row>
    <row r="39022">
      <c r="E39022" s="80"/>
      <c r="H39022" s="64"/>
      <c r="I39022" s="64"/>
      <c r="K39022" s="64"/>
      <c r="L39022" s="64"/>
      <c r="M39022" s="64"/>
    </row>
    <row r="39023">
      <c r="E39023" s="80"/>
      <c r="H39023" s="64"/>
      <c r="I39023" s="64"/>
      <c r="K39023" s="64"/>
      <c r="L39023" s="64"/>
      <c r="M39023" s="64"/>
    </row>
    <row r="39024">
      <c r="E39024" s="80"/>
      <c r="H39024" s="64"/>
      <c r="I39024" s="64"/>
      <c r="K39024" s="64"/>
      <c r="L39024" s="64"/>
      <c r="M39024" s="64"/>
    </row>
    <row r="39025">
      <c r="E39025" s="80"/>
      <c r="H39025" s="64"/>
      <c r="I39025" s="64"/>
      <c r="K39025" s="64"/>
      <c r="L39025" s="64"/>
      <c r="M39025" s="64"/>
    </row>
    <row r="39026">
      <c r="E39026" s="80"/>
      <c r="H39026" s="64"/>
      <c r="I39026" s="64"/>
      <c r="K39026" s="64"/>
      <c r="L39026" s="64"/>
      <c r="M39026" s="64"/>
    </row>
    <row r="39027">
      <c r="E39027" s="80"/>
      <c r="H39027" s="64"/>
      <c r="I39027" s="64"/>
      <c r="K39027" s="64"/>
      <c r="L39027" s="64"/>
      <c r="M39027" s="64"/>
    </row>
    <row r="39028">
      <c r="E39028" s="80"/>
      <c r="H39028" s="64"/>
      <c r="I39028" s="64"/>
      <c r="K39028" s="64"/>
      <c r="L39028" s="64"/>
      <c r="M39028" s="64"/>
    </row>
    <row r="39029">
      <c r="E39029" s="80"/>
      <c r="H39029" s="64"/>
      <c r="I39029" s="64"/>
      <c r="K39029" s="64"/>
      <c r="L39029" s="64"/>
      <c r="M39029" s="64"/>
    </row>
    <row r="39030">
      <c r="E39030" s="80"/>
      <c r="H39030" s="64"/>
      <c r="I39030" s="64"/>
      <c r="K39030" s="64"/>
      <c r="L39030" s="64"/>
      <c r="M39030" s="64"/>
    </row>
    <row r="39031">
      <c r="E39031" s="80"/>
      <c r="H39031" s="64"/>
      <c r="I39031" s="64"/>
      <c r="K39031" s="64"/>
      <c r="L39031" s="64"/>
      <c r="M39031" s="64"/>
    </row>
    <row r="39032">
      <c r="E39032" s="80"/>
      <c r="H39032" s="64"/>
      <c r="I39032" s="64"/>
      <c r="K39032" s="64"/>
      <c r="L39032" s="64"/>
      <c r="M39032" s="64"/>
    </row>
    <row r="39033">
      <c r="E39033" s="80"/>
      <c r="H39033" s="64"/>
      <c r="I39033" s="64"/>
      <c r="K39033" s="64"/>
      <c r="L39033" s="64"/>
      <c r="M39033" s="64"/>
    </row>
    <row r="39034">
      <c r="E39034" s="80"/>
      <c r="H39034" s="64"/>
      <c r="I39034" s="64"/>
      <c r="K39034" s="64"/>
      <c r="L39034" s="64"/>
      <c r="M39034" s="64"/>
    </row>
    <row r="39035">
      <c r="E39035" s="80"/>
      <c r="H39035" s="64"/>
      <c r="I39035" s="64"/>
      <c r="K39035" s="64"/>
      <c r="L39035" s="64"/>
      <c r="M39035" s="64"/>
    </row>
    <row r="39036">
      <c r="E39036" s="80"/>
      <c r="H39036" s="64"/>
      <c r="I39036" s="64"/>
      <c r="K39036" s="64"/>
      <c r="L39036" s="64"/>
      <c r="M39036" s="64"/>
    </row>
    <row r="39037">
      <c r="E39037" s="80"/>
      <c r="H39037" s="64"/>
      <c r="I39037" s="64"/>
      <c r="K39037" s="64"/>
      <c r="L39037" s="64"/>
      <c r="M39037" s="64"/>
    </row>
    <row r="39038">
      <c r="E39038" s="80"/>
      <c r="H39038" s="64"/>
      <c r="I39038" s="64"/>
      <c r="K39038" s="64"/>
      <c r="L39038" s="64"/>
      <c r="M39038" s="64"/>
    </row>
    <row r="39039">
      <c r="E39039" s="80"/>
      <c r="H39039" s="64"/>
      <c r="I39039" s="64"/>
      <c r="K39039" s="64"/>
      <c r="L39039" s="64"/>
      <c r="M39039" s="64"/>
    </row>
    <row r="39040">
      <c r="E39040" s="80"/>
      <c r="H39040" s="64"/>
      <c r="I39040" s="64"/>
      <c r="K39040" s="64"/>
      <c r="L39040" s="64"/>
      <c r="M39040" s="64"/>
    </row>
    <row r="39041">
      <c r="E39041" s="80"/>
      <c r="H39041" s="64"/>
      <c r="I39041" s="64"/>
      <c r="K39041" s="64"/>
      <c r="L39041" s="64"/>
      <c r="M39041" s="64"/>
    </row>
    <row r="39042">
      <c r="E39042" s="80"/>
      <c r="H39042" s="64"/>
      <c r="I39042" s="64"/>
      <c r="K39042" s="64"/>
      <c r="L39042" s="64"/>
      <c r="M39042" s="64"/>
    </row>
    <row r="39043">
      <c r="E39043" s="80"/>
      <c r="H39043" s="64"/>
      <c r="I39043" s="64"/>
      <c r="K39043" s="64"/>
      <c r="L39043" s="64"/>
      <c r="M39043" s="64"/>
    </row>
    <row r="39044">
      <c r="E39044" s="80"/>
      <c r="H39044" s="64"/>
      <c r="I39044" s="64"/>
      <c r="K39044" s="64"/>
      <c r="L39044" s="64"/>
      <c r="M39044" s="64"/>
    </row>
    <row r="39045">
      <c r="E39045" s="80"/>
      <c r="H39045" s="64"/>
      <c r="I39045" s="64"/>
      <c r="K39045" s="64"/>
      <c r="L39045" s="64"/>
      <c r="M39045" s="64"/>
    </row>
    <row r="39046">
      <c r="E39046" s="80"/>
      <c r="H39046" s="64"/>
      <c r="I39046" s="64"/>
      <c r="K39046" s="64"/>
      <c r="L39046" s="64"/>
      <c r="M39046" s="64"/>
    </row>
    <row r="39047">
      <c r="E39047" s="80"/>
      <c r="H39047" s="64"/>
      <c r="I39047" s="64"/>
      <c r="K39047" s="64"/>
      <c r="L39047" s="64"/>
      <c r="M39047" s="64"/>
    </row>
    <row r="39048">
      <c r="E39048" s="80"/>
      <c r="H39048" s="64"/>
      <c r="I39048" s="64"/>
      <c r="K39048" s="64"/>
      <c r="L39048" s="64"/>
      <c r="M39048" s="64"/>
    </row>
    <row r="39049">
      <c r="E39049" s="80"/>
      <c r="H39049" s="64"/>
      <c r="I39049" s="64"/>
      <c r="K39049" s="64"/>
      <c r="L39049" s="64"/>
      <c r="M39049" s="64"/>
    </row>
    <row r="39050">
      <c r="E39050" s="80"/>
      <c r="H39050" s="64"/>
      <c r="I39050" s="64"/>
      <c r="K39050" s="64"/>
      <c r="L39050" s="64"/>
      <c r="M39050" s="64"/>
    </row>
    <row r="39051">
      <c r="E39051" s="80"/>
      <c r="H39051" s="64"/>
      <c r="I39051" s="64"/>
      <c r="K39051" s="64"/>
      <c r="L39051" s="64"/>
      <c r="M39051" s="64"/>
    </row>
    <row r="39052">
      <c r="E39052" s="80"/>
      <c r="H39052" s="64"/>
      <c r="I39052" s="64"/>
      <c r="K39052" s="64"/>
      <c r="L39052" s="64"/>
      <c r="M39052" s="64"/>
    </row>
    <row r="39053">
      <c r="E39053" s="80"/>
      <c r="H39053" s="64"/>
      <c r="I39053" s="64"/>
      <c r="K39053" s="64"/>
      <c r="L39053" s="64"/>
      <c r="M39053" s="64"/>
    </row>
    <row r="39054">
      <c r="E39054" s="80"/>
      <c r="H39054" s="64"/>
      <c r="I39054" s="64"/>
      <c r="K39054" s="64"/>
      <c r="L39054" s="64"/>
      <c r="M39054" s="64"/>
    </row>
    <row r="39055">
      <c r="E39055" s="80"/>
      <c r="H39055" s="64"/>
      <c r="I39055" s="64"/>
      <c r="K39055" s="64"/>
      <c r="L39055" s="64"/>
      <c r="M39055" s="64"/>
    </row>
    <row r="39056">
      <c r="E39056" s="80"/>
      <c r="H39056" s="64"/>
      <c r="I39056" s="64"/>
      <c r="K39056" s="64"/>
      <c r="L39056" s="64"/>
      <c r="M39056" s="64"/>
    </row>
    <row r="39057">
      <c r="E39057" s="80"/>
      <c r="H39057" s="64"/>
      <c r="I39057" s="64"/>
      <c r="K39057" s="64"/>
      <c r="L39057" s="64"/>
      <c r="M39057" s="64"/>
    </row>
    <row r="39058">
      <c r="E39058" s="80"/>
      <c r="H39058" s="64"/>
      <c r="I39058" s="64"/>
      <c r="K39058" s="64"/>
      <c r="L39058" s="64"/>
      <c r="M39058" s="64"/>
    </row>
    <row r="39059">
      <c r="E39059" s="80"/>
      <c r="H39059" s="64"/>
      <c r="I39059" s="64"/>
      <c r="K39059" s="64"/>
      <c r="L39059" s="64"/>
      <c r="M39059" s="64"/>
    </row>
    <row r="39060">
      <c r="E39060" s="80"/>
      <c r="H39060" s="64"/>
      <c r="I39060" s="64"/>
      <c r="K39060" s="64"/>
      <c r="L39060" s="64"/>
      <c r="M39060" s="64"/>
    </row>
    <row r="39061">
      <c r="E39061" s="80"/>
      <c r="H39061" s="64"/>
      <c r="I39061" s="64"/>
      <c r="K39061" s="64"/>
      <c r="L39061" s="64"/>
      <c r="M39061" s="64"/>
    </row>
    <row r="39062">
      <c r="E39062" s="80"/>
      <c r="H39062" s="64"/>
      <c r="I39062" s="64"/>
      <c r="K39062" s="64"/>
      <c r="L39062" s="64"/>
      <c r="M39062" s="64"/>
    </row>
    <row r="39063">
      <c r="E39063" s="80"/>
      <c r="H39063" s="64"/>
      <c r="I39063" s="64"/>
      <c r="K39063" s="64"/>
      <c r="L39063" s="64"/>
      <c r="M39063" s="64"/>
    </row>
    <row r="39064">
      <c r="E39064" s="80"/>
      <c r="H39064" s="64"/>
      <c r="I39064" s="64"/>
      <c r="K39064" s="64"/>
      <c r="L39064" s="64"/>
      <c r="M39064" s="64"/>
    </row>
    <row r="39065">
      <c r="E39065" s="80"/>
      <c r="H39065" s="64"/>
      <c r="I39065" s="64"/>
      <c r="K39065" s="64"/>
      <c r="L39065" s="64"/>
      <c r="M39065" s="64"/>
    </row>
    <row r="39066">
      <c r="E39066" s="80"/>
      <c r="H39066" s="64"/>
      <c r="I39066" s="64"/>
      <c r="K39066" s="64"/>
      <c r="L39066" s="64"/>
      <c r="M39066" s="64"/>
    </row>
    <row r="39067">
      <c r="E39067" s="80"/>
      <c r="H39067" s="64"/>
      <c r="I39067" s="64"/>
      <c r="K39067" s="64"/>
      <c r="L39067" s="64"/>
      <c r="M39067" s="64"/>
    </row>
    <row r="39068">
      <c r="E39068" s="80"/>
      <c r="H39068" s="64"/>
      <c r="I39068" s="64"/>
      <c r="K39068" s="64"/>
      <c r="L39068" s="64"/>
      <c r="M39068" s="64"/>
    </row>
    <row r="39069">
      <c r="E39069" s="80"/>
      <c r="H39069" s="64"/>
      <c r="I39069" s="64"/>
      <c r="K39069" s="64"/>
      <c r="L39069" s="64"/>
      <c r="M39069" s="64"/>
    </row>
    <row r="39070">
      <c r="E39070" s="80"/>
      <c r="H39070" s="64"/>
      <c r="I39070" s="64"/>
      <c r="K39070" s="64"/>
      <c r="L39070" s="64"/>
      <c r="M39070" s="64"/>
    </row>
    <row r="39071">
      <c r="E39071" s="80"/>
      <c r="H39071" s="64"/>
      <c r="I39071" s="64"/>
      <c r="K39071" s="64"/>
      <c r="L39071" s="64"/>
      <c r="M39071" s="64"/>
    </row>
    <row r="39072">
      <c r="E39072" s="80"/>
      <c r="H39072" s="64"/>
      <c r="I39072" s="64"/>
      <c r="K39072" s="64"/>
      <c r="L39072" s="64"/>
      <c r="M39072" s="64"/>
    </row>
    <row r="39073">
      <c r="E39073" s="80"/>
      <c r="H39073" s="64"/>
      <c r="I39073" s="64"/>
      <c r="K39073" s="64"/>
      <c r="L39073" s="64"/>
      <c r="M39073" s="64"/>
    </row>
    <row r="39074">
      <c r="E39074" s="80"/>
      <c r="H39074" s="64"/>
      <c r="I39074" s="64"/>
      <c r="K39074" s="64"/>
      <c r="L39074" s="64"/>
      <c r="M39074" s="64"/>
    </row>
    <row r="39075">
      <c r="E39075" s="80"/>
      <c r="H39075" s="64"/>
      <c r="I39075" s="64"/>
      <c r="K39075" s="64"/>
      <c r="L39075" s="64"/>
      <c r="M39075" s="64"/>
    </row>
    <row r="39076">
      <c r="E39076" s="80"/>
      <c r="H39076" s="64"/>
      <c r="I39076" s="64"/>
      <c r="K39076" s="64"/>
      <c r="L39076" s="64"/>
      <c r="M39076" s="64"/>
    </row>
    <row r="39077">
      <c r="E39077" s="80"/>
      <c r="H39077" s="64"/>
      <c r="I39077" s="64"/>
      <c r="K39077" s="64"/>
      <c r="L39077" s="64"/>
      <c r="M39077" s="64"/>
    </row>
    <row r="39078">
      <c r="E39078" s="80"/>
      <c r="H39078" s="64"/>
      <c r="I39078" s="64"/>
      <c r="K39078" s="64"/>
      <c r="L39078" s="64"/>
      <c r="M39078" s="64"/>
    </row>
    <row r="39079">
      <c r="E39079" s="80"/>
      <c r="H39079" s="64"/>
      <c r="I39079" s="64"/>
      <c r="K39079" s="64"/>
      <c r="L39079" s="64"/>
      <c r="M39079" s="64"/>
    </row>
    <row r="39080">
      <c r="E39080" s="80"/>
      <c r="H39080" s="64"/>
      <c r="I39080" s="64"/>
      <c r="K39080" s="64"/>
      <c r="L39080" s="64"/>
      <c r="M39080" s="64"/>
    </row>
    <row r="39081">
      <c r="E39081" s="80"/>
      <c r="H39081" s="64"/>
      <c r="I39081" s="64"/>
      <c r="K39081" s="64"/>
      <c r="L39081" s="64"/>
      <c r="M39081" s="64"/>
    </row>
    <row r="39082">
      <c r="E39082" s="80"/>
      <c r="H39082" s="64"/>
      <c r="I39082" s="64"/>
      <c r="K39082" s="64"/>
      <c r="L39082" s="64"/>
      <c r="M39082" s="64"/>
    </row>
    <row r="39083">
      <c r="E39083" s="80"/>
      <c r="H39083" s="64"/>
      <c r="I39083" s="64"/>
      <c r="K39083" s="64"/>
      <c r="L39083" s="64"/>
      <c r="M39083" s="64"/>
    </row>
    <row r="39084">
      <c r="E39084" s="80"/>
      <c r="H39084" s="64"/>
      <c r="I39084" s="64"/>
      <c r="K39084" s="64"/>
      <c r="L39084" s="64"/>
      <c r="M39084" s="64"/>
    </row>
    <row r="39085">
      <c r="E39085" s="80"/>
      <c r="H39085" s="64"/>
      <c r="I39085" s="64"/>
      <c r="K39085" s="64"/>
      <c r="L39085" s="64"/>
      <c r="M39085" s="64"/>
    </row>
    <row r="39086">
      <c r="E39086" s="80"/>
      <c r="H39086" s="64"/>
      <c r="I39086" s="64"/>
      <c r="K39086" s="64"/>
      <c r="L39086" s="64"/>
      <c r="M39086" s="64"/>
    </row>
    <row r="39087">
      <c r="E39087" s="80"/>
      <c r="H39087" s="64"/>
      <c r="I39087" s="64"/>
      <c r="K39087" s="64"/>
      <c r="L39087" s="64"/>
      <c r="M39087" s="64"/>
    </row>
    <row r="39088">
      <c r="E39088" s="80"/>
      <c r="H39088" s="64"/>
      <c r="I39088" s="64"/>
      <c r="K39088" s="64"/>
      <c r="L39088" s="64"/>
      <c r="M39088" s="64"/>
    </row>
    <row r="39089">
      <c r="E39089" s="80"/>
      <c r="H39089" s="64"/>
      <c r="I39089" s="64"/>
      <c r="K39089" s="64"/>
      <c r="L39089" s="64"/>
      <c r="M39089" s="64"/>
    </row>
    <row r="39090">
      <c r="E39090" s="80"/>
      <c r="H39090" s="64"/>
      <c r="I39090" s="64"/>
      <c r="K39090" s="64"/>
      <c r="L39090" s="64"/>
      <c r="M39090" s="64"/>
    </row>
    <row r="39091">
      <c r="E39091" s="80"/>
      <c r="H39091" s="64"/>
      <c r="I39091" s="64"/>
      <c r="K39091" s="64"/>
      <c r="L39091" s="64"/>
      <c r="M39091" s="64"/>
    </row>
    <row r="39092">
      <c r="E39092" s="80"/>
      <c r="H39092" s="64"/>
      <c r="I39092" s="64"/>
      <c r="K39092" s="64"/>
      <c r="L39092" s="64"/>
      <c r="M39092" s="64"/>
    </row>
    <row r="39093">
      <c r="E39093" s="80"/>
      <c r="H39093" s="64"/>
      <c r="I39093" s="64"/>
      <c r="K39093" s="64"/>
      <c r="L39093" s="64"/>
      <c r="M39093" s="64"/>
    </row>
    <row r="39094">
      <c r="E39094" s="80"/>
      <c r="H39094" s="64"/>
      <c r="I39094" s="64"/>
      <c r="K39094" s="64"/>
      <c r="L39094" s="64"/>
      <c r="M39094" s="64"/>
    </row>
    <row r="39095">
      <c r="E39095" s="80"/>
      <c r="H39095" s="64"/>
      <c r="I39095" s="64"/>
      <c r="K39095" s="64"/>
      <c r="L39095" s="64"/>
      <c r="M39095" s="64"/>
    </row>
    <row r="39096">
      <c r="E39096" s="80"/>
      <c r="H39096" s="64"/>
      <c r="I39096" s="64"/>
      <c r="K39096" s="64"/>
      <c r="L39096" s="64"/>
      <c r="M39096" s="64"/>
    </row>
    <row r="39097">
      <c r="E39097" s="80"/>
      <c r="H39097" s="64"/>
      <c r="I39097" s="64"/>
      <c r="K39097" s="64"/>
      <c r="L39097" s="64"/>
      <c r="M39097" s="64"/>
    </row>
    <row r="39098">
      <c r="E39098" s="80"/>
      <c r="H39098" s="64"/>
      <c r="I39098" s="64"/>
      <c r="K39098" s="64"/>
      <c r="L39098" s="64"/>
      <c r="M39098" s="64"/>
    </row>
    <row r="39099">
      <c r="E39099" s="80"/>
      <c r="H39099" s="64"/>
      <c r="I39099" s="64"/>
      <c r="K39099" s="64"/>
      <c r="L39099" s="64"/>
      <c r="M39099" s="64"/>
    </row>
    <row r="39100">
      <c r="E39100" s="80"/>
      <c r="H39100" s="64"/>
      <c r="I39100" s="64"/>
      <c r="K39100" s="64"/>
      <c r="L39100" s="64"/>
      <c r="M39100" s="64"/>
    </row>
    <row r="39101">
      <c r="E39101" s="80"/>
      <c r="H39101" s="64"/>
      <c r="I39101" s="64"/>
      <c r="K39101" s="64"/>
      <c r="L39101" s="64"/>
      <c r="M39101" s="64"/>
    </row>
    <row r="39102">
      <c r="E39102" s="80"/>
      <c r="H39102" s="64"/>
      <c r="I39102" s="64"/>
      <c r="K39102" s="64"/>
      <c r="L39102" s="64"/>
      <c r="M39102" s="64"/>
    </row>
    <row r="39103">
      <c r="E39103" s="80"/>
      <c r="H39103" s="64"/>
      <c r="I39103" s="64"/>
      <c r="K39103" s="64"/>
      <c r="L39103" s="64"/>
      <c r="M39103" s="64"/>
    </row>
    <row r="39104">
      <c r="E39104" s="80"/>
      <c r="H39104" s="64"/>
      <c r="I39104" s="64"/>
      <c r="K39104" s="64"/>
      <c r="L39104" s="64"/>
      <c r="M39104" s="64"/>
    </row>
    <row r="39105">
      <c r="E39105" s="80"/>
      <c r="H39105" s="64"/>
      <c r="I39105" s="64"/>
      <c r="K39105" s="64"/>
      <c r="L39105" s="64"/>
      <c r="M39105" s="64"/>
    </row>
    <row r="39106">
      <c r="E39106" s="80"/>
      <c r="H39106" s="64"/>
      <c r="I39106" s="64"/>
      <c r="K39106" s="64"/>
      <c r="L39106" s="64"/>
      <c r="M39106" s="64"/>
    </row>
    <row r="39107">
      <c r="E39107" s="80"/>
      <c r="H39107" s="64"/>
      <c r="I39107" s="64"/>
      <c r="K39107" s="64"/>
      <c r="L39107" s="64"/>
      <c r="M39107" s="64"/>
    </row>
    <row r="39108">
      <c r="E39108" s="80"/>
      <c r="H39108" s="64"/>
      <c r="I39108" s="64"/>
      <c r="K39108" s="64"/>
      <c r="L39108" s="64"/>
      <c r="M39108" s="64"/>
    </row>
    <row r="39109">
      <c r="E39109" s="80"/>
      <c r="H39109" s="64"/>
      <c r="I39109" s="64"/>
      <c r="K39109" s="64"/>
      <c r="L39109" s="64"/>
      <c r="M39109" s="64"/>
    </row>
    <row r="39110">
      <c r="E39110" s="80"/>
      <c r="H39110" s="64"/>
      <c r="I39110" s="64"/>
      <c r="K39110" s="64"/>
      <c r="L39110" s="64"/>
      <c r="M39110" s="64"/>
    </row>
    <row r="39111">
      <c r="E39111" s="80"/>
      <c r="H39111" s="64"/>
      <c r="I39111" s="64"/>
      <c r="K39111" s="64"/>
      <c r="L39111" s="64"/>
      <c r="M39111" s="64"/>
    </row>
    <row r="39112">
      <c r="E39112" s="80"/>
      <c r="H39112" s="64"/>
      <c r="I39112" s="64"/>
      <c r="K39112" s="64"/>
      <c r="L39112" s="64"/>
      <c r="M39112" s="64"/>
    </row>
    <row r="39113">
      <c r="E39113" s="80"/>
      <c r="H39113" s="64"/>
      <c r="I39113" s="64"/>
      <c r="K39113" s="64"/>
      <c r="L39113" s="64"/>
      <c r="M39113" s="64"/>
    </row>
    <row r="39114">
      <c r="E39114" s="80"/>
      <c r="H39114" s="64"/>
      <c r="I39114" s="64"/>
      <c r="K39114" s="64"/>
      <c r="L39114" s="64"/>
      <c r="M39114" s="64"/>
    </row>
    <row r="39115">
      <c r="E39115" s="80"/>
      <c r="H39115" s="64"/>
      <c r="I39115" s="64"/>
      <c r="K39115" s="64"/>
      <c r="L39115" s="64"/>
      <c r="M39115" s="64"/>
    </row>
    <row r="39116">
      <c r="E39116" s="80"/>
      <c r="H39116" s="64"/>
      <c r="I39116" s="64"/>
      <c r="K39116" s="64"/>
      <c r="L39116" s="64"/>
      <c r="M39116" s="64"/>
    </row>
    <row r="39117">
      <c r="E39117" s="80"/>
      <c r="H39117" s="64"/>
      <c r="I39117" s="64"/>
      <c r="K39117" s="64"/>
      <c r="L39117" s="64"/>
      <c r="M39117" s="64"/>
    </row>
    <row r="39118">
      <c r="E39118" s="80"/>
      <c r="H39118" s="64"/>
      <c r="I39118" s="64"/>
      <c r="K39118" s="64"/>
      <c r="L39118" s="64"/>
      <c r="M39118" s="64"/>
    </row>
    <row r="39119">
      <c r="E39119" s="80"/>
      <c r="H39119" s="64"/>
      <c r="I39119" s="64"/>
      <c r="K39119" s="64"/>
      <c r="L39119" s="64"/>
      <c r="M39119" s="64"/>
    </row>
    <row r="39120">
      <c r="E39120" s="80"/>
      <c r="H39120" s="64"/>
      <c r="I39120" s="64"/>
      <c r="K39120" s="64"/>
      <c r="L39120" s="64"/>
      <c r="M39120" s="64"/>
    </row>
    <row r="39121">
      <c r="E39121" s="80"/>
      <c r="H39121" s="64"/>
      <c r="I39121" s="64"/>
      <c r="K39121" s="64"/>
      <c r="L39121" s="64"/>
      <c r="M39121" s="64"/>
    </row>
    <row r="39122">
      <c r="E39122" s="80"/>
      <c r="H39122" s="64"/>
      <c r="I39122" s="64"/>
      <c r="K39122" s="64"/>
      <c r="L39122" s="64"/>
      <c r="M39122" s="64"/>
    </row>
    <row r="39123">
      <c r="E39123" s="80"/>
      <c r="H39123" s="64"/>
      <c r="I39123" s="64"/>
      <c r="K39123" s="64"/>
      <c r="L39123" s="64"/>
      <c r="M39123" s="64"/>
    </row>
    <row r="39124">
      <c r="E39124" s="80"/>
      <c r="H39124" s="64"/>
      <c r="I39124" s="64"/>
      <c r="K39124" s="64"/>
      <c r="L39124" s="64"/>
      <c r="M39124" s="64"/>
    </row>
    <row r="39125">
      <c r="E39125" s="80"/>
      <c r="H39125" s="64"/>
      <c r="I39125" s="64"/>
      <c r="K39125" s="64"/>
      <c r="L39125" s="64"/>
      <c r="M39125" s="64"/>
    </row>
    <row r="39126">
      <c r="E39126" s="80"/>
      <c r="H39126" s="64"/>
      <c r="I39126" s="64"/>
      <c r="K39126" s="64"/>
      <c r="L39126" s="64"/>
      <c r="M39126" s="64"/>
    </row>
    <row r="39127">
      <c r="E39127" s="80"/>
      <c r="H39127" s="64"/>
      <c r="I39127" s="64"/>
      <c r="K39127" s="64"/>
      <c r="L39127" s="64"/>
      <c r="M39127" s="64"/>
    </row>
    <row r="39128">
      <c r="E39128" s="80"/>
      <c r="H39128" s="64"/>
      <c r="I39128" s="64"/>
      <c r="K39128" s="64"/>
      <c r="L39128" s="64"/>
      <c r="M39128" s="64"/>
    </row>
    <row r="39129">
      <c r="E39129" s="80"/>
      <c r="H39129" s="64"/>
      <c r="I39129" s="64"/>
      <c r="K39129" s="64"/>
      <c r="L39129" s="64"/>
      <c r="M39129" s="64"/>
    </row>
    <row r="39130">
      <c r="E39130" s="80"/>
      <c r="H39130" s="64"/>
      <c r="I39130" s="64"/>
      <c r="K39130" s="64"/>
      <c r="L39130" s="64"/>
      <c r="M39130" s="64"/>
    </row>
    <row r="39131">
      <c r="E39131" s="80"/>
      <c r="H39131" s="64"/>
      <c r="I39131" s="64"/>
      <c r="K39131" s="64"/>
      <c r="L39131" s="64"/>
      <c r="M39131" s="64"/>
    </row>
    <row r="39132">
      <c r="E39132" s="80"/>
      <c r="H39132" s="64"/>
      <c r="I39132" s="64"/>
      <c r="K39132" s="64"/>
      <c r="L39132" s="64"/>
      <c r="M39132" s="64"/>
    </row>
    <row r="39133">
      <c r="E39133" s="80"/>
      <c r="H39133" s="64"/>
      <c r="I39133" s="64"/>
      <c r="K39133" s="64"/>
      <c r="L39133" s="64"/>
      <c r="M39133" s="64"/>
    </row>
    <row r="39134">
      <c r="E39134" s="80"/>
      <c r="H39134" s="64"/>
      <c r="I39134" s="64"/>
      <c r="K39134" s="64"/>
      <c r="L39134" s="64"/>
      <c r="M39134" s="64"/>
    </row>
    <row r="39135">
      <c r="E39135" s="80"/>
      <c r="H39135" s="64"/>
      <c r="I39135" s="64"/>
      <c r="K39135" s="64"/>
      <c r="L39135" s="64"/>
      <c r="M39135" s="64"/>
    </row>
    <row r="39136">
      <c r="E39136" s="80"/>
      <c r="H39136" s="64"/>
      <c r="I39136" s="64"/>
      <c r="K39136" s="64"/>
      <c r="L39136" s="64"/>
      <c r="M39136" s="64"/>
    </row>
    <row r="39137">
      <c r="E39137" s="80"/>
      <c r="H39137" s="64"/>
      <c r="I39137" s="64"/>
      <c r="K39137" s="64"/>
      <c r="L39137" s="64"/>
      <c r="M39137" s="64"/>
    </row>
    <row r="39138">
      <c r="E39138" s="80"/>
      <c r="H39138" s="64"/>
      <c r="I39138" s="64"/>
      <c r="K39138" s="64"/>
      <c r="L39138" s="64"/>
      <c r="M39138" s="64"/>
    </row>
    <row r="39139">
      <c r="E39139" s="80"/>
      <c r="H39139" s="64"/>
      <c r="I39139" s="64"/>
      <c r="K39139" s="64"/>
      <c r="L39139" s="64"/>
      <c r="M39139" s="64"/>
    </row>
    <row r="39140">
      <c r="E39140" s="80"/>
      <c r="H39140" s="64"/>
      <c r="I39140" s="64"/>
      <c r="K39140" s="64"/>
      <c r="L39140" s="64"/>
      <c r="M39140" s="64"/>
    </row>
    <row r="39141">
      <c r="E39141" s="80"/>
      <c r="H39141" s="64"/>
      <c r="I39141" s="64"/>
      <c r="K39141" s="64"/>
      <c r="L39141" s="64"/>
      <c r="M39141" s="64"/>
    </row>
    <row r="39142">
      <c r="E39142" s="80"/>
      <c r="H39142" s="64"/>
      <c r="I39142" s="64"/>
      <c r="K39142" s="64"/>
      <c r="L39142" s="64"/>
      <c r="M39142" s="64"/>
    </row>
    <row r="39143">
      <c r="E39143" s="80"/>
      <c r="H39143" s="64"/>
      <c r="I39143" s="64"/>
      <c r="K39143" s="64"/>
      <c r="L39143" s="64"/>
      <c r="M39143" s="64"/>
    </row>
    <row r="39144">
      <c r="E39144" s="80"/>
      <c r="H39144" s="64"/>
      <c r="I39144" s="64"/>
      <c r="K39144" s="64"/>
      <c r="L39144" s="64"/>
      <c r="M39144" s="64"/>
    </row>
    <row r="39145">
      <c r="E39145" s="80"/>
      <c r="H39145" s="64"/>
      <c r="I39145" s="64"/>
      <c r="K39145" s="64"/>
      <c r="L39145" s="64"/>
      <c r="M39145" s="64"/>
    </row>
    <row r="39146">
      <c r="E39146" s="80"/>
      <c r="H39146" s="64"/>
      <c r="I39146" s="64"/>
      <c r="K39146" s="64"/>
      <c r="L39146" s="64"/>
      <c r="M39146" s="64"/>
    </row>
    <row r="39147">
      <c r="E39147" s="80"/>
      <c r="H39147" s="64"/>
      <c r="I39147" s="64"/>
      <c r="K39147" s="64"/>
      <c r="L39147" s="64"/>
      <c r="M39147" s="64"/>
    </row>
    <row r="39148">
      <c r="E39148" s="80"/>
      <c r="H39148" s="64"/>
      <c r="I39148" s="64"/>
      <c r="K39148" s="64"/>
      <c r="L39148" s="64"/>
      <c r="M39148" s="64"/>
    </row>
    <row r="39149">
      <c r="E39149" s="80"/>
      <c r="H39149" s="64"/>
      <c r="I39149" s="64"/>
      <c r="K39149" s="64"/>
      <c r="L39149" s="64"/>
      <c r="M39149" s="64"/>
    </row>
    <row r="39150">
      <c r="E39150" s="80"/>
      <c r="H39150" s="64"/>
      <c r="I39150" s="64"/>
      <c r="K39150" s="64"/>
      <c r="L39150" s="64"/>
      <c r="M39150" s="64"/>
    </row>
    <row r="39151">
      <c r="E39151" s="80"/>
      <c r="H39151" s="64"/>
      <c r="I39151" s="64"/>
      <c r="K39151" s="64"/>
      <c r="L39151" s="64"/>
      <c r="M39151" s="64"/>
    </row>
    <row r="39152">
      <c r="E39152" s="80"/>
      <c r="H39152" s="64"/>
      <c r="I39152" s="64"/>
      <c r="K39152" s="64"/>
      <c r="L39152" s="64"/>
      <c r="M39152" s="64"/>
    </row>
    <row r="39153">
      <c r="E39153" s="80"/>
      <c r="H39153" s="64"/>
      <c r="I39153" s="64"/>
      <c r="K39153" s="64"/>
      <c r="L39153" s="64"/>
      <c r="M39153" s="64"/>
    </row>
    <row r="39154">
      <c r="E39154" s="80"/>
      <c r="H39154" s="64"/>
      <c r="I39154" s="64"/>
      <c r="K39154" s="64"/>
      <c r="L39154" s="64"/>
      <c r="M39154" s="64"/>
    </row>
    <row r="39155">
      <c r="E39155" s="80"/>
      <c r="H39155" s="64"/>
      <c r="I39155" s="64"/>
      <c r="K39155" s="64"/>
      <c r="L39155" s="64"/>
      <c r="M39155" s="64"/>
    </row>
    <row r="39156">
      <c r="E39156" s="80"/>
      <c r="H39156" s="64"/>
      <c r="I39156" s="64"/>
      <c r="K39156" s="64"/>
      <c r="L39156" s="64"/>
      <c r="M39156" s="64"/>
    </row>
    <row r="39157">
      <c r="E39157" s="80"/>
      <c r="H39157" s="64"/>
      <c r="I39157" s="64"/>
      <c r="K39157" s="64"/>
      <c r="L39157" s="64"/>
      <c r="M39157" s="64"/>
    </row>
    <row r="39158">
      <c r="E39158" s="80"/>
      <c r="H39158" s="64"/>
      <c r="I39158" s="64"/>
      <c r="K39158" s="64"/>
      <c r="L39158" s="64"/>
      <c r="M39158" s="64"/>
    </row>
    <row r="39159">
      <c r="E39159" s="80"/>
      <c r="H39159" s="64"/>
      <c r="I39159" s="64"/>
      <c r="K39159" s="64"/>
      <c r="L39159" s="64"/>
      <c r="M39159" s="64"/>
    </row>
    <row r="39160">
      <c r="E39160" s="80"/>
      <c r="H39160" s="64"/>
      <c r="I39160" s="64"/>
      <c r="K39160" s="64"/>
      <c r="L39160" s="64"/>
      <c r="M39160" s="64"/>
    </row>
    <row r="39161">
      <c r="E39161" s="80"/>
      <c r="H39161" s="64"/>
      <c r="I39161" s="64"/>
      <c r="K39161" s="64"/>
      <c r="L39161" s="64"/>
      <c r="M39161" s="64"/>
    </row>
    <row r="39162">
      <c r="E39162" s="80"/>
      <c r="H39162" s="64"/>
      <c r="I39162" s="64"/>
      <c r="K39162" s="64"/>
      <c r="L39162" s="64"/>
      <c r="M39162" s="64"/>
    </row>
    <row r="39163">
      <c r="E39163" s="80"/>
      <c r="H39163" s="64"/>
      <c r="I39163" s="64"/>
      <c r="K39163" s="64"/>
      <c r="L39163" s="64"/>
      <c r="M39163" s="64"/>
    </row>
    <row r="39164">
      <c r="E39164" s="80"/>
      <c r="H39164" s="64"/>
      <c r="I39164" s="64"/>
      <c r="K39164" s="64"/>
      <c r="L39164" s="64"/>
      <c r="M39164" s="64"/>
    </row>
    <row r="39165">
      <c r="E39165" s="80"/>
      <c r="H39165" s="64"/>
      <c r="I39165" s="64"/>
      <c r="K39165" s="64"/>
      <c r="L39165" s="64"/>
      <c r="M39165" s="64"/>
    </row>
    <row r="39166">
      <c r="E39166" s="80"/>
      <c r="H39166" s="64"/>
      <c r="I39166" s="64"/>
      <c r="K39166" s="64"/>
      <c r="L39166" s="64"/>
      <c r="M39166" s="64"/>
    </row>
    <row r="39167">
      <c r="E39167" s="80"/>
      <c r="H39167" s="64"/>
      <c r="I39167" s="64"/>
      <c r="K39167" s="64"/>
      <c r="L39167" s="64"/>
      <c r="M39167" s="64"/>
    </row>
    <row r="39168">
      <c r="E39168" s="80"/>
      <c r="H39168" s="64"/>
      <c r="I39168" s="64"/>
      <c r="K39168" s="64"/>
      <c r="L39168" s="64"/>
      <c r="M39168" s="64"/>
    </row>
    <row r="39169">
      <c r="E39169" s="80"/>
      <c r="H39169" s="64"/>
      <c r="I39169" s="64"/>
      <c r="K39169" s="64"/>
      <c r="L39169" s="64"/>
      <c r="M39169" s="64"/>
    </row>
    <row r="39170">
      <c r="E39170" s="80"/>
      <c r="H39170" s="64"/>
      <c r="I39170" s="64"/>
      <c r="K39170" s="64"/>
      <c r="L39170" s="64"/>
      <c r="M39170" s="64"/>
    </row>
    <row r="39171">
      <c r="E39171" s="80"/>
      <c r="H39171" s="64"/>
      <c r="I39171" s="64"/>
      <c r="K39171" s="64"/>
      <c r="L39171" s="64"/>
      <c r="M39171" s="64"/>
    </row>
    <row r="39172">
      <c r="E39172" s="80"/>
      <c r="H39172" s="64"/>
      <c r="I39172" s="64"/>
      <c r="K39172" s="64"/>
      <c r="L39172" s="64"/>
      <c r="M39172" s="64"/>
    </row>
    <row r="39173">
      <c r="E39173" s="80"/>
      <c r="H39173" s="64"/>
      <c r="I39173" s="64"/>
      <c r="K39173" s="64"/>
      <c r="L39173" s="64"/>
      <c r="M39173" s="64"/>
    </row>
    <row r="39174">
      <c r="E39174" s="80"/>
      <c r="H39174" s="64"/>
      <c r="I39174" s="64"/>
      <c r="K39174" s="64"/>
      <c r="L39174" s="64"/>
      <c r="M39174" s="64"/>
    </row>
    <row r="39175">
      <c r="E39175" s="80"/>
      <c r="H39175" s="64"/>
      <c r="I39175" s="64"/>
      <c r="K39175" s="64"/>
      <c r="L39175" s="64"/>
      <c r="M39175" s="64"/>
    </row>
    <row r="39176">
      <c r="E39176" s="80"/>
      <c r="H39176" s="64"/>
      <c r="I39176" s="64"/>
      <c r="K39176" s="64"/>
      <c r="L39176" s="64"/>
      <c r="M39176" s="64"/>
    </row>
    <row r="39177">
      <c r="E39177" s="80"/>
      <c r="H39177" s="64"/>
      <c r="I39177" s="64"/>
      <c r="K39177" s="64"/>
      <c r="L39177" s="64"/>
      <c r="M39177" s="64"/>
    </row>
    <row r="39178">
      <c r="E39178" s="80"/>
      <c r="H39178" s="64"/>
      <c r="I39178" s="64"/>
      <c r="K39178" s="64"/>
      <c r="L39178" s="64"/>
      <c r="M39178" s="64"/>
    </row>
    <row r="39179">
      <c r="E39179" s="80"/>
      <c r="H39179" s="64"/>
      <c r="I39179" s="64"/>
      <c r="K39179" s="64"/>
      <c r="L39179" s="64"/>
      <c r="M39179" s="64"/>
    </row>
    <row r="39180">
      <c r="E39180" s="80"/>
      <c r="H39180" s="64"/>
      <c r="I39180" s="64"/>
      <c r="K39180" s="64"/>
      <c r="L39180" s="64"/>
      <c r="M39180" s="64"/>
    </row>
    <row r="39181">
      <c r="E39181" s="80"/>
      <c r="H39181" s="64"/>
      <c r="I39181" s="64"/>
      <c r="K39181" s="64"/>
      <c r="L39181" s="64"/>
      <c r="M39181" s="64"/>
    </row>
    <row r="39182">
      <c r="E39182" s="80"/>
      <c r="H39182" s="64"/>
      <c r="I39182" s="64"/>
      <c r="K39182" s="64"/>
      <c r="L39182" s="64"/>
      <c r="M39182" s="64"/>
    </row>
    <row r="39183">
      <c r="E39183" s="80"/>
      <c r="H39183" s="64"/>
      <c r="I39183" s="64"/>
      <c r="K39183" s="64"/>
      <c r="L39183" s="64"/>
      <c r="M39183" s="64"/>
    </row>
    <row r="39184">
      <c r="E39184" s="80"/>
      <c r="H39184" s="64"/>
      <c r="I39184" s="64"/>
      <c r="K39184" s="64"/>
      <c r="L39184" s="64"/>
      <c r="M39184" s="64"/>
    </row>
    <row r="39185">
      <c r="E39185" s="80"/>
      <c r="H39185" s="64"/>
      <c r="I39185" s="64"/>
      <c r="K39185" s="64"/>
      <c r="L39185" s="64"/>
      <c r="M39185" s="64"/>
    </row>
    <row r="39186">
      <c r="E39186" s="80"/>
      <c r="H39186" s="64"/>
      <c r="I39186" s="64"/>
      <c r="K39186" s="64"/>
      <c r="L39186" s="64"/>
      <c r="M39186" s="64"/>
    </row>
    <row r="39187">
      <c r="E39187" s="80"/>
      <c r="H39187" s="64"/>
      <c r="I39187" s="64"/>
      <c r="K39187" s="64"/>
      <c r="L39187" s="64"/>
      <c r="M39187" s="64"/>
    </row>
    <row r="39188">
      <c r="E39188" s="80"/>
      <c r="H39188" s="64"/>
      <c r="I39188" s="64"/>
      <c r="K39188" s="64"/>
      <c r="L39188" s="64"/>
      <c r="M39188" s="64"/>
    </row>
    <row r="39189">
      <c r="E39189" s="80"/>
      <c r="H39189" s="64"/>
      <c r="I39189" s="64"/>
      <c r="K39189" s="64"/>
      <c r="L39189" s="64"/>
      <c r="M39189" s="64"/>
    </row>
    <row r="39190">
      <c r="E39190" s="80"/>
      <c r="H39190" s="64"/>
      <c r="I39190" s="64"/>
      <c r="K39190" s="64"/>
      <c r="L39190" s="64"/>
      <c r="M39190" s="64"/>
    </row>
    <row r="39191">
      <c r="E39191" s="80"/>
      <c r="H39191" s="64"/>
      <c r="I39191" s="64"/>
      <c r="K39191" s="64"/>
      <c r="L39191" s="64"/>
      <c r="M39191" s="64"/>
    </row>
    <row r="39192">
      <c r="E39192" s="80"/>
      <c r="H39192" s="64"/>
      <c r="I39192" s="64"/>
      <c r="K39192" s="64"/>
      <c r="L39192" s="64"/>
      <c r="M39192" s="64"/>
    </row>
    <row r="39193">
      <c r="E39193" s="80"/>
      <c r="H39193" s="64"/>
      <c r="I39193" s="64"/>
      <c r="K39193" s="64"/>
      <c r="L39193" s="64"/>
      <c r="M39193" s="64"/>
    </row>
    <row r="39194">
      <c r="E39194" s="80"/>
      <c r="H39194" s="64"/>
      <c r="I39194" s="64"/>
      <c r="K39194" s="64"/>
      <c r="L39194" s="64"/>
      <c r="M39194" s="64"/>
    </row>
    <row r="39195">
      <c r="E39195" s="80"/>
      <c r="H39195" s="64"/>
      <c r="I39195" s="64"/>
      <c r="K39195" s="64"/>
      <c r="L39195" s="64"/>
      <c r="M39195" s="64"/>
    </row>
    <row r="39196">
      <c r="E39196" s="80"/>
      <c r="H39196" s="64"/>
      <c r="I39196" s="64"/>
      <c r="K39196" s="64"/>
      <c r="L39196" s="64"/>
      <c r="M39196" s="64"/>
    </row>
    <row r="39197">
      <c r="E39197" s="80"/>
      <c r="H39197" s="64"/>
      <c r="I39197" s="64"/>
      <c r="K39197" s="64"/>
      <c r="L39197" s="64"/>
      <c r="M39197" s="64"/>
    </row>
    <row r="39198">
      <c r="E39198" s="80"/>
      <c r="H39198" s="64"/>
      <c r="I39198" s="64"/>
      <c r="K39198" s="64"/>
      <c r="L39198" s="64"/>
      <c r="M39198" s="64"/>
    </row>
    <row r="39199">
      <c r="E39199" s="80"/>
      <c r="H39199" s="64"/>
      <c r="I39199" s="64"/>
      <c r="K39199" s="64"/>
      <c r="L39199" s="64"/>
      <c r="M39199" s="64"/>
    </row>
    <row r="39200">
      <c r="E39200" s="80"/>
      <c r="H39200" s="64"/>
      <c r="I39200" s="64"/>
      <c r="K39200" s="64"/>
      <c r="L39200" s="64"/>
      <c r="M39200" s="64"/>
    </row>
    <row r="39201">
      <c r="E39201" s="80"/>
      <c r="H39201" s="64"/>
      <c r="I39201" s="64"/>
      <c r="K39201" s="64"/>
      <c r="L39201" s="64"/>
      <c r="M39201" s="64"/>
    </row>
    <row r="39202">
      <c r="E39202" s="80"/>
      <c r="H39202" s="64"/>
      <c r="I39202" s="64"/>
      <c r="K39202" s="64"/>
      <c r="L39202" s="64"/>
      <c r="M39202" s="64"/>
    </row>
    <row r="39203">
      <c r="E39203" s="80"/>
      <c r="H39203" s="64"/>
      <c r="I39203" s="64"/>
      <c r="K39203" s="64"/>
      <c r="L39203" s="64"/>
      <c r="M39203" s="64"/>
    </row>
    <row r="39204">
      <c r="E39204" s="80"/>
      <c r="H39204" s="64"/>
      <c r="I39204" s="64"/>
      <c r="K39204" s="64"/>
      <c r="L39204" s="64"/>
      <c r="M39204" s="64"/>
    </row>
    <row r="39205">
      <c r="E39205" s="80"/>
      <c r="H39205" s="64"/>
      <c r="I39205" s="64"/>
      <c r="K39205" s="64"/>
      <c r="L39205" s="64"/>
      <c r="M39205" s="64"/>
    </row>
    <row r="39206">
      <c r="E39206" s="80"/>
      <c r="H39206" s="64"/>
      <c r="I39206" s="64"/>
      <c r="K39206" s="64"/>
      <c r="L39206" s="64"/>
      <c r="M39206" s="64"/>
    </row>
    <row r="39207">
      <c r="E39207" s="80"/>
      <c r="H39207" s="64"/>
      <c r="I39207" s="64"/>
      <c r="K39207" s="64"/>
      <c r="L39207" s="64"/>
      <c r="M39207" s="64"/>
    </row>
    <row r="39208">
      <c r="E39208" s="80"/>
      <c r="H39208" s="64"/>
      <c r="I39208" s="64"/>
      <c r="K39208" s="64"/>
      <c r="L39208" s="64"/>
      <c r="M39208" s="64"/>
    </row>
    <row r="39209">
      <c r="E39209" s="80"/>
      <c r="H39209" s="64"/>
      <c r="I39209" s="64"/>
      <c r="K39209" s="64"/>
      <c r="L39209" s="64"/>
      <c r="M39209" s="64"/>
    </row>
    <row r="39210">
      <c r="E39210" s="80"/>
      <c r="H39210" s="64"/>
      <c r="I39210" s="64"/>
      <c r="K39210" s="64"/>
      <c r="L39210" s="64"/>
      <c r="M39210" s="64"/>
    </row>
    <row r="39211">
      <c r="E39211" s="80"/>
      <c r="H39211" s="64"/>
      <c r="I39211" s="64"/>
      <c r="K39211" s="64"/>
      <c r="L39211" s="64"/>
      <c r="M39211" s="64"/>
    </row>
    <row r="39212">
      <c r="E39212" s="80"/>
      <c r="H39212" s="64"/>
      <c r="I39212" s="64"/>
      <c r="K39212" s="64"/>
      <c r="L39212" s="64"/>
      <c r="M39212" s="64"/>
    </row>
    <row r="39213">
      <c r="E39213" s="80"/>
      <c r="H39213" s="64"/>
      <c r="I39213" s="64"/>
      <c r="K39213" s="64"/>
      <c r="L39213" s="64"/>
      <c r="M39213" s="64"/>
    </row>
    <row r="39214">
      <c r="E39214" s="80"/>
      <c r="H39214" s="64"/>
      <c r="I39214" s="64"/>
      <c r="K39214" s="64"/>
      <c r="L39214" s="64"/>
      <c r="M39214" s="64"/>
    </row>
    <row r="39215">
      <c r="E39215" s="80"/>
      <c r="H39215" s="64"/>
      <c r="I39215" s="64"/>
      <c r="K39215" s="64"/>
      <c r="L39215" s="64"/>
      <c r="M39215" s="64"/>
    </row>
    <row r="39216">
      <c r="E39216" s="80"/>
      <c r="H39216" s="64"/>
      <c r="I39216" s="64"/>
      <c r="K39216" s="64"/>
      <c r="L39216" s="64"/>
      <c r="M39216" s="64"/>
    </row>
    <row r="39217">
      <c r="E39217" s="80"/>
      <c r="H39217" s="64"/>
      <c r="I39217" s="64"/>
      <c r="K39217" s="64"/>
      <c r="L39217" s="64"/>
      <c r="M39217" s="64"/>
    </row>
    <row r="39218">
      <c r="E39218" s="80"/>
      <c r="H39218" s="64"/>
      <c r="I39218" s="64"/>
      <c r="K39218" s="64"/>
      <c r="L39218" s="64"/>
      <c r="M39218" s="64"/>
    </row>
    <row r="39219">
      <c r="E39219" s="80"/>
      <c r="H39219" s="64"/>
      <c r="I39219" s="64"/>
      <c r="K39219" s="64"/>
      <c r="L39219" s="64"/>
      <c r="M39219" s="64"/>
    </row>
    <row r="39220">
      <c r="E39220" s="80"/>
      <c r="H39220" s="64"/>
      <c r="I39220" s="64"/>
      <c r="K39220" s="64"/>
      <c r="L39220" s="64"/>
      <c r="M39220" s="64"/>
    </row>
    <row r="39221">
      <c r="E39221" s="80"/>
      <c r="H39221" s="64"/>
      <c r="I39221" s="64"/>
      <c r="K39221" s="64"/>
      <c r="L39221" s="64"/>
      <c r="M39221" s="64"/>
    </row>
    <row r="39222">
      <c r="E39222" s="80"/>
      <c r="H39222" s="64"/>
      <c r="I39222" s="64"/>
      <c r="K39222" s="64"/>
      <c r="L39222" s="64"/>
      <c r="M39222" s="64"/>
    </row>
    <row r="39223">
      <c r="E39223" s="80"/>
      <c r="H39223" s="64"/>
      <c r="I39223" s="64"/>
      <c r="K39223" s="64"/>
      <c r="L39223" s="64"/>
      <c r="M39223" s="64"/>
    </row>
    <row r="39224">
      <c r="E39224" s="80"/>
      <c r="H39224" s="64"/>
      <c r="I39224" s="64"/>
      <c r="K39224" s="64"/>
      <c r="L39224" s="64"/>
      <c r="M39224" s="64"/>
    </row>
    <row r="39225">
      <c r="E39225" s="80"/>
      <c r="H39225" s="64"/>
      <c r="I39225" s="64"/>
      <c r="K39225" s="64"/>
      <c r="L39225" s="64"/>
      <c r="M39225" s="64"/>
    </row>
    <row r="39226">
      <c r="E39226" s="80"/>
      <c r="H39226" s="64"/>
      <c r="I39226" s="64"/>
      <c r="K39226" s="64"/>
      <c r="L39226" s="64"/>
      <c r="M39226" s="64"/>
    </row>
    <row r="39227">
      <c r="E39227" s="80"/>
      <c r="H39227" s="64"/>
      <c r="I39227" s="64"/>
      <c r="K39227" s="64"/>
      <c r="L39227" s="64"/>
      <c r="M39227" s="64"/>
    </row>
    <row r="39228">
      <c r="E39228" s="80"/>
      <c r="H39228" s="64"/>
      <c r="I39228" s="64"/>
      <c r="K39228" s="64"/>
      <c r="L39228" s="64"/>
      <c r="M39228" s="64"/>
    </row>
    <row r="39229">
      <c r="E39229" s="80"/>
      <c r="H39229" s="64"/>
      <c r="I39229" s="64"/>
      <c r="K39229" s="64"/>
      <c r="L39229" s="64"/>
      <c r="M39229" s="64"/>
    </row>
    <row r="39230">
      <c r="E39230" s="80"/>
      <c r="H39230" s="64"/>
      <c r="I39230" s="64"/>
      <c r="K39230" s="64"/>
      <c r="L39230" s="64"/>
      <c r="M39230" s="64"/>
    </row>
    <row r="39231">
      <c r="E39231" s="80"/>
      <c r="H39231" s="64"/>
      <c r="I39231" s="64"/>
      <c r="K39231" s="64"/>
      <c r="L39231" s="64"/>
      <c r="M39231" s="64"/>
    </row>
    <row r="39232">
      <c r="E39232" s="80"/>
      <c r="H39232" s="64"/>
      <c r="I39232" s="64"/>
      <c r="K39232" s="64"/>
      <c r="L39232" s="64"/>
      <c r="M39232" s="64"/>
    </row>
    <row r="39233">
      <c r="E39233" s="80"/>
      <c r="H39233" s="64"/>
      <c r="I39233" s="64"/>
      <c r="K39233" s="64"/>
      <c r="L39233" s="64"/>
      <c r="M39233" s="64"/>
    </row>
    <row r="39234">
      <c r="E39234" s="80"/>
      <c r="H39234" s="64"/>
      <c r="I39234" s="64"/>
      <c r="K39234" s="64"/>
      <c r="L39234" s="64"/>
      <c r="M39234" s="64"/>
    </row>
    <row r="39235">
      <c r="E39235" s="80"/>
      <c r="H39235" s="64"/>
      <c r="I39235" s="64"/>
      <c r="K39235" s="64"/>
      <c r="L39235" s="64"/>
      <c r="M39235" s="64"/>
    </row>
    <row r="39236">
      <c r="E39236" s="80"/>
      <c r="H39236" s="64"/>
      <c r="I39236" s="64"/>
      <c r="K39236" s="64"/>
      <c r="L39236" s="64"/>
      <c r="M39236" s="64"/>
    </row>
    <row r="39237">
      <c r="E39237" s="80"/>
      <c r="H39237" s="64"/>
      <c r="I39237" s="64"/>
      <c r="K39237" s="64"/>
      <c r="L39237" s="64"/>
      <c r="M39237" s="64"/>
    </row>
    <row r="39238">
      <c r="E39238" s="80"/>
      <c r="H39238" s="64"/>
      <c r="I39238" s="64"/>
      <c r="K39238" s="64"/>
      <c r="L39238" s="64"/>
      <c r="M39238" s="64"/>
    </row>
    <row r="39239">
      <c r="E39239" s="80"/>
      <c r="H39239" s="64"/>
      <c r="I39239" s="64"/>
      <c r="K39239" s="64"/>
      <c r="L39239" s="64"/>
      <c r="M39239" s="64"/>
    </row>
    <row r="39240">
      <c r="E39240" s="80"/>
      <c r="H39240" s="64"/>
      <c r="I39240" s="64"/>
      <c r="K39240" s="64"/>
      <c r="L39240" s="64"/>
      <c r="M39240" s="64"/>
    </row>
    <row r="39241">
      <c r="E39241" s="80"/>
      <c r="H39241" s="64"/>
      <c r="I39241" s="64"/>
      <c r="K39241" s="64"/>
      <c r="L39241" s="64"/>
      <c r="M39241" s="64"/>
    </row>
    <row r="39242">
      <c r="E39242" s="80"/>
      <c r="H39242" s="64"/>
      <c r="I39242" s="64"/>
      <c r="K39242" s="64"/>
      <c r="L39242" s="64"/>
      <c r="M39242" s="64"/>
    </row>
    <row r="39243">
      <c r="E39243" s="80"/>
      <c r="H39243" s="64"/>
      <c r="I39243" s="64"/>
      <c r="K39243" s="64"/>
      <c r="L39243" s="64"/>
      <c r="M39243" s="64"/>
    </row>
    <row r="39244">
      <c r="E39244" s="80"/>
      <c r="H39244" s="64"/>
      <c r="I39244" s="64"/>
      <c r="K39244" s="64"/>
      <c r="L39244" s="64"/>
      <c r="M39244" s="64"/>
    </row>
    <row r="39245">
      <c r="E39245" s="80"/>
      <c r="H39245" s="64"/>
      <c r="I39245" s="64"/>
      <c r="K39245" s="64"/>
      <c r="L39245" s="64"/>
      <c r="M39245" s="64"/>
    </row>
    <row r="39246">
      <c r="E39246" s="80"/>
      <c r="H39246" s="64"/>
      <c r="I39246" s="64"/>
      <c r="K39246" s="64"/>
      <c r="L39246" s="64"/>
      <c r="M39246" s="64"/>
    </row>
    <row r="39247">
      <c r="E39247" s="80"/>
      <c r="H39247" s="64"/>
      <c r="I39247" s="64"/>
      <c r="K39247" s="64"/>
      <c r="L39247" s="64"/>
      <c r="M39247" s="64"/>
    </row>
    <row r="39248">
      <c r="E39248" s="80"/>
      <c r="H39248" s="64"/>
      <c r="I39248" s="64"/>
      <c r="K39248" s="64"/>
      <c r="L39248" s="64"/>
      <c r="M39248" s="64"/>
    </row>
    <row r="39249">
      <c r="E39249" s="80"/>
      <c r="H39249" s="64"/>
      <c r="I39249" s="64"/>
      <c r="K39249" s="64"/>
      <c r="L39249" s="64"/>
      <c r="M39249" s="64"/>
    </row>
    <row r="39250">
      <c r="E39250" s="80"/>
      <c r="H39250" s="64"/>
      <c r="I39250" s="64"/>
      <c r="K39250" s="64"/>
      <c r="L39250" s="64"/>
      <c r="M39250" s="64"/>
    </row>
    <row r="39251">
      <c r="E39251" s="80"/>
      <c r="H39251" s="64"/>
      <c r="I39251" s="64"/>
      <c r="K39251" s="64"/>
      <c r="L39251" s="64"/>
      <c r="M39251" s="64"/>
    </row>
    <row r="39252">
      <c r="E39252" s="80"/>
      <c r="H39252" s="64"/>
      <c r="I39252" s="64"/>
      <c r="K39252" s="64"/>
      <c r="L39252" s="64"/>
      <c r="M39252" s="64"/>
    </row>
    <row r="39253">
      <c r="E39253" s="80"/>
      <c r="H39253" s="64"/>
      <c r="I39253" s="64"/>
      <c r="K39253" s="64"/>
      <c r="L39253" s="64"/>
      <c r="M39253" s="64"/>
    </row>
    <row r="39254">
      <c r="E39254" s="80"/>
      <c r="H39254" s="64"/>
      <c r="I39254" s="64"/>
      <c r="K39254" s="64"/>
      <c r="L39254" s="64"/>
      <c r="M39254" s="64"/>
    </row>
    <row r="39255">
      <c r="E39255" s="80"/>
      <c r="H39255" s="64"/>
      <c r="I39255" s="64"/>
      <c r="K39255" s="64"/>
      <c r="L39255" s="64"/>
      <c r="M39255" s="64"/>
    </row>
    <row r="39256">
      <c r="E39256" s="80"/>
      <c r="H39256" s="64"/>
      <c r="I39256" s="64"/>
      <c r="K39256" s="64"/>
      <c r="L39256" s="64"/>
      <c r="M39256" s="64"/>
    </row>
    <row r="39257">
      <c r="E39257" s="80"/>
      <c r="H39257" s="64"/>
      <c r="I39257" s="64"/>
      <c r="K39257" s="64"/>
      <c r="L39257" s="64"/>
      <c r="M39257" s="64"/>
    </row>
    <row r="39258">
      <c r="E39258" s="80"/>
      <c r="H39258" s="64"/>
      <c r="I39258" s="64"/>
      <c r="K39258" s="64"/>
      <c r="L39258" s="64"/>
      <c r="M39258" s="64"/>
    </row>
    <row r="39259">
      <c r="E39259" s="80"/>
      <c r="H39259" s="64"/>
      <c r="I39259" s="64"/>
      <c r="K39259" s="64"/>
      <c r="L39259" s="64"/>
      <c r="M39259" s="64"/>
    </row>
    <row r="39260">
      <c r="E39260" s="80"/>
      <c r="H39260" s="64"/>
      <c r="I39260" s="64"/>
      <c r="K39260" s="64"/>
      <c r="L39260" s="64"/>
      <c r="M39260" s="64"/>
    </row>
    <row r="39261">
      <c r="E39261" s="80"/>
      <c r="H39261" s="64"/>
      <c r="I39261" s="64"/>
      <c r="K39261" s="64"/>
      <c r="L39261" s="64"/>
      <c r="M39261" s="64"/>
    </row>
    <row r="39262">
      <c r="E39262" s="80"/>
      <c r="H39262" s="64"/>
      <c r="I39262" s="64"/>
      <c r="K39262" s="64"/>
      <c r="L39262" s="64"/>
      <c r="M39262" s="64"/>
    </row>
    <row r="39263">
      <c r="E39263" s="80"/>
      <c r="H39263" s="64"/>
      <c r="I39263" s="64"/>
      <c r="K39263" s="64"/>
      <c r="L39263" s="64"/>
      <c r="M39263" s="64"/>
    </row>
    <row r="39264">
      <c r="E39264" s="80"/>
      <c r="H39264" s="64"/>
      <c r="I39264" s="64"/>
      <c r="K39264" s="64"/>
      <c r="L39264" s="64"/>
      <c r="M39264" s="64"/>
    </row>
    <row r="39265">
      <c r="E39265" s="80"/>
      <c r="H39265" s="64"/>
      <c r="I39265" s="64"/>
      <c r="K39265" s="64"/>
      <c r="L39265" s="64"/>
      <c r="M39265" s="64"/>
    </row>
    <row r="39266">
      <c r="E39266" s="80"/>
      <c r="H39266" s="64"/>
      <c r="I39266" s="64"/>
      <c r="K39266" s="64"/>
      <c r="L39266" s="64"/>
      <c r="M39266" s="64"/>
    </row>
    <row r="39267">
      <c r="E39267" s="80"/>
      <c r="H39267" s="64"/>
      <c r="I39267" s="64"/>
      <c r="K39267" s="64"/>
      <c r="L39267" s="64"/>
      <c r="M39267" s="64"/>
    </row>
    <row r="39268">
      <c r="E39268" s="80"/>
      <c r="H39268" s="64"/>
      <c r="I39268" s="64"/>
      <c r="K39268" s="64"/>
      <c r="L39268" s="64"/>
      <c r="M39268" s="64"/>
    </row>
    <row r="39269">
      <c r="E39269" s="80"/>
      <c r="H39269" s="64"/>
      <c r="I39269" s="64"/>
      <c r="K39269" s="64"/>
      <c r="L39269" s="64"/>
      <c r="M39269" s="64"/>
    </row>
    <row r="39270">
      <c r="E39270" s="80"/>
      <c r="H39270" s="64"/>
      <c r="I39270" s="64"/>
      <c r="K39270" s="64"/>
      <c r="L39270" s="64"/>
      <c r="M39270" s="64"/>
    </row>
    <row r="39271">
      <c r="E39271" s="80"/>
      <c r="H39271" s="64"/>
      <c r="I39271" s="64"/>
      <c r="K39271" s="64"/>
      <c r="L39271" s="64"/>
      <c r="M39271" s="64"/>
    </row>
    <row r="39272">
      <c r="E39272" s="80"/>
      <c r="H39272" s="64"/>
      <c r="I39272" s="64"/>
      <c r="K39272" s="64"/>
      <c r="L39272" s="64"/>
      <c r="M39272" s="64"/>
    </row>
    <row r="39273">
      <c r="E39273" s="80"/>
      <c r="H39273" s="64"/>
      <c r="I39273" s="64"/>
      <c r="K39273" s="64"/>
      <c r="L39273" s="64"/>
      <c r="M39273" s="64"/>
    </row>
    <row r="39274">
      <c r="E39274" s="80"/>
      <c r="H39274" s="64"/>
      <c r="I39274" s="64"/>
      <c r="K39274" s="64"/>
      <c r="L39274" s="64"/>
      <c r="M39274" s="64"/>
    </row>
    <row r="39275">
      <c r="E39275" s="80"/>
      <c r="H39275" s="64"/>
      <c r="I39275" s="64"/>
      <c r="K39275" s="64"/>
      <c r="L39275" s="64"/>
      <c r="M39275" s="64"/>
    </row>
    <row r="39276">
      <c r="E39276" s="80"/>
      <c r="H39276" s="64"/>
      <c r="I39276" s="64"/>
      <c r="K39276" s="64"/>
      <c r="L39276" s="64"/>
      <c r="M39276" s="64"/>
    </row>
    <row r="39277">
      <c r="E39277" s="80"/>
      <c r="H39277" s="64"/>
      <c r="I39277" s="64"/>
      <c r="K39277" s="64"/>
      <c r="L39277" s="64"/>
      <c r="M39277" s="64"/>
    </row>
    <row r="39278">
      <c r="E39278" s="80"/>
      <c r="H39278" s="64"/>
      <c r="I39278" s="64"/>
      <c r="K39278" s="64"/>
      <c r="L39278" s="64"/>
      <c r="M39278" s="64"/>
    </row>
    <row r="39279">
      <c r="E39279" s="80"/>
      <c r="H39279" s="64"/>
      <c r="I39279" s="64"/>
      <c r="K39279" s="64"/>
      <c r="L39279" s="64"/>
      <c r="M39279" s="64"/>
    </row>
    <row r="39280">
      <c r="E39280" s="80"/>
      <c r="H39280" s="64"/>
      <c r="I39280" s="64"/>
      <c r="K39280" s="64"/>
      <c r="L39280" s="64"/>
      <c r="M39280" s="64"/>
    </row>
    <row r="39281">
      <c r="E39281" s="80"/>
      <c r="H39281" s="64"/>
      <c r="I39281" s="64"/>
      <c r="K39281" s="64"/>
      <c r="L39281" s="64"/>
      <c r="M39281" s="64"/>
    </row>
    <row r="39282">
      <c r="E39282" s="80"/>
      <c r="H39282" s="64"/>
      <c r="I39282" s="64"/>
      <c r="K39282" s="64"/>
      <c r="L39282" s="64"/>
      <c r="M39282" s="64"/>
    </row>
    <row r="39283">
      <c r="E39283" s="80"/>
      <c r="H39283" s="64"/>
      <c r="I39283" s="64"/>
      <c r="K39283" s="64"/>
      <c r="L39283" s="64"/>
      <c r="M39283" s="64"/>
    </row>
    <row r="39284">
      <c r="E39284" s="80"/>
      <c r="H39284" s="64"/>
      <c r="I39284" s="64"/>
      <c r="K39284" s="64"/>
      <c r="L39284" s="64"/>
      <c r="M39284" s="64"/>
    </row>
    <row r="39285">
      <c r="E39285" s="80"/>
      <c r="H39285" s="64"/>
      <c r="I39285" s="64"/>
      <c r="K39285" s="64"/>
      <c r="L39285" s="64"/>
      <c r="M39285" s="64"/>
    </row>
    <row r="39286">
      <c r="E39286" s="80"/>
      <c r="H39286" s="64"/>
      <c r="I39286" s="64"/>
      <c r="K39286" s="64"/>
      <c r="L39286" s="64"/>
      <c r="M39286" s="64"/>
    </row>
    <row r="39287">
      <c r="E39287" s="80"/>
      <c r="H39287" s="64"/>
      <c r="I39287" s="64"/>
      <c r="K39287" s="64"/>
      <c r="L39287" s="64"/>
      <c r="M39287" s="64"/>
    </row>
    <row r="39288">
      <c r="E39288" s="80"/>
      <c r="H39288" s="64"/>
      <c r="I39288" s="64"/>
      <c r="K39288" s="64"/>
      <c r="L39288" s="64"/>
      <c r="M39288" s="64"/>
    </row>
    <row r="39289">
      <c r="E39289" s="80"/>
      <c r="H39289" s="64"/>
      <c r="I39289" s="64"/>
      <c r="K39289" s="64"/>
      <c r="L39289" s="64"/>
      <c r="M39289" s="64"/>
    </row>
    <row r="39290">
      <c r="E39290" s="80"/>
      <c r="H39290" s="64"/>
      <c r="I39290" s="64"/>
      <c r="K39290" s="64"/>
      <c r="L39290" s="64"/>
      <c r="M39290" s="64"/>
    </row>
    <row r="39291">
      <c r="E39291" s="80"/>
      <c r="H39291" s="64"/>
      <c r="I39291" s="64"/>
      <c r="K39291" s="64"/>
      <c r="L39291" s="64"/>
      <c r="M39291" s="64"/>
    </row>
    <row r="39292">
      <c r="E39292" s="80"/>
      <c r="H39292" s="64"/>
      <c r="I39292" s="64"/>
      <c r="K39292" s="64"/>
      <c r="L39292" s="64"/>
      <c r="M39292" s="64"/>
    </row>
    <row r="39293">
      <c r="E39293" s="80"/>
      <c r="H39293" s="64"/>
      <c r="I39293" s="64"/>
      <c r="K39293" s="64"/>
      <c r="L39293" s="64"/>
      <c r="M39293" s="64"/>
    </row>
    <row r="39294">
      <c r="E39294" s="80"/>
      <c r="H39294" s="64"/>
      <c r="I39294" s="64"/>
      <c r="K39294" s="64"/>
      <c r="L39294" s="64"/>
      <c r="M39294" s="64"/>
    </row>
    <row r="39295">
      <c r="E39295" s="80"/>
      <c r="H39295" s="64"/>
      <c r="I39295" s="64"/>
      <c r="K39295" s="64"/>
      <c r="L39295" s="64"/>
      <c r="M39295" s="64"/>
    </row>
    <row r="39296">
      <c r="E39296" s="80"/>
      <c r="H39296" s="64"/>
      <c r="I39296" s="64"/>
      <c r="K39296" s="64"/>
      <c r="L39296" s="64"/>
      <c r="M39296" s="64"/>
    </row>
    <row r="39297">
      <c r="E39297" s="80"/>
      <c r="H39297" s="64"/>
      <c r="I39297" s="64"/>
      <c r="K39297" s="64"/>
      <c r="L39297" s="64"/>
      <c r="M39297" s="64"/>
    </row>
    <row r="39298">
      <c r="E39298" s="80"/>
      <c r="H39298" s="64"/>
      <c r="I39298" s="64"/>
      <c r="K39298" s="64"/>
      <c r="L39298" s="64"/>
      <c r="M39298" s="64"/>
    </row>
    <row r="39299">
      <c r="E39299" s="80"/>
      <c r="H39299" s="64"/>
      <c r="I39299" s="64"/>
      <c r="K39299" s="64"/>
      <c r="L39299" s="64"/>
      <c r="M39299" s="64"/>
    </row>
    <row r="39300">
      <c r="E39300" s="80"/>
      <c r="H39300" s="64"/>
      <c r="I39300" s="64"/>
      <c r="K39300" s="64"/>
      <c r="L39300" s="64"/>
      <c r="M39300" s="64"/>
    </row>
    <row r="39301">
      <c r="E39301" s="80"/>
      <c r="H39301" s="64"/>
      <c r="I39301" s="64"/>
      <c r="K39301" s="64"/>
      <c r="L39301" s="64"/>
      <c r="M39301" s="64"/>
    </row>
    <row r="39302">
      <c r="E39302" s="80"/>
      <c r="H39302" s="64"/>
      <c r="I39302" s="64"/>
      <c r="K39302" s="64"/>
      <c r="L39302" s="64"/>
      <c r="M39302" s="64"/>
    </row>
    <row r="39303">
      <c r="E39303" s="80"/>
      <c r="H39303" s="64"/>
      <c r="I39303" s="64"/>
      <c r="K39303" s="64"/>
      <c r="L39303" s="64"/>
      <c r="M39303" s="64"/>
    </row>
    <row r="39304">
      <c r="E39304" s="80"/>
      <c r="H39304" s="64"/>
      <c r="I39304" s="64"/>
      <c r="K39304" s="64"/>
      <c r="L39304" s="64"/>
      <c r="M39304" s="64"/>
    </row>
    <row r="39305">
      <c r="E39305" s="80"/>
      <c r="H39305" s="64"/>
      <c r="I39305" s="64"/>
      <c r="K39305" s="64"/>
      <c r="L39305" s="64"/>
      <c r="M39305" s="64"/>
    </row>
    <row r="39306">
      <c r="E39306" s="80"/>
      <c r="H39306" s="64"/>
      <c r="I39306" s="64"/>
      <c r="K39306" s="64"/>
      <c r="L39306" s="64"/>
      <c r="M39306" s="64"/>
    </row>
    <row r="39307">
      <c r="E39307" s="80"/>
      <c r="H39307" s="64"/>
      <c r="I39307" s="64"/>
      <c r="K39307" s="64"/>
      <c r="L39307" s="64"/>
      <c r="M39307" s="64"/>
    </row>
    <row r="39308">
      <c r="E39308" s="80"/>
      <c r="H39308" s="64"/>
      <c r="I39308" s="64"/>
      <c r="K39308" s="64"/>
      <c r="L39308" s="64"/>
      <c r="M39308" s="64"/>
    </row>
    <row r="39309">
      <c r="E39309" s="80"/>
      <c r="H39309" s="64"/>
      <c r="I39309" s="64"/>
      <c r="K39309" s="64"/>
      <c r="L39309" s="64"/>
      <c r="M39309" s="64"/>
    </row>
    <row r="39310">
      <c r="E39310" s="80"/>
      <c r="H39310" s="64"/>
      <c r="I39310" s="64"/>
      <c r="K39310" s="64"/>
      <c r="L39310" s="64"/>
      <c r="M39310" s="64"/>
    </row>
    <row r="39311">
      <c r="E39311" s="80"/>
      <c r="H39311" s="64"/>
      <c r="I39311" s="64"/>
      <c r="K39311" s="64"/>
      <c r="L39311" s="64"/>
      <c r="M39311" s="64"/>
    </row>
    <row r="39312">
      <c r="E39312" s="80"/>
      <c r="H39312" s="64"/>
      <c r="I39312" s="64"/>
      <c r="K39312" s="64"/>
      <c r="L39312" s="64"/>
      <c r="M39312" s="64"/>
    </row>
    <row r="39313">
      <c r="E39313" s="80"/>
      <c r="H39313" s="64"/>
      <c r="I39313" s="64"/>
      <c r="K39313" s="64"/>
      <c r="L39313" s="64"/>
      <c r="M39313" s="64"/>
    </row>
    <row r="39314">
      <c r="E39314" s="80"/>
      <c r="H39314" s="64"/>
      <c r="I39314" s="64"/>
      <c r="K39314" s="64"/>
      <c r="L39314" s="64"/>
      <c r="M39314" s="64"/>
    </row>
    <row r="39315">
      <c r="E39315" s="80"/>
      <c r="H39315" s="64"/>
      <c r="I39315" s="64"/>
      <c r="K39315" s="64"/>
      <c r="L39315" s="64"/>
      <c r="M39315" s="64"/>
    </row>
    <row r="39316">
      <c r="E39316" s="80"/>
      <c r="H39316" s="64"/>
      <c r="I39316" s="64"/>
      <c r="K39316" s="64"/>
      <c r="L39316" s="64"/>
      <c r="M39316" s="64"/>
    </row>
    <row r="39317">
      <c r="E39317" s="80"/>
      <c r="H39317" s="64"/>
      <c r="I39317" s="64"/>
      <c r="K39317" s="64"/>
      <c r="L39317" s="64"/>
      <c r="M39317" s="64"/>
    </row>
    <row r="39318">
      <c r="E39318" s="80"/>
      <c r="H39318" s="64"/>
      <c r="I39318" s="64"/>
      <c r="K39318" s="64"/>
      <c r="L39318" s="64"/>
      <c r="M39318" s="64"/>
    </row>
    <row r="39319">
      <c r="E39319" s="80"/>
      <c r="H39319" s="64"/>
      <c r="I39319" s="64"/>
      <c r="K39319" s="64"/>
      <c r="L39319" s="64"/>
      <c r="M39319" s="64"/>
    </row>
    <row r="39320">
      <c r="E39320" s="80"/>
      <c r="H39320" s="64"/>
      <c r="I39320" s="64"/>
      <c r="K39320" s="64"/>
      <c r="L39320" s="64"/>
      <c r="M39320" s="64"/>
    </row>
    <row r="39321">
      <c r="E39321" s="80"/>
      <c r="H39321" s="64"/>
      <c r="I39321" s="64"/>
      <c r="K39321" s="64"/>
      <c r="L39321" s="64"/>
      <c r="M39321" s="64"/>
    </row>
    <row r="39322">
      <c r="E39322" s="80"/>
      <c r="H39322" s="64"/>
      <c r="I39322" s="64"/>
      <c r="K39322" s="64"/>
      <c r="L39322" s="64"/>
      <c r="M39322" s="64"/>
    </row>
    <row r="39323">
      <c r="E39323" s="80"/>
      <c r="H39323" s="64"/>
      <c r="I39323" s="64"/>
      <c r="K39323" s="64"/>
      <c r="L39323" s="64"/>
      <c r="M39323" s="64"/>
    </row>
    <row r="39324">
      <c r="E39324" s="80"/>
      <c r="H39324" s="64"/>
      <c r="I39324" s="64"/>
      <c r="K39324" s="64"/>
      <c r="L39324" s="64"/>
      <c r="M39324" s="64"/>
    </row>
    <row r="39325">
      <c r="E39325" s="80"/>
      <c r="H39325" s="64"/>
      <c r="I39325" s="64"/>
      <c r="K39325" s="64"/>
      <c r="L39325" s="64"/>
      <c r="M39325" s="64"/>
    </row>
    <row r="39326">
      <c r="E39326" s="80"/>
      <c r="H39326" s="64"/>
      <c r="I39326" s="64"/>
      <c r="K39326" s="64"/>
      <c r="L39326" s="64"/>
      <c r="M39326" s="64"/>
    </row>
    <row r="39327">
      <c r="E39327" s="80"/>
      <c r="H39327" s="64"/>
      <c r="I39327" s="64"/>
      <c r="K39327" s="64"/>
      <c r="L39327" s="64"/>
      <c r="M39327" s="64"/>
    </row>
    <row r="39328">
      <c r="E39328" s="80"/>
      <c r="H39328" s="64"/>
      <c r="I39328" s="64"/>
      <c r="K39328" s="64"/>
      <c r="L39328" s="64"/>
      <c r="M39328" s="64"/>
    </row>
    <row r="39329">
      <c r="E39329" s="80"/>
      <c r="H39329" s="64"/>
      <c r="I39329" s="64"/>
      <c r="K39329" s="64"/>
      <c r="L39329" s="64"/>
      <c r="M39329" s="64"/>
    </row>
    <row r="39330">
      <c r="E39330" s="80"/>
      <c r="H39330" s="64"/>
      <c r="I39330" s="64"/>
      <c r="K39330" s="64"/>
      <c r="L39330" s="64"/>
      <c r="M39330" s="64"/>
    </row>
    <row r="39331">
      <c r="E39331" s="80"/>
      <c r="H39331" s="64"/>
      <c r="I39331" s="64"/>
      <c r="K39331" s="64"/>
      <c r="L39331" s="64"/>
      <c r="M39331" s="64"/>
    </row>
    <row r="39332">
      <c r="E39332" s="80"/>
      <c r="H39332" s="64"/>
      <c r="I39332" s="64"/>
      <c r="K39332" s="64"/>
      <c r="L39332" s="64"/>
      <c r="M39332" s="64"/>
    </row>
    <row r="39333">
      <c r="E39333" s="80"/>
      <c r="H39333" s="64"/>
      <c r="I39333" s="64"/>
      <c r="K39333" s="64"/>
      <c r="L39333" s="64"/>
      <c r="M39333" s="64"/>
    </row>
    <row r="39334">
      <c r="E39334" s="80"/>
      <c r="H39334" s="64"/>
      <c r="I39334" s="64"/>
      <c r="K39334" s="64"/>
      <c r="L39334" s="64"/>
      <c r="M39334" s="64"/>
    </row>
    <row r="39335">
      <c r="E39335" s="80"/>
      <c r="H39335" s="64"/>
      <c r="I39335" s="64"/>
      <c r="K39335" s="64"/>
      <c r="L39335" s="64"/>
      <c r="M39335" s="64"/>
    </row>
    <row r="39336">
      <c r="E39336" s="80"/>
      <c r="H39336" s="64"/>
      <c r="I39336" s="64"/>
      <c r="K39336" s="64"/>
      <c r="L39336" s="64"/>
      <c r="M39336" s="64"/>
    </row>
    <row r="39337">
      <c r="E39337" s="80"/>
      <c r="H39337" s="64"/>
      <c r="I39337" s="64"/>
      <c r="K39337" s="64"/>
      <c r="L39337" s="64"/>
      <c r="M39337" s="64"/>
    </row>
    <row r="39338">
      <c r="E39338" s="80"/>
      <c r="H39338" s="64"/>
      <c r="I39338" s="64"/>
      <c r="K39338" s="64"/>
      <c r="L39338" s="64"/>
      <c r="M39338" s="64"/>
    </row>
    <row r="39339">
      <c r="E39339" s="80"/>
      <c r="H39339" s="64"/>
      <c r="I39339" s="64"/>
      <c r="K39339" s="64"/>
      <c r="L39339" s="64"/>
      <c r="M39339" s="64"/>
    </row>
    <row r="39340">
      <c r="E39340" s="80"/>
      <c r="H39340" s="64"/>
      <c r="I39340" s="64"/>
      <c r="K39340" s="64"/>
      <c r="L39340" s="64"/>
      <c r="M39340" s="64"/>
    </row>
    <row r="39341">
      <c r="E39341" s="80"/>
      <c r="H39341" s="64"/>
      <c r="I39341" s="64"/>
      <c r="K39341" s="64"/>
      <c r="L39341" s="64"/>
      <c r="M39341" s="64"/>
    </row>
    <row r="39342">
      <c r="E39342" s="80"/>
      <c r="H39342" s="64"/>
      <c r="I39342" s="64"/>
      <c r="K39342" s="64"/>
      <c r="L39342" s="64"/>
      <c r="M39342" s="64"/>
    </row>
    <row r="39343">
      <c r="E39343" s="80"/>
      <c r="H39343" s="64"/>
      <c r="I39343" s="64"/>
      <c r="K39343" s="64"/>
      <c r="L39343" s="64"/>
      <c r="M39343" s="64"/>
    </row>
    <row r="39344">
      <c r="E39344" s="80"/>
      <c r="H39344" s="64"/>
      <c r="I39344" s="64"/>
      <c r="K39344" s="64"/>
      <c r="L39344" s="64"/>
      <c r="M39344" s="64"/>
    </row>
    <row r="39345">
      <c r="E39345" s="80"/>
      <c r="H39345" s="64"/>
      <c r="I39345" s="64"/>
      <c r="K39345" s="64"/>
      <c r="L39345" s="64"/>
      <c r="M39345" s="64"/>
    </row>
    <row r="39346">
      <c r="E39346" s="80"/>
      <c r="H39346" s="64"/>
      <c r="I39346" s="64"/>
      <c r="K39346" s="64"/>
      <c r="L39346" s="64"/>
      <c r="M39346" s="64"/>
    </row>
    <row r="39347">
      <c r="E39347" s="80"/>
      <c r="H39347" s="64"/>
      <c r="I39347" s="64"/>
      <c r="K39347" s="64"/>
      <c r="L39347" s="64"/>
      <c r="M39347" s="64"/>
    </row>
    <row r="39348">
      <c r="E39348" s="80"/>
      <c r="H39348" s="64"/>
      <c r="I39348" s="64"/>
      <c r="K39348" s="64"/>
      <c r="L39348" s="64"/>
      <c r="M39348" s="64"/>
    </row>
    <row r="39349">
      <c r="E39349" s="80"/>
      <c r="H39349" s="64"/>
      <c r="I39349" s="64"/>
      <c r="K39349" s="64"/>
      <c r="L39349" s="64"/>
      <c r="M39349" s="64"/>
    </row>
    <row r="39350">
      <c r="E39350" s="80"/>
      <c r="H39350" s="64"/>
      <c r="I39350" s="64"/>
      <c r="K39350" s="64"/>
      <c r="L39350" s="64"/>
      <c r="M39350" s="64"/>
    </row>
    <row r="39351">
      <c r="E39351" s="80"/>
      <c r="H39351" s="64"/>
      <c r="I39351" s="64"/>
      <c r="K39351" s="64"/>
      <c r="L39351" s="64"/>
      <c r="M39351" s="64"/>
    </row>
    <row r="39352">
      <c r="E39352" s="80"/>
      <c r="H39352" s="64"/>
      <c r="I39352" s="64"/>
      <c r="K39352" s="64"/>
      <c r="L39352" s="64"/>
      <c r="M39352" s="64"/>
    </row>
    <row r="39353">
      <c r="E39353" s="80"/>
      <c r="H39353" s="64"/>
      <c r="I39353" s="64"/>
      <c r="K39353" s="64"/>
      <c r="L39353" s="64"/>
      <c r="M39353" s="64"/>
    </row>
    <row r="39354">
      <c r="E39354" s="80"/>
      <c r="H39354" s="64"/>
      <c r="I39354" s="64"/>
      <c r="K39354" s="64"/>
      <c r="L39354" s="64"/>
      <c r="M39354" s="64"/>
    </row>
    <row r="39355">
      <c r="E39355" s="80"/>
      <c r="H39355" s="64"/>
      <c r="I39355" s="64"/>
      <c r="K39355" s="64"/>
      <c r="L39355" s="64"/>
      <c r="M39355" s="64"/>
    </row>
    <row r="39356">
      <c r="E39356" s="80"/>
      <c r="H39356" s="64"/>
      <c r="I39356" s="64"/>
      <c r="K39356" s="64"/>
      <c r="L39356" s="64"/>
      <c r="M39356" s="64"/>
    </row>
    <row r="39357">
      <c r="E39357" s="80"/>
      <c r="H39357" s="64"/>
      <c r="I39357" s="64"/>
      <c r="K39357" s="64"/>
      <c r="L39357" s="64"/>
      <c r="M39357" s="64"/>
    </row>
    <row r="39358">
      <c r="E39358" s="80"/>
      <c r="H39358" s="64"/>
      <c r="I39358" s="64"/>
      <c r="K39358" s="64"/>
      <c r="L39358" s="64"/>
      <c r="M39358" s="64"/>
    </row>
    <row r="39359">
      <c r="E39359" s="80"/>
      <c r="H39359" s="64"/>
      <c r="I39359" s="64"/>
      <c r="K39359" s="64"/>
      <c r="L39359" s="64"/>
      <c r="M39359" s="64"/>
    </row>
    <row r="39360">
      <c r="E39360" s="80"/>
      <c r="H39360" s="64"/>
      <c r="I39360" s="64"/>
      <c r="K39360" s="64"/>
      <c r="L39360" s="64"/>
      <c r="M39360" s="64"/>
    </row>
    <row r="39361">
      <c r="E39361" s="80"/>
      <c r="H39361" s="64"/>
      <c r="I39361" s="64"/>
      <c r="K39361" s="64"/>
      <c r="L39361" s="64"/>
      <c r="M39361" s="64"/>
    </row>
    <row r="39362">
      <c r="E39362" s="80"/>
      <c r="H39362" s="64"/>
      <c r="I39362" s="64"/>
      <c r="K39362" s="64"/>
      <c r="L39362" s="64"/>
      <c r="M39362" s="64"/>
    </row>
    <row r="39363">
      <c r="E39363" s="80"/>
      <c r="H39363" s="64"/>
      <c r="I39363" s="64"/>
      <c r="K39363" s="64"/>
      <c r="L39363" s="64"/>
      <c r="M39363" s="64"/>
    </row>
    <row r="39364">
      <c r="E39364" s="80"/>
      <c r="H39364" s="64"/>
      <c r="I39364" s="64"/>
      <c r="K39364" s="64"/>
      <c r="L39364" s="64"/>
      <c r="M39364" s="64"/>
    </row>
    <row r="39365">
      <c r="E39365" s="80"/>
      <c r="H39365" s="64"/>
      <c r="I39365" s="64"/>
      <c r="K39365" s="64"/>
      <c r="L39365" s="64"/>
      <c r="M39365" s="64"/>
    </row>
    <row r="39366">
      <c r="E39366" s="80"/>
      <c r="H39366" s="64"/>
      <c r="I39366" s="64"/>
      <c r="K39366" s="64"/>
      <c r="L39366" s="64"/>
      <c r="M39366" s="64"/>
    </row>
    <row r="39367">
      <c r="E39367" s="80"/>
      <c r="H39367" s="64"/>
      <c r="I39367" s="64"/>
      <c r="K39367" s="64"/>
      <c r="L39367" s="64"/>
      <c r="M39367" s="64"/>
    </row>
    <row r="39368">
      <c r="E39368" s="80"/>
      <c r="H39368" s="64"/>
      <c r="I39368" s="64"/>
      <c r="K39368" s="64"/>
      <c r="L39368" s="64"/>
      <c r="M39368" s="64"/>
    </row>
    <row r="39369">
      <c r="E39369" s="80"/>
      <c r="H39369" s="64"/>
      <c r="I39369" s="64"/>
      <c r="K39369" s="64"/>
      <c r="L39369" s="64"/>
      <c r="M39369" s="64"/>
    </row>
    <row r="39370">
      <c r="E39370" s="80"/>
      <c r="H39370" s="64"/>
      <c r="I39370" s="64"/>
      <c r="K39370" s="64"/>
      <c r="L39370" s="64"/>
      <c r="M39370" s="64"/>
    </row>
    <row r="39371">
      <c r="E39371" s="80"/>
      <c r="H39371" s="64"/>
      <c r="I39371" s="64"/>
      <c r="K39371" s="64"/>
      <c r="L39371" s="64"/>
      <c r="M39371" s="64"/>
    </row>
    <row r="39372">
      <c r="E39372" s="80"/>
      <c r="H39372" s="64"/>
      <c r="I39372" s="64"/>
      <c r="K39372" s="64"/>
      <c r="L39372" s="64"/>
      <c r="M39372" s="64"/>
    </row>
    <row r="39373">
      <c r="E39373" s="80"/>
      <c r="H39373" s="64"/>
      <c r="I39373" s="64"/>
      <c r="K39373" s="64"/>
      <c r="L39373" s="64"/>
      <c r="M39373" s="64"/>
    </row>
    <row r="39374">
      <c r="E39374" s="80"/>
      <c r="H39374" s="64"/>
      <c r="I39374" s="64"/>
      <c r="K39374" s="64"/>
      <c r="L39374" s="64"/>
      <c r="M39374" s="64"/>
    </row>
    <row r="39375">
      <c r="E39375" s="80"/>
      <c r="H39375" s="64"/>
      <c r="I39375" s="64"/>
      <c r="K39375" s="64"/>
      <c r="L39375" s="64"/>
      <c r="M39375" s="64"/>
    </row>
    <row r="39376">
      <c r="E39376" s="80"/>
      <c r="H39376" s="64"/>
      <c r="I39376" s="64"/>
      <c r="K39376" s="64"/>
      <c r="L39376" s="64"/>
      <c r="M39376" s="64"/>
    </row>
    <row r="39377">
      <c r="E39377" s="80"/>
      <c r="H39377" s="64"/>
      <c r="I39377" s="64"/>
      <c r="K39377" s="64"/>
      <c r="L39377" s="64"/>
      <c r="M39377" s="64"/>
    </row>
    <row r="39378">
      <c r="E39378" s="80"/>
      <c r="H39378" s="64"/>
      <c r="I39378" s="64"/>
      <c r="K39378" s="64"/>
      <c r="L39378" s="64"/>
      <c r="M39378" s="64"/>
    </row>
    <row r="39379">
      <c r="E39379" s="80"/>
      <c r="H39379" s="64"/>
      <c r="I39379" s="64"/>
      <c r="K39379" s="64"/>
      <c r="L39379" s="64"/>
      <c r="M39379" s="64"/>
    </row>
    <row r="39380">
      <c r="E39380" s="80"/>
      <c r="H39380" s="64"/>
      <c r="I39380" s="64"/>
      <c r="K39380" s="64"/>
      <c r="L39380" s="64"/>
      <c r="M39380" s="64"/>
    </row>
    <row r="39381">
      <c r="E39381" s="80"/>
      <c r="H39381" s="64"/>
      <c r="I39381" s="64"/>
      <c r="K39381" s="64"/>
      <c r="L39381" s="64"/>
      <c r="M39381" s="64"/>
    </row>
    <row r="39382">
      <c r="E39382" s="80"/>
      <c r="H39382" s="64"/>
      <c r="I39382" s="64"/>
      <c r="K39382" s="64"/>
      <c r="L39382" s="64"/>
      <c r="M39382" s="64"/>
    </row>
    <row r="39383">
      <c r="E39383" s="80"/>
      <c r="H39383" s="64"/>
      <c r="I39383" s="64"/>
      <c r="K39383" s="64"/>
      <c r="L39383" s="64"/>
      <c r="M39383" s="64"/>
    </row>
    <row r="39384">
      <c r="E39384" s="80"/>
      <c r="H39384" s="64"/>
      <c r="I39384" s="64"/>
      <c r="K39384" s="64"/>
      <c r="L39384" s="64"/>
      <c r="M39384" s="64"/>
    </row>
    <row r="39385">
      <c r="E39385" s="80"/>
      <c r="H39385" s="64"/>
      <c r="I39385" s="64"/>
      <c r="K39385" s="64"/>
      <c r="L39385" s="64"/>
      <c r="M39385" s="64"/>
    </row>
    <row r="39386">
      <c r="E39386" s="80"/>
      <c r="H39386" s="64"/>
      <c r="I39386" s="64"/>
      <c r="K39386" s="64"/>
      <c r="L39386" s="64"/>
      <c r="M39386" s="64"/>
    </row>
    <row r="39387">
      <c r="E39387" s="80"/>
      <c r="H39387" s="64"/>
      <c r="I39387" s="64"/>
      <c r="K39387" s="64"/>
      <c r="L39387" s="64"/>
      <c r="M39387" s="64"/>
    </row>
    <row r="39388">
      <c r="E39388" s="80"/>
      <c r="H39388" s="64"/>
      <c r="I39388" s="64"/>
      <c r="K39388" s="64"/>
      <c r="L39388" s="64"/>
      <c r="M39388" s="64"/>
    </row>
    <row r="39389">
      <c r="E39389" s="80"/>
      <c r="H39389" s="64"/>
      <c r="I39389" s="64"/>
      <c r="K39389" s="64"/>
      <c r="L39389" s="64"/>
      <c r="M39389" s="64"/>
    </row>
    <row r="39390">
      <c r="E39390" s="80"/>
      <c r="H39390" s="64"/>
      <c r="I39390" s="64"/>
      <c r="K39390" s="64"/>
      <c r="L39390" s="64"/>
      <c r="M39390" s="64"/>
    </row>
    <row r="39391">
      <c r="E39391" s="80"/>
      <c r="H39391" s="64"/>
      <c r="I39391" s="64"/>
      <c r="K39391" s="64"/>
      <c r="L39391" s="64"/>
      <c r="M39391" s="64"/>
    </row>
    <row r="39392">
      <c r="E39392" s="80"/>
      <c r="H39392" s="64"/>
      <c r="I39392" s="64"/>
      <c r="K39392" s="64"/>
      <c r="L39392" s="64"/>
      <c r="M39392" s="64"/>
    </row>
    <row r="39393">
      <c r="E39393" s="80"/>
      <c r="H39393" s="64"/>
      <c r="I39393" s="64"/>
      <c r="K39393" s="64"/>
      <c r="L39393" s="64"/>
      <c r="M39393" s="64"/>
    </row>
    <row r="39394">
      <c r="E39394" s="80"/>
      <c r="H39394" s="64"/>
      <c r="I39394" s="64"/>
      <c r="K39394" s="64"/>
      <c r="L39394" s="64"/>
      <c r="M39394" s="64"/>
    </row>
    <row r="39395">
      <c r="E39395" s="80"/>
      <c r="H39395" s="64"/>
      <c r="I39395" s="64"/>
      <c r="K39395" s="64"/>
      <c r="L39395" s="64"/>
      <c r="M39395" s="64"/>
    </row>
    <row r="39396">
      <c r="E39396" s="80"/>
      <c r="H39396" s="64"/>
      <c r="I39396" s="64"/>
      <c r="K39396" s="64"/>
      <c r="L39396" s="64"/>
      <c r="M39396" s="64"/>
    </row>
    <row r="39397">
      <c r="E39397" s="80"/>
      <c r="H39397" s="64"/>
      <c r="I39397" s="64"/>
      <c r="K39397" s="64"/>
      <c r="L39397" s="64"/>
      <c r="M39397" s="64"/>
    </row>
    <row r="39398">
      <c r="E39398" s="80"/>
      <c r="H39398" s="64"/>
      <c r="I39398" s="64"/>
      <c r="K39398" s="64"/>
      <c r="L39398" s="64"/>
      <c r="M39398" s="64"/>
    </row>
    <row r="39399">
      <c r="E39399" s="80"/>
      <c r="H39399" s="64"/>
      <c r="I39399" s="64"/>
      <c r="K39399" s="64"/>
      <c r="L39399" s="64"/>
      <c r="M39399" s="64"/>
    </row>
    <row r="39400">
      <c r="E39400" s="80"/>
      <c r="H39400" s="64"/>
      <c r="I39400" s="64"/>
      <c r="K39400" s="64"/>
      <c r="L39400" s="64"/>
      <c r="M39400" s="64"/>
    </row>
    <row r="39401">
      <c r="E39401" s="80"/>
      <c r="H39401" s="64"/>
      <c r="I39401" s="64"/>
      <c r="K39401" s="64"/>
      <c r="L39401" s="64"/>
      <c r="M39401" s="64"/>
    </row>
    <row r="39402">
      <c r="E39402" s="80"/>
      <c r="H39402" s="64"/>
      <c r="I39402" s="64"/>
      <c r="K39402" s="64"/>
      <c r="L39402" s="64"/>
      <c r="M39402" s="64"/>
    </row>
    <row r="39403">
      <c r="E39403" s="80"/>
      <c r="H39403" s="64"/>
      <c r="I39403" s="64"/>
      <c r="K39403" s="64"/>
      <c r="L39403" s="64"/>
      <c r="M39403" s="64"/>
    </row>
    <row r="39404">
      <c r="E39404" s="80"/>
      <c r="H39404" s="64"/>
      <c r="I39404" s="64"/>
      <c r="K39404" s="64"/>
      <c r="L39404" s="64"/>
      <c r="M39404" s="64"/>
    </row>
    <row r="39405">
      <c r="E39405" s="80"/>
      <c r="H39405" s="64"/>
      <c r="I39405" s="64"/>
      <c r="K39405" s="64"/>
      <c r="L39405" s="64"/>
      <c r="M39405" s="64"/>
    </row>
    <row r="39406">
      <c r="E39406" s="80"/>
      <c r="H39406" s="64"/>
      <c r="I39406" s="64"/>
      <c r="K39406" s="64"/>
      <c r="L39406" s="64"/>
      <c r="M39406" s="64"/>
    </row>
    <row r="39407">
      <c r="E39407" s="80"/>
      <c r="H39407" s="64"/>
      <c r="I39407" s="64"/>
      <c r="K39407" s="64"/>
      <c r="L39407" s="64"/>
      <c r="M39407" s="64"/>
    </row>
    <row r="39408">
      <c r="E39408" s="80"/>
      <c r="H39408" s="64"/>
      <c r="I39408" s="64"/>
      <c r="K39408" s="64"/>
      <c r="L39408" s="64"/>
      <c r="M39408" s="64"/>
    </row>
    <row r="39409">
      <c r="E39409" s="80"/>
      <c r="H39409" s="64"/>
      <c r="I39409" s="64"/>
      <c r="K39409" s="64"/>
      <c r="L39409" s="64"/>
      <c r="M39409" s="64"/>
    </row>
    <row r="39410">
      <c r="E39410" s="80"/>
      <c r="H39410" s="64"/>
      <c r="I39410" s="64"/>
      <c r="K39410" s="64"/>
      <c r="L39410" s="64"/>
      <c r="M39410" s="64"/>
    </row>
    <row r="39411">
      <c r="E39411" s="80"/>
      <c r="H39411" s="64"/>
      <c r="I39411" s="64"/>
      <c r="K39411" s="64"/>
      <c r="L39411" s="64"/>
      <c r="M39411" s="64"/>
    </row>
    <row r="39412">
      <c r="E39412" s="80"/>
      <c r="H39412" s="64"/>
      <c r="I39412" s="64"/>
      <c r="K39412" s="64"/>
      <c r="L39412" s="64"/>
      <c r="M39412" s="64"/>
    </row>
    <row r="39413">
      <c r="E39413" s="80"/>
      <c r="H39413" s="64"/>
      <c r="I39413" s="64"/>
      <c r="K39413" s="64"/>
      <c r="L39413" s="64"/>
      <c r="M39413" s="64"/>
    </row>
    <row r="39414">
      <c r="E39414" s="80"/>
      <c r="H39414" s="64"/>
      <c r="I39414" s="64"/>
      <c r="K39414" s="64"/>
      <c r="L39414" s="64"/>
      <c r="M39414" s="64"/>
    </row>
    <row r="39415">
      <c r="E39415" s="80"/>
      <c r="H39415" s="64"/>
      <c r="I39415" s="64"/>
      <c r="K39415" s="64"/>
      <c r="L39415" s="64"/>
      <c r="M39415" s="64"/>
    </row>
    <row r="39416">
      <c r="E39416" s="80"/>
      <c r="H39416" s="64"/>
      <c r="I39416" s="64"/>
      <c r="K39416" s="64"/>
      <c r="L39416" s="64"/>
      <c r="M39416" s="64"/>
    </row>
    <row r="39417">
      <c r="E39417" s="80"/>
      <c r="H39417" s="64"/>
      <c r="I39417" s="64"/>
      <c r="K39417" s="64"/>
      <c r="L39417" s="64"/>
      <c r="M39417" s="64"/>
    </row>
    <row r="39418">
      <c r="E39418" s="80"/>
      <c r="H39418" s="64"/>
      <c r="I39418" s="64"/>
      <c r="K39418" s="64"/>
      <c r="L39418" s="64"/>
      <c r="M39418" s="64"/>
    </row>
    <row r="39419">
      <c r="E39419" s="80"/>
      <c r="H39419" s="64"/>
      <c r="I39419" s="64"/>
      <c r="K39419" s="64"/>
      <c r="L39419" s="64"/>
      <c r="M39419" s="64"/>
    </row>
    <row r="39420">
      <c r="E39420" s="80"/>
      <c r="H39420" s="64"/>
      <c r="I39420" s="64"/>
      <c r="K39420" s="64"/>
      <c r="L39420" s="64"/>
      <c r="M39420" s="64"/>
    </row>
    <row r="39421">
      <c r="E39421" s="80"/>
      <c r="H39421" s="64"/>
      <c r="I39421" s="64"/>
      <c r="K39421" s="64"/>
      <c r="L39421" s="64"/>
      <c r="M39421" s="64"/>
    </row>
    <row r="39422">
      <c r="E39422" s="80"/>
      <c r="H39422" s="64"/>
      <c r="I39422" s="64"/>
      <c r="K39422" s="64"/>
      <c r="L39422" s="64"/>
      <c r="M39422" s="64"/>
    </row>
    <row r="39423">
      <c r="E39423" s="80"/>
      <c r="H39423" s="64"/>
      <c r="I39423" s="64"/>
      <c r="K39423" s="64"/>
      <c r="L39423" s="64"/>
      <c r="M39423" s="64"/>
    </row>
    <row r="39424">
      <c r="E39424" s="80"/>
      <c r="H39424" s="64"/>
      <c r="I39424" s="64"/>
      <c r="K39424" s="64"/>
      <c r="L39424" s="64"/>
      <c r="M39424" s="64"/>
    </row>
    <row r="39425">
      <c r="E39425" s="80"/>
      <c r="H39425" s="64"/>
      <c r="I39425" s="64"/>
      <c r="K39425" s="64"/>
      <c r="L39425" s="64"/>
      <c r="M39425" s="64"/>
    </row>
    <row r="39426">
      <c r="E39426" s="80"/>
      <c r="H39426" s="64"/>
      <c r="I39426" s="64"/>
      <c r="K39426" s="64"/>
      <c r="L39426" s="64"/>
      <c r="M39426" s="64"/>
    </row>
    <row r="39427">
      <c r="E39427" s="80"/>
      <c r="H39427" s="64"/>
      <c r="I39427" s="64"/>
      <c r="K39427" s="64"/>
      <c r="L39427" s="64"/>
      <c r="M39427" s="64"/>
    </row>
    <row r="39428">
      <c r="E39428" s="80"/>
      <c r="H39428" s="64"/>
      <c r="I39428" s="64"/>
      <c r="K39428" s="64"/>
      <c r="L39428" s="64"/>
      <c r="M39428" s="64"/>
    </row>
    <row r="39429">
      <c r="E39429" s="80"/>
      <c r="H39429" s="64"/>
      <c r="I39429" s="64"/>
      <c r="K39429" s="64"/>
      <c r="L39429" s="64"/>
      <c r="M39429" s="64"/>
    </row>
    <row r="39430">
      <c r="E39430" s="80"/>
      <c r="H39430" s="64"/>
      <c r="I39430" s="64"/>
      <c r="K39430" s="64"/>
      <c r="L39430" s="64"/>
      <c r="M39430" s="64"/>
    </row>
    <row r="39431">
      <c r="E39431" s="80"/>
      <c r="H39431" s="64"/>
      <c r="I39431" s="64"/>
      <c r="K39431" s="64"/>
      <c r="L39431" s="64"/>
      <c r="M39431" s="64"/>
    </row>
    <row r="39432">
      <c r="E39432" s="80"/>
      <c r="H39432" s="64"/>
      <c r="I39432" s="64"/>
      <c r="K39432" s="64"/>
      <c r="L39432" s="64"/>
      <c r="M39432" s="64"/>
    </row>
    <row r="39433">
      <c r="E39433" s="80"/>
      <c r="H39433" s="64"/>
      <c r="I39433" s="64"/>
      <c r="K39433" s="64"/>
      <c r="L39433" s="64"/>
      <c r="M39433" s="64"/>
    </row>
    <row r="39434">
      <c r="E39434" s="80"/>
      <c r="H39434" s="64"/>
      <c r="I39434" s="64"/>
      <c r="K39434" s="64"/>
      <c r="L39434" s="64"/>
      <c r="M39434" s="64"/>
    </row>
    <row r="39435">
      <c r="E39435" s="80"/>
      <c r="H39435" s="64"/>
      <c r="I39435" s="64"/>
      <c r="K39435" s="64"/>
      <c r="L39435" s="64"/>
      <c r="M39435" s="64"/>
    </row>
    <row r="39436">
      <c r="E39436" s="80"/>
      <c r="H39436" s="64"/>
      <c r="I39436" s="64"/>
      <c r="K39436" s="64"/>
      <c r="L39436" s="64"/>
      <c r="M39436" s="64"/>
    </row>
    <row r="39437">
      <c r="E39437" s="80"/>
      <c r="H39437" s="64"/>
      <c r="I39437" s="64"/>
      <c r="K39437" s="64"/>
      <c r="L39437" s="64"/>
      <c r="M39437" s="64"/>
    </row>
    <row r="39438">
      <c r="E39438" s="80"/>
      <c r="H39438" s="64"/>
      <c r="I39438" s="64"/>
      <c r="K39438" s="64"/>
      <c r="L39438" s="64"/>
      <c r="M39438" s="64"/>
    </row>
    <row r="39439">
      <c r="E39439" s="80"/>
      <c r="H39439" s="64"/>
      <c r="I39439" s="64"/>
      <c r="K39439" s="64"/>
      <c r="L39439" s="64"/>
      <c r="M39439" s="64"/>
    </row>
    <row r="39440">
      <c r="E39440" s="80"/>
      <c r="H39440" s="64"/>
      <c r="I39440" s="64"/>
      <c r="K39440" s="64"/>
      <c r="L39440" s="64"/>
      <c r="M39440" s="64"/>
    </row>
    <row r="39441">
      <c r="E39441" s="80"/>
      <c r="H39441" s="64"/>
      <c r="I39441" s="64"/>
      <c r="K39441" s="64"/>
      <c r="L39441" s="64"/>
      <c r="M39441" s="64"/>
    </row>
    <row r="39442">
      <c r="E39442" s="80"/>
      <c r="H39442" s="64"/>
      <c r="I39442" s="64"/>
      <c r="K39442" s="64"/>
      <c r="L39442" s="64"/>
      <c r="M39442" s="64"/>
    </row>
    <row r="39443">
      <c r="E39443" s="80"/>
      <c r="H39443" s="64"/>
      <c r="I39443" s="64"/>
      <c r="K39443" s="64"/>
      <c r="L39443" s="64"/>
      <c r="M39443" s="64"/>
    </row>
    <row r="39444">
      <c r="E39444" s="80"/>
      <c r="H39444" s="64"/>
      <c r="I39444" s="64"/>
      <c r="K39444" s="64"/>
      <c r="L39444" s="64"/>
      <c r="M39444" s="64"/>
    </row>
    <row r="39445">
      <c r="E39445" s="80"/>
      <c r="H39445" s="64"/>
      <c r="I39445" s="64"/>
      <c r="K39445" s="64"/>
      <c r="L39445" s="64"/>
      <c r="M39445" s="64"/>
    </row>
    <row r="39446">
      <c r="E39446" s="80"/>
      <c r="H39446" s="64"/>
      <c r="I39446" s="64"/>
      <c r="K39446" s="64"/>
      <c r="L39446" s="64"/>
      <c r="M39446" s="64"/>
    </row>
    <row r="39447">
      <c r="E39447" s="80"/>
      <c r="H39447" s="64"/>
      <c r="I39447" s="64"/>
      <c r="K39447" s="64"/>
      <c r="L39447" s="64"/>
      <c r="M39447" s="64"/>
    </row>
    <row r="39448">
      <c r="E39448" s="80"/>
      <c r="H39448" s="64"/>
      <c r="I39448" s="64"/>
      <c r="K39448" s="64"/>
      <c r="L39448" s="64"/>
      <c r="M39448" s="64"/>
    </row>
    <row r="39449">
      <c r="E39449" s="80"/>
      <c r="H39449" s="64"/>
      <c r="I39449" s="64"/>
      <c r="K39449" s="64"/>
      <c r="L39449" s="64"/>
      <c r="M39449" s="64"/>
    </row>
    <row r="39450">
      <c r="E39450" s="80"/>
      <c r="H39450" s="64"/>
      <c r="I39450" s="64"/>
      <c r="K39450" s="64"/>
      <c r="L39450" s="64"/>
      <c r="M39450" s="64"/>
    </row>
    <row r="39451">
      <c r="E39451" s="80"/>
      <c r="H39451" s="64"/>
      <c r="I39451" s="64"/>
      <c r="K39451" s="64"/>
      <c r="L39451" s="64"/>
      <c r="M39451" s="64"/>
    </row>
    <row r="39452">
      <c r="E39452" s="80"/>
      <c r="H39452" s="64"/>
      <c r="I39452" s="64"/>
      <c r="K39452" s="64"/>
      <c r="L39452" s="64"/>
      <c r="M39452" s="64"/>
    </row>
    <row r="39453">
      <c r="E39453" s="80"/>
      <c r="H39453" s="64"/>
      <c r="I39453" s="64"/>
      <c r="K39453" s="64"/>
      <c r="L39453" s="64"/>
      <c r="M39453" s="64"/>
    </row>
    <row r="39454">
      <c r="E39454" s="80"/>
      <c r="H39454" s="64"/>
      <c r="I39454" s="64"/>
      <c r="K39454" s="64"/>
      <c r="L39454" s="64"/>
      <c r="M39454" s="64"/>
    </row>
    <row r="39455">
      <c r="E39455" s="80"/>
      <c r="H39455" s="64"/>
      <c r="I39455" s="64"/>
      <c r="K39455" s="64"/>
      <c r="L39455" s="64"/>
      <c r="M39455" s="64"/>
    </row>
    <row r="39456">
      <c r="E39456" s="80"/>
      <c r="H39456" s="64"/>
      <c r="I39456" s="64"/>
      <c r="K39456" s="64"/>
      <c r="L39456" s="64"/>
      <c r="M39456" s="64"/>
    </row>
    <row r="39457">
      <c r="E39457" s="80"/>
      <c r="H39457" s="64"/>
      <c r="I39457" s="64"/>
      <c r="K39457" s="64"/>
      <c r="L39457" s="64"/>
      <c r="M39457" s="64"/>
    </row>
    <row r="39458">
      <c r="E39458" s="80"/>
      <c r="H39458" s="64"/>
      <c r="I39458" s="64"/>
      <c r="K39458" s="64"/>
      <c r="L39458" s="64"/>
      <c r="M39458" s="64"/>
    </row>
    <row r="39459">
      <c r="E39459" s="80"/>
      <c r="H39459" s="64"/>
      <c r="I39459" s="64"/>
      <c r="K39459" s="64"/>
      <c r="L39459" s="64"/>
      <c r="M39459" s="64"/>
    </row>
    <row r="39460">
      <c r="E39460" s="80"/>
      <c r="H39460" s="64"/>
      <c r="I39460" s="64"/>
      <c r="K39460" s="64"/>
      <c r="L39460" s="64"/>
      <c r="M39460" s="64"/>
    </row>
    <row r="39461">
      <c r="E39461" s="80"/>
      <c r="H39461" s="64"/>
      <c r="I39461" s="64"/>
      <c r="K39461" s="64"/>
      <c r="L39461" s="64"/>
      <c r="M39461" s="64"/>
    </row>
    <row r="39462">
      <c r="E39462" s="80"/>
      <c r="H39462" s="64"/>
      <c r="I39462" s="64"/>
      <c r="K39462" s="64"/>
      <c r="L39462" s="64"/>
      <c r="M39462" s="64"/>
    </row>
    <row r="39463">
      <c r="E39463" s="80"/>
      <c r="H39463" s="64"/>
      <c r="I39463" s="64"/>
      <c r="K39463" s="64"/>
      <c r="L39463" s="64"/>
      <c r="M39463" s="64"/>
    </row>
    <row r="39464">
      <c r="E39464" s="80"/>
      <c r="H39464" s="64"/>
      <c r="I39464" s="64"/>
      <c r="K39464" s="64"/>
      <c r="L39464" s="64"/>
      <c r="M39464" s="64"/>
    </row>
    <row r="39465">
      <c r="E39465" s="80"/>
      <c r="H39465" s="64"/>
      <c r="I39465" s="64"/>
      <c r="K39465" s="64"/>
      <c r="L39465" s="64"/>
      <c r="M39465" s="64"/>
    </row>
    <row r="39466">
      <c r="E39466" s="80"/>
      <c r="H39466" s="64"/>
      <c r="I39466" s="64"/>
      <c r="K39466" s="64"/>
      <c r="L39466" s="64"/>
      <c r="M39466" s="64"/>
    </row>
    <row r="39467">
      <c r="E39467" s="80"/>
      <c r="H39467" s="64"/>
      <c r="I39467" s="64"/>
      <c r="K39467" s="64"/>
      <c r="L39467" s="64"/>
      <c r="M39467" s="64"/>
    </row>
    <row r="39468">
      <c r="E39468" s="80"/>
      <c r="H39468" s="64"/>
      <c r="I39468" s="64"/>
      <c r="K39468" s="64"/>
      <c r="L39468" s="64"/>
      <c r="M39468" s="64"/>
    </row>
    <row r="39469">
      <c r="E39469" s="80"/>
      <c r="H39469" s="64"/>
      <c r="I39469" s="64"/>
      <c r="K39469" s="64"/>
      <c r="L39469" s="64"/>
      <c r="M39469" s="64"/>
    </row>
    <row r="39470">
      <c r="E39470" s="80"/>
      <c r="H39470" s="64"/>
      <c r="I39470" s="64"/>
      <c r="K39470" s="64"/>
      <c r="L39470" s="64"/>
      <c r="M39470" s="64"/>
    </row>
    <row r="39471">
      <c r="E39471" s="80"/>
      <c r="H39471" s="64"/>
      <c r="I39471" s="64"/>
      <c r="K39471" s="64"/>
      <c r="L39471" s="64"/>
      <c r="M39471" s="64"/>
    </row>
    <row r="39472">
      <c r="E39472" s="80"/>
      <c r="H39472" s="64"/>
      <c r="I39472" s="64"/>
      <c r="K39472" s="64"/>
      <c r="L39472" s="64"/>
      <c r="M39472" s="64"/>
    </row>
    <row r="39473">
      <c r="E39473" s="80"/>
      <c r="H39473" s="64"/>
      <c r="I39473" s="64"/>
      <c r="K39473" s="64"/>
      <c r="L39473" s="64"/>
      <c r="M39473" s="64"/>
    </row>
    <row r="39474">
      <c r="E39474" s="80"/>
      <c r="H39474" s="64"/>
      <c r="I39474" s="64"/>
      <c r="K39474" s="64"/>
      <c r="L39474" s="64"/>
      <c r="M39474" s="64"/>
    </row>
    <row r="39475">
      <c r="E39475" s="80"/>
      <c r="H39475" s="64"/>
      <c r="I39475" s="64"/>
      <c r="K39475" s="64"/>
      <c r="L39475" s="64"/>
      <c r="M39475" s="64"/>
    </row>
    <row r="39476">
      <c r="E39476" s="80"/>
      <c r="H39476" s="64"/>
      <c r="I39476" s="64"/>
      <c r="K39476" s="64"/>
      <c r="L39476" s="64"/>
      <c r="M39476" s="64"/>
    </row>
    <row r="39477">
      <c r="E39477" s="80"/>
      <c r="H39477" s="64"/>
      <c r="I39477" s="64"/>
      <c r="K39477" s="64"/>
      <c r="L39477" s="64"/>
      <c r="M39477" s="64"/>
    </row>
    <row r="39478">
      <c r="E39478" s="80"/>
      <c r="H39478" s="64"/>
      <c r="I39478" s="64"/>
      <c r="K39478" s="64"/>
      <c r="L39478" s="64"/>
      <c r="M39478" s="64"/>
    </row>
    <row r="39479">
      <c r="E39479" s="80"/>
      <c r="H39479" s="64"/>
      <c r="I39479" s="64"/>
      <c r="K39479" s="64"/>
      <c r="L39479" s="64"/>
      <c r="M39479" s="64"/>
    </row>
    <row r="39480">
      <c r="E39480" s="80"/>
      <c r="H39480" s="64"/>
      <c r="I39480" s="64"/>
      <c r="K39480" s="64"/>
      <c r="L39480" s="64"/>
      <c r="M39480" s="64"/>
    </row>
    <row r="39481">
      <c r="E39481" s="80"/>
      <c r="H39481" s="64"/>
      <c r="I39481" s="64"/>
      <c r="K39481" s="64"/>
      <c r="L39481" s="64"/>
      <c r="M39481" s="64"/>
    </row>
    <row r="39482">
      <c r="E39482" s="80"/>
      <c r="H39482" s="64"/>
      <c r="I39482" s="64"/>
      <c r="K39482" s="64"/>
      <c r="L39482" s="64"/>
      <c r="M39482" s="64"/>
    </row>
    <row r="39483">
      <c r="E39483" s="80"/>
      <c r="H39483" s="64"/>
      <c r="I39483" s="64"/>
      <c r="K39483" s="64"/>
      <c r="L39483" s="64"/>
      <c r="M39483" s="64"/>
    </row>
    <row r="39484">
      <c r="E39484" s="80"/>
      <c r="H39484" s="64"/>
      <c r="I39484" s="64"/>
      <c r="K39484" s="64"/>
      <c r="L39484" s="64"/>
      <c r="M39484" s="64"/>
    </row>
    <row r="39485">
      <c r="E39485" s="80"/>
      <c r="H39485" s="64"/>
      <c r="I39485" s="64"/>
      <c r="K39485" s="64"/>
      <c r="L39485" s="64"/>
      <c r="M39485" s="64"/>
    </row>
    <row r="39486">
      <c r="E39486" s="80"/>
      <c r="H39486" s="64"/>
      <c r="I39486" s="64"/>
      <c r="K39486" s="64"/>
      <c r="L39486" s="64"/>
      <c r="M39486" s="64"/>
    </row>
    <row r="39487">
      <c r="E39487" s="80"/>
      <c r="H39487" s="64"/>
      <c r="I39487" s="64"/>
      <c r="K39487" s="64"/>
      <c r="L39487" s="64"/>
      <c r="M39487" s="64"/>
    </row>
    <row r="39488">
      <c r="E39488" s="80"/>
      <c r="H39488" s="64"/>
      <c r="I39488" s="64"/>
      <c r="K39488" s="64"/>
      <c r="L39488" s="64"/>
      <c r="M39488" s="64"/>
    </row>
    <row r="39489">
      <c r="E39489" s="80"/>
      <c r="H39489" s="64"/>
      <c r="I39489" s="64"/>
      <c r="K39489" s="64"/>
      <c r="L39489" s="64"/>
      <c r="M39489" s="64"/>
    </row>
    <row r="39490">
      <c r="E39490" s="80"/>
      <c r="H39490" s="64"/>
      <c r="I39490" s="64"/>
      <c r="K39490" s="64"/>
      <c r="L39490" s="64"/>
      <c r="M39490" s="64"/>
    </row>
    <row r="39491">
      <c r="E39491" s="80"/>
      <c r="H39491" s="64"/>
      <c r="I39491" s="64"/>
      <c r="K39491" s="64"/>
      <c r="L39491" s="64"/>
      <c r="M39491" s="64"/>
    </row>
    <row r="39492">
      <c r="E39492" s="80"/>
      <c r="H39492" s="64"/>
      <c r="I39492" s="64"/>
      <c r="K39492" s="64"/>
      <c r="L39492" s="64"/>
      <c r="M39492" s="64"/>
    </row>
    <row r="39493">
      <c r="E39493" s="80"/>
      <c r="H39493" s="64"/>
      <c r="I39493" s="64"/>
      <c r="K39493" s="64"/>
      <c r="L39493" s="64"/>
      <c r="M39493" s="64"/>
    </row>
    <row r="39494">
      <c r="E39494" s="80"/>
      <c r="H39494" s="64"/>
      <c r="I39494" s="64"/>
      <c r="K39494" s="64"/>
      <c r="L39494" s="64"/>
      <c r="M39494" s="64"/>
    </row>
    <row r="39495">
      <c r="E39495" s="80"/>
      <c r="H39495" s="64"/>
      <c r="I39495" s="64"/>
      <c r="K39495" s="64"/>
      <c r="L39495" s="64"/>
      <c r="M39495" s="64"/>
    </row>
    <row r="39496">
      <c r="E39496" s="80"/>
      <c r="H39496" s="64"/>
      <c r="I39496" s="64"/>
      <c r="K39496" s="64"/>
      <c r="L39496" s="64"/>
      <c r="M39496" s="64"/>
    </row>
    <row r="39497">
      <c r="E39497" s="80"/>
      <c r="H39497" s="64"/>
      <c r="I39497" s="64"/>
      <c r="K39497" s="64"/>
      <c r="L39497" s="64"/>
      <c r="M39497" s="64"/>
    </row>
    <row r="39498">
      <c r="E39498" s="80"/>
      <c r="H39498" s="64"/>
      <c r="I39498" s="64"/>
      <c r="K39498" s="64"/>
      <c r="L39498" s="64"/>
      <c r="M39498" s="64"/>
    </row>
    <row r="39499">
      <c r="E39499" s="80"/>
      <c r="H39499" s="64"/>
      <c r="I39499" s="64"/>
      <c r="K39499" s="64"/>
      <c r="L39499" s="64"/>
      <c r="M39499" s="64"/>
    </row>
    <row r="39500">
      <c r="E39500" s="80"/>
      <c r="H39500" s="64"/>
      <c r="I39500" s="64"/>
      <c r="K39500" s="64"/>
      <c r="L39500" s="64"/>
      <c r="M39500" s="64"/>
    </row>
    <row r="39501">
      <c r="E39501" s="80"/>
      <c r="H39501" s="64"/>
      <c r="I39501" s="64"/>
      <c r="K39501" s="64"/>
      <c r="L39501" s="64"/>
      <c r="M39501" s="64"/>
    </row>
    <row r="39502">
      <c r="E39502" s="80"/>
      <c r="H39502" s="64"/>
      <c r="I39502" s="64"/>
      <c r="K39502" s="64"/>
      <c r="L39502" s="64"/>
      <c r="M39502" s="64"/>
    </row>
    <row r="39503">
      <c r="E39503" s="80"/>
      <c r="H39503" s="64"/>
      <c r="I39503" s="64"/>
      <c r="K39503" s="64"/>
      <c r="L39503" s="64"/>
      <c r="M39503" s="64"/>
    </row>
    <row r="39504">
      <c r="E39504" s="80"/>
      <c r="H39504" s="64"/>
      <c r="I39504" s="64"/>
      <c r="K39504" s="64"/>
      <c r="L39504" s="64"/>
      <c r="M39504" s="64"/>
    </row>
    <row r="39505">
      <c r="E39505" s="80"/>
      <c r="H39505" s="64"/>
      <c r="I39505" s="64"/>
      <c r="K39505" s="64"/>
      <c r="L39505" s="64"/>
      <c r="M39505" s="64"/>
    </row>
    <row r="39506">
      <c r="E39506" s="80"/>
      <c r="H39506" s="64"/>
      <c r="I39506" s="64"/>
      <c r="K39506" s="64"/>
      <c r="L39506" s="64"/>
      <c r="M39506" s="64"/>
    </row>
    <row r="39507">
      <c r="E39507" s="80"/>
      <c r="H39507" s="64"/>
      <c r="I39507" s="64"/>
      <c r="K39507" s="64"/>
      <c r="L39507" s="64"/>
      <c r="M39507" s="64"/>
    </row>
    <row r="39508">
      <c r="E39508" s="80"/>
      <c r="H39508" s="64"/>
      <c r="I39508" s="64"/>
      <c r="K39508" s="64"/>
      <c r="L39508" s="64"/>
      <c r="M39508" s="64"/>
    </row>
    <row r="39509">
      <c r="E39509" s="80"/>
      <c r="H39509" s="64"/>
      <c r="I39509" s="64"/>
      <c r="K39509" s="64"/>
      <c r="L39509" s="64"/>
      <c r="M39509" s="64"/>
    </row>
    <row r="39510">
      <c r="E39510" s="80"/>
      <c r="H39510" s="64"/>
      <c r="I39510" s="64"/>
      <c r="K39510" s="64"/>
      <c r="L39510" s="64"/>
      <c r="M39510" s="64"/>
    </row>
    <row r="39511">
      <c r="E39511" s="80"/>
      <c r="H39511" s="64"/>
      <c r="I39511" s="64"/>
      <c r="K39511" s="64"/>
      <c r="L39511" s="64"/>
      <c r="M39511" s="64"/>
    </row>
    <row r="39512">
      <c r="E39512" s="80"/>
      <c r="H39512" s="64"/>
      <c r="I39512" s="64"/>
      <c r="K39512" s="64"/>
      <c r="L39512" s="64"/>
      <c r="M39512" s="64"/>
    </row>
    <row r="39513">
      <c r="E39513" s="80"/>
      <c r="H39513" s="64"/>
      <c r="I39513" s="64"/>
      <c r="K39513" s="64"/>
      <c r="L39513" s="64"/>
      <c r="M39513" s="64"/>
    </row>
    <row r="39514">
      <c r="E39514" s="80"/>
      <c r="H39514" s="64"/>
      <c r="I39514" s="64"/>
      <c r="K39514" s="64"/>
      <c r="L39514" s="64"/>
      <c r="M39514" s="64"/>
    </row>
    <row r="39515">
      <c r="E39515" s="80"/>
      <c r="H39515" s="64"/>
      <c r="I39515" s="64"/>
      <c r="K39515" s="64"/>
      <c r="L39515" s="64"/>
      <c r="M39515" s="64"/>
    </row>
    <row r="39516">
      <c r="E39516" s="80"/>
      <c r="H39516" s="64"/>
      <c r="I39516" s="64"/>
      <c r="K39516" s="64"/>
      <c r="L39516" s="64"/>
      <c r="M39516" s="64"/>
    </row>
    <row r="39517">
      <c r="E39517" s="80"/>
      <c r="H39517" s="64"/>
      <c r="I39517" s="64"/>
      <c r="K39517" s="64"/>
      <c r="L39517" s="64"/>
      <c r="M39517" s="64"/>
    </row>
    <row r="39518">
      <c r="E39518" s="80"/>
      <c r="H39518" s="64"/>
      <c r="I39518" s="64"/>
      <c r="K39518" s="64"/>
      <c r="L39518" s="64"/>
      <c r="M39518" s="64"/>
    </row>
    <row r="39519">
      <c r="E39519" s="80"/>
      <c r="H39519" s="64"/>
      <c r="I39519" s="64"/>
      <c r="K39519" s="64"/>
      <c r="L39519" s="64"/>
      <c r="M39519" s="64"/>
    </row>
    <row r="39520">
      <c r="E39520" s="80"/>
      <c r="H39520" s="64"/>
      <c r="I39520" s="64"/>
      <c r="K39520" s="64"/>
      <c r="L39520" s="64"/>
      <c r="M39520" s="64"/>
    </row>
    <row r="39521">
      <c r="E39521" s="80"/>
      <c r="H39521" s="64"/>
      <c r="I39521" s="64"/>
      <c r="K39521" s="64"/>
      <c r="L39521" s="64"/>
      <c r="M39521" s="64"/>
    </row>
    <row r="39522">
      <c r="E39522" s="80"/>
      <c r="H39522" s="64"/>
      <c r="I39522" s="64"/>
      <c r="K39522" s="64"/>
      <c r="L39522" s="64"/>
      <c r="M39522" s="64"/>
    </row>
    <row r="39523">
      <c r="E39523" s="80"/>
      <c r="H39523" s="64"/>
      <c r="I39523" s="64"/>
      <c r="K39523" s="64"/>
      <c r="L39523" s="64"/>
      <c r="M39523" s="64"/>
    </row>
    <row r="39524">
      <c r="E39524" s="80"/>
      <c r="H39524" s="64"/>
      <c r="I39524" s="64"/>
      <c r="K39524" s="64"/>
      <c r="L39524" s="64"/>
      <c r="M39524" s="64"/>
    </row>
    <row r="39525">
      <c r="E39525" s="80"/>
      <c r="H39525" s="64"/>
      <c r="I39525" s="64"/>
      <c r="K39525" s="64"/>
      <c r="L39525" s="64"/>
      <c r="M39525" s="64"/>
    </row>
    <row r="39526">
      <c r="E39526" s="80"/>
      <c r="H39526" s="64"/>
      <c r="I39526" s="64"/>
      <c r="K39526" s="64"/>
      <c r="L39526" s="64"/>
      <c r="M39526" s="64"/>
    </row>
    <row r="39527">
      <c r="E39527" s="80"/>
      <c r="H39527" s="64"/>
      <c r="I39527" s="64"/>
      <c r="K39527" s="64"/>
      <c r="L39527" s="64"/>
      <c r="M39527" s="64"/>
    </row>
    <row r="39528">
      <c r="E39528" s="80"/>
      <c r="H39528" s="64"/>
      <c r="I39528" s="64"/>
      <c r="K39528" s="64"/>
      <c r="L39528" s="64"/>
      <c r="M39528" s="64"/>
    </row>
    <row r="39529">
      <c r="E39529" s="80"/>
      <c r="H39529" s="64"/>
      <c r="I39529" s="64"/>
      <c r="K39529" s="64"/>
      <c r="L39529" s="64"/>
      <c r="M39529" s="64"/>
    </row>
    <row r="39530">
      <c r="E39530" s="80"/>
      <c r="H39530" s="64"/>
      <c r="I39530" s="64"/>
      <c r="K39530" s="64"/>
      <c r="L39530" s="64"/>
      <c r="M39530" s="64"/>
    </row>
    <row r="39531">
      <c r="E39531" s="80"/>
      <c r="H39531" s="64"/>
      <c r="I39531" s="64"/>
      <c r="K39531" s="64"/>
      <c r="L39531" s="64"/>
      <c r="M39531" s="64"/>
    </row>
    <row r="39532">
      <c r="E39532" s="80"/>
      <c r="H39532" s="64"/>
      <c r="I39532" s="64"/>
      <c r="K39532" s="64"/>
      <c r="L39532" s="64"/>
      <c r="M39532" s="64"/>
    </row>
    <row r="39533">
      <c r="E39533" s="80"/>
      <c r="H39533" s="64"/>
      <c r="I39533" s="64"/>
      <c r="K39533" s="64"/>
      <c r="L39533" s="64"/>
      <c r="M39533" s="64"/>
    </row>
    <row r="39534">
      <c r="E39534" s="80"/>
      <c r="H39534" s="64"/>
      <c r="I39534" s="64"/>
      <c r="K39534" s="64"/>
      <c r="L39534" s="64"/>
      <c r="M39534" s="64"/>
    </row>
    <row r="39535">
      <c r="E39535" s="80"/>
      <c r="H39535" s="64"/>
      <c r="I39535" s="64"/>
      <c r="K39535" s="64"/>
      <c r="L39535" s="64"/>
      <c r="M39535" s="64"/>
    </row>
    <row r="39536">
      <c r="E39536" s="80"/>
      <c r="H39536" s="64"/>
      <c r="I39536" s="64"/>
      <c r="K39536" s="64"/>
      <c r="L39536" s="64"/>
      <c r="M39536" s="64"/>
    </row>
    <row r="39537">
      <c r="E39537" s="80"/>
      <c r="H39537" s="64"/>
      <c r="I39537" s="64"/>
      <c r="K39537" s="64"/>
      <c r="L39537" s="64"/>
      <c r="M39537" s="64"/>
    </row>
    <row r="39538">
      <c r="E39538" s="80"/>
      <c r="H39538" s="64"/>
      <c r="I39538" s="64"/>
      <c r="K39538" s="64"/>
      <c r="L39538" s="64"/>
      <c r="M39538" s="64"/>
    </row>
    <row r="39539">
      <c r="E39539" s="80"/>
      <c r="H39539" s="64"/>
      <c r="I39539" s="64"/>
      <c r="K39539" s="64"/>
      <c r="L39539" s="64"/>
      <c r="M39539" s="64"/>
    </row>
    <row r="39540">
      <c r="E39540" s="80"/>
      <c r="H39540" s="64"/>
      <c r="I39540" s="64"/>
      <c r="K39540" s="64"/>
      <c r="L39540" s="64"/>
      <c r="M39540" s="64"/>
    </row>
    <row r="39541">
      <c r="E39541" s="80"/>
      <c r="H39541" s="64"/>
      <c r="I39541" s="64"/>
      <c r="K39541" s="64"/>
      <c r="L39541" s="64"/>
      <c r="M39541" s="64"/>
    </row>
    <row r="39542">
      <c r="E39542" s="80"/>
      <c r="H39542" s="64"/>
      <c r="I39542" s="64"/>
      <c r="K39542" s="64"/>
      <c r="L39542" s="64"/>
      <c r="M39542" s="64"/>
    </row>
    <row r="39543">
      <c r="E39543" s="80"/>
      <c r="H39543" s="64"/>
      <c r="I39543" s="64"/>
      <c r="K39543" s="64"/>
      <c r="L39543" s="64"/>
      <c r="M39543" s="64"/>
    </row>
    <row r="39544">
      <c r="E39544" s="80"/>
      <c r="H39544" s="64"/>
      <c r="I39544" s="64"/>
      <c r="K39544" s="64"/>
      <c r="L39544" s="64"/>
      <c r="M39544" s="64"/>
    </row>
    <row r="39545">
      <c r="E39545" s="80"/>
      <c r="H39545" s="64"/>
      <c r="I39545" s="64"/>
      <c r="K39545" s="64"/>
      <c r="L39545" s="64"/>
      <c r="M39545" s="64"/>
    </row>
    <row r="39546">
      <c r="E39546" s="80"/>
      <c r="H39546" s="64"/>
      <c r="I39546" s="64"/>
      <c r="K39546" s="64"/>
      <c r="L39546" s="64"/>
      <c r="M39546" s="64"/>
    </row>
    <row r="39547">
      <c r="E39547" s="80"/>
      <c r="H39547" s="64"/>
      <c r="I39547" s="64"/>
      <c r="K39547" s="64"/>
      <c r="L39547" s="64"/>
      <c r="M39547" s="64"/>
    </row>
    <row r="39548">
      <c r="E39548" s="80"/>
      <c r="H39548" s="64"/>
      <c r="I39548" s="64"/>
      <c r="K39548" s="64"/>
      <c r="L39548" s="64"/>
      <c r="M39548" s="64"/>
    </row>
    <row r="39549">
      <c r="E39549" s="80"/>
      <c r="H39549" s="64"/>
      <c r="I39549" s="64"/>
      <c r="K39549" s="64"/>
      <c r="L39549" s="64"/>
      <c r="M39549" s="64"/>
    </row>
    <row r="39550">
      <c r="E39550" s="80"/>
      <c r="H39550" s="64"/>
      <c r="I39550" s="64"/>
      <c r="K39550" s="64"/>
      <c r="L39550" s="64"/>
      <c r="M39550" s="64"/>
    </row>
    <row r="39551">
      <c r="E39551" s="80"/>
      <c r="H39551" s="64"/>
      <c r="I39551" s="64"/>
      <c r="K39551" s="64"/>
      <c r="L39551" s="64"/>
      <c r="M39551" s="64"/>
    </row>
    <row r="39552">
      <c r="E39552" s="80"/>
      <c r="H39552" s="64"/>
      <c r="I39552" s="64"/>
      <c r="K39552" s="64"/>
      <c r="L39552" s="64"/>
      <c r="M39552" s="64"/>
    </row>
    <row r="39553">
      <c r="E39553" s="80"/>
      <c r="H39553" s="64"/>
      <c r="I39553" s="64"/>
      <c r="K39553" s="64"/>
      <c r="L39553" s="64"/>
      <c r="M39553" s="64"/>
    </row>
    <row r="39554">
      <c r="E39554" s="80"/>
      <c r="H39554" s="64"/>
      <c r="I39554" s="64"/>
      <c r="K39554" s="64"/>
      <c r="L39554" s="64"/>
      <c r="M39554" s="64"/>
    </row>
    <row r="39555">
      <c r="E39555" s="80"/>
      <c r="H39555" s="64"/>
      <c r="I39555" s="64"/>
      <c r="K39555" s="64"/>
      <c r="L39555" s="64"/>
      <c r="M39555" s="64"/>
    </row>
    <row r="39556">
      <c r="E39556" s="80"/>
      <c r="H39556" s="64"/>
      <c r="I39556" s="64"/>
      <c r="K39556" s="64"/>
      <c r="L39556" s="64"/>
      <c r="M39556" s="64"/>
    </row>
    <row r="39557">
      <c r="E39557" s="80"/>
      <c r="H39557" s="64"/>
      <c r="I39557" s="64"/>
      <c r="K39557" s="64"/>
      <c r="L39557" s="64"/>
      <c r="M39557" s="64"/>
    </row>
    <row r="39558">
      <c r="E39558" s="80"/>
      <c r="H39558" s="64"/>
      <c r="I39558" s="64"/>
      <c r="K39558" s="64"/>
      <c r="L39558" s="64"/>
      <c r="M39558" s="64"/>
    </row>
    <row r="39559">
      <c r="E39559" s="80"/>
      <c r="H39559" s="64"/>
      <c r="I39559" s="64"/>
      <c r="K39559" s="64"/>
      <c r="L39559" s="64"/>
      <c r="M39559" s="64"/>
    </row>
    <row r="39560">
      <c r="E39560" s="80"/>
      <c r="H39560" s="64"/>
      <c r="I39560" s="64"/>
      <c r="K39560" s="64"/>
      <c r="L39560" s="64"/>
      <c r="M39560" s="64"/>
    </row>
    <row r="39561">
      <c r="E39561" s="80"/>
      <c r="H39561" s="64"/>
      <c r="I39561" s="64"/>
      <c r="K39561" s="64"/>
      <c r="L39561" s="64"/>
      <c r="M39561" s="64"/>
    </row>
    <row r="39562">
      <c r="E39562" s="80"/>
      <c r="H39562" s="64"/>
      <c r="I39562" s="64"/>
      <c r="K39562" s="64"/>
      <c r="L39562" s="64"/>
      <c r="M39562" s="64"/>
    </row>
    <row r="39563">
      <c r="E39563" s="80"/>
      <c r="H39563" s="64"/>
      <c r="I39563" s="64"/>
      <c r="K39563" s="64"/>
      <c r="L39563" s="64"/>
      <c r="M39563" s="64"/>
    </row>
    <row r="39564">
      <c r="E39564" s="80"/>
      <c r="H39564" s="64"/>
      <c r="I39564" s="64"/>
      <c r="K39564" s="64"/>
      <c r="L39564" s="64"/>
      <c r="M39564" s="64"/>
    </row>
    <row r="39565">
      <c r="E39565" s="80"/>
      <c r="H39565" s="64"/>
      <c r="I39565" s="64"/>
      <c r="K39565" s="64"/>
      <c r="L39565" s="64"/>
      <c r="M39565" s="64"/>
    </row>
    <row r="39566">
      <c r="E39566" s="80"/>
      <c r="H39566" s="64"/>
      <c r="I39566" s="64"/>
      <c r="K39566" s="64"/>
      <c r="L39566" s="64"/>
      <c r="M39566" s="64"/>
    </row>
    <row r="39567">
      <c r="E39567" s="80"/>
      <c r="H39567" s="64"/>
      <c r="I39567" s="64"/>
      <c r="K39567" s="64"/>
      <c r="L39567" s="64"/>
      <c r="M39567" s="64"/>
    </row>
    <row r="39568">
      <c r="E39568" s="80"/>
      <c r="H39568" s="64"/>
      <c r="I39568" s="64"/>
      <c r="K39568" s="64"/>
      <c r="L39568" s="64"/>
      <c r="M39568" s="64"/>
    </row>
    <row r="39569">
      <c r="E39569" s="80"/>
      <c r="H39569" s="64"/>
      <c r="I39569" s="64"/>
      <c r="K39569" s="64"/>
      <c r="L39569" s="64"/>
      <c r="M39569" s="64"/>
    </row>
    <row r="39570">
      <c r="E39570" s="80"/>
      <c r="H39570" s="64"/>
      <c r="I39570" s="64"/>
      <c r="K39570" s="64"/>
      <c r="L39570" s="64"/>
      <c r="M39570" s="64"/>
    </row>
    <row r="39571">
      <c r="E39571" s="80"/>
      <c r="H39571" s="64"/>
      <c r="I39571" s="64"/>
      <c r="K39571" s="64"/>
      <c r="L39571" s="64"/>
      <c r="M39571" s="64"/>
    </row>
    <row r="39572">
      <c r="E39572" s="80"/>
      <c r="H39572" s="64"/>
      <c r="I39572" s="64"/>
      <c r="K39572" s="64"/>
      <c r="L39572" s="64"/>
      <c r="M39572" s="64"/>
    </row>
    <row r="39573">
      <c r="E39573" s="80"/>
      <c r="H39573" s="64"/>
      <c r="I39573" s="64"/>
      <c r="K39573" s="64"/>
      <c r="L39573" s="64"/>
      <c r="M39573" s="64"/>
    </row>
    <row r="39574">
      <c r="E39574" s="80"/>
      <c r="H39574" s="64"/>
      <c r="I39574" s="64"/>
      <c r="K39574" s="64"/>
      <c r="L39574" s="64"/>
      <c r="M39574" s="64"/>
    </row>
    <row r="39575">
      <c r="E39575" s="80"/>
      <c r="H39575" s="64"/>
      <c r="I39575" s="64"/>
      <c r="K39575" s="64"/>
      <c r="L39575" s="64"/>
      <c r="M39575" s="64"/>
    </row>
    <row r="39576">
      <c r="E39576" s="80"/>
      <c r="H39576" s="64"/>
      <c r="I39576" s="64"/>
      <c r="K39576" s="64"/>
      <c r="L39576" s="64"/>
      <c r="M39576" s="64"/>
    </row>
    <row r="39577">
      <c r="E39577" s="80"/>
      <c r="H39577" s="64"/>
      <c r="I39577" s="64"/>
      <c r="K39577" s="64"/>
      <c r="L39577" s="64"/>
      <c r="M39577" s="64"/>
    </row>
    <row r="39578">
      <c r="E39578" s="80"/>
      <c r="H39578" s="64"/>
      <c r="I39578" s="64"/>
      <c r="K39578" s="64"/>
      <c r="L39578" s="64"/>
      <c r="M39578" s="64"/>
    </row>
    <row r="39579">
      <c r="E39579" s="80"/>
      <c r="H39579" s="64"/>
      <c r="I39579" s="64"/>
      <c r="K39579" s="64"/>
      <c r="L39579" s="64"/>
      <c r="M39579" s="64"/>
    </row>
    <row r="39580">
      <c r="E39580" s="80"/>
      <c r="H39580" s="64"/>
      <c r="I39580" s="64"/>
      <c r="K39580" s="64"/>
      <c r="L39580" s="64"/>
      <c r="M39580" s="64"/>
    </row>
    <row r="39581">
      <c r="E39581" s="80"/>
      <c r="H39581" s="64"/>
      <c r="I39581" s="64"/>
      <c r="K39581" s="64"/>
      <c r="L39581" s="64"/>
      <c r="M39581" s="64"/>
    </row>
    <row r="39582">
      <c r="E39582" s="80"/>
      <c r="H39582" s="64"/>
      <c r="I39582" s="64"/>
      <c r="K39582" s="64"/>
      <c r="L39582" s="64"/>
      <c r="M39582" s="64"/>
    </row>
    <row r="39583">
      <c r="E39583" s="80"/>
      <c r="H39583" s="64"/>
      <c r="I39583" s="64"/>
      <c r="K39583" s="64"/>
      <c r="L39583" s="64"/>
      <c r="M39583" s="64"/>
    </row>
    <row r="39584">
      <c r="E39584" s="80"/>
      <c r="H39584" s="64"/>
      <c r="I39584" s="64"/>
      <c r="K39584" s="64"/>
      <c r="L39584" s="64"/>
      <c r="M39584" s="64"/>
    </row>
    <row r="39585">
      <c r="E39585" s="80"/>
      <c r="H39585" s="64"/>
      <c r="I39585" s="64"/>
      <c r="K39585" s="64"/>
      <c r="L39585" s="64"/>
      <c r="M39585" s="64"/>
    </row>
    <row r="39586">
      <c r="E39586" s="80"/>
      <c r="H39586" s="64"/>
      <c r="I39586" s="64"/>
      <c r="K39586" s="64"/>
      <c r="L39586" s="64"/>
      <c r="M39586" s="64"/>
    </row>
    <row r="39587">
      <c r="E39587" s="80"/>
      <c r="H39587" s="64"/>
      <c r="I39587" s="64"/>
      <c r="K39587" s="64"/>
      <c r="L39587" s="64"/>
      <c r="M39587" s="64"/>
    </row>
    <row r="39588">
      <c r="E39588" s="80"/>
      <c r="H39588" s="64"/>
      <c r="I39588" s="64"/>
      <c r="K39588" s="64"/>
      <c r="L39588" s="64"/>
      <c r="M39588" s="64"/>
    </row>
    <row r="39589">
      <c r="E39589" s="80"/>
      <c r="H39589" s="64"/>
      <c r="I39589" s="64"/>
      <c r="K39589" s="64"/>
      <c r="L39589" s="64"/>
      <c r="M39589" s="64"/>
    </row>
    <row r="39590">
      <c r="E39590" s="80"/>
      <c r="H39590" s="64"/>
      <c r="I39590" s="64"/>
      <c r="K39590" s="64"/>
      <c r="L39590" s="64"/>
      <c r="M39590" s="64"/>
    </row>
    <row r="39591">
      <c r="E39591" s="80"/>
      <c r="H39591" s="64"/>
      <c r="I39591" s="64"/>
      <c r="K39591" s="64"/>
      <c r="L39591" s="64"/>
      <c r="M39591" s="64"/>
    </row>
    <row r="39592">
      <c r="E39592" s="80"/>
      <c r="H39592" s="64"/>
      <c r="I39592" s="64"/>
      <c r="K39592" s="64"/>
      <c r="L39592" s="64"/>
      <c r="M39592" s="64"/>
    </row>
    <row r="39593">
      <c r="E39593" s="80"/>
      <c r="H39593" s="64"/>
      <c r="I39593" s="64"/>
      <c r="K39593" s="64"/>
      <c r="L39593" s="64"/>
      <c r="M39593" s="64"/>
    </row>
    <row r="39594">
      <c r="E39594" s="80"/>
      <c r="H39594" s="64"/>
      <c r="I39594" s="64"/>
      <c r="K39594" s="64"/>
      <c r="L39594" s="64"/>
      <c r="M39594" s="64"/>
    </row>
    <row r="39595">
      <c r="E39595" s="80"/>
      <c r="H39595" s="64"/>
      <c r="I39595" s="64"/>
      <c r="K39595" s="64"/>
      <c r="L39595" s="64"/>
      <c r="M39595" s="64"/>
    </row>
    <row r="39596">
      <c r="E39596" s="80"/>
      <c r="H39596" s="64"/>
      <c r="I39596" s="64"/>
      <c r="K39596" s="64"/>
      <c r="L39596" s="64"/>
      <c r="M39596" s="64"/>
    </row>
    <row r="39597">
      <c r="E39597" s="80"/>
      <c r="H39597" s="64"/>
      <c r="I39597" s="64"/>
      <c r="K39597" s="64"/>
      <c r="L39597" s="64"/>
      <c r="M39597" s="64"/>
    </row>
    <row r="39598">
      <c r="E39598" s="80"/>
      <c r="H39598" s="64"/>
      <c r="I39598" s="64"/>
      <c r="K39598" s="64"/>
      <c r="L39598" s="64"/>
      <c r="M39598" s="64"/>
    </row>
    <row r="39599">
      <c r="E39599" s="80"/>
      <c r="H39599" s="64"/>
      <c r="I39599" s="64"/>
      <c r="K39599" s="64"/>
      <c r="L39599" s="64"/>
      <c r="M39599" s="64"/>
    </row>
    <row r="39600">
      <c r="E39600" s="80"/>
      <c r="H39600" s="64"/>
      <c r="I39600" s="64"/>
      <c r="K39600" s="64"/>
      <c r="L39600" s="64"/>
      <c r="M39600" s="64"/>
    </row>
    <row r="39601">
      <c r="E39601" s="80"/>
      <c r="H39601" s="64"/>
      <c r="I39601" s="64"/>
      <c r="K39601" s="64"/>
      <c r="L39601" s="64"/>
      <c r="M39601" s="64"/>
    </row>
    <row r="39602">
      <c r="E39602" s="80"/>
      <c r="H39602" s="64"/>
      <c r="I39602" s="64"/>
      <c r="K39602" s="64"/>
      <c r="L39602" s="64"/>
      <c r="M39602" s="64"/>
    </row>
    <row r="39603">
      <c r="E39603" s="80"/>
      <c r="H39603" s="64"/>
      <c r="I39603" s="64"/>
      <c r="K39603" s="64"/>
      <c r="L39603" s="64"/>
      <c r="M39603" s="64"/>
    </row>
    <row r="39604">
      <c r="E39604" s="80"/>
      <c r="H39604" s="64"/>
      <c r="I39604" s="64"/>
      <c r="K39604" s="64"/>
      <c r="L39604" s="64"/>
      <c r="M39604" s="64"/>
    </row>
    <row r="39605">
      <c r="E39605" s="80"/>
      <c r="H39605" s="64"/>
      <c r="I39605" s="64"/>
      <c r="K39605" s="64"/>
      <c r="L39605" s="64"/>
      <c r="M39605" s="64"/>
    </row>
    <row r="39606">
      <c r="E39606" s="80"/>
      <c r="H39606" s="64"/>
      <c r="I39606" s="64"/>
      <c r="K39606" s="64"/>
      <c r="L39606" s="64"/>
      <c r="M39606" s="64"/>
    </row>
    <row r="39607">
      <c r="E39607" s="80"/>
      <c r="H39607" s="64"/>
      <c r="I39607" s="64"/>
      <c r="K39607" s="64"/>
      <c r="L39607" s="64"/>
      <c r="M39607" s="64"/>
    </row>
    <row r="39608">
      <c r="E39608" s="80"/>
      <c r="H39608" s="64"/>
      <c r="I39608" s="64"/>
      <c r="K39608" s="64"/>
      <c r="L39608" s="64"/>
      <c r="M39608" s="64"/>
    </row>
    <row r="39609">
      <c r="E39609" s="80"/>
      <c r="H39609" s="64"/>
      <c r="I39609" s="64"/>
      <c r="K39609" s="64"/>
      <c r="L39609" s="64"/>
      <c r="M39609" s="64"/>
    </row>
    <row r="39610">
      <c r="E39610" s="80"/>
      <c r="H39610" s="64"/>
      <c r="I39610" s="64"/>
      <c r="K39610" s="64"/>
      <c r="L39610" s="64"/>
      <c r="M39610" s="64"/>
    </row>
    <row r="39611">
      <c r="E39611" s="80"/>
      <c r="H39611" s="64"/>
      <c r="I39611" s="64"/>
      <c r="K39611" s="64"/>
      <c r="L39611" s="64"/>
      <c r="M39611" s="64"/>
    </row>
    <row r="39612">
      <c r="E39612" s="80"/>
      <c r="H39612" s="64"/>
      <c r="I39612" s="64"/>
      <c r="K39612" s="64"/>
      <c r="L39612" s="64"/>
      <c r="M39612" s="64"/>
    </row>
    <row r="39613">
      <c r="E39613" s="80"/>
      <c r="H39613" s="64"/>
      <c r="I39613" s="64"/>
      <c r="K39613" s="64"/>
      <c r="L39613" s="64"/>
      <c r="M39613" s="64"/>
    </row>
    <row r="39614">
      <c r="E39614" s="80"/>
      <c r="H39614" s="64"/>
      <c r="I39614" s="64"/>
      <c r="K39614" s="64"/>
      <c r="L39614" s="64"/>
      <c r="M39614" s="64"/>
    </row>
    <row r="39615">
      <c r="E39615" s="80"/>
      <c r="H39615" s="64"/>
      <c r="I39615" s="64"/>
      <c r="K39615" s="64"/>
      <c r="L39615" s="64"/>
      <c r="M39615" s="64"/>
    </row>
    <row r="39616">
      <c r="E39616" s="80"/>
      <c r="H39616" s="64"/>
      <c r="I39616" s="64"/>
      <c r="K39616" s="64"/>
      <c r="L39616" s="64"/>
      <c r="M39616" s="64"/>
    </row>
    <row r="39617">
      <c r="E39617" s="80"/>
      <c r="H39617" s="64"/>
      <c r="I39617" s="64"/>
      <c r="K39617" s="64"/>
      <c r="L39617" s="64"/>
      <c r="M39617" s="64"/>
    </row>
    <row r="39618">
      <c r="E39618" s="80"/>
      <c r="H39618" s="64"/>
      <c r="I39618" s="64"/>
      <c r="K39618" s="64"/>
      <c r="L39618" s="64"/>
      <c r="M39618" s="64"/>
    </row>
    <row r="39619">
      <c r="E39619" s="80"/>
      <c r="H39619" s="64"/>
      <c r="I39619" s="64"/>
      <c r="K39619" s="64"/>
      <c r="L39619" s="64"/>
      <c r="M39619" s="64"/>
    </row>
    <row r="39620">
      <c r="E39620" s="80"/>
      <c r="H39620" s="64"/>
      <c r="I39620" s="64"/>
      <c r="K39620" s="64"/>
      <c r="L39620" s="64"/>
      <c r="M39620" s="64"/>
    </row>
    <row r="39621">
      <c r="E39621" s="80"/>
      <c r="H39621" s="64"/>
      <c r="I39621" s="64"/>
      <c r="K39621" s="64"/>
      <c r="L39621" s="64"/>
      <c r="M39621" s="64"/>
    </row>
    <row r="39622">
      <c r="E39622" s="80"/>
      <c r="H39622" s="64"/>
      <c r="I39622" s="64"/>
      <c r="K39622" s="64"/>
      <c r="L39622" s="64"/>
      <c r="M39622" s="64"/>
    </row>
    <row r="39623">
      <c r="E39623" s="80"/>
      <c r="H39623" s="64"/>
      <c r="I39623" s="64"/>
      <c r="K39623" s="64"/>
      <c r="L39623" s="64"/>
      <c r="M39623" s="64"/>
    </row>
    <row r="39624">
      <c r="E39624" s="80"/>
      <c r="H39624" s="64"/>
      <c r="I39624" s="64"/>
      <c r="K39624" s="64"/>
      <c r="L39624" s="64"/>
      <c r="M39624" s="64"/>
    </row>
    <row r="39625">
      <c r="E39625" s="80"/>
      <c r="H39625" s="64"/>
      <c r="I39625" s="64"/>
      <c r="K39625" s="64"/>
      <c r="L39625" s="64"/>
      <c r="M39625" s="64"/>
    </row>
    <row r="39626">
      <c r="E39626" s="80"/>
      <c r="H39626" s="64"/>
      <c r="I39626" s="64"/>
      <c r="K39626" s="64"/>
      <c r="L39626" s="64"/>
      <c r="M39626" s="64"/>
    </row>
    <row r="39627">
      <c r="E39627" s="80"/>
      <c r="H39627" s="64"/>
      <c r="I39627" s="64"/>
      <c r="K39627" s="64"/>
      <c r="L39627" s="64"/>
      <c r="M39627" s="64"/>
    </row>
    <row r="39628">
      <c r="E39628" s="80"/>
      <c r="H39628" s="64"/>
      <c r="I39628" s="64"/>
      <c r="K39628" s="64"/>
      <c r="L39628" s="64"/>
      <c r="M39628" s="64"/>
    </row>
    <row r="39629">
      <c r="E39629" s="80"/>
      <c r="H39629" s="64"/>
      <c r="I39629" s="64"/>
      <c r="K39629" s="64"/>
      <c r="L39629" s="64"/>
      <c r="M39629" s="64"/>
    </row>
    <row r="39630">
      <c r="E39630" s="80"/>
      <c r="H39630" s="64"/>
      <c r="I39630" s="64"/>
      <c r="K39630" s="64"/>
      <c r="L39630" s="64"/>
      <c r="M39630" s="64"/>
    </row>
    <row r="39631">
      <c r="E39631" s="80"/>
      <c r="H39631" s="64"/>
      <c r="I39631" s="64"/>
      <c r="K39631" s="64"/>
      <c r="L39631" s="64"/>
      <c r="M39631" s="64"/>
    </row>
    <row r="39632">
      <c r="E39632" s="80"/>
      <c r="H39632" s="64"/>
      <c r="I39632" s="64"/>
      <c r="K39632" s="64"/>
      <c r="L39632" s="64"/>
      <c r="M39632" s="64"/>
    </row>
    <row r="39633">
      <c r="E39633" s="80"/>
      <c r="H39633" s="64"/>
      <c r="I39633" s="64"/>
      <c r="K39633" s="64"/>
      <c r="L39633" s="64"/>
      <c r="M39633" s="64"/>
    </row>
    <row r="39634">
      <c r="E39634" s="80"/>
      <c r="H39634" s="64"/>
      <c r="I39634" s="64"/>
      <c r="K39634" s="64"/>
      <c r="L39634" s="64"/>
      <c r="M39634" s="64"/>
    </row>
    <row r="39635">
      <c r="E39635" s="80"/>
      <c r="H39635" s="64"/>
      <c r="I39635" s="64"/>
      <c r="K39635" s="64"/>
      <c r="L39635" s="64"/>
      <c r="M39635" s="64"/>
    </row>
    <row r="39636">
      <c r="E39636" s="80"/>
      <c r="H39636" s="64"/>
      <c r="I39636" s="64"/>
      <c r="K39636" s="64"/>
      <c r="L39636" s="64"/>
      <c r="M39636" s="64"/>
    </row>
    <row r="39637">
      <c r="E39637" s="80"/>
      <c r="H39637" s="64"/>
      <c r="I39637" s="64"/>
      <c r="K39637" s="64"/>
      <c r="L39637" s="64"/>
      <c r="M39637" s="64"/>
    </row>
    <row r="39638">
      <c r="E39638" s="80"/>
      <c r="H39638" s="64"/>
      <c r="I39638" s="64"/>
      <c r="K39638" s="64"/>
      <c r="L39638" s="64"/>
      <c r="M39638" s="64"/>
    </row>
    <row r="39639">
      <c r="E39639" s="80"/>
      <c r="H39639" s="64"/>
      <c r="I39639" s="64"/>
      <c r="K39639" s="64"/>
      <c r="L39639" s="64"/>
      <c r="M39639" s="64"/>
    </row>
    <row r="39640">
      <c r="E39640" s="80"/>
      <c r="H39640" s="64"/>
      <c r="I39640" s="64"/>
      <c r="K39640" s="64"/>
      <c r="L39640" s="64"/>
      <c r="M39640" s="64"/>
    </row>
    <row r="39641">
      <c r="E39641" s="80"/>
      <c r="H39641" s="64"/>
      <c r="I39641" s="64"/>
      <c r="K39641" s="64"/>
      <c r="L39641" s="64"/>
      <c r="M39641" s="64"/>
    </row>
    <row r="39642">
      <c r="E39642" s="80"/>
      <c r="H39642" s="64"/>
      <c r="I39642" s="64"/>
      <c r="K39642" s="64"/>
      <c r="L39642" s="64"/>
      <c r="M39642" s="64"/>
    </row>
    <row r="39643">
      <c r="E39643" s="80"/>
      <c r="H39643" s="64"/>
      <c r="I39643" s="64"/>
      <c r="K39643" s="64"/>
      <c r="L39643" s="64"/>
      <c r="M39643" s="64"/>
    </row>
    <row r="39644">
      <c r="E39644" s="80"/>
      <c r="H39644" s="64"/>
      <c r="I39644" s="64"/>
      <c r="K39644" s="64"/>
      <c r="L39644" s="64"/>
      <c r="M39644" s="64"/>
    </row>
    <row r="39645">
      <c r="E39645" s="80"/>
      <c r="H39645" s="64"/>
      <c r="I39645" s="64"/>
      <c r="K39645" s="64"/>
      <c r="L39645" s="64"/>
      <c r="M39645" s="64"/>
    </row>
    <row r="39646">
      <c r="E39646" s="80"/>
      <c r="H39646" s="64"/>
      <c r="I39646" s="64"/>
      <c r="K39646" s="64"/>
      <c r="L39646" s="64"/>
      <c r="M39646" s="64"/>
    </row>
    <row r="39647">
      <c r="E39647" s="80"/>
      <c r="H39647" s="64"/>
      <c r="I39647" s="64"/>
      <c r="K39647" s="64"/>
      <c r="L39647" s="64"/>
      <c r="M39647" s="64"/>
    </row>
    <row r="39648">
      <c r="E39648" s="80"/>
      <c r="H39648" s="64"/>
      <c r="I39648" s="64"/>
      <c r="K39648" s="64"/>
      <c r="L39648" s="64"/>
      <c r="M39648" s="64"/>
    </row>
    <row r="39649">
      <c r="E39649" s="80"/>
      <c r="H39649" s="64"/>
      <c r="I39649" s="64"/>
      <c r="K39649" s="64"/>
      <c r="L39649" s="64"/>
      <c r="M39649" s="64"/>
    </row>
    <row r="39650">
      <c r="E39650" s="80"/>
      <c r="H39650" s="64"/>
      <c r="I39650" s="64"/>
      <c r="K39650" s="64"/>
      <c r="L39650" s="64"/>
      <c r="M39650" s="64"/>
    </row>
    <row r="39651">
      <c r="E39651" s="80"/>
      <c r="H39651" s="64"/>
      <c r="I39651" s="64"/>
      <c r="K39651" s="64"/>
      <c r="L39651" s="64"/>
      <c r="M39651" s="64"/>
    </row>
    <row r="39652">
      <c r="E39652" s="80"/>
      <c r="H39652" s="64"/>
      <c r="I39652" s="64"/>
      <c r="K39652" s="64"/>
      <c r="L39652" s="64"/>
      <c r="M39652" s="64"/>
    </row>
    <row r="39653">
      <c r="E39653" s="80"/>
      <c r="H39653" s="64"/>
      <c r="I39653" s="64"/>
      <c r="K39653" s="64"/>
      <c r="L39653" s="64"/>
      <c r="M39653" s="64"/>
    </row>
    <row r="39654">
      <c r="E39654" s="80"/>
      <c r="H39654" s="64"/>
      <c r="I39654" s="64"/>
      <c r="K39654" s="64"/>
      <c r="L39654" s="64"/>
      <c r="M39654" s="64"/>
    </row>
    <row r="39655">
      <c r="E39655" s="80"/>
      <c r="H39655" s="64"/>
      <c r="I39655" s="64"/>
      <c r="K39655" s="64"/>
      <c r="L39655" s="64"/>
      <c r="M39655" s="64"/>
    </row>
    <row r="39656">
      <c r="E39656" s="80"/>
      <c r="H39656" s="64"/>
      <c r="I39656" s="64"/>
      <c r="K39656" s="64"/>
      <c r="L39656" s="64"/>
      <c r="M39656" s="64"/>
    </row>
    <row r="39657">
      <c r="E39657" s="80"/>
      <c r="H39657" s="64"/>
      <c r="I39657" s="64"/>
      <c r="K39657" s="64"/>
      <c r="L39657" s="64"/>
      <c r="M39657" s="64"/>
    </row>
    <row r="39658">
      <c r="E39658" s="80"/>
      <c r="H39658" s="64"/>
      <c r="I39658" s="64"/>
      <c r="K39658" s="64"/>
      <c r="L39658" s="64"/>
      <c r="M39658" s="64"/>
    </row>
    <row r="39659">
      <c r="E39659" s="80"/>
      <c r="H39659" s="64"/>
      <c r="I39659" s="64"/>
      <c r="K39659" s="64"/>
      <c r="L39659" s="64"/>
      <c r="M39659" s="64"/>
    </row>
    <row r="39660">
      <c r="E39660" s="80"/>
      <c r="H39660" s="64"/>
      <c r="I39660" s="64"/>
      <c r="K39660" s="64"/>
      <c r="L39660" s="64"/>
      <c r="M39660" s="64"/>
    </row>
    <row r="39661">
      <c r="E39661" s="80"/>
      <c r="H39661" s="64"/>
      <c r="I39661" s="64"/>
      <c r="K39661" s="64"/>
      <c r="L39661" s="64"/>
      <c r="M39661" s="64"/>
    </row>
    <row r="39662">
      <c r="E39662" s="80"/>
      <c r="H39662" s="64"/>
      <c r="I39662" s="64"/>
      <c r="K39662" s="64"/>
      <c r="L39662" s="64"/>
      <c r="M39662" s="64"/>
    </row>
    <row r="39663">
      <c r="E39663" s="80"/>
      <c r="H39663" s="64"/>
      <c r="I39663" s="64"/>
      <c r="K39663" s="64"/>
      <c r="L39663" s="64"/>
      <c r="M39663" s="64"/>
    </row>
    <row r="39664">
      <c r="E39664" s="80"/>
      <c r="H39664" s="64"/>
      <c r="I39664" s="64"/>
      <c r="K39664" s="64"/>
      <c r="L39664" s="64"/>
      <c r="M39664" s="64"/>
    </row>
    <row r="39665">
      <c r="E39665" s="80"/>
      <c r="H39665" s="64"/>
      <c r="I39665" s="64"/>
      <c r="K39665" s="64"/>
      <c r="L39665" s="64"/>
      <c r="M39665" s="64"/>
    </row>
    <row r="39666">
      <c r="E39666" s="80"/>
      <c r="H39666" s="64"/>
      <c r="I39666" s="64"/>
      <c r="K39666" s="64"/>
      <c r="L39666" s="64"/>
      <c r="M39666" s="64"/>
    </row>
    <row r="39667">
      <c r="E39667" s="80"/>
      <c r="H39667" s="64"/>
      <c r="I39667" s="64"/>
      <c r="K39667" s="64"/>
      <c r="L39667" s="64"/>
      <c r="M39667" s="64"/>
    </row>
    <row r="39668">
      <c r="E39668" s="80"/>
      <c r="H39668" s="64"/>
      <c r="I39668" s="64"/>
      <c r="K39668" s="64"/>
      <c r="L39668" s="64"/>
      <c r="M39668" s="64"/>
    </row>
    <row r="39669">
      <c r="E39669" s="80"/>
      <c r="H39669" s="64"/>
      <c r="I39669" s="64"/>
      <c r="K39669" s="64"/>
      <c r="L39669" s="64"/>
      <c r="M39669" s="64"/>
    </row>
    <row r="39670">
      <c r="E39670" s="80"/>
      <c r="H39670" s="64"/>
      <c r="I39670" s="64"/>
      <c r="K39670" s="64"/>
      <c r="L39670" s="64"/>
      <c r="M39670" s="64"/>
    </row>
    <row r="39671">
      <c r="E39671" s="80"/>
      <c r="H39671" s="64"/>
      <c r="I39671" s="64"/>
      <c r="K39671" s="64"/>
      <c r="L39671" s="64"/>
      <c r="M39671" s="64"/>
    </row>
    <row r="39672">
      <c r="E39672" s="80"/>
      <c r="H39672" s="64"/>
      <c r="I39672" s="64"/>
      <c r="K39672" s="64"/>
      <c r="L39672" s="64"/>
      <c r="M39672" s="64"/>
    </row>
    <row r="39673">
      <c r="E39673" s="80"/>
      <c r="H39673" s="64"/>
      <c r="I39673" s="64"/>
      <c r="K39673" s="64"/>
      <c r="L39673" s="64"/>
      <c r="M39673" s="64"/>
    </row>
    <row r="39674">
      <c r="E39674" s="80"/>
      <c r="H39674" s="64"/>
      <c r="I39674" s="64"/>
      <c r="K39674" s="64"/>
      <c r="L39674" s="64"/>
      <c r="M39674" s="64"/>
    </row>
    <row r="39675">
      <c r="E39675" s="80"/>
      <c r="H39675" s="64"/>
      <c r="I39675" s="64"/>
      <c r="K39675" s="64"/>
      <c r="L39675" s="64"/>
      <c r="M39675" s="64"/>
    </row>
    <row r="39676">
      <c r="E39676" s="80"/>
      <c r="H39676" s="64"/>
      <c r="I39676" s="64"/>
      <c r="K39676" s="64"/>
      <c r="L39676" s="64"/>
      <c r="M39676" s="64"/>
    </row>
    <row r="39677">
      <c r="E39677" s="80"/>
      <c r="H39677" s="64"/>
      <c r="I39677" s="64"/>
      <c r="K39677" s="64"/>
      <c r="L39677" s="64"/>
      <c r="M39677" s="64"/>
    </row>
    <row r="39678">
      <c r="E39678" s="80"/>
      <c r="H39678" s="64"/>
      <c r="I39678" s="64"/>
      <c r="K39678" s="64"/>
      <c r="L39678" s="64"/>
      <c r="M39678" s="64"/>
    </row>
    <row r="39679">
      <c r="E39679" s="80"/>
      <c r="H39679" s="64"/>
      <c r="I39679" s="64"/>
      <c r="K39679" s="64"/>
      <c r="L39679" s="64"/>
      <c r="M39679" s="64"/>
    </row>
    <row r="39680">
      <c r="E39680" s="80"/>
      <c r="H39680" s="64"/>
      <c r="I39680" s="64"/>
      <c r="K39680" s="64"/>
      <c r="L39680" s="64"/>
      <c r="M39680" s="64"/>
    </row>
    <row r="39681">
      <c r="E39681" s="80"/>
      <c r="H39681" s="64"/>
      <c r="I39681" s="64"/>
      <c r="K39681" s="64"/>
      <c r="L39681" s="64"/>
      <c r="M39681" s="64"/>
    </row>
    <row r="39682">
      <c r="E39682" s="80"/>
      <c r="H39682" s="64"/>
      <c r="I39682" s="64"/>
      <c r="K39682" s="64"/>
      <c r="L39682" s="64"/>
      <c r="M39682" s="64"/>
    </row>
    <row r="39683">
      <c r="E39683" s="80"/>
      <c r="H39683" s="64"/>
      <c r="I39683" s="64"/>
      <c r="K39683" s="64"/>
      <c r="L39683" s="64"/>
      <c r="M39683" s="64"/>
    </row>
    <row r="39684">
      <c r="E39684" s="80"/>
      <c r="H39684" s="64"/>
      <c r="I39684" s="64"/>
      <c r="K39684" s="64"/>
      <c r="L39684" s="64"/>
      <c r="M39684" s="64"/>
    </row>
    <row r="39685">
      <c r="E39685" s="80"/>
      <c r="H39685" s="64"/>
      <c r="I39685" s="64"/>
      <c r="K39685" s="64"/>
      <c r="L39685" s="64"/>
      <c r="M39685" s="64"/>
    </row>
    <row r="39686">
      <c r="E39686" s="80"/>
      <c r="H39686" s="64"/>
      <c r="I39686" s="64"/>
      <c r="K39686" s="64"/>
      <c r="L39686" s="64"/>
      <c r="M39686" s="64"/>
    </row>
    <row r="39687">
      <c r="E39687" s="80"/>
      <c r="H39687" s="64"/>
      <c r="I39687" s="64"/>
      <c r="K39687" s="64"/>
      <c r="L39687" s="64"/>
      <c r="M39687" s="64"/>
    </row>
    <row r="39688">
      <c r="E39688" s="80"/>
      <c r="H39688" s="64"/>
      <c r="I39688" s="64"/>
      <c r="K39688" s="64"/>
      <c r="L39688" s="64"/>
      <c r="M39688" s="64"/>
    </row>
    <row r="39689">
      <c r="E39689" s="80"/>
      <c r="H39689" s="64"/>
      <c r="I39689" s="64"/>
      <c r="K39689" s="64"/>
      <c r="L39689" s="64"/>
      <c r="M39689" s="64"/>
    </row>
    <row r="39690">
      <c r="E39690" s="80"/>
      <c r="H39690" s="64"/>
      <c r="I39690" s="64"/>
      <c r="K39690" s="64"/>
      <c r="L39690" s="64"/>
      <c r="M39690" s="64"/>
    </row>
    <row r="39691">
      <c r="E39691" s="80"/>
      <c r="H39691" s="64"/>
      <c r="I39691" s="64"/>
      <c r="K39691" s="64"/>
      <c r="L39691" s="64"/>
      <c r="M39691" s="64"/>
    </row>
    <row r="39692">
      <c r="E39692" s="80"/>
      <c r="H39692" s="64"/>
      <c r="I39692" s="64"/>
      <c r="K39692" s="64"/>
      <c r="L39692" s="64"/>
      <c r="M39692" s="64"/>
    </row>
    <row r="39693">
      <c r="E39693" s="80"/>
      <c r="H39693" s="64"/>
      <c r="I39693" s="64"/>
      <c r="K39693" s="64"/>
      <c r="L39693" s="64"/>
      <c r="M39693" s="64"/>
    </row>
    <row r="39694">
      <c r="E39694" s="80"/>
      <c r="H39694" s="64"/>
      <c r="I39694" s="64"/>
      <c r="K39694" s="64"/>
      <c r="L39694" s="64"/>
      <c r="M39694" s="64"/>
    </row>
    <row r="39695">
      <c r="E39695" s="80"/>
      <c r="H39695" s="64"/>
      <c r="I39695" s="64"/>
      <c r="K39695" s="64"/>
      <c r="L39695" s="64"/>
      <c r="M39695" s="64"/>
    </row>
    <row r="39696">
      <c r="E39696" s="80"/>
      <c r="H39696" s="64"/>
      <c r="I39696" s="64"/>
      <c r="K39696" s="64"/>
      <c r="L39696" s="64"/>
      <c r="M39696" s="64"/>
    </row>
    <row r="39697">
      <c r="E39697" s="80"/>
      <c r="H39697" s="64"/>
      <c r="I39697" s="64"/>
      <c r="K39697" s="64"/>
      <c r="L39697" s="64"/>
      <c r="M39697" s="64"/>
    </row>
    <row r="39698">
      <c r="E39698" s="80"/>
      <c r="H39698" s="64"/>
      <c r="I39698" s="64"/>
      <c r="K39698" s="64"/>
      <c r="L39698" s="64"/>
      <c r="M39698" s="64"/>
    </row>
    <row r="39699">
      <c r="E39699" s="80"/>
      <c r="H39699" s="64"/>
      <c r="I39699" s="64"/>
      <c r="K39699" s="64"/>
      <c r="L39699" s="64"/>
      <c r="M39699" s="64"/>
    </row>
    <row r="39700">
      <c r="E39700" s="80"/>
      <c r="H39700" s="64"/>
      <c r="I39700" s="64"/>
      <c r="K39700" s="64"/>
      <c r="L39700" s="64"/>
      <c r="M39700" s="64"/>
    </row>
    <row r="39701">
      <c r="E39701" s="80"/>
      <c r="H39701" s="64"/>
      <c r="I39701" s="64"/>
      <c r="K39701" s="64"/>
      <c r="L39701" s="64"/>
      <c r="M39701" s="64"/>
    </row>
    <row r="39702">
      <c r="E39702" s="80"/>
      <c r="H39702" s="64"/>
      <c r="I39702" s="64"/>
      <c r="K39702" s="64"/>
      <c r="L39702" s="64"/>
      <c r="M39702" s="64"/>
    </row>
    <row r="39703">
      <c r="E39703" s="80"/>
      <c r="H39703" s="64"/>
      <c r="I39703" s="64"/>
      <c r="K39703" s="64"/>
      <c r="L39703" s="64"/>
      <c r="M39703" s="64"/>
    </row>
    <row r="39704">
      <c r="E39704" s="80"/>
      <c r="H39704" s="64"/>
      <c r="I39704" s="64"/>
      <c r="K39704" s="64"/>
      <c r="L39704" s="64"/>
      <c r="M39704" s="64"/>
    </row>
    <row r="39705">
      <c r="E39705" s="80"/>
      <c r="H39705" s="64"/>
      <c r="I39705" s="64"/>
      <c r="K39705" s="64"/>
      <c r="L39705" s="64"/>
      <c r="M39705" s="64"/>
    </row>
    <row r="39706">
      <c r="E39706" s="80"/>
      <c r="H39706" s="64"/>
      <c r="I39706" s="64"/>
      <c r="K39706" s="64"/>
      <c r="L39706" s="64"/>
      <c r="M39706" s="64"/>
    </row>
    <row r="39707">
      <c r="E39707" s="80"/>
      <c r="H39707" s="64"/>
      <c r="I39707" s="64"/>
      <c r="K39707" s="64"/>
      <c r="L39707" s="64"/>
      <c r="M39707" s="64"/>
    </row>
    <row r="39708">
      <c r="E39708" s="80"/>
      <c r="H39708" s="64"/>
      <c r="I39708" s="64"/>
      <c r="K39708" s="64"/>
      <c r="L39708" s="64"/>
      <c r="M39708" s="64"/>
    </row>
    <row r="39709">
      <c r="E39709" s="80"/>
      <c r="H39709" s="64"/>
      <c r="I39709" s="64"/>
      <c r="K39709" s="64"/>
      <c r="L39709" s="64"/>
      <c r="M39709" s="64"/>
    </row>
    <row r="39710">
      <c r="E39710" s="80"/>
      <c r="H39710" s="64"/>
      <c r="I39710" s="64"/>
      <c r="K39710" s="64"/>
      <c r="L39710" s="64"/>
      <c r="M39710" s="64"/>
    </row>
    <row r="39711">
      <c r="E39711" s="80"/>
      <c r="H39711" s="64"/>
      <c r="I39711" s="64"/>
      <c r="K39711" s="64"/>
      <c r="L39711" s="64"/>
      <c r="M39711" s="64"/>
    </row>
    <row r="39712">
      <c r="E39712" s="80"/>
      <c r="H39712" s="64"/>
      <c r="I39712" s="64"/>
      <c r="K39712" s="64"/>
      <c r="L39712" s="64"/>
      <c r="M39712" s="64"/>
    </row>
    <row r="39713">
      <c r="E39713" s="80"/>
      <c r="H39713" s="64"/>
      <c r="I39713" s="64"/>
      <c r="K39713" s="64"/>
      <c r="L39713" s="64"/>
      <c r="M39713" s="64"/>
    </row>
    <row r="39714">
      <c r="E39714" s="80"/>
      <c r="H39714" s="64"/>
      <c r="I39714" s="64"/>
      <c r="K39714" s="64"/>
      <c r="L39714" s="64"/>
      <c r="M39714" s="64"/>
    </row>
    <row r="39715">
      <c r="E39715" s="80"/>
      <c r="H39715" s="64"/>
      <c r="I39715" s="64"/>
      <c r="K39715" s="64"/>
      <c r="L39715" s="64"/>
      <c r="M39715" s="64"/>
    </row>
    <row r="39716">
      <c r="E39716" s="80"/>
      <c r="H39716" s="64"/>
      <c r="I39716" s="64"/>
      <c r="K39716" s="64"/>
      <c r="L39716" s="64"/>
      <c r="M39716" s="64"/>
    </row>
    <row r="39717">
      <c r="E39717" s="80"/>
      <c r="H39717" s="64"/>
      <c r="I39717" s="64"/>
      <c r="K39717" s="64"/>
      <c r="L39717" s="64"/>
      <c r="M39717" s="64"/>
    </row>
    <row r="39718">
      <c r="E39718" s="80"/>
      <c r="H39718" s="64"/>
      <c r="I39718" s="64"/>
      <c r="K39718" s="64"/>
      <c r="L39718" s="64"/>
      <c r="M39718" s="64"/>
    </row>
    <row r="39719">
      <c r="E39719" s="80"/>
      <c r="H39719" s="64"/>
      <c r="I39719" s="64"/>
      <c r="K39719" s="64"/>
      <c r="L39719" s="64"/>
      <c r="M39719" s="64"/>
    </row>
    <row r="39720">
      <c r="E39720" s="80"/>
      <c r="H39720" s="64"/>
      <c r="I39720" s="64"/>
      <c r="K39720" s="64"/>
      <c r="L39720" s="64"/>
      <c r="M39720" s="64"/>
    </row>
    <row r="39721">
      <c r="E39721" s="80"/>
      <c r="H39721" s="64"/>
      <c r="I39721" s="64"/>
      <c r="K39721" s="64"/>
      <c r="L39721" s="64"/>
      <c r="M39721" s="64"/>
    </row>
    <row r="39722">
      <c r="E39722" s="80"/>
      <c r="H39722" s="64"/>
      <c r="I39722" s="64"/>
      <c r="K39722" s="64"/>
      <c r="L39722" s="64"/>
      <c r="M39722" s="64"/>
    </row>
    <row r="39723">
      <c r="E39723" s="80"/>
      <c r="H39723" s="64"/>
      <c r="I39723" s="64"/>
      <c r="K39723" s="64"/>
      <c r="L39723" s="64"/>
      <c r="M39723" s="64"/>
    </row>
    <row r="39724">
      <c r="E39724" s="80"/>
      <c r="H39724" s="64"/>
      <c r="I39724" s="64"/>
      <c r="K39724" s="64"/>
      <c r="L39724" s="64"/>
      <c r="M39724" s="64"/>
    </row>
    <row r="39725">
      <c r="E39725" s="80"/>
      <c r="H39725" s="64"/>
      <c r="I39725" s="64"/>
      <c r="K39725" s="64"/>
      <c r="L39725" s="64"/>
      <c r="M39725" s="64"/>
    </row>
    <row r="39726">
      <c r="E39726" s="80"/>
      <c r="H39726" s="64"/>
      <c r="I39726" s="64"/>
      <c r="K39726" s="64"/>
      <c r="L39726" s="64"/>
      <c r="M39726" s="64"/>
    </row>
    <row r="39727">
      <c r="E39727" s="80"/>
      <c r="H39727" s="64"/>
      <c r="I39727" s="64"/>
      <c r="K39727" s="64"/>
      <c r="L39727" s="64"/>
      <c r="M39727" s="64"/>
    </row>
    <row r="39728">
      <c r="E39728" s="80"/>
      <c r="H39728" s="64"/>
      <c r="I39728" s="64"/>
      <c r="K39728" s="64"/>
      <c r="L39728" s="64"/>
      <c r="M39728" s="64"/>
    </row>
    <row r="39729">
      <c r="E39729" s="80"/>
      <c r="H39729" s="64"/>
      <c r="I39729" s="64"/>
      <c r="K39729" s="64"/>
      <c r="L39729" s="64"/>
      <c r="M39729" s="64"/>
    </row>
    <row r="39730">
      <c r="E39730" s="80"/>
      <c r="H39730" s="64"/>
      <c r="I39730" s="64"/>
      <c r="K39730" s="64"/>
      <c r="L39730" s="64"/>
      <c r="M39730" s="64"/>
    </row>
    <row r="39731">
      <c r="E39731" s="80"/>
      <c r="H39731" s="64"/>
      <c r="I39731" s="64"/>
      <c r="K39731" s="64"/>
      <c r="L39731" s="64"/>
      <c r="M39731" s="64"/>
    </row>
    <row r="39732">
      <c r="E39732" s="80"/>
      <c r="H39732" s="64"/>
      <c r="I39732" s="64"/>
      <c r="K39732" s="64"/>
      <c r="L39732" s="64"/>
      <c r="M39732" s="64"/>
    </row>
    <row r="39733">
      <c r="E39733" s="80"/>
      <c r="H39733" s="64"/>
      <c r="I39733" s="64"/>
      <c r="K39733" s="64"/>
      <c r="L39733" s="64"/>
      <c r="M39733" s="64"/>
    </row>
    <row r="39734">
      <c r="E39734" s="80"/>
      <c r="H39734" s="64"/>
      <c r="I39734" s="64"/>
      <c r="K39734" s="64"/>
      <c r="L39734" s="64"/>
      <c r="M39734" s="64"/>
    </row>
    <row r="39735">
      <c r="E39735" s="80"/>
      <c r="H39735" s="64"/>
      <c r="I39735" s="64"/>
      <c r="K39735" s="64"/>
      <c r="L39735" s="64"/>
      <c r="M39735" s="64"/>
    </row>
    <row r="39736">
      <c r="E39736" s="80"/>
      <c r="H39736" s="64"/>
      <c r="I39736" s="64"/>
      <c r="K39736" s="64"/>
      <c r="L39736" s="64"/>
      <c r="M39736" s="64"/>
    </row>
    <row r="39737">
      <c r="E39737" s="80"/>
      <c r="H39737" s="64"/>
      <c r="I39737" s="64"/>
      <c r="K39737" s="64"/>
      <c r="L39737" s="64"/>
      <c r="M39737" s="64"/>
    </row>
    <row r="39738">
      <c r="E39738" s="80"/>
      <c r="H39738" s="64"/>
      <c r="I39738" s="64"/>
      <c r="K39738" s="64"/>
      <c r="L39738" s="64"/>
      <c r="M39738" s="64"/>
    </row>
    <row r="39739">
      <c r="E39739" s="80"/>
      <c r="H39739" s="64"/>
      <c r="I39739" s="64"/>
      <c r="K39739" s="64"/>
      <c r="L39739" s="64"/>
      <c r="M39739" s="64"/>
    </row>
    <row r="39740">
      <c r="E39740" s="80"/>
      <c r="H39740" s="64"/>
      <c r="I39740" s="64"/>
      <c r="K39740" s="64"/>
      <c r="L39740" s="64"/>
      <c r="M39740" s="64"/>
    </row>
    <row r="39741">
      <c r="E39741" s="80"/>
      <c r="H39741" s="64"/>
      <c r="I39741" s="64"/>
      <c r="K39741" s="64"/>
      <c r="L39741" s="64"/>
      <c r="M39741" s="64"/>
    </row>
    <row r="39742">
      <c r="E39742" s="80"/>
      <c r="H39742" s="64"/>
      <c r="I39742" s="64"/>
      <c r="K39742" s="64"/>
      <c r="L39742" s="64"/>
      <c r="M39742" s="64"/>
    </row>
    <row r="39743">
      <c r="E39743" s="80"/>
      <c r="H39743" s="64"/>
      <c r="I39743" s="64"/>
      <c r="K39743" s="64"/>
      <c r="L39743" s="64"/>
      <c r="M39743" s="64"/>
    </row>
    <row r="39744">
      <c r="E39744" s="80"/>
      <c r="H39744" s="64"/>
      <c r="I39744" s="64"/>
      <c r="K39744" s="64"/>
      <c r="L39744" s="64"/>
      <c r="M39744" s="64"/>
    </row>
    <row r="39745">
      <c r="E39745" s="80"/>
      <c r="H39745" s="64"/>
      <c r="I39745" s="64"/>
      <c r="K39745" s="64"/>
      <c r="L39745" s="64"/>
      <c r="M39745" s="64"/>
    </row>
    <row r="39746">
      <c r="E39746" s="80"/>
      <c r="H39746" s="64"/>
      <c r="I39746" s="64"/>
      <c r="K39746" s="64"/>
      <c r="L39746" s="64"/>
      <c r="M39746" s="64"/>
    </row>
    <row r="39747">
      <c r="E39747" s="80"/>
      <c r="H39747" s="64"/>
      <c r="I39747" s="64"/>
      <c r="K39747" s="64"/>
      <c r="L39747" s="64"/>
      <c r="M39747" s="64"/>
    </row>
    <row r="39748">
      <c r="E39748" s="80"/>
      <c r="H39748" s="64"/>
      <c r="I39748" s="64"/>
      <c r="K39748" s="64"/>
      <c r="L39748" s="64"/>
      <c r="M39748" s="64"/>
    </row>
    <row r="39749">
      <c r="E39749" s="80"/>
      <c r="H39749" s="64"/>
      <c r="I39749" s="64"/>
      <c r="K39749" s="64"/>
      <c r="L39749" s="64"/>
      <c r="M39749" s="64"/>
    </row>
    <row r="39750">
      <c r="E39750" s="80"/>
      <c r="H39750" s="64"/>
      <c r="I39750" s="64"/>
      <c r="K39750" s="64"/>
      <c r="L39750" s="64"/>
      <c r="M39750" s="64"/>
    </row>
    <row r="39751">
      <c r="E39751" s="80"/>
      <c r="H39751" s="64"/>
      <c r="I39751" s="64"/>
      <c r="K39751" s="64"/>
      <c r="L39751" s="64"/>
      <c r="M39751" s="64"/>
    </row>
    <row r="39752">
      <c r="E39752" s="80"/>
      <c r="H39752" s="64"/>
      <c r="I39752" s="64"/>
      <c r="K39752" s="64"/>
      <c r="L39752" s="64"/>
      <c r="M39752" s="64"/>
    </row>
    <row r="39753">
      <c r="E39753" s="80"/>
      <c r="H39753" s="64"/>
      <c r="I39753" s="64"/>
      <c r="K39753" s="64"/>
      <c r="L39753" s="64"/>
      <c r="M39753" s="64"/>
    </row>
    <row r="39754">
      <c r="E39754" s="80"/>
      <c r="H39754" s="64"/>
      <c r="I39754" s="64"/>
      <c r="K39754" s="64"/>
      <c r="L39754" s="64"/>
      <c r="M39754" s="64"/>
    </row>
    <row r="39755">
      <c r="E39755" s="80"/>
      <c r="H39755" s="64"/>
      <c r="I39755" s="64"/>
      <c r="K39755" s="64"/>
      <c r="L39755" s="64"/>
      <c r="M39755" s="64"/>
    </row>
    <row r="39756">
      <c r="E39756" s="80"/>
      <c r="H39756" s="64"/>
      <c r="I39756" s="64"/>
      <c r="K39756" s="64"/>
      <c r="L39756" s="64"/>
      <c r="M39756" s="64"/>
    </row>
    <row r="39757">
      <c r="E39757" s="80"/>
      <c r="H39757" s="64"/>
      <c r="I39757" s="64"/>
      <c r="K39757" s="64"/>
      <c r="L39757" s="64"/>
      <c r="M39757" s="64"/>
    </row>
    <row r="39758">
      <c r="E39758" s="80"/>
      <c r="H39758" s="64"/>
      <c r="I39758" s="64"/>
      <c r="K39758" s="64"/>
      <c r="L39758" s="64"/>
      <c r="M39758" s="64"/>
    </row>
    <row r="39759">
      <c r="E39759" s="80"/>
      <c r="H39759" s="64"/>
      <c r="I39759" s="64"/>
      <c r="K39759" s="64"/>
      <c r="L39759" s="64"/>
      <c r="M39759" s="64"/>
    </row>
    <row r="39760">
      <c r="E39760" s="80"/>
      <c r="H39760" s="64"/>
      <c r="I39760" s="64"/>
      <c r="K39760" s="64"/>
      <c r="L39760" s="64"/>
      <c r="M39760" s="64"/>
    </row>
    <row r="39761">
      <c r="E39761" s="80"/>
      <c r="H39761" s="64"/>
      <c r="I39761" s="64"/>
      <c r="K39761" s="64"/>
      <c r="L39761" s="64"/>
      <c r="M39761" s="64"/>
    </row>
    <row r="39762">
      <c r="E39762" s="80"/>
      <c r="H39762" s="64"/>
      <c r="I39762" s="64"/>
      <c r="K39762" s="64"/>
      <c r="L39762" s="64"/>
      <c r="M39762" s="64"/>
    </row>
    <row r="39763">
      <c r="E39763" s="80"/>
      <c r="H39763" s="64"/>
      <c r="I39763" s="64"/>
      <c r="K39763" s="64"/>
      <c r="L39763" s="64"/>
      <c r="M39763" s="64"/>
    </row>
    <row r="39764">
      <c r="E39764" s="80"/>
      <c r="H39764" s="64"/>
      <c r="I39764" s="64"/>
      <c r="K39764" s="64"/>
      <c r="L39764" s="64"/>
      <c r="M39764" s="64"/>
    </row>
    <row r="39765">
      <c r="E39765" s="80"/>
      <c r="H39765" s="64"/>
      <c r="I39765" s="64"/>
      <c r="K39765" s="64"/>
      <c r="L39765" s="64"/>
      <c r="M39765" s="64"/>
    </row>
    <row r="39766">
      <c r="E39766" s="80"/>
      <c r="H39766" s="64"/>
      <c r="I39766" s="64"/>
      <c r="K39766" s="64"/>
      <c r="L39766" s="64"/>
      <c r="M39766" s="64"/>
    </row>
    <row r="39767">
      <c r="E39767" s="80"/>
      <c r="H39767" s="64"/>
      <c r="I39767" s="64"/>
      <c r="K39767" s="64"/>
      <c r="L39767" s="64"/>
      <c r="M39767" s="64"/>
    </row>
    <row r="39768">
      <c r="E39768" s="80"/>
      <c r="H39768" s="64"/>
      <c r="I39768" s="64"/>
      <c r="K39768" s="64"/>
      <c r="L39768" s="64"/>
      <c r="M39768" s="64"/>
    </row>
    <row r="39769">
      <c r="E39769" s="80"/>
      <c r="H39769" s="64"/>
      <c r="I39769" s="64"/>
      <c r="K39769" s="64"/>
      <c r="L39769" s="64"/>
      <c r="M39769" s="64"/>
    </row>
    <row r="39770">
      <c r="E39770" s="80"/>
      <c r="H39770" s="64"/>
      <c r="I39770" s="64"/>
      <c r="K39770" s="64"/>
      <c r="L39770" s="64"/>
      <c r="M39770" s="64"/>
    </row>
    <row r="39771">
      <c r="E39771" s="80"/>
      <c r="H39771" s="64"/>
      <c r="I39771" s="64"/>
      <c r="K39771" s="64"/>
      <c r="L39771" s="64"/>
      <c r="M39771" s="64"/>
    </row>
    <row r="39772">
      <c r="E39772" s="80"/>
      <c r="H39772" s="64"/>
      <c r="I39772" s="64"/>
      <c r="K39772" s="64"/>
      <c r="L39772" s="64"/>
      <c r="M39772" s="64"/>
    </row>
    <row r="39773">
      <c r="E39773" s="80"/>
      <c r="H39773" s="64"/>
      <c r="I39773" s="64"/>
      <c r="K39773" s="64"/>
      <c r="L39773" s="64"/>
      <c r="M39773" s="64"/>
    </row>
    <row r="39774">
      <c r="E39774" s="80"/>
      <c r="H39774" s="64"/>
      <c r="I39774" s="64"/>
      <c r="K39774" s="64"/>
      <c r="L39774" s="64"/>
      <c r="M39774" s="64"/>
    </row>
    <row r="39775">
      <c r="E39775" s="80"/>
      <c r="H39775" s="64"/>
      <c r="I39775" s="64"/>
      <c r="K39775" s="64"/>
      <c r="L39775" s="64"/>
      <c r="M39775" s="64"/>
    </row>
    <row r="39776">
      <c r="E39776" s="80"/>
      <c r="H39776" s="64"/>
      <c r="I39776" s="64"/>
      <c r="K39776" s="64"/>
      <c r="L39776" s="64"/>
      <c r="M39776" s="64"/>
    </row>
    <row r="39777">
      <c r="E39777" s="80"/>
      <c r="H39777" s="64"/>
      <c r="I39777" s="64"/>
      <c r="K39777" s="64"/>
      <c r="L39777" s="64"/>
      <c r="M39777" s="64"/>
    </row>
    <row r="39778">
      <c r="E39778" s="80"/>
      <c r="H39778" s="64"/>
      <c r="I39778" s="64"/>
      <c r="K39778" s="64"/>
      <c r="L39778" s="64"/>
      <c r="M39778" s="64"/>
    </row>
    <row r="39779">
      <c r="E39779" s="80"/>
      <c r="H39779" s="64"/>
      <c r="I39779" s="64"/>
      <c r="K39779" s="64"/>
      <c r="L39779" s="64"/>
      <c r="M39779" s="64"/>
    </row>
    <row r="39780">
      <c r="E39780" s="80"/>
      <c r="H39780" s="64"/>
      <c r="I39780" s="64"/>
      <c r="K39780" s="64"/>
      <c r="L39780" s="64"/>
      <c r="M39780" s="64"/>
    </row>
    <row r="39781">
      <c r="E39781" s="80"/>
      <c r="H39781" s="64"/>
      <c r="I39781" s="64"/>
      <c r="K39781" s="64"/>
      <c r="L39781" s="64"/>
      <c r="M39781" s="64"/>
    </row>
    <row r="39782">
      <c r="E39782" s="80"/>
      <c r="H39782" s="64"/>
      <c r="I39782" s="64"/>
      <c r="K39782" s="64"/>
      <c r="L39782" s="64"/>
      <c r="M39782" s="64"/>
    </row>
    <row r="39783">
      <c r="E39783" s="80"/>
      <c r="H39783" s="64"/>
      <c r="I39783" s="64"/>
      <c r="K39783" s="64"/>
      <c r="L39783" s="64"/>
      <c r="M39783" s="64"/>
    </row>
    <row r="39784">
      <c r="E39784" s="80"/>
      <c r="H39784" s="64"/>
      <c r="I39784" s="64"/>
      <c r="K39784" s="64"/>
      <c r="L39784" s="64"/>
      <c r="M39784" s="64"/>
    </row>
    <row r="39785">
      <c r="E39785" s="80"/>
      <c r="H39785" s="64"/>
      <c r="I39785" s="64"/>
      <c r="K39785" s="64"/>
      <c r="L39785" s="64"/>
      <c r="M39785" s="64"/>
    </row>
    <row r="39786">
      <c r="E39786" s="80"/>
      <c r="H39786" s="64"/>
      <c r="I39786" s="64"/>
      <c r="K39786" s="64"/>
      <c r="L39786" s="64"/>
      <c r="M39786" s="64"/>
    </row>
    <row r="39787">
      <c r="E39787" s="80"/>
      <c r="H39787" s="64"/>
      <c r="I39787" s="64"/>
      <c r="K39787" s="64"/>
      <c r="L39787" s="64"/>
      <c r="M39787" s="64"/>
    </row>
    <row r="39788">
      <c r="E39788" s="80"/>
      <c r="H39788" s="64"/>
      <c r="I39788" s="64"/>
      <c r="K39788" s="64"/>
      <c r="L39788" s="64"/>
      <c r="M39788" s="64"/>
    </row>
    <row r="39789">
      <c r="E39789" s="80"/>
      <c r="H39789" s="64"/>
      <c r="I39789" s="64"/>
      <c r="K39789" s="64"/>
      <c r="L39789" s="64"/>
      <c r="M39789" s="64"/>
    </row>
    <row r="39790">
      <c r="E39790" s="80"/>
      <c r="H39790" s="64"/>
      <c r="I39790" s="64"/>
      <c r="K39790" s="64"/>
      <c r="L39790" s="64"/>
      <c r="M39790" s="64"/>
    </row>
    <row r="39791">
      <c r="E39791" s="80"/>
      <c r="H39791" s="64"/>
      <c r="I39791" s="64"/>
      <c r="K39791" s="64"/>
      <c r="L39791" s="64"/>
      <c r="M39791" s="64"/>
    </row>
    <row r="39792">
      <c r="E39792" s="80"/>
      <c r="H39792" s="64"/>
      <c r="I39792" s="64"/>
      <c r="K39792" s="64"/>
      <c r="L39792" s="64"/>
      <c r="M39792" s="64"/>
    </row>
    <row r="39793">
      <c r="E39793" s="80"/>
      <c r="H39793" s="64"/>
      <c r="I39793" s="64"/>
      <c r="K39793" s="64"/>
      <c r="L39793" s="64"/>
      <c r="M39793" s="64"/>
    </row>
    <row r="39794">
      <c r="E39794" s="80"/>
      <c r="H39794" s="64"/>
      <c r="I39794" s="64"/>
      <c r="K39794" s="64"/>
      <c r="L39794" s="64"/>
      <c r="M39794" s="64"/>
    </row>
    <row r="39795">
      <c r="E39795" s="80"/>
      <c r="H39795" s="64"/>
      <c r="I39795" s="64"/>
      <c r="K39795" s="64"/>
      <c r="L39795" s="64"/>
      <c r="M39795" s="64"/>
    </row>
    <row r="39796">
      <c r="E39796" s="80"/>
      <c r="H39796" s="64"/>
      <c r="I39796" s="64"/>
      <c r="K39796" s="64"/>
      <c r="L39796" s="64"/>
      <c r="M39796" s="64"/>
    </row>
    <row r="39797">
      <c r="E39797" s="80"/>
      <c r="H39797" s="64"/>
      <c r="I39797" s="64"/>
      <c r="K39797" s="64"/>
      <c r="L39797" s="64"/>
      <c r="M39797" s="64"/>
    </row>
    <row r="39798">
      <c r="E39798" s="80"/>
      <c r="H39798" s="64"/>
      <c r="I39798" s="64"/>
      <c r="K39798" s="64"/>
      <c r="L39798" s="64"/>
      <c r="M39798" s="64"/>
    </row>
    <row r="39799">
      <c r="E39799" s="80"/>
      <c r="H39799" s="64"/>
      <c r="I39799" s="64"/>
      <c r="K39799" s="64"/>
      <c r="L39799" s="64"/>
      <c r="M39799" s="64"/>
    </row>
    <row r="39800">
      <c r="E39800" s="80"/>
      <c r="H39800" s="64"/>
      <c r="I39800" s="64"/>
      <c r="K39800" s="64"/>
      <c r="L39800" s="64"/>
      <c r="M39800" s="64"/>
    </row>
    <row r="39801">
      <c r="E39801" s="80"/>
      <c r="H39801" s="64"/>
      <c r="I39801" s="64"/>
      <c r="K39801" s="64"/>
      <c r="L39801" s="64"/>
      <c r="M39801" s="64"/>
    </row>
    <row r="39802">
      <c r="E39802" s="80"/>
      <c r="H39802" s="64"/>
      <c r="I39802" s="64"/>
      <c r="K39802" s="64"/>
      <c r="L39802" s="64"/>
      <c r="M39802" s="64"/>
    </row>
    <row r="39803">
      <c r="E39803" s="80"/>
      <c r="H39803" s="64"/>
      <c r="I39803" s="64"/>
      <c r="K39803" s="64"/>
      <c r="L39803" s="64"/>
      <c r="M39803" s="64"/>
    </row>
    <row r="39804">
      <c r="E39804" s="80"/>
      <c r="H39804" s="64"/>
      <c r="I39804" s="64"/>
      <c r="K39804" s="64"/>
      <c r="L39804" s="64"/>
      <c r="M39804" s="64"/>
    </row>
    <row r="39805">
      <c r="E39805" s="80"/>
      <c r="H39805" s="64"/>
      <c r="I39805" s="64"/>
      <c r="K39805" s="64"/>
      <c r="L39805" s="64"/>
      <c r="M39805" s="64"/>
    </row>
    <row r="39806">
      <c r="E39806" s="80"/>
      <c r="H39806" s="64"/>
      <c r="I39806" s="64"/>
      <c r="K39806" s="64"/>
      <c r="L39806" s="64"/>
      <c r="M39806" s="64"/>
    </row>
    <row r="39807">
      <c r="E39807" s="80"/>
      <c r="H39807" s="64"/>
      <c r="I39807" s="64"/>
      <c r="K39807" s="64"/>
      <c r="L39807" s="64"/>
      <c r="M39807" s="64"/>
    </row>
    <row r="39808">
      <c r="E39808" s="80"/>
      <c r="H39808" s="64"/>
      <c r="I39808" s="64"/>
      <c r="K39808" s="64"/>
      <c r="L39808" s="64"/>
      <c r="M39808" s="64"/>
    </row>
    <row r="39809">
      <c r="E39809" s="80"/>
      <c r="H39809" s="64"/>
      <c r="I39809" s="64"/>
      <c r="K39809" s="64"/>
      <c r="L39809" s="64"/>
      <c r="M39809" s="64"/>
    </row>
    <row r="39810">
      <c r="E39810" s="80"/>
      <c r="H39810" s="64"/>
      <c r="I39810" s="64"/>
      <c r="K39810" s="64"/>
      <c r="L39810" s="64"/>
      <c r="M39810" s="64"/>
    </row>
    <row r="39811">
      <c r="E39811" s="80"/>
      <c r="H39811" s="64"/>
      <c r="I39811" s="64"/>
      <c r="K39811" s="64"/>
      <c r="L39811" s="64"/>
      <c r="M39811" s="64"/>
    </row>
    <row r="39812">
      <c r="E39812" s="80"/>
      <c r="H39812" s="64"/>
      <c r="I39812" s="64"/>
      <c r="K39812" s="64"/>
      <c r="L39812" s="64"/>
      <c r="M39812" s="64"/>
    </row>
    <row r="39813">
      <c r="E39813" s="80"/>
      <c r="H39813" s="64"/>
      <c r="I39813" s="64"/>
      <c r="K39813" s="64"/>
      <c r="L39813" s="64"/>
      <c r="M39813" s="64"/>
    </row>
    <row r="39814">
      <c r="E39814" s="80"/>
      <c r="H39814" s="64"/>
      <c r="I39814" s="64"/>
      <c r="K39814" s="64"/>
      <c r="L39814" s="64"/>
      <c r="M39814" s="64"/>
    </row>
    <row r="39815">
      <c r="E39815" s="80"/>
      <c r="H39815" s="64"/>
      <c r="I39815" s="64"/>
      <c r="K39815" s="64"/>
      <c r="L39815" s="64"/>
      <c r="M39815" s="64"/>
    </row>
    <row r="39816">
      <c r="E39816" s="80"/>
      <c r="H39816" s="64"/>
      <c r="I39816" s="64"/>
      <c r="K39816" s="64"/>
      <c r="L39816" s="64"/>
      <c r="M39816" s="64"/>
    </row>
    <row r="39817">
      <c r="E39817" s="80"/>
      <c r="H39817" s="64"/>
      <c r="I39817" s="64"/>
      <c r="K39817" s="64"/>
      <c r="L39817" s="64"/>
      <c r="M39817" s="64"/>
    </row>
    <row r="39818">
      <c r="E39818" s="80"/>
      <c r="H39818" s="64"/>
      <c r="I39818" s="64"/>
      <c r="K39818" s="64"/>
      <c r="L39818" s="64"/>
      <c r="M39818" s="64"/>
    </row>
    <row r="39819">
      <c r="E39819" s="80"/>
      <c r="H39819" s="64"/>
      <c r="I39819" s="64"/>
      <c r="K39819" s="64"/>
      <c r="L39819" s="64"/>
      <c r="M39819" s="64"/>
    </row>
    <row r="39820">
      <c r="E39820" s="80"/>
      <c r="H39820" s="64"/>
      <c r="I39820" s="64"/>
      <c r="K39820" s="64"/>
      <c r="L39820" s="64"/>
      <c r="M39820" s="64"/>
    </row>
    <row r="39821">
      <c r="E39821" s="80"/>
      <c r="H39821" s="64"/>
      <c r="I39821" s="64"/>
      <c r="K39821" s="64"/>
      <c r="L39821" s="64"/>
      <c r="M39821" s="64"/>
    </row>
    <row r="39822">
      <c r="E39822" s="80"/>
      <c r="H39822" s="64"/>
      <c r="I39822" s="64"/>
      <c r="K39822" s="64"/>
      <c r="L39822" s="64"/>
      <c r="M39822" s="64"/>
    </row>
    <row r="39823">
      <c r="E39823" s="80"/>
      <c r="H39823" s="64"/>
      <c r="I39823" s="64"/>
      <c r="K39823" s="64"/>
      <c r="L39823" s="64"/>
      <c r="M39823" s="64"/>
    </row>
    <row r="39824">
      <c r="E39824" s="80"/>
      <c r="H39824" s="64"/>
      <c r="I39824" s="64"/>
      <c r="K39824" s="64"/>
      <c r="L39824" s="64"/>
      <c r="M39824" s="64"/>
    </row>
    <row r="39825">
      <c r="E39825" s="80"/>
      <c r="H39825" s="64"/>
      <c r="I39825" s="64"/>
      <c r="K39825" s="64"/>
      <c r="L39825" s="64"/>
      <c r="M39825" s="64"/>
    </row>
    <row r="39826">
      <c r="E39826" s="80"/>
      <c r="H39826" s="64"/>
      <c r="I39826" s="64"/>
      <c r="K39826" s="64"/>
      <c r="L39826" s="64"/>
      <c r="M39826" s="64"/>
    </row>
    <row r="39827">
      <c r="E39827" s="80"/>
      <c r="H39827" s="64"/>
      <c r="I39827" s="64"/>
      <c r="K39827" s="64"/>
      <c r="L39827" s="64"/>
      <c r="M39827" s="64"/>
    </row>
    <row r="39828">
      <c r="E39828" s="80"/>
      <c r="H39828" s="64"/>
      <c r="I39828" s="64"/>
      <c r="K39828" s="64"/>
      <c r="L39828" s="64"/>
      <c r="M39828" s="64"/>
    </row>
    <row r="39829">
      <c r="E39829" s="80"/>
      <c r="H39829" s="64"/>
      <c r="I39829" s="64"/>
      <c r="K39829" s="64"/>
      <c r="L39829" s="64"/>
      <c r="M39829" s="64"/>
    </row>
    <row r="39830">
      <c r="E39830" s="80"/>
      <c r="H39830" s="64"/>
      <c r="I39830" s="64"/>
      <c r="K39830" s="64"/>
      <c r="L39830" s="64"/>
      <c r="M39830" s="64"/>
    </row>
    <row r="39831">
      <c r="E39831" s="80"/>
      <c r="H39831" s="64"/>
      <c r="I39831" s="64"/>
      <c r="K39831" s="64"/>
      <c r="L39831" s="64"/>
      <c r="M39831" s="64"/>
    </row>
    <row r="39832">
      <c r="E39832" s="80"/>
      <c r="H39832" s="64"/>
      <c r="I39832" s="64"/>
      <c r="K39832" s="64"/>
      <c r="L39832" s="64"/>
      <c r="M39832" s="64"/>
    </row>
    <row r="39833">
      <c r="E39833" s="80"/>
      <c r="H39833" s="64"/>
      <c r="I39833" s="64"/>
      <c r="K39833" s="64"/>
      <c r="L39833" s="64"/>
      <c r="M39833" s="64"/>
    </row>
    <row r="39834">
      <c r="E39834" s="80"/>
      <c r="H39834" s="64"/>
      <c r="I39834" s="64"/>
      <c r="K39834" s="64"/>
      <c r="L39834" s="64"/>
      <c r="M39834" s="64"/>
    </row>
    <row r="39835">
      <c r="E39835" s="80"/>
      <c r="H39835" s="64"/>
      <c r="I39835" s="64"/>
      <c r="K39835" s="64"/>
      <c r="L39835" s="64"/>
      <c r="M39835" s="64"/>
    </row>
    <row r="39836">
      <c r="E39836" s="80"/>
      <c r="H39836" s="64"/>
      <c r="I39836" s="64"/>
      <c r="K39836" s="64"/>
      <c r="L39836" s="64"/>
      <c r="M39836" s="64"/>
    </row>
    <row r="39837">
      <c r="E39837" s="80"/>
      <c r="H39837" s="64"/>
      <c r="I39837" s="64"/>
      <c r="K39837" s="64"/>
      <c r="L39837" s="64"/>
      <c r="M39837" s="64"/>
    </row>
    <row r="39838">
      <c r="E39838" s="80"/>
      <c r="H39838" s="64"/>
      <c r="I39838" s="64"/>
      <c r="K39838" s="64"/>
      <c r="L39838" s="64"/>
      <c r="M39838" s="64"/>
    </row>
    <row r="39839">
      <c r="E39839" s="80"/>
      <c r="H39839" s="64"/>
      <c r="I39839" s="64"/>
      <c r="K39839" s="64"/>
      <c r="L39839" s="64"/>
      <c r="M39839" s="64"/>
    </row>
    <row r="39840">
      <c r="E39840" s="80"/>
      <c r="H39840" s="64"/>
      <c r="I39840" s="64"/>
      <c r="K39840" s="64"/>
      <c r="L39840" s="64"/>
      <c r="M39840" s="64"/>
    </row>
    <row r="39841">
      <c r="E39841" s="80"/>
      <c r="H39841" s="64"/>
      <c r="I39841" s="64"/>
      <c r="K39841" s="64"/>
      <c r="L39841" s="64"/>
      <c r="M39841" s="64"/>
    </row>
    <row r="39842">
      <c r="E39842" s="80"/>
      <c r="H39842" s="64"/>
      <c r="I39842" s="64"/>
      <c r="K39842" s="64"/>
      <c r="L39842" s="64"/>
      <c r="M39842" s="64"/>
    </row>
    <row r="39843">
      <c r="E39843" s="80"/>
      <c r="H39843" s="64"/>
      <c r="I39843" s="64"/>
      <c r="K39843" s="64"/>
      <c r="L39843" s="64"/>
      <c r="M39843" s="64"/>
    </row>
    <row r="39844">
      <c r="E39844" s="80"/>
      <c r="H39844" s="64"/>
      <c r="I39844" s="64"/>
      <c r="K39844" s="64"/>
      <c r="L39844" s="64"/>
      <c r="M39844" s="64"/>
    </row>
    <row r="39845">
      <c r="E39845" s="80"/>
      <c r="H39845" s="64"/>
      <c r="I39845" s="64"/>
      <c r="K39845" s="64"/>
      <c r="L39845" s="64"/>
      <c r="M39845" s="64"/>
    </row>
    <row r="39846">
      <c r="E39846" s="80"/>
      <c r="H39846" s="64"/>
      <c r="I39846" s="64"/>
      <c r="K39846" s="64"/>
      <c r="L39846" s="64"/>
      <c r="M39846" s="64"/>
    </row>
    <row r="39847">
      <c r="E39847" s="80"/>
      <c r="H39847" s="64"/>
      <c r="I39847" s="64"/>
      <c r="K39847" s="64"/>
      <c r="L39847" s="64"/>
      <c r="M39847" s="64"/>
    </row>
    <row r="39848">
      <c r="E39848" s="80"/>
      <c r="H39848" s="64"/>
      <c r="I39848" s="64"/>
      <c r="K39848" s="64"/>
      <c r="L39848" s="64"/>
      <c r="M39848" s="64"/>
    </row>
    <row r="39849">
      <c r="E39849" s="80"/>
      <c r="H39849" s="64"/>
      <c r="I39849" s="64"/>
      <c r="K39849" s="64"/>
      <c r="L39849" s="64"/>
      <c r="M39849" s="64"/>
    </row>
    <row r="39850">
      <c r="E39850" s="80"/>
      <c r="H39850" s="64"/>
      <c r="I39850" s="64"/>
      <c r="K39850" s="64"/>
      <c r="L39850" s="64"/>
      <c r="M39850" s="64"/>
    </row>
    <row r="39851">
      <c r="E39851" s="80"/>
      <c r="H39851" s="64"/>
      <c r="I39851" s="64"/>
      <c r="K39851" s="64"/>
      <c r="L39851" s="64"/>
      <c r="M39851" s="64"/>
    </row>
    <row r="39852">
      <c r="E39852" s="80"/>
      <c r="H39852" s="64"/>
      <c r="I39852" s="64"/>
      <c r="K39852" s="64"/>
      <c r="L39852" s="64"/>
      <c r="M39852" s="64"/>
    </row>
    <row r="39853">
      <c r="E39853" s="80"/>
      <c r="H39853" s="64"/>
      <c r="I39853" s="64"/>
      <c r="K39853" s="64"/>
      <c r="L39853" s="64"/>
      <c r="M39853" s="64"/>
    </row>
    <row r="39854">
      <c r="E39854" s="80"/>
      <c r="H39854" s="64"/>
      <c r="I39854" s="64"/>
      <c r="K39854" s="64"/>
      <c r="L39854" s="64"/>
      <c r="M39854" s="64"/>
    </row>
    <row r="39855">
      <c r="E39855" s="80"/>
      <c r="H39855" s="64"/>
      <c r="I39855" s="64"/>
      <c r="K39855" s="64"/>
      <c r="L39855" s="64"/>
      <c r="M39855" s="64"/>
    </row>
    <row r="39856">
      <c r="E39856" s="80"/>
      <c r="H39856" s="64"/>
      <c r="I39856" s="64"/>
      <c r="K39856" s="64"/>
      <c r="L39856" s="64"/>
      <c r="M39856" s="64"/>
    </row>
    <row r="39857">
      <c r="E39857" s="80"/>
      <c r="H39857" s="64"/>
      <c r="I39857" s="64"/>
      <c r="K39857" s="64"/>
      <c r="L39857" s="64"/>
      <c r="M39857" s="64"/>
    </row>
    <row r="39858">
      <c r="E39858" s="80"/>
      <c r="H39858" s="64"/>
      <c r="I39858" s="64"/>
      <c r="K39858" s="64"/>
      <c r="L39858" s="64"/>
      <c r="M39858" s="64"/>
    </row>
    <row r="39859">
      <c r="E39859" s="80"/>
      <c r="H39859" s="64"/>
      <c r="I39859" s="64"/>
      <c r="K39859" s="64"/>
      <c r="L39859" s="64"/>
      <c r="M39859" s="64"/>
    </row>
    <row r="39860">
      <c r="E39860" s="80"/>
      <c r="H39860" s="64"/>
      <c r="I39860" s="64"/>
      <c r="K39860" s="64"/>
      <c r="L39860" s="64"/>
      <c r="M39860" s="64"/>
    </row>
    <row r="39861">
      <c r="E39861" s="80"/>
      <c r="H39861" s="64"/>
      <c r="I39861" s="64"/>
      <c r="K39861" s="64"/>
      <c r="L39861" s="64"/>
      <c r="M39861" s="64"/>
    </row>
    <row r="39862">
      <c r="E39862" s="80"/>
      <c r="H39862" s="64"/>
      <c r="I39862" s="64"/>
      <c r="K39862" s="64"/>
      <c r="L39862" s="64"/>
      <c r="M39862" s="64"/>
    </row>
    <row r="39863">
      <c r="E39863" s="80"/>
      <c r="H39863" s="64"/>
      <c r="I39863" s="64"/>
      <c r="K39863" s="64"/>
      <c r="L39863" s="64"/>
      <c r="M39863" s="64"/>
    </row>
    <row r="39864">
      <c r="E39864" s="80"/>
      <c r="H39864" s="64"/>
      <c r="I39864" s="64"/>
      <c r="K39864" s="64"/>
      <c r="L39864" s="64"/>
      <c r="M39864" s="64"/>
    </row>
    <row r="39865">
      <c r="E39865" s="80"/>
      <c r="H39865" s="64"/>
      <c r="I39865" s="64"/>
      <c r="K39865" s="64"/>
      <c r="L39865" s="64"/>
      <c r="M39865" s="64"/>
    </row>
    <row r="39866">
      <c r="E39866" s="80"/>
      <c r="H39866" s="64"/>
      <c r="I39866" s="64"/>
      <c r="K39866" s="64"/>
      <c r="L39866" s="64"/>
      <c r="M39866" s="64"/>
    </row>
    <row r="39867">
      <c r="E39867" s="80"/>
      <c r="H39867" s="64"/>
      <c r="I39867" s="64"/>
      <c r="K39867" s="64"/>
      <c r="L39867" s="64"/>
      <c r="M39867" s="64"/>
    </row>
    <row r="39868">
      <c r="E39868" s="80"/>
      <c r="H39868" s="64"/>
      <c r="I39868" s="64"/>
      <c r="K39868" s="64"/>
      <c r="L39868" s="64"/>
      <c r="M39868" s="64"/>
    </row>
    <row r="39869">
      <c r="E39869" s="80"/>
      <c r="H39869" s="64"/>
      <c r="I39869" s="64"/>
      <c r="K39869" s="64"/>
      <c r="L39869" s="64"/>
      <c r="M39869" s="64"/>
    </row>
    <row r="39870">
      <c r="E39870" s="80"/>
      <c r="H39870" s="64"/>
      <c r="I39870" s="64"/>
      <c r="K39870" s="64"/>
      <c r="L39870" s="64"/>
      <c r="M39870" s="64"/>
    </row>
    <row r="39871">
      <c r="E39871" s="80"/>
      <c r="H39871" s="64"/>
      <c r="I39871" s="64"/>
      <c r="K39871" s="64"/>
      <c r="L39871" s="64"/>
      <c r="M39871" s="64"/>
    </row>
    <row r="39872">
      <c r="E39872" s="80"/>
      <c r="H39872" s="64"/>
      <c r="I39872" s="64"/>
      <c r="K39872" s="64"/>
      <c r="L39872" s="64"/>
      <c r="M39872" s="64"/>
    </row>
    <row r="39873">
      <c r="E39873" s="80"/>
      <c r="H39873" s="64"/>
      <c r="I39873" s="64"/>
      <c r="K39873" s="64"/>
      <c r="L39873" s="64"/>
      <c r="M39873" s="64"/>
    </row>
    <row r="39874">
      <c r="E39874" s="80"/>
      <c r="H39874" s="64"/>
      <c r="I39874" s="64"/>
      <c r="K39874" s="64"/>
      <c r="L39874" s="64"/>
      <c r="M39874" s="64"/>
    </row>
    <row r="39875">
      <c r="E39875" s="80"/>
      <c r="H39875" s="64"/>
      <c r="I39875" s="64"/>
      <c r="K39875" s="64"/>
      <c r="L39875" s="64"/>
      <c r="M39875" s="64"/>
    </row>
    <row r="39876">
      <c r="E39876" s="80"/>
      <c r="H39876" s="64"/>
      <c r="I39876" s="64"/>
      <c r="K39876" s="64"/>
      <c r="L39876" s="64"/>
      <c r="M39876" s="64"/>
    </row>
    <row r="39877">
      <c r="E39877" s="80"/>
      <c r="H39877" s="64"/>
      <c r="I39877" s="64"/>
      <c r="K39877" s="64"/>
      <c r="L39877" s="64"/>
      <c r="M39877" s="64"/>
    </row>
    <row r="39878">
      <c r="E39878" s="80"/>
      <c r="H39878" s="64"/>
      <c r="I39878" s="64"/>
      <c r="K39878" s="64"/>
      <c r="L39878" s="64"/>
      <c r="M39878" s="64"/>
    </row>
    <row r="39879">
      <c r="E39879" s="80"/>
      <c r="H39879" s="64"/>
      <c r="I39879" s="64"/>
      <c r="K39879" s="64"/>
      <c r="L39879" s="64"/>
      <c r="M39879" s="64"/>
    </row>
    <row r="39880">
      <c r="E39880" s="80"/>
      <c r="H39880" s="64"/>
      <c r="I39880" s="64"/>
      <c r="K39880" s="64"/>
      <c r="L39880" s="64"/>
      <c r="M39880" s="64"/>
    </row>
    <row r="39881">
      <c r="E39881" s="80"/>
      <c r="H39881" s="64"/>
      <c r="I39881" s="64"/>
      <c r="K39881" s="64"/>
      <c r="L39881" s="64"/>
      <c r="M39881" s="64"/>
    </row>
    <row r="39882">
      <c r="E39882" s="80"/>
      <c r="H39882" s="64"/>
      <c r="I39882" s="64"/>
      <c r="K39882" s="64"/>
      <c r="L39882" s="64"/>
      <c r="M39882" s="64"/>
    </row>
    <row r="39883">
      <c r="E39883" s="80"/>
      <c r="H39883" s="64"/>
      <c r="I39883" s="64"/>
      <c r="K39883" s="64"/>
      <c r="L39883" s="64"/>
      <c r="M39883" s="64"/>
    </row>
    <row r="39884">
      <c r="E39884" s="80"/>
      <c r="H39884" s="64"/>
      <c r="I39884" s="64"/>
      <c r="K39884" s="64"/>
      <c r="L39884" s="64"/>
      <c r="M39884" s="64"/>
    </row>
    <row r="39885">
      <c r="E39885" s="80"/>
      <c r="H39885" s="64"/>
      <c r="I39885" s="64"/>
      <c r="K39885" s="64"/>
      <c r="L39885" s="64"/>
      <c r="M39885" s="64"/>
    </row>
    <row r="39886">
      <c r="E39886" s="80"/>
      <c r="H39886" s="64"/>
      <c r="I39886" s="64"/>
      <c r="K39886" s="64"/>
      <c r="L39886" s="64"/>
      <c r="M39886" s="64"/>
    </row>
    <row r="39887">
      <c r="E39887" s="80"/>
      <c r="H39887" s="64"/>
      <c r="I39887" s="64"/>
      <c r="K39887" s="64"/>
      <c r="L39887" s="64"/>
      <c r="M39887" s="64"/>
    </row>
    <row r="39888">
      <c r="E39888" s="80"/>
      <c r="H39888" s="64"/>
      <c r="I39888" s="64"/>
      <c r="K39888" s="64"/>
      <c r="L39888" s="64"/>
      <c r="M39888" s="64"/>
    </row>
    <row r="39889">
      <c r="E39889" s="80"/>
      <c r="H39889" s="64"/>
      <c r="I39889" s="64"/>
      <c r="K39889" s="64"/>
      <c r="L39889" s="64"/>
      <c r="M39889" s="64"/>
    </row>
    <row r="39890">
      <c r="E39890" s="80"/>
      <c r="H39890" s="64"/>
      <c r="I39890" s="64"/>
      <c r="K39890" s="64"/>
      <c r="L39890" s="64"/>
      <c r="M39890" s="64"/>
    </row>
    <row r="39891">
      <c r="E39891" s="80"/>
      <c r="H39891" s="64"/>
      <c r="I39891" s="64"/>
      <c r="K39891" s="64"/>
      <c r="L39891" s="64"/>
      <c r="M39891" s="64"/>
    </row>
    <row r="39892">
      <c r="E39892" s="80"/>
      <c r="H39892" s="64"/>
      <c r="I39892" s="64"/>
      <c r="K39892" s="64"/>
      <c r="L39892" s="64"/>
      <c r="M39892" s="64"/>
    </row>
    <row r="39893">
      <c r="E39893" s="80"/>
      <c r="H39893" s="64"/>
      <c r="I39893" s="64"/>
      <c r="K39893" s="64"/>
      <c r="L39893" s="64"/>
      <c r="M39893" s="64"/>
    </row>
    <row r="39894">
      <c r="E39894" s="80"/>
      <c r="H39894" s="64"/>
      <c r="I39894" s="64"/>
      <c r="K39894" s="64"/>
      <c r="L39894" s="64"/>
      <c r="M39894" s="64"/>
    </row>
    <row r="39895">
      <c r="E39895" s="80"/>
      <c r="H39895" s="64"/>
      <c r="I39895" s="64"/>
      <c r="K39895" s="64"/>
      <c r="L39895" s="64"/>
      <c r="M39895" s="64"/>
    </row>
    <row r="39896">
      <c r="E39896" s="80"/>
      <c r="H39896" s="64"/>
      <c r="I39896" s="64"/>
      <c r="K39896" s="64"/>
      <c r="L39896" s="64"/>
      <c r="M39896" s="64"/>
    </row>
    <row r="39897">
      <c r="E39897" s="80"/>
      <c r="H39897" s="64"/>
      <c r="I39897" s="64"/>
      <c r="K39897" s="64"/>
      <c r="L39897" s="64"/>
      <c r="M39897" s="64"/>
    </row>
    <row r="39898">
      <c r="E39898" s="80"/>
      <c r="H39898" s="64"/>
      <c r="I39898" s="64"/>
      <c r="K39898" s="64"/>
      <c r="L39898" s="64"/>
      <c r="M39898" s="64"/>
    </row>
    <row r="39899">
      <c r="E39899" s="80"/>
      <c r="H39899" s="64"/>
      <c r="I39899" s="64"/>
      <c r="K39899" s="64"/>
      <c r="L39899" s="64"/>
      <c r="M39899" s="64"/>
    </row>
    <row r="39900">
      <c r="E39900" s="80"/>
      <c r="H39900" s="64"/>
      <c r="I39900" s="64"/>
      <c r="K39900" s="64"/>
      <c r="L39900" s="64"/>
      <c r="M39900" s="64"/>
    </row>
    <row r="39901">
      <c r="E39901" s="80"/>
      <c r="H39901" s="64"/>
      <c r="I39901" s="64"/>
      <c r="K39901" s="64"/>
      <c r="L39901" s="64"/>
      <c r="M39901" s="64"/>
    </row>
    <row r="39902">
      <c r="E39902" s="80"/>
      <c r="H39902" s="64"/>
      <c r="I39902" s="64"/>
      <c r="K39902" s="64"/>
      <c r="L39902" s="64"/>
      <c r="M39902" s="64"/>
    </row>
    <row r="39903">
      <c r="E39903" s="80"/>
      <c r="H39903" s="64"/>
      <c r="I39903" s="64"/>
      <c r="K39903" s="64"/>
      <c r="L39903" s="64"/>
      <c r="M39903" s="64"/>
    </row>
    <row r="39904">
      <c r="E39904" s="80"/>
      <c r="H39904" s="64"/>
      <c r="I39904" s="64"/>
      <c r="K39904" s="64"/>
      <c r="L39904" s="64"/>
      <c r="M39904" s="64"/>
    </row>
    <row r="39905">
      <c r="E39905" s="80"/>
      <c r="H39905" s="64"/>
      <c r="I39905" s="64"/>
      <c r="K39905" s="64"/>
      <c r="L39905" s="64"/>
      <c r="M39905" s="64"/>
    </row>
    <row r="39906">
      <c r="E39906" s="80"/>
      <c r="H39906" s="64"/>
      <c r="I39906" s="64"/>
      <c r="K39906" s="64"/>
      <c r="L39906" s="64"/>
      <c r="M39906" s="64"/>
    </row>
    <row r="39907">
      <c r="E39907" s="80"/>
      <c r="H39907" s="64"/>
      <c r="I39907" s="64"/>
      <c r="K39907" s="64"/>
      <c r="L39907" s="64"/>
      <c r="M39907" s="64"/>
    </row>
    <row r="39908">
      <c r="E39908" s="80"/>
      <c r="H39908" s="64"/>
      <c r="I39908" s="64"/>
      <c r="K39908" s="64"/>
      <c r="L39908" s="64"/>
      <c r="M39908" s="64"/>
    </row>
    <row r="39909">
      <c r="E39909" s="80"/>
      <c r="H39909" s="64"/>
      <c r="I39909" s="64"/>
      <c r="K39909" s="64"/>
      <c r="L39909" s="64"/>
      <c r="M39909" s="64"/>
    </row>
    <row r="39910">
      <c r="E39910" s="80"/>
      <c r="H39910" s="64"/>
      <c r="I39910" s="64"/>
      <c r="K39910" s="64"/>
      <c r="L39910" s="64"/>
      <c r="M39910" s="64"/>
    </row>
    <row r="39911">
      <c r="E39911" s="80"/>
      <c r="H39911" s="64"/>
      <c r="I39911" s="64"/>
      <c r="K39911" s="64"/>
      <c r="L39911" s="64"/>
      <c r="M39911" s="64"/>
    </row>
    <row r="39912">
      <c r="E39912" s="80"/>
      <c r="H39912" s="64"/>
      <c r="I39912" s="64"/>
      <c r="K39912" s="64"/>
      <c r="L39912" s="64"/>
      <c r="M39912" s="64"/>
    </row>
    <row r="39913">
      <c r="E39913" s="80"/>
      <c r="H39913" s="64"/>
      <c r="I39913" s="64"/>
      <c r="K39913" s="64"/>
      <c r="L39913" s="64"/>
      <c r="M39913" s="64"/>
    </row>
    <row r="39914">
      <c r="E39914" s="80"/>
      <c r="H39914" s="64"/>
      <c r="I39914" s="64"/>
      <c r="K39914" s="64"/>
      <c r="L39914" s="64"/>
      <c r="M39914" s="64"/>
    </row>
    <row r="39915">
      <c r="E39915" s="80"/>
      <c r="H39915" s="64"/>
      <c r="I39915" s="64"/>
      <c r="K39915" s="64"/>
      <c r="L39915" s="64"/>
      <c r="M39915" s="64"/>
    </row>
    <row r="39916">
      <c r="E39916" s="80"/>
      <c r="H39916" s="64"/>
      <c r="I39916" s="64"/>
      <c r="K39916" s="64"/>
      <c r="L39916" s="64"/>
      <c r="M39916" s="64"/>
    </row>
    <row r="39917">
      <c r="E39917" s="80"/>
      <c r="H39917" s="64"/>
      <c r="I39917" s="64"/>
      <c r="K39917" s="64"/>
      <c r="L39917" s="64"/>
      <c r="M39917" s="64"/>
    </row>
    <row r="39918">
      <c r="E39918" s="80"/>
      <c r="H39918" s="64"/>
      <c r="I39918" s="64"/>
      <c r="K39918" s="64"/>
      <c r="L39918" s="64"/>
      <c r="M39918" s="64"/>
    </row>
    <row r="39919">
      <c r="E39919" s="80"/>
      <c r="H39919" s="64"/>
      <c r="I39919" s="64"/>
      <c r="K39919" s="64"/>
      <c r="L39919" s="64"/>
      <c r="M39919" s="64"/>
    </row>
    <row r="39920">
      <c r="E39920" s="80"/>
      <c r="H39920" s="64"/>
      <c r="I39920" s="64"/>
      <c r="K39920" s="64"/>
      <c r="L39920" s="64"/>
      <c r="M39920" s="64"/>
    </row>
    <row r="39921">
      <c r="E39921" s="80"/>
      <c r="H39921" s="64"/>
      <c r="I39921" s="64"/>
      <c r="K39921" s="64"/>
      <c r="L39921" s="64"/>
      <c r="M39921" s="64"/>
    </row>
    <row r="39922">
      <c r="E39922" s="80"/>
      <c r="H39922" s="64"/>
      <c r="I39922" s="64"/>
      <c r="K39922" s="64"/>
      <c r="L39922" s="64"/>
      <c r="M39922" s="64"/>
    </row>
    <row r="39923">
      <c r="E39923" s="80"/>
      <c r="H39923" s="64"/>
      <c r="I39923" s="64"/>
      <c r="K39923" s="64"/>
      <c r="L39923" s="64"/>
      <c r="M39923" s="64"/>
    </row>
    <row r="39924">
      <c r="E39924" s="80"/>
      <c r="H39924" s="64"/>
      <c r="I39924" s="64"/>
      <c r="K39924" s="64"/>
      <c r="L39924" s="64"/>
      <c r="M39924" s="64"/>
    </row>
    <row r="39925">
      <c r="E39925" s="80"/>
      <c r="H39925" s="64"/>
      <c r="I39925" s="64"/>
      <c r="K39925" s="64"/>
      <c r="L39925" s="64"/>
      <c r="M39925" s="64"/>
    </row>
    <row r="39926">
      <c r="E39926" s="80"/>
      <c r="H39926" s="64"/>
      <c r="I39926" s="64"/>
      <c r="K39926" s="64"/>
      <c r="L39926" s="64"/>
      <c r="M39926" s="64"/>
    </row>
    <row r="39927">
      <c r="E39927" s="80"/>
      <c r="H39927" s="64"/>
      <c r="I39927" s="64"/>
      <c r="K39927" s="64"/>
      <c r="L39927" s="64"/>
      <c r="M39927" s="64"/>
    </row>
    <row r="39928">
      <c r="E39928" s="80"/>
      <c r="H39928" s="64"/>
      <c r="I39928" s="64"/>
      <c r="K39928" s="64"/>
      <c r="L39928" s="64"/>
      <c r="M39928" s="64"/>
    </row>
    <row r="39929">
      <c r="E39929" s="80"/>
      <c r="H39929" s="64"/>
      <c r="I39929" s="64"/>
      <c r="K39929" s="64"/>
      <c r="L39929" s="64"/>
      <c r="M39929" s="64"/>
    </row>
    <row r="39930">
      <c r="E39930" s="80"/>
      <c r="H39930" s="64"/>
      <c r="I39930" s="64"/>
      <c r="K39930" s="64"/>
      <c r="L39930" s="64"/>
      <c r="M39930" s="64"/>
    </row>
    <row r="39931">
      <c r="E39931" s="80"/>
      <c r="H39931" s="64"/>
      <c r="I39931" s="64"/>
      <c r="K39931" s="64"/>
      <c r="L39931" s="64"/>
      <c r="M39931" s="64"/>
    </row>
    <row r="39932">
      <c r="E39932" s="80"/>
      <c r="H39932" s="64"/>
      <c r="I39932" s="64"/>
      <c r="K39932" s="64"/>
      <c r="L39932" s="64"/>
      <c r="M39932" s="64"/>
    </row>
    <row r="39933">
      <c r="E39933" s="80"/>
      <c r="H39933" s="64"/>
      <c r="I39933" s="64"/>
      <c r="K39933" s="64"/>
      <c r="L39933" s="64"/>
      <c r="M39933" s="64"/>
    </row>
    <row r="39934">
      <c r="E39934" s="80"/>
      <c r="H39934" s="64"/>
      <c r="I39934" s="64"/>
      <c r="K39934" s="64"/>
      <c r="L39934" s="64"/>
      <c r="M39934" s="64"/>
    </row>
    <row r="39935">
      <c r="E39935" s="80"/>
      <c r="H39935" s="64"/>
      <c r="I39935" s="64"/>
      <c r="K39935" s="64"/>
      <c r="L39935" s="64"/>
      <c r="M39935" s="64"/>
    </row>
    <row r="39936">
      <c r="E39936" s="80"/>
      <c r="H39936" s="64"/>
      <c r="I39936" s="64"/>
      <c r="K39936" s="64"/>
      <c r="L39936" s="64"/>
      <c r="M39936" s="64"/>
    </row>
    <row r="39937">
      <c r="E39937" s="80"/>
      <c r="H39937" s="64"/>
      <c r="I39937" s="64"/>
      <c r="K39937" s="64"/>
      <c r="L39937" s="64"/>
      <c r="M39937" s="64"/>
    </row>
    <row r="39938">
      <c r="E39938" s="80"/>
      <c r="H39938" s="64"/>
      <c r="I39938" s="64"/>
      <c r="K39938" s="64"/>
      <c r="L39938" s="64"/>
      <c r="M39938" s="64"/>
    </row>
    <row r="39939">
      <c r="E39939" s="80"/>
      <c r="H39939" s="64"/>
      <c r="I39939" s="64"/>
      <c r="K39939" s="64"/>
      <c r="L39939" s="64"/>
      <c r="M39939" s="64"/>
    </row>
    <row r="39940">
      <c r="E39940" s="80"/>
      <c r="H39940" s="64"/>
      <c r="I39940" s="64"/>
      <c r="K39940" s="64"/>
      <c r="L39940" s="64"/>
      <c r="M39940" s="64"/>
    </row>
    <row r="39941">
      <c r="E39941" s="80"/>
      <c r="H39941" s="64"/>
      <c r="I39941" s="64"/>
      <c r="K39941" s="64"/>
      <c r="L39941" s="64"/>
      <c r="M39941" s="64"/>
    </row>
    <row r="39942">
      <c r="E39942" s="80"/>
      <c r="H39942" s="64"/>
      <c r="I39942" s="64"/>
      <c r="K39942" s="64"/>
      <c r="L39942" s="64"/>
      <c r="M39942" s="64"/>
    </row>
    <row r="39943">
      <c r="E39943" s="80"/>
      <c r="H39943" s="64"/>
      <c r="I39943" s="64"/>
      <c r="K39943" s="64"/>
      <c r="L39943" s="64"/>
      <c r="M39943" s="64"/>
    </row>
    <row r="39944">
      <c r="E39944" s="80"/>
      <c r="H39944" s="64"/>
      <c r="I39944" s="64"/>
      <c r="K39944" s="64"/>
      <c r="L39944" s="64"/>
      <c r="M39944" s="64"/>
    </row>
    <row r="39945">
      <c r="E39945" s="80"/>
      <c r="H39945" s="64"/>
      <c r="I39945" s="64"/>
      <c r="K39945" s="64"/>
      <c r="L39945" s="64"/>
      <c r="M39945" s="64"/>
    </row>
    <row r="39946">
      <c r="E39946" s="80"/>
      <c r="H39946" s="64"/>
      <c r="I39946" s="64"/>
      <c r="K39946" s="64"/>
      <c r="L39946" s="64"/>
      <c r="M39946" s="64"/>
    </row>
    <row r="39947">
      <c r="E39947" s="80"/>
      <c r="H39947" s="64"/>
      <c r="I39947" s="64"/>
      <c r="K39947" s="64"/>
      <c r="L39947" s="64"/>
      <c r="M39947" s="64"/>
    </row>
    <row r="39948">
      <c r="E39948" s="80"/>
      <c r="H39948" s="64"/>
      <c r="I39948" s="64"/>
      <c r="K39948" s="64"/>
      <c r="L39948" s="64"/>
      <c r="M39948" s="64"/>
    </row>
    <row r="39949">
      <c r="E39949" s="80"/>
      <c r="H39949" s="64"/>
      <c r="I39949" s="64"/>
      <c r="K39949" s="64"/>
      <c r="L39949" s="64"/>
      <c r="M39949" s="64"/>
    </row>
    <row r="39950">
      <c r="E39950" s="80"/>
      <c r="H39950" s="64"/>
      <c r="I39950" s="64"/>
      <c r="K39950" s="64"/>
      <c r="L39950" s="64"/>
      <c r="M39950" s="64"/>
    </row>
    <row r="39951">
      <c r="E39951" s="80"/>
      <c r="H39951" s="64"/>
      <c r="I39951" s="64"/>
      <c r="K39951" s="64"/>
      <c r="L39951" s="64"/>
      <c r="M39951" s="64"/>
    </row>
    <row r="39952">
      <c r="E39952" s="80"/>
      <c r="H39952" s="64"/>
      <c r="I39952" s="64"/>
      <c r="K39952" s="64"/>
      <c r="L39952" s="64"/>
      <c r="M39952" s="64"/>
    </row>
    <row r="39953">
      <c r="E39953" s="80"/>
      <c r="H39953" s="64"/>
      <c r="I39953" s="64"/>
      <c r="K39953" s="64"/>
      <c r="L39953" s="64"/>
      <c r="M39953" s="64"/>
    </row>
    <row r="39954">
      <c r="E39954" s="80"/>
      <c r="H39954" s="64"/>
      <c r="I39954" s="64"/>
      <c r="K39954" s="64"/>
      <c r="L39954" s="64"/>
      <c r="M39954" s="64"/>
    </row>
    <row r="39955">
      <c r="E39955" s="80"/>
      <c r="H39955" s="64"/>
      <c r="I39955" s="64"/>
      <c r="K39955" s="64"/>
      <c r="L39955" s="64"/>
      <c r="M39955" s="64"/>
    </row>
    <row r="39956">
      <c r="E39956" s="80"/>
      <c r="H39956" s="64"/>
      <c r="I39956" s="64"/>
      <c r="K39956" s="64"/>
      <c r="L39956" s="64"/>
      <c r="M39956" s="64"/>
    </row>
    <row r="39957">
      <c r="E39957" s="80"/>
      <c r="H39957" s="64"/>
      <c r="I39957" s="64"/>
      <c r="K39957" s="64"/>
      <c r="L39957" s="64"/>
      <c r="M39957" s="64"/>
    </row>
    <row r="39958">
      <c r="E39958" s="80"/>
      <c r="H39958" s="64"/>
      <c r="I39958" s="64"/>
      <c r="K39958" s="64"/>
      <c r="L39958" s="64"/>
      <c r="M39958" s="64"/>
    </row>
    <row r="39959">
      <c r="E39959" s="80"/>
      <c r="H39959" s="64"/>
      <c r="I39959" s="64"/>
      <c r="K39959" s="64"/>
      <c r="L39959" s="64"/>
      <c r="M39959" s="64"/>
    </row>
    <row r="39960">
      <c r="E39960" s="80"/>
      <c r="H39960" s="64"/>
      <c r="I39960" s="64"/>
      <c r="K39960" s="64"/>
      <c r="L39960" s="64"/>
      <c r="M39960" s="64"/>
    </row>
    <row r="39961">
      <c r="E39961" s="80"/>
      <c r="H39961" s="64"/>
      <c r="I39961" s="64"/>
      <c r="K39961" s="64"/>
      <c r="L39961" s="64"/>
      <c r="M39961" s="64"/>
    </row>
    <row r="39962">
      <c r="E39962" s="80"/>
      <c r="H39962" s="64"/>
      <c r="I39962" s="64"/>
      <c r="K39962" s="64"/>
      <c r="L39962" s="64"/>
      <c r="M39962" s="64"/>
    </row>
    <row r="39963">
      <c r="E39963" s="80"/>
      <c r="H39963" s="64"/>
      <c r="I39963" s="64"/>
      <c r="K39963" s="64"/>
      <c r="L39963" s="64"/>
      <c r="M39963" s="64"/>
    </row>
    <row r="39964">
      <c r="E39964" s="80"/>
      <c r="H39964" s="64"/>
      <c r="I39964" s="64"/>
      <c r="K39964" s="64"/>
      <c r="L39964" s="64"/>
      <c r="M39964" s="64"/>
    </row>
    <row r="39965">
      <c r="E39965" s="80"/>
      <c r="H39965" s="64"/>
      <c r="I39965" s="64"/>
      <c r="K39965" s="64"/>
      <c r="L39965" s="64"/>
      <c r="M39965" s="64"/>
    </row>
    <row r="39966">
      <c r="E39966" s="80"/>
      <c r="H39966" s="64"/>
      <c r="I39966" s="64"/>
      <c r="K39966" s="64"/>
      <c r="L39966" s="64"/>
      <c r="M39966" s="64"/>
    </row>
    <row r="39967">
      <c r="E39967" s="80"/>
      <c r="H39967" s="64"/>
      <c r="I39967" s="64"/>
      <c r="K39967" s="64"/>
      <c r="L39967" s="64"/>
      <c r="M39967" s="64"/>
    </row>
    <row r="39968">
      <c r="E39968" s="80"/>
      <c r="H39968" s="64"/>
      <c r="I39968" s="64"/>
      <c r="K39968" s="64"/>
      <c r="L39968" s="64"/>
      <c r="M39968" s="64"/>
    </row>
    <row r="39969">
      <c r="E39969" s="80"/>
      <c r="H39969" s="64"/>
      <c r="I39969" s="64"/>
      <c r="K39969" s="64"/>
      <c r="L39969" s="64"/>
      <c r="M39969" s="64"/>
    </row>
    <row r="39970">
      <c r="E39970" s="80"/>
      <c r="H39970" s="64"/>
      <c r="I39970" s="64"/>
      <c r="K39970" s="64"/>
      <c r="L39970" s="64"/>
      <c r="M39970" s="64"/>
    </row>
    <row r="39971">
      <c r="E39971" s="80"/>
      <c r="H39971" s="64"/>
      <c r="I39971" s="64"/>
      <c r="K39971" s="64"/>
      <c r="L39971" s="64"/>
      <c r="M39971" s="64"/>
    </row>
    <row r="39972">
      <c r="E39972" s="80"/>
      <c r="H39972" s="64"/>
      <c r="I39972" s="64"/>
      <c r="K39972" s="64"/>
      <c r="L39972" s="64"/>
      <c r="M39972" s="64"/>
    </row>
    <row r="39973">
      <c r="E39973" s="80"/>
      <c r="H39973" s="64"/>
      <c r="I39973" s="64"/>
      <c r="K39973" s="64"/>
      <c r="L39973" s="64"/>
      <c r="M39973" s="64"/>
    </row>
    <row r="39974">
      <c r="E39974" s="80"/>
      <c r="H39974" s="64"/>
      <c r="I39974" s="64"/>
      <c r="K39974" s="64"/>
      <c r="L39974" s="64"/>
      <c r="M39974" s="64"/>
    </row>
    <row r="39975">
      <c r="E39975" s="80"/>
      <c r="H39975" s="64"/>
      <c r="I39975" s="64"/>
      <c r="K39975" s="64"/>
      <c r="L39975" s="64"/>
      <c r="M39975" s="64"/>
    </row>
    <row r="39976">
      <c r="E39976" s="80"/>
      <c r="H39976" s="64"/>
      <c r="I39976" s="64"/>
      <c r="K39976" s="64"/>
      <c r="L39976" s="64"/>
      <c r="M39976" s="64"/>
    </row>
    <row r="39977">
      <c r="E39977" s="80"/>
      <c r="H39977" s="64"/>
      <c r="I39977" s="64"/>
      <c r="K39977" s="64"/>
      <c r="L39977" s="64"/>
      <c r="M39977" s="64"/>
    </row>
    <row r="39978">
      <c r="E39978" s="80"/>
      <c r="H39978" s="64"/>
      <c r="I39978" s="64"/>
      <c r="K39978" s="64"/>
      <c r="L39978" s="64"/>
      <c r="M39978" s="64"/>
    </row>
    <row r="39979">
      <c r="E39979" s="80"/>
      <c r="H39979" s="64"/>
      <c r="I39979" s="64"/>
      <c r="K39979" s="64"/>
      <c r="L39979" s="64"/>
      <c r="M39979" s="64"/>
    </row>
    <row r="39980">
      <c r="E39980" s="80"/>
      <c r="H39980" s="64"/>
      <c r="I39980" s="64"/>
      <c r="K39980" s="64"/>
      <c r="L39980" s="64"/>
      <c r="M39980" s="64"/>
    </row>
    <row r="39981">
      <c r="E39981" s="80"/>
      <c r="H39981" s="64"/>
      <c r="I39981" s="64"/>
      <c r="K39981" s="64"/>
      <c r="L39981" s="64"/>
      <c r="M39981" s="64"/>
    </row>
    <row r="39982">
      <c r="E39982" s="80"/>
      <c r="H39982" s="64"/>
      <c r="I39982" s="64"/>
      <c r="K39982" s="64"/>
      <c r="L39982" s="64"/>
      <c r="M39982" s="64"/>
    </row>
    <row r="39983">
      <c r="E39983" s="80"/>
      <c r="H39983" s="64"/>
      <c r="I39983" s="64"/>
      <c r="K39983" s="64"/>
      <c r="L39983" s="64"/>
      <c r="M39983" s="64"/>
    </row>
    <row r="39984">
      <c r="E39984" s="80"/>
      <c r="H39984" s="64"/>
      <c r="I39984" s="64"/>
      <c r="K39984" s="64"/>
      <c r="L39984" s="64"/>
      <c r="M39984" s="64"/>
    </row>
    <row r="39985">
      <c r="E39985" s="80"/>
      <c r="H39985" s="64"/>
      <c r="I39985" s="64"/>
      <c r="K39985" s="64"/>
      <c r="L39985" s="64"/>
      <c r="M39985" s="64"/>
    </row>
    <row r="39986">
      <c r="E39986" s="80"/>
      <c r="H39986" s="64"/>
      <c r="I39986" s="64"/>
      <c r="K39986" s="64"/>
      <c r="L39986" s="64"/>
      <c r="M39986" s="64"/>
    </row>
    <row r="39987">
      <c r="E39987" s="80"/>
      <c r="H39987" s="64"/>
      <c r="I39987" s="64"/>
      <c r="K39987" s="64"/>
      <c r="L39987" s="64"/>
      <c r="M39987" s="64"/>
    </row>
    <row r="39988">
      <c r="E39988" s="80"/>
      <c r="H39988" s="64"/>
      <c r="I39988" s="64"/>
      <c r="K39988" s="64"/>
      <c r="L39988" s="64"/>
      <c r="M39988" s="64"/>
    </row>
    <row r="39989">
      <c r="E39989" s="80"/>
      <c r="H39989" s="64"/>
      <c r="I39989" s="64"/>
      <c r="K39989" s="64"/>
      <c r="L39989" s="64"/>
      <c r="M39989" s="64"/>
    </row>
    <row r="39990">
      <c r="E39990" s="80"/>
      <c r="H39990" s="64"/>
      <c r="I39990" s="64"/>
      <c r="K39990" s="64"/>
      <c r="L39990" s="64"/>
      <c r="M39990" s="64"/>
    </row>
    <row r="39991">
      <c r="E39991" s="80"/>
      <c r="H39991" s="64"/>
      <c r="I39991" s="64"/>
      <c r="K39991" s="64"/>
      <c r="L39991" s="64"/>
      <c r="M39991" s="64"/>
    </row>
    <row r="39992">
      <c r="E39992" s="80"/>
      <c r="H39992" s="64"/>
      <c r="I39992" s="64"/>
      <c r="K39992" s="64"/>
      <c r="L39992" s="64"/>
      <c r="M39992" s="64"/>
    </row>
    <row r="39993">
      <c r="E39993" s="80"/>
      <c r="H39993" s="64"/>
      <c r="I39993" s="64"/>
      <c r="K39993" s="64"/>
      <c r="L39993" s="64"/>
      <c r="M39993" s="64"/>
    </row>
    <row r="39994">
      <c r="E39994" s="80"/>
      <c r="H39994" s="64"/>
      <c r="I39994" s="64"/>
      <c r="K39994" s="64"/>
      <c r="L39994" s="64"/>
      <c r="M39994" s="64"/>
    </row>
    <row r="39995">
      <c r="E39995" s="80"/>
      <c r="H39995" s="64"/>
      <c r="I39995" s="64"/>
      <c r="K39995" s="64"/>
      <c r="L39995" s="64"/>
      <c r="M39995" s="64"/>
    </row>
    <row r="39996">
      <c r="E39996" s="80"/>
      <c r="H39996" s="64"/>
      <c r="I39996" s="64"/>
      <c r="K39996" s="64"/>
      <c r="L39996" s="64"/>
      <c r="M39996" s="64"/>
    </row>
    <row r="39997">
      <c r="E39997" s="80"/>
      <c r="H39997" s="64"/>
      <c r="I39997" s="64"/>
      <c r="K39997" s="64"/>
      <c r="L39997" s="64"/>
      <c r="M39997" s="64"/>
    </row>
    <row r="39998">
      <c r="E39998" s="80"/>
      <c r="H39998" s="64"/>
      <c r="I39998" s="64"/>
      <c r="K39998" s="64"/>
      <c r="L39998" s="64"/>
      <c r="M39998" s="64"/>
    </row>
    <row r="39999">
      <c r="E39999" s="80"/>
      <c r="H39999" s="64"/>
      <c r="I39999" s="64"/>
      <c r="K39999" s="64"/>
      <c r="L39999" s="64"/>
      <c r="M39999" s="64"/>
    </row>
    <row r="40000">
      <c r="E40000" s="80"/>
      <c r="H40000" s="64"/>
      <c r="I40000" s="64"/>
      <c r="K40000" s="64"/>
      <c r="L40000" s="64"/>
      <c r="M40000" s="64"/>
    </row>
    <row r="40001">
      <c r="E40001" s="80"/>
      <c r="H40001" s="64"/>
      <c r="I40001" s="64"/>
      <c r="K40001" s="64"/>
      <c r="L40001" s="64"/>
      <c r="M40001" s="64"/>
    </row>
    <row r="40002">
      <c r="E40002" s="80"/>
      <c r="H40002" s="64"/>
      <c r="I40002" s="64"/>
      <c r="K40002" s="64"/>
      <c r="L40002" s="64"/>
      <c r="M40002" s="64"/>
    </row>
    <row r="40003">
      <c r="E40003" s="80"/>
      <c r="H40003" s="64"/>
      <c r="I40003" s="64"/>
      <c r="K40003" s="64"/>
      <c r="L40003" s="64"/>
      <c r="M40003" s="64"/>
    </row>
    <row r="40004">
      <c r="E40004" s="80"/>
      <c r="H40004" s="64"/>
      <c r="I40004" s="64"/>
      <c r="K40004" s="64"/>
      <c r="L40004" s="64"/>
      <c r="M40004" s="64"/>
    </row>
    <row r="40005">
      <c r="E40005" s="80"/>
      <c r="H40005" s="64"/>
      <c r="I40005" s="64"/>
      <c r="K40005" s="64"/>
      <c r="L40005" s="64"/>
      <c r="M40005" s="64"/>
    </row>
    <row r="40006">
      <c r="E40006" s="80"/>
      <c r="H40006" s="64"/>
      <c r="I40006" s="64"/>
      <c r="K40006" s="64"/>
      <c r="L40006" s="64"/>
      <c r="M40006" s="64"/>
    </row>
    <row r="40007">
      <c r="E40007" s="80"/>
      <c r="H40007" s="64"/>
      <c r="I40007" s="64"/>
      <c r="K40007" s="64"/>
      <c r="L40007" s="64"/>
      <c r="M40007" s="64"/>
    </row>
    <row r="40008">
      <c r="E40008" s="80"/>
      <c r="H40008" s="64"/>
      <c r="I40008" s="64"/>
      <c r="K40008" s="64"/>
      <c r="L40008" s="64"/>
      <c r="M40008" s="64"/>
    </row>
    <row r="40009">
      <c r="E40009" s="80"/>
      <c r="H40009" s="64"/>
      <c r="I40009" s="64"/>
      <c r="K40009" s="64"/>
      <c r="L40009" s="64"/>
      <c r="M40009" s="64"/>
    </row>
    <row r="40010">
      <c r="E40010" s="80"/>
      <c r="H40010" s="64"/>
      <c r="I40010" s="64"/>
      <c r="K40010" s="64"/>
      <c r="L40010" s="64"/>
      <c r="M40010" s="64"/>
    </row>
    <row r="40011">
      <c r="E40011" s="80"/>
      <c r="H40011" s="64"/>
      <c r="I40011" s="64"/>
      <c r="K40011" s="64"/>
      <c r="L40011" s="64"/>
      <c r="M40011" s="64"/>
    </row>
    <row r="40012">
      <c r="E40012" s="80"/>
      <c r="H40012" s="64"/>
      <c r="I40012" s="64"/>
      <c r="K40012" s="64"/>
      <c r="L40012" s="64"/>
      <c r="M40012" s="64"/>
    </row>
    <row r="40013">
      <c r="E40013" s="80"/>
      <c r="H40013" s="64"/>
      <c r="I40013" s="64"/>
      <c r="K40013" s="64"/>
      <c r="L40013" s="64"/>
      <c r="M40013" s="64"/>
    </row>
    <row r="40014">
      <c r="E40014" s="80"/>
      <c r="H40014" s="64"/>
      <c r="I40014" s="64"/>
      <c r="K40014" s="64"/>
      <c r="L40014" s="64"/>
      <c r="M40014" s="64"/>
    </row>
    <row r="40015">
      <c r="E40015" s="80"/>
      <c r="H40015" s="64"/>
      <c r="I40015" s="64"/>
      <c r="K40015" s="64"/>
      <c r="L40015" s="64"/>
      <c r="M40015" s="64"/>
    </row>
    <row r="40016">
      <c r="E40016" s="80"/>
      <c r="H40016" s="64"/>
      <c r="I40016" s="64"/>
      <c r="K40016" s="64"/>
      <c r="L40016" s="64"/>
      <c r="M40016" s="64"/>
    </row>
    <row r="40017">
      <c r="E40017" s="80"/>
      <c r="H40017" s="64"/>
      <c r="I40017" s="64"/>
      <c r="K40017" s="64"/>
      <c r="L40017" s="64"/>
      <c r="M40017" s="64"/>
    </row>
    <row r="40018">
      <c r="E40018" s="80"/>
      <c r="H40018" s="64"/>
      <c r="I40018" s="64"/>
      <c r="K40018" s="64"/>
      <c r="L40018" s="64"/>
      <c r="M40018" s="64"/>
    </row>
    <row r="40019">
      <c r="E40019" s="80"/>
      <c r="H40019" s="64"/>
      <c r="I40019" s="64"/>
      <c r="K40019" s="64"/>
      <c r="L40019" s="64"/>
      <c r="M40019" s="64"/>
    </row>
    <row r="40020">
      <c r="E40020" s="80"/>
      <c r="H40020" s="64"/>
      <c r="I40020" s="64"/>
      <c r="K40020" s="64"/>
      <c r="L40020" s="64"/>
      <c r="M40020" s="64"/>
    </row>
    <row r="40021">
      <c r="E40021" s="80"/>
      <c r="H40021" s="64"/>
      <c r="I40021" s="64"/>
      <c r="K40021" s="64"/>
      <c r="L40021" s="64"/>
      <c r="M40021" s="64"/>
    </row>
    <row r="40022">
      <c r="E40022" s="80"/>
      <c r="H40022" s="64"/>
      <c r="I40022" s="64"/>
      <c r="K40022" s="64"/>
      <c r="L40022" s="64"/>
      <c r="M40022" s="64"/>
    </row>
    <row r="40023">
      <c r="E40023" s="80"/>
      <c r="H40023" s="64"/>
      <c r="I40023" s="64"/>
      <c r="K40023" s="64"/>
      <c r="L40023" s="64"/>
      <c r="M40023" s="64"/>
    </row>
    <row r="40024">
      <c r="E40024" s="80"/>
      <c r="H40024" s="64"/>
      <c r="I40024" s="64"/>
      <c r="K40024" s="64"/>
      <c r="L40024" s="64"/>
      <c r="M40024" s="64"/>
    </row>
    <row r="40025">
      <c r="E40025" s="80"/>
      <c r="H40025" s="64"/>
      <c r="I40025" s="64"/>
      <c r="K40025" s="64"/>
      <c r="L40025" s="64"/>
      <c r="M40025" s="64"/>
    </row>
    <row r="40026">
      <c r="E40026" s="80"/>
      <c r="H40026" s="64"/>
      <c r="I40026" s="64"/>
      <c r="K40026" s="64"/>
      <c r="L40026" s="64"/>
      <c r="M40026" s="64"/>
    </row>
    <row r="40027">
      <c r="E40027" s="80"/>
      <c r="H40027" s="64"/>
      <c r="I40027" s="64"/>
      <c r="K40027" s="64"/>
      <c r="L40027" s="64"/>
      <c r="M40027" s="64"/>
    </row>
    <row r="40028">
      <c r="E40028" s="80"/>
      <c r="H40028" s="64"/>
      <c r="I40028" s="64"/>
      <c r="K40028" s="64"/>
      <c r="L40028" s="64"/>
      <c r="M40028" s="64"/>
    </row>
    <row r="40029">
      <c r="E40029" s="80"/>
      <c r="H40029" s="64"/>
      <c r="I40029" s="64"/>
      <c r="K40029" s="64"/>
      <c r="L40029" s="64"/>
      <c r="M40029" s="64"/>
    </row>
    <row r="40030">
      <c r="E40030" s="80"/>
      <c r="H40030" s="64"/>
      <c r="I40030" s="64"/>
      <c r="K40030" s="64"/>
      <c r="L40030" s="64"/>
      <c r="M40030" s="64"/>
    </row>
    <row r="40031">
      <c r="E40031" s="80"/>
      <c r="H40031" s="64"/>
      <c r="I40031" s="64"/>
      <c r="K40031" s="64"/>
      <c r="L40031" s="64"/>
      <c r="M40031" s="64"/>
    </row>
    <row r="40032">
      <c r="E40032" s="80"/>
      <c r="H40032" s="64"/>
      <c r="I40032" s="64"/>
      <c r="K40032" s="64"/>
      <c r="L40032" s="64"/>
      <c r="M40032" s="64"/>
    </row>
    <row r="40033">
      <c r="E40033" s="80"/>
      <c r="H40033" s="64"/>
      <c r="I40033" s="64"/>
      <c r="K40033" s="64"/>
      <c r="L40033" s="64"/>
      <c r="M40033" s="64"/>
    </row>
    <row r="40034">
      <c r="E40034" s="80"/>
      <c r="H40034" s="64"/>
      <c r="I40034" s="64"/>
      <c r="K40034" s="64"/>
      <c r="L40034" s="64"/>
      <c r="M40034" s="64"/>
    </row>
    <row r="40035">
      <c r="E40035" s="80"/>
      <c r="H40035" s="64"/>
      <c r="I40035" s="64"/>
      <c r="K40035" s="64"/>
      <c r="L40035" s="64"/>
      <c r="M40035" s="64"/>
    </row>
    <row r="40036">
      <c r="E40036" s="80"/>
      <c r="H40036" s="64"/>
      <c r="I40036" s="64"/>
      <c r="K40036" s="64"/>
      <c r="L40036" s="64"/>
      <c r="M40036" s="64"/>
    </row>
    <row r="40037">
      <c r="E40037" s="80"/>
      <c r="H40037" s="64"/>
      <c r="I40037" s="64"/>
      <c r="K40037" s="64"/>
      <c r="L40037" s="64"/>
      <c r="M40037" s="64"/>
    </row>
    <row r="40038">
      <c r="E40038" s="80"/>
      <c r="H40038" s="64"/>
      <c r="I40038" s="64"/>
      <c r="K40038" s="64"/>
      <c r="L40038" s="64"/>
      <c r="M40038" s="64"/>
    </row>
    <row r="40039">
      <c r="E40039" s="80"/>
      <c r="H40039" s="64"/>
      <c r="I40039" s="64"/>
      <c r="K40039" s="64"/>
      <c r="L40039" s="64"/>
      <c r="M40039" s="64"/>
    </row>
    <row r="40040">
      <c r="E40040" s="80"/>
      <c r="H40040" s="64"/>
      <c r="I40040" s="64"/>
      <c r="K40040" s="64"/>
      <c r="L40040" s="64"/>
      <c r="M40040" s="64"/>
    </row>
    <row r="40041">
      <c r="E40041" s="80"/>
      <c r="H40041" s="64"/>
      <c r="I40041" s="64"/>
      <c r="K40041" s="64"/>
      <c r="L40041" s="64"/>
      <c r="M40041" s="64"/>
    </row>
    <row r="40042">
      <c r="E40042" s="80"/>
      <c r="H40042" s="64"/>
      <c r="I40042" s="64"/>
      <c r="K40042" s="64"/>
      <c r="L40042" s="64"/>
      <c r="M40042" s="64"/>
    </row>
    <row r="40043">
      <c r="E40043" s="80"/>
      <c r="H40043" s="64"/>
      <c r="I40043" s="64"/>
      <c r="K40043" s="64"/>
      <c r="L40043" s="64"/>
      <c r="M40043" s="64"/>
    </row>
    <row r="40044">
      <c r="E40044" s="80"/>
      <c r="H40044" s="64"/>
      <c r="I40044" s="64"/>
      <c r="K40044" s="64"/>
      <c r="L40044" s="64"/>
      <c r="M40044" s="64"/>
    </row>
    <row r="40045">
      <c r="E40045" s="80"/>
      <c r="H40045" s="64"/>
      <c r="I40045" s="64"/>
      <c r="K40045" s="64"/>
      <c r="L40045" s="64"/>
      <c r="M40045" s="64"/>
    </row>
    <row r="40046">
      <c r="E40046" s="80"/>
      <c r="H40046" s="64"/>
      <c r="I40046" s="64"/>
      <c r="K40046" s="64"/>
      <c r="L40046" s="64"/>
      <c r="M40046" s="64"/>
    </row>
    <row r="40047">
      <c r="E40047" s="80"/>
      <c r="H40047" s="64"/>
      <c r="I40047" s="64"/>
      <c r="K40047" s="64"/>
      <c r="L40047" s="64"/>
      <c r="M40047" s="64"/>
    </row>
    <row r="40048">
      <c r="E40048" s="80"/>
      <c r="H40048" s="64"/>
      <c r="I40048" s="64"/>
      <c r="K40048" s="64"/>
      <c r="L40048" s="64"/>
      <c r="M40048" s="64"/>
    </row>
    <row r="40049">
      <c r="E40049" s="80"/>
      <c r="H40049" s="64"/>
      <c r="I40049" s="64"/>
      <c r="K40049" s="64"/>
      <c r="L40049" s="64"/>
      <c r="M40049" s="64"/>
    </row>
    <row r="40050">
      <c r="E40050" s="80"/>
      <c r="H40050" s="64"/>
      <c r="I40050" s="64"/>
      <c r="K40050" s="64"/>
      <c r="L40050" s="64"/>
      <c r="M40050" s="64"/>
    </row>
    <row r="40051">
      <c r="E40051" s="80"/>
      <c r="H40051" s="64"/>
      <c r="I40051" s="64"/>
      <c r="K40051" s="64"/>
      <c r="L40051" s="64"/>
      <c r="M40051" s="64"/>
    </row>
    <row r="40052">
      <c r="E40052" s="80"/>
      <c r="H40052" s="64"/>
      <c r="I40052" s="64"/>
      <c r="K40052" s="64"/>
      <c r="L40052" s="64"/>
      <c r="M40052" s="64"/>
    </row>
    <row r="40053">
      <c r="E40053" s="80"/>
      <c r="H40053" s="64"/>
      <c r="I40053" s="64"/>
      <c r="K40053" s="64"/>
      <c r="L40053" s="64"/>
      <c r="M40053" s="64"/>
    </row>
    <row r="40054">
      <c r="E40054" s="80"/>
      <c r="H40054" s="64"/>
      <c r="I40054" s="64"/>
      <c r="K40054" s="64"/>
      <c r="L40054" s="64"/>
      <c r="M40054" s="64"/>
    </row>
    <row r="40055">
      <c r="E40055" s="80"/>
      <c r="H40055" s="64"/>
      <c r="I40055" s="64"/>
      <c r="K40055" s="64"/>
      <c r="L40055" s="64"/>
      <c r="M40055" s="64"/>
    </row>
    <row r="40056">
      <c r="E40056" s="80"/>
      <c r="H40056" s="64"/>
      <c r="I40056" s="64"/>
      <c r="K40056" s="64"/>
      <c r="L40056" s="64"/>
      <c r="M40056" s="64"/>
    </row>
    <row r="40057">
      <c r="E40057" s="80"/>
      <c r="H40057" s="64"/>
      <c r="I40057" s="64"/>
      <c r="K40057" s="64"/>
      <c r="L40057" s="64"/>
      <c r="M40057" s="64"/>
    </row>
    <row r="40058">
      <c r="E40058" s="80"/>
      <c r="H40058" s="64"/>
      <c r="I40058" s="64"/>
      <c r="K40058" s="64"/>
      <c r="L40058" s="64"/>
      <c r="M40058" s="64"/>
    </row>
    <row r="40059">
      <c r="E40059" s="80"/>
      <c r="H40059" s="64"/>
      <c r="I40059" s="64"/>
      <c r="K40059" s="64"/>
      <c r="L40059" s="64"/>
      <c r="M40059" s="64"/>
    </row>
    <row r="40060">
      <c r="E40060" s="80"/>
      <c r="H40060" s="64"/>
      <c r="I40060" s="64"/>
      <c r="K40060" s="64"/>
      <c r="L40060" s="64"/>
      <c r="M40060" s="64"/>
    </row>
    <row r="40061">
      <c r="E40061" s="80"/>
      <c r="H40061" s="64"/>
      <c r="I40061" s="64"/>
      <c r="K40061" s="64"/>
      <c r="L40061" s="64"/>
      <c r="M40061" s="64"/>
    </row>
    <row r="40062">
      <c r="E40062" s="80"/>
      <c r="H40062" s="64"/>
      <c r="I40062" s="64"/>
      <c r="K40062" s="64"/>
      <c r="L40062" s="64"/>
      <c r="M40062" s="64"/>
    </row>
    <row r="40063">
      <c r="E40063" s="80"/>
      <c r="H40063" s="64"/>
      <c r="I40063" s="64"/>
      <c r="K40063" s="64"/>
      <c r="L40063" s="64"/>
      <c r="M40063" s="64"/>
    </row>
    <row r="40064">
      <c r="E40064" s="80"/>
      <c r="H40064" s="64"/>
      <c r="I40064" s="64"/>
      <c r="K40064" s="64"/>
      <c r="L40064" s="64"/>
      <c r="M40064" s="64"/>
    </row>
    <row r="40065">
      <c r="E40065" s="80"/>
      <c r="H40065" s="64"/>
      <c r="I40065" s="64"/>
      <c r="K40065" s="64"/>
      <c r="L40065" s="64"/>
      <c r="M40065" s="64"/>
    </row>
    <row r="40066">
      <c r="E40066" s="80"/>
      <c r="H40066" s="64"/>
      <c r="I40066" s="64"/>
      <c r="K40066" s="64"/>
      <c r="L40066" s="64"/>
      <c r="M40066" s="64"/>
    </row>
    <row r="40067">
      <c r="E40067" s="80"/>
      <c r="H40067" s="64"/>
      <c r="I40067" s="64"/>
      <c r="K40067" s="64"/>
      <c r="L40067" s="64"/>
      <c r="M40067" s="64"/>
    </row>
    <row r="40068">
      <c r="E40068" s="80"/>
      <c r="H40068" s="64"/>
      <c r="I40068" s="64"/>
      <c r="K40068" s="64"/>
      <c r="L40068" s="64"/>
      <c r="M40068" s="64"/>
    </row>
    <row r="40069">
      <c r="E40069" s="80"/>
      <c r="H40069" s="64"/>
      <c r="I40069" s="64"/>
      <c r="K40069" s="64"/>
      <c r="L40069" s="64"/>
      <c r="M40069" s="64"/>
    </row>
    <row r="40070">
      <c r="E40070" s="80"/>
      <c r="H40070" s="64"/>
      <c r="I40070" s="64"/>
      <c r="K40070" s="64"/>
      <c r="L40070" s="64"/>
      <c r="M40070" s="64"/>
    </row>
    <row r="40071">
      <c r="E40071" s="80"/>
      <c r="H40071" s="64"/>
      <c r="I40071" s="64"/>
      <c r="K40071" s="64"/>
      <c r="L40071" s="64"/>
      <c r="M40071" s="64"/>
    </row>
    <row r="40072">
      <c r="E40072" s="80"/>
      <c r="H40072" s="64"/>
      <c r="I40072" s="64"/>
      <c r="K40072" s="64"/>
      <c r="L40072" s="64"/>
      <c r="M40072" s="64"/>
    </row>
    <row r="40073">
      <c r="E40073" s="80"/>
      <c r="H40073" s="64"/>
      <c r="I40073" s="64"/>
      <c r="K40073" s="64"/>
      <c r="L40073" s="64"/>
      <c r="M40073" s="64"/>
    </row>
    <row r="40074">
      <c r="E40074" s="80"/>
      <c r="H40074" s="64"/>
      <c r="I40074" s="64"/>
      <c r="K40074" s="64"/>
      <c r="L40074" s="64"/>
      <c r="M40074" s="64"/>
    </row>
    <row r="40075">
      <c r="E40075" s="80"/>
      <c r="H40075" s="64"/>
      <c r="I40075" s="64"/>
      <c r="K40075" s="64"/>
      <c r="L40075" s="64"/>
      <c r="M40075" s="64"/>
    </row>
    <row r="40076">
      <c r="E40076" s="80"/>
      <c r="H40076" s="64"/>
      <c r="I40076" s="64"/>
      <c r="K40076" s="64"/>
      <c r="L40076" s="64"/>
      <c r="M40076" s="64"/>
    </row>
    <row r="40077">
      <c r="E40077" s="80"/>
      <c r="H40077" s="64"/>
      <c r="I40077" s="64"/>
      <c r="K40077" s="64"/>
      <c r="L40077" s="64"/>
      <c r="M40077" s="64"/>
    </row>
    <row r="40078">
      <c r="E40078" s="80"/>
      <c r="H40078" s="64"/>
      <c r="I40078" s="64"/>
      <c r="K40078" s="64"/>
      <c r="L40078" s="64"/>
      <c r="M40078" s="64"/>
    </row>
    <row r="40079">
      <c r="E40079" s="80"/>
      <c r="H40079" s="64"/>
      <c r="I40079" s="64"/>
      <c r="K40079" s="64"/>
      <c r="L40079" s="64"/>
      <c r="M40079" s="64"/>
    </row>
    <row r="40080">
      <c r="E40080" s="80"/>
      <c r="H40080" s="64"/>
      <c r="I40080" s="64"/>
      <c r="K40080" s="64"/>
      <c r="L40080" s="64"/>
      <c r="M40080" s="64"/>
    </row>
    <row r="40081">
      <c r="E40081" s="80"/>
      <c r="H40081" s="64"/>
      <c r="I40081" s="64"/>
      <c r="K40081" s="64"/>
      <c r="L40081" s="64"/>
      <c r="M40081" s="64"/>
    </row>
    <row r="40082">
      <c r="E40082" s="80"/>
      <c r="H40082" s="64"/>
      <c r="I40082" s="64"/>
      <c r="K40082" s="64"/>
      <c r="L40082" s="64"/>
      <c r="M40082" s="64"/>
    </row>
    <row r="40083">
      <c r="E40083" s="80"/>
      <c r="H40083" s="64"/>
      <c r="I40083" s="64"/>
      <c r="K40083" s="64"/>
      <c r="L40083" s="64"/>
      <c r="M40083" s="64"/>
    </row>
    <row r="40084">
      <c r="E40084" s="80"/>
      <c r="H40084" s="64"/>
      <c r="I40084" s="64"/>
      <c r="K40084" s="64"/>
      <c r="L40084" s="64"/>
      <c r="M40084" s="64"/>
    </row>
    <row r="40085">
      <c r="E40085" s="80"/>
      <c r="H40085" s="64"/>
      <c r="I40085" s="64"/>
      <c r="K40085" s="64"/>
      <c r="L40085" s="64"/>
      <c r="M40085" s="64"/>
    </row>
    <row r="40086">
      <c r="E40086" s="80"/>
      <c r="H40086" s="64"/>
      <c r="I40086" s="64"/>
      <c r="K40086" s="64"/>
      <c r="L40086" s="64"/>
      <c r="M40086" s="64"/>
    </row>
    <row r="40087">
      <c r="E40087" s="80"/>
      <c r="H40087" s="64"/>
      <c r="I40087" s="64"/>
      <c r="K40087" s="64"/>
      <c r="L40087" s="64"/>
      <c r="M40087" s="64"/>
    </row>
    <row r="40088">
      <c r="E40088" s="80"/>
      <c r="H40088" s="64"/>
      <c r="I40088" s="64"/>
      <c r="K40088" s="64"/>
      <c r="L40088" s="64"/>
      <c r="M40088" s="64"/>
    </row>
    <row r="40089">
      <c r="E40089" s="80"/>
      <c r="H40089" s="64"/>
      <c r="I40089" s="64"/>
      <c r="K40089" s="64"/>
      <c r="L40089" s="64"/>
      <c r="M40089" s="64"/>
    </row>
    <row r="40090">
      <c r="E40090" s="80"/>
      <c r="H40090" s="64"/>
      <c r="I40090" s="64"/>
      <c r="K40090" s="64"/>
      <c r="L40090" s="64"/>
      <c r="M40090" s="64"/>
    </row>
    <row r="40091">
      <c r="E40091" s="80"/>
      <c r="H40091" s="64"/>
      <c r="I40091" s="64"/>
      <c r="K40091" s="64"/>
      <c r="L40091" s="64"/>
      <c r="M40091" s="64"/>
    </row>
    <row r="40092">
      <c r="E40092" s="80"/>
      <c r="H40092" s="64"/>
      <c r="I40092" s="64"/>
      <c r="K40092" s="64"/>
      <c r="L40092" s="64"/>
      <c r="M40092" s="64"/>
    </row>
    <row r="40093">
      <c r="E40093" s="80"/>
      <c r="H40093" s="64"/>
      <c r="I40093" s="64"/>
      <c r="K40093" s="64"/>
      <c r="L40093" s="64"/>
      <c r="M40093" s="64"/>
    </row>
    <row r="40094">
      <c r="E40094" s="80"/>
      <c r="H40094" s="64"/>
      <c r="I40094" s="64"/>
      <c r="K40094" s="64"/>
      <c r="L40094" s="64"/>
      <c r="M40094" s="64"/>
    </row>
    <row r="40095">
      <c r="E40095" s="80"/>
      <c r="H40095" s="64"/>
      <c r="I40095" s="64"/>
      <c r="K40095" s="64"/>
      <c r="L40095" s="64"/>
      <c r="M40095" s="64"/>
    </row>
    <row r="40096">
      <c r="E40096" s="80"/>
      <c r="H40096" s="64"/>
      <c r="I40096" s="64"/>
      <c r="K40096" s="64"/>
      <c r="L40096" s="64"/>
      <c r="M40096" s="64"/>
    </row>
    <row r="40097">
      <c r="E40097" s="80"/>
      <c r="H40097" s="64"/>
      <c r="I40097" s="64"/>
      <c r="K40097" s="64"/>
      <c r="L40097" s="64"/>
      <c r="M40097" s="64"/>
    </row>
    <row r="40098">
      <c r="E40098" s="80"/>
      <c r="H40098" s="64"/>
      <c r="I40098" s="64"/>
      <c r="K40098" s="64"/>
      <c r="L40098" s="64"/>
      <c r="M40098" s="64"/>
    </row>
    <row r="40099">
      <c r="E40099" s="80"/>
      <c r="H40099" s="64"/>
      <c r="I40099" s="64"/>
      <c r="K40099" s="64"/>
      <c r="L40099" s="64"/>
      <c r="M40099" s="64"/>
    </row>
    <row r="40100">
      <c r="E40100" s="80"/>
      <c r="H40100" s="64"/>
      <c r="I40100" s="64"/>
      <c r="K40100" s="64"/>
      <c r="L40100" s="64"/>
      <c r="M40100" s="64"/>
    </row>
    <row r="40101">
      <c r="E40101" s="80"/>
      <c r="H40101" s="64"/>
      <c r="I40101" s="64"/>
      <c r="K40101" s="64"/>
      <c r="L40101" s="64"/>
      <c r="M40101" s="64"/>
    </row>
    <row r="40102">
      <c r="E40102" s="80"/>
      <c r="H40102" s="64"/>
      <c r="I40102" s="64"/>
      <c r="K40102" s="64"/>
      <c r="L40102" s="64"/>
      <c r="M40102" s="64"/>
    </row>
    <row r="40103">
      <c r="E40103" s="80"/>
      <c r="H40103" s="64"/>
      <c r="I40103" s="64"/>
      <c r="K40103" s="64"/>
      <c r="L40103" s="64"/>
      <c r="M40103" s="64"/>
    </row>
    <row r="40104">
      <c r="E40104" s="80"/>
      <c r="H40104" s="64"/>
      <c r="I40104" s="64"/>
      <c r="K40104" s="64"/>
      <c r="L40104" s="64"/>
      <c r="M40104" s="64"/>
    </row>
    <row r="40105">
      <c r="E40105" s="80"/>
      <c r="H40105" s="64"/>
      <c r="I40105" s="64"/>
      <c r="K40105" s="64"/>
      <c r="L40105" s="64"/>
      <c r="M40105" s="64"/>
    </row>
    <row r="40106">
      <c r="E40106" s="80"/>
      <c r="H40106" s="64"/>
      <c r="I40106" s="64"/>
      <c r="K40106" s="64"/>
      <c r="L40106" s="64"/>
      <c r="M40106" s="64"/>
    </row>
    <row r="40107">
      <c r="E40107" s="80"/>
      <c r="H40107" s="64"/>
      <c r="I40107" s="64"/>
      <c r="K40107" s="64"/>
      <c r="L40107" s="64"/>
      <c r="M40107" s="64"/>
    </row>
    <row r="40108">
      <c r="E40108" s="80"/>
      <c r="H40108" s="64"/>
      <c r="I40108" s="64"/>
      <c r="K40108" s="64"/>
      <c r="L40108" s="64"/>
      <c r="M40108" s="64"/>
    </row>
    <row r="40109">
      <c r="E40109" s="80"/>
      <c r="H40109" s="64"/>
      <c r="I40109" s="64"/>
      <c r="K40109" s="64"/>
      <c r="L40109" s="64"/>
      <c r="M40109" s="64"/>
    </row>
    <row r="40110">
      <c r="E40110" s="80"/>
      <c r="H40110" s="64"/>
      <c r="I40110" s="64"/>
      <c r="K40110" s="64"/>
      <c r="L40110" s="64"/>
      <c r="M40110" s="64"/>
    </row>
    <row r="40111">
      <c r="E40111" s="80"/>
      <c r="H40111" s="64"/>
      <c r="I40111" s="64"/>
      <c r="K40111" s="64"/>
      <c r="L40111" s="64"/>
      <c r="M40111" s="64"/>
    </row>
    <row r="40112">
      <c r="E40112" s="80"/>
      <c r="H40112" s="64"/>
      <c r="I40112" s="64"/>
      <c r="K40112" s="64"/>
      <c r="L40112" s="64"/>
      <c r="M40112" s="64"/>
    </row>
    <row r="40113">
      <c r="E40113" s="80"/>
      <c r="H40113" s="64"/>
      <c r="I40113" s="64"/>
      <c r="K40113" s="64"/>
      <c r="L40113" s="64"/>
      <c r="M40113" s="64"/>
    </row>
    <row r="40114">
      <c r="E40114" s="80"/>
      <c r="H40114" s="64"/>
      <c r="I40114" s="64"/>
      <c r="K40114" s="64"/>
      <c r="L40114" s="64"/>
      <c r="M40114" s="64"/>
    </row>
    <row r="40115">
      <c r="E40115" s="80"/>
      <c r="H40115" s="64"/>
      <c r="I40115" s="64"/>
      <c r="K40115" s="64"/>
      <c r="L40115" s="64"/>
      <c r="M40115" s="64"/>
    </row>
    <row r="40116">
      <c r="E40116" s="80"/>
      <c r="H40116" s="64"/>
      <c r="I40116" s="64"/>
      <c r="K40116" s="64"/>
      <c r="L40116" s="64"/>
      <c r="M40116" s="64"/>
    </row>
    <row r="40117">
      <c r="E40117" s="80"/>
      <c r="H40117" s="64"/>
      <c r="I40117" s="64"/>
      <c r="K40117" s="64"/>
      <c r="L40117" s="64"/>
      <c r="M40117" s="64"/>
    </row>
    <row r="40118">
      <c r="E40118" s="80"/>
      <c r="H40118" s="64"/>
      <c r="I40118" s="64"/>
      <c r="K40118" s="64"/>
      <c r="L40118" s="64"/>
      <c r="M40118" s="64"/>
    </row>
    <row r="40119">
      <c r="E40119" s="80"/>
      <c r="H40119" s="64"/>
      <c r="I40119" s="64"/>
      <c r="K40119" s="64"/>
      <c r="L40119" s="64"/>
      <c r="M40119" s="64"/>
    </row>
    <row r="40120">
      <c r="E40120" s="80"/>
      <c r="H40120" s="64"/>
      <c r="I40120" s="64"/>
      <c r="K40120" s="64"/>
      <c r="L40120" s="64"/>
      <c r="M40120" s="64"/>
    </row>
    <row r="40121">
      <c r="E40121" s="80"/>
      <c r="H40121" s="64"/>
      <c r="I40121" s="64"/>
      <c r="K40121" s="64"/>
      <c r="L40121" s="64"/>
      <c r="M40121" s="64"/>
    </row>
    <row r="40122">
      <c r="E40122" s="80"/>
      <c r="H40122" s="64"/>
      <c r="I40122" s="64"/>
      <c r="K40122" s="64"/>
      <c r="L40122" s="64"/>
      <c r="M40122" s="64"/>
    </row>
    <row r="40123">
      <c r="E40123" s="80"/>
      <c r="H40123" s="64"/>
      <c r="I40123" s="64"/>
      <c r="K40123" s="64"/>
      <c r="L40123" s="64"/>
      <c r="M40123" s="64"/>
    </row>
    <row r="40124">
      <c r="E40124" s="80"/>
      <c r="H40124" s="64"/>
      <c r="I40124" s="64"/>
      <c r="K40124" s="64"/>
      <c r="L40124" s="64"/>
      <c r="M40124" s="64"/>
    </row>
    <row r="40125">
      <c r="E40125" s="80"/>
      <c r="H40125" s="64"/>
      <c r="I40125" s="64"/>
      <c r="K40125" s="64"/>
      <c r="L40125" s="64"/>
      <c r="M40125" s="64"/>
    </row>
    <row r="40126">
      <c r="E40126" s="80"/>
      <c r="H40126" s="64"/>
      <c r="I40126" s="64"/>
      <c r="K40126" s="64"/>
      <c r="L40126" s="64"/>
      <c r="M40126" s="64"/>
    </row>
    <row r="40127">
      <c r="E40127" s="80"/>
      <c r="H40127" s="64"/>
      <c r="I40127" s="64"/>
      <c r="K40127" s="64"/>
      <c r="L40127" s="64"/>
      <c r="M40127" s="64"/>
    </row>
    <row r="40128">
      <c r="E40128" s="80"/>
      <c r="H40128" s="64"/>
      <c r="I40128" s="64"/>
      <c r="K40128" s="64"/>
      <c r="L40128" s="64"/>
      <c r="M40128" s="64"/>
    </row>
    <row r="40129">
      <c r="E40129" s="80"/>
      <c r="H40129" s="64"/>
      <c r="I40129" s="64"/>
      <c r="K40129" s="64"/>
      <c r="L40129" s="64"/>
      <c r="M40129" s="64"/>
    </row>
    <row r="40130">
      <c r="E40130" s="80"/>
      <c r="H40130" s="64"/>
      <c r="I40130" s="64"/>
      <c r="K40130" s="64"/>
      <c r="L40130" s="64"/>
      <c r="M40130" s="64"/>
    </row>
    <row r="40131">
      <c r="E40131" s="80"/>
      <c r="H40131" s="64"/>
      <c r="I40131" s="64"/>
      <c r="K40131" s="64"/>
      <c r="L40131" s="64"/>
      <c r="M40131" s="64"/>
    </row>
    <row r="40132">
      <c r="E40132" s="80"/>
      <c r="H40132" s="64"/>
      <c r="I40132" s="64"/>
      <c r="K40132" s="64"/>
      <c r="L40132" s="64"/>
      <c r="M40132" s="64"/>
    </row>
    <row r="40133">
      <c r="E40133" s="80"/>
      <c r="H40133" s="64"/>
      <c r="I40133" s="64"/>
      <c r="K40133" s="64"/>
      <c r="L40133" s="64"/>
      <c r="M40133" s="64"/>
    </row>
    <row r="40134">
      <c r="E40134" s="80"/>
      <c r="H40134" s="64"/>
      <c r="I40134" s="64"/>
      <c r="K40134" s="64"/>
      <c r="L40134" s="64"/>
      <c r="M40134" s="64"/>
    </row>
    <row r="40135">
      <c r="E40135" s="80"/>
      <c r="H40135" s="64"/>
      <c r="I40135" s="64"/>
      <c r="K40135" s="64"/>
      <c r="L40135" s="64"/>
      <c r="M40135" s="64"/>
    </row>
    <row r="40136">
      <c r="E40136" s="80"/>
      <c r="H40136" s="64"/>
      <c r="I40136" s="64"/>
      <c r="K40136" s="64"/>
      <c r="L40136" s="64"/>
      <c r="M40136" s="64"/>
    </row>
    <row r="40137">
      <c r="E40137" s="80"/>
      <c r="H40137" s="64"/>
      <c r="I40137" s="64"/>
      <c r="K40137" s="64"/>
      <c r="L40137" s="64"/>
      <c r="M40137" s="64"/>
    </row>
    <row r="40138">
      <c r="E40138" s="80"/>
      <c r="H40138" s="64"/>
      <c r="I40138" s="64"/>
      <c r="K40138" s="64"/>
      <c r="L40138" s="64"/>
      <c r="M40138" s="64"/>
    </row>
    <row r="40139">
      <c r="E40139" s="80"/>
      <c r="H40139" s="64"/>
      <c r="I40139" s="64"/>
      <c r="K40139" s="64"/>
      <c r="L40139" s="64"/>
      <c r="M40139" s="64"/>
    </row>
    <row r="40140">
      <c r="E40140" s="80"/>
      <c r="H40140" s="64"/>
      <c r="I40140" s="64"/>
      <c r="K40140" s="64"/>
      <c r="L40140" s="64"/>
      <c r="M40140" s="64"/>
    </row>
    <row r="40141">
      <c r="E40141" s="80"/>
      <c r="H40141" s="64"/>
      <c r="I40141" s="64"/>
      <c r="K40141" s="64"/>
      <c r="L40141" s="64"/>
      <c r="M40141" s="64"/>
    </row>
    <row r="40142">
      <c r="E40142" s="80"/>
      <c r="H40142" s="64"/>
      <c r="I40142" s="64"/>
      <c r="K40142" s="64"/>
      <c r="L40142" s="64"/>
      <c r="M40142" s="64"/>
    </row>
    <row r="40143">
      <c r="E40143" s="80"/>
      <c r="H40143" s="64"/>
      <c r="I40143" s="64"/>
      <c r="K40143" s="64"/>
      <c r="L40143" s="64"/>
      <c r="M40143" s="64"/>
    </row>
    <row r="40144">
      <c r="E40144" s="80"/>
      <c r="H40144" s="64"/>
      <c r="I40144" s="64"/>
      <c r="K40144" s="64"/>
      <c r="L40144" s="64"/>
      <c r="M40144" s="64"/>
    </row>
    <row r="40145">
      <c r="E40145" s="80"/>
      <c r="H40145" s="64"/>
      <c r="I40145" s="64"/>
      <c r="K40145" s="64"/>
      <c r="L40145" s="64"/>
      <c r="M40145" s="64"/>
    </row>
    <row r="40146">
      <c r="E40146" s="80"/>
      <c r="H40146" s="64"/>
      <c r="I40146" s="64"/>
      <c r="K40146" s="64"/>
      <c r="L40146" s="64"/>
      <c r="M40146" s="64"/>
    </row>
    <row r="40147">
      <c r="E40147" s="80"/>
      <c r="H40147" s="64"/>
      <c r="I40147" s="64"/>
      <c r="K40147" s="64"/>
      <c r="L40147" s="64"/>
      <c r="M40147" s="64"/>
    </row>
    <row r="40148">
      <c r="E40148" s="80"/>
      <c r="H40148" s="64"/>
      <c r="I40148" s="64"/>
      <c r="K40148" s="64"/>
      <c r="L40148" s="64"/>
      <c r="M40148" s="64"/>
    </row>
    <row r="40149">
      <c r="E40149" s="80"/>
      <c r="H40149" s="64"/>
      <c r="I40149" s="64"/>
      <c r="K40149" s="64"/>
      <c r="L40149" s="64"/>
      <c r="M40149" s="64"/>
    </row>
    <row r="40150">
      <c r="E40150" s="80"/>
      <c r="H40150" s="64"/>
      <c r="I40150" s="64"/>
      <c r="K40150" s="64"/>
      <c r="L40150" s="64"/>
      <c r="M40150" s="64"/>
    </row>
    <row r="40151">
      <c r="E40151" s="80"/>
      <c r="H40151" s="64"/>
      <c r="I40151" s="64"/>
      <c r="K40151" s="64"/>
      <c r="L40151" s="64"/>
      <c r="M40151" s="64"/>
    </row>
    <row r="40152">
      <c r="E40152" s="80"/>
      <c r="H40152" s="64"/>
      <c r="I40152" s="64"/>
      <c r="K40152" s="64"/>
      <c r="L40152" s="64"/>
      <c r="M40152" s="64"/>
    </row>
    <row r="40153">
      <c r="E40153" s="80"/>
      <c r="H40153" s="64"/>
      <c r="I40153" s="64"/>
      <c r="K40153" s="64"/>
      <c r="L40153" s="64"/>
      <c r="M40153" s="64"/>
    </row>
    <row r="40154">
      <c r="E40154" s="80"/>
      <c r="H40154" s="64"/>
      <c r="I40154" s="64"/>
      <c r="K40154" s="64"/>
      <c r="L40154" s="64"/>
      <c r="M40154" s="64"/>
    </row>
    <row r="40155">
      <c r="E40155" s="80"/>
      <c r="H40155" s="64"/>
      <c r="I40155" s="64"/>
      <c r="K40155" s="64"/>
      <c r="L40155" s="64"/>
      <c r="M40155" s="64"/>
    </row>
    <row r="40156">
      <c r="E40156" s="80"/>
      <c r="H40156" s="64"/>
      <c r="I40156" s="64"/>
      <c r="K40156" s="64"/>
      <c r="L40156" s="64"/>
      <c r="M40156" s="64"/>
    </row>
    <row r="40157">
      <c r="E40157" s="80"/>
      <c r="H40157" s="64"/>
      <c r="I40157" s="64"/>
      <c r="K40157" s="64"/>
      <c r="L40157" s="64"/>
      <c r="M40157" s="64"/>
    </row>
    <row r="40158">
      <c r="E40158" s="80"/>
      <c r="H40158" s="64"/>
      <c r="I40158" s="64"/>
      <c r="K40158" s="64"/>
      <c r="L40158" s="64"/>
      <c r="M40158" s="64"/>
    </row>
    <row r="40159">
      <c r="E40159" s="80"/>
      <c r="H40159" s="64"/>
      <c r="I40159" s="64"/>
      <c r="K40159" s="64"/>
      <c r="L40159" s="64"/>
      <c r="M40159" s="64"/>
    </row>
    <row r="40160">
      <c r="E40160" s="80"/>
      <c r="H40160" s="64"/>
      <c r="I40160" s="64"/>
      <c r="K40160" s="64"/>
      <c r="L40160" s="64"/>
      <c r="M40160" s="64"/>
    </row>
    <row r="40161">
      <c r="E40161" s="80"/>
      <c r="H40161" s="64"/>
      <c r="I40161" s="64"/>
      <c r="K40161" s="64"/>
      <c r="L40161" s="64"/>
      <c r="M40161" s="64"/>
    </row>
    <row r="40162">
      <c r="E40162" s="80"/>
      <c r="H40162" s="64"/>
      <c r="I40162" s="64"/>
      <c r="K40162" s="64"/>
      <c r="L40162" s="64"/>
      <c r="M40162" s="64"/>
    </row>
    <row r="40163">
      <c r="E40163" s="80"/>
      <c r="H40163" s="64"/>
      <c r="I40163" s="64"/>
      <c r="K40163" s="64"/>
      <c r="L40163" s="64"/>
      <c r="M40163" s="64"/>
    </row>
    <row r="40164">
      <c r="E40164" s="80"/>
      <c r="H40164" s="64"/>
      <c r="I40164" s="64"/>
      <c r="K40164" s="64"/>
      <c r="L40164" s="64"/>
      <c r="M40164" s="64"/>
    </row>
    <row r="40165">
      <c r="E40165" s="80"/>
      <c r="H40165" s="64"/>
      <c r="I40165" s="64"/>
      <c r="K40165" s="64"/>
      <c r="L40165" s="64"/>
      <c r="M40165" s="64"/>
    </row>
    <row r="40166">
      <c r="E40166" s="80"/>
      <c r="H40166" s="64"/>
      <c r="I40166" s="64"/>
      <c r="K40166" s="64"/>
      <c r="L40166" s="64"/>
      <c r="M40166" s="64"/>
    </row>
    <row r="40167">
      <c r="E40167" s="80"/>
      <c r="H40167" s="64"/>
      <c r="I40167" s="64"/>
      <c r="K40167" s="64"/>
      <c r="L40167" s="64"/>
      <c r="M40167" s="64"/>
    </row>
    <row r="40168">
      <c r="E40168" s="80"/>
      <c r="H40168" s="64"/>
      <c r="I40168" s="64"/>
      <c r="K40168" s="64"/>
      <c r="L40168" s="64"/>
      <c r="M40168" s="64"/>
    </row>
    <row r="40169">
      <c r="E40169" s="80"/>
      <c r="H40169" s="64"/>
      <c r="I40169" s="64"/>
      <c r="K40169" s="64"/>
      <c r="L40169" s="64"/>
      <c r="M40169" s="64"/>
    </row>
    <row r="40170">
      <c r="E40170" s="80"/>
      <c r="H40170" s="64"/>
      <c r="I40170" s="64"/>
      <c r="K40170" s="64"/>
      <c r="L40170" s="64"/>
      <c r="M40170" s="64"/>
    </row>
    <row r="40171">
      <c r="E40171" s="80"/>
      <c r="H40171" s="64"/>
      <c r="I40171" s="64"/>
      <c r="K40171" s="64"/>
      <c r="L40171" s="64"/>
      <c r="M40171" s="64"/>
    </row>
    <row r="40172">
      <c r="E40172" s="80"/>
      <c r="H40172" s="64"/>
      <c r="I40172" s="64"/>
      <c r="K40172" s="64"/>
      <c r="L40172" s="64"/>
      <c r="M40172" s="64"/>
    </row>
    <row r="40173">
      <c r="E40173" s="80"/>
      <c r="H40173" s="64"/>
      <c r="I40173" s="64"/>
      <c r="K40173" s="64"/>
      <c r="L40173" s="64"/>
      <c r="M40173" s="64"/>
    </row>
    <row r="40174">
      <c r="E40174" s="80"/>
      <c r="H40174" s="64"/>
      <c r="I40174" s="64"/>
      <c r="K40174" s="64"/>
      <c r="L40174" s="64"/>
      <c r="M40174" s="64"/>
    </row>
    <row r="40175">
      <c r="E40175" s="80"/>
      <c r="H40175" s="64"/>
      <c r="I40175" s="64"/>
      <c r="K40175" s="64"/>
      <c r="L40175" s="64"/>
      <c r="M40175" s="64"/>
    </row>
    <row r="40176">
      <c r="E40176" s="80"/>
      <c r="H40176" s="64"/>
      <c r="I40176" s="64"/>
      <c r="K40176" s="64"/>
      <c r="L40176" s="64"/>
      <c r="M40176" s="64"/>
    </row>
    <row r="40177">
      <c r="E40177" s="80"/>
      <c r="H40177" s="64"/>
      <c r="I40177" s="64"/>
      <c r="K40177" s="64"/>
      <c r="L40177" s="64"/>
      <c r="M40177" s="64"/>
    </row>
    <row r="40178">
      <c r="E40178" s="80"/>
      <c r="H40178" s="64"/>
      <c r="I40178" s="64"/>
      <c r="K40178" s="64"/>
      <c r="L40178" s="64"/>
      <c r="M40178" s="64"/>
    </row>
    <row r="40179">
      <c r="E40179" s="80"/>
      <c r="H40179" s="64"/>
      <c r="I40179" s="64"/>
      <c r="K40179" s="64"/>
      <c r="L40179" s="64"/>
      <c r="M40179" s="64"/>
    </row>
    <row r="40180">
      <c r="E40180" s="80"/>
      <c r="H40180" s="64"/>
      <c r="I40180" s="64"/>
      <c r="K40180" s="64"/>
      <c r="L40180" s="64"/>
      <c r="M40180" s="64"/>
    </row>
    <row r="40181">
      <c r="E40181" s="80"/>
      <c r="H40181" s="64"/>
      <c r="I40181" s="64"/>
      <c r="K40181" s="64"/>
      <c r="L40181" s="64"/>
      <c r="M40181" s="64"/>
    </row>
    <row r="40182">
      <c r="E40182" s="80"/>
      <c r="H40182" s="64"/>
      <c r="I40182" s="64"/>
      <c r="K40182" s="64"/>
      <c r="L40182" s="64"/>
      <c r="M40182" s="64"/>
    </row>
    <row r="40183">
      <c r="E40183" s="80"/>
      <c r="H40183" s="64"/>
      <c r="I40183" s="64"/>
      <c r="K40183" s="64"/>
      <c r="L40183" s="64"/>
      <c r="M40183" s="64"/>
    </row>
    <row r="40184">
      <c r="E40184" s="80"/>
      <c r="H40184" s="64"/>
      <c r="I40184" s="64"/>
      <c r="K40184" s="64"/>
      <c r="L40184" s="64"/>
      <c r="M40184" s="64"/>
    </row>
    <row r="40185">
      <c r="E40185" s="80"/>
      <c r="H40185" s="64"/>
      <c r="I40185" s="64"/>
      <c r="K40185" s="64"/>
      <c r="L40185" s="64"/>
      <c r="M40185" s="64"/>
    </row>
    <row r="40186">
      <c r="E40186" s="80"/>
      <c r="H40186" s="64"/>
      <c r="I40186" s="64"/>
      <c r="K40186" s="64"/>
      <c r="L40186" s="64"/>
      <c r="M40186" s="64"/>
    </row>
    <row r="40187">
      <c r="E40187" s="80"/>
      <c r="H40187" s="64"/>
      <c r="I40187" s="64"/>
      <c r="K40187" s="64"/>
      <c r="L40187" s="64"/>
      <c r="M40187" s="64"/>
    </row>
    <row r="40188">
      <c r="E40188" s="80"/>
      <c r="H40188" s="64"/>
      <c r="I40188" s="64"/>
      <c r="K40188" s="64"/>
      <c r="L40188" s="64"/>
      <c r="M40188" s="64"/>
    </row>
    <row r="40189">
      <c r="E40189" s="80"/>
      <c r="H40189" s="64"/>
      <c r="I40189" s="64"/>
      <c r="K40189" s="64"/>
      <c r="L40189" s="64"/>
      <c r="M40189" s="64"/>
    </row>
    <row r="40190">
      <c r="E40190" s="80"/>
      <c r="H40190" s="64"/>
      <c r="I40190" s="64"/>
      <c r="K40190" s="64"/>
      <c r="L40190" s="64"/>
      <c r="M40190" s="64"/>
    </row>
    <row r="40191">
      <c r="E40191" s="80"/>
      <c r="H40191" s="64"/>
      <c r="I40191" s="64"/>
      <c r="K40191" s="64"/>
      <c r="L40191" s="64"/>
      <c r="M40191" s="64"/>
    </row>
    <row r="40192">
      <c r="E40192" s="80"/>
      <c r="H40192" s="64"/>
      <c r="I40192" s="64"/>
      <c r="K40192" s="64"/>
      <c r="L40192" s="64"/>
      <c r="M40192" s="64"/>
    </row>
    <row r="40193">
      <c r="E40193" s="80"/>
      <c r="H40193" s="64"/>
      <c r="I40193" s="64"/>
      <c r="K40193" s="64"/>
      <c r="L40193" s="64"/>
      <c r="M40193" s="64"/>
    </row>
    <row r="40194">
      <c r="E40194" s="80"/>
      <c r="H40194" s="64"/>
      <c r="I40194" s="64"/>
      <c r="K40194" s="64"/>
      <c r="L40194" s="64"/>
      <c r="M40194" s="64"/>
    </row>
    <row r="40195">
      <c r="E40195" s="80"/>
      <c r="H40195" s="64"/>
      <c r="I40195" s="64"/>
      <c r="K40195" s="64"/>
      <c r="L40195" s="64"/>
      <c r="M40195" s="64"/>
    </row>
    <row r="40196">
      <c r="E40196" s="80"/>
      <c r="H40196" s="64"/>
      <c r="I40196" s="64"/>
      <c r="K40196" s="64"/>
      <c r="L40196" s="64"/>
      <c r="M40196" s="64"/>
    </row>
    <row r="40197">
      <c r="E40197" s="80"/>
      <c r="H40197" s="64"/>
      <c r="I40197" s="64"/>
      <c r="K40197" s="64"/>
      <c r="L40197" s="64"/>
      <c r="M40197" s="64"/>
    </row>
    <row r="40198">
      <c r="E40198" s="80"/>
      <c r="H40198" s="64"/>
      <c r="I40198" s="64"/>
      <c r="K40198" s="64"/>
      <c r="L40198" s="64"/>
      <c r="M40198" s="64"/>
    </row>
    <row r="40199">
      <c r="E40199" s="80"/>
      <c r="H40199" s="64"/>
      <c r="I40199" s="64"/>
      <c r="K40199" s="64"/>
      <c r="L40199" s="64"/>
      <c r="M40199" s="64"/>
    </row>
    <row r="40200">
      <c r="E40200" s="80"/>
      <c r="H40200" s="64"/>
      <c r="I40200" s="64"/>
      <c r="K40200" s="64"/>
      <c r="L40200" s="64"/>
      <c r="M40200" s="64"/>
    </row>
    <row r="40201">
      <c r="E40201" s="80"/>
      <c r="H40201" s="64"/>
      <c r="I40201" s="64"/>
      <c r="K40201" s="64"/>
      <c r="L40201" s="64"/>
      <c r="M40201" s="64"/>
    </row>
    <row r="40202">
      <c r="E40202" s="80"/>
      <c r="H40202" s="64"/>
      <c r="I40202" s="64"/>
      <c r="K40202" s="64"/>
      <c r="L40202" s="64"/>
      <c r="M40202" s="64"/>
    </row>
    <row r="40203">
      <c r="E40203" s="80"/>
      <c r="H40203" s="64"/>
      <c r="I40203" s="64"/>
      <c r="K40203" s="64"/>
      <c r="L40203" s="64"/>
      <c r="M40203" s="64"/>
    </row>
    <row r="40204">
      <c r="E40204" s="80"/>
      <c r="H40204" s="64"/>
      <c r="I40204" s="64"/>
      <c r="K40204" s="64"/>
      <c r="L40204" s="64"/>
      <c r="M40204" s="64"/>
    </row>
    <row r="40205">
      <c r="E40205" s="80"/>
      <c r="H40205" s="64"/>
      <c r="I40205" s="64"/>
      <c r="K40205" s="64"/>
      <c r="L40205" s="64"/>
      <c r="M40205" s="64"/>
    </row>
    <row r="40206">
      <c r="E40206" s="80"/>
      <c r="H40206" s="64"/>
      <c r="I40206" s="64"/>
      <c r="K40206" s="64"/>
      <c r="L40206" s="64"/>
      <c r="M40206" s="64"/>
    </row>
    <row r="40207">
      <c r="E40207" s="80"/>
      <c r="H40207" s="64"/>
      <c r="I40207" s="64"/>
      <c r="K40207" s="64"/>
      <c r="L40207" s="64"/>
      <c r="M40207" s="64"/>
    </row>
    <row r="40208">
      <c r="E40208" s="80"/>
      <c r="H40208" s="64"/>
      <c r="I40208" s="64"/>
      <c r="K40208" s="64"/>
      <c r="L40208" s="64"/>
      <c r="M40208" s="64"/>
    </row>
    <row r="40209">
      <c r="E40209" s="80"/>
      <c r="H40209" s="64"/>
      <c r="I40209" s="64"/>
      <c r="K40209" s="64"/>
      <c r="L40209" s="64"/>
      <c r="M40209" s="64"/>
    </row>
    <row r="40210">
      <c r="E40210" s="80"/>
      <c r="H40210" s="64"/>
      <c r="I40210" s="64"/>
      <c r="K40210" s="64"/>
      <c r="L40210" s="64"/>
      <c r="M40210" s="64"/>
    </row>
    <row r="40211">
      <c r="E40211" s="80"/>
      <c r="H40211" s="64"/>
      <c r="I40211" s="64"/>
      <c r="K40211" s="64"/>
      <c r="L40211" s="64"/>
      <c r="M40211" s="64"/>
    </row>
    <row r="40212">
      <c r="E40212" s="80"/>
      <c r="H40212" s="64"/>
      <c r="I40212" s="64"/>
      <c r="K40212" s="64"/>
      <c r="L40212" s="64"/>
      <c r="M40212" s="64"/>
    </row>
    <row r="40213">
      <c r="E40213" s="80"/>
      <c r="H40213" s="64"/>
      <c r="I40213" s="64"/>
      <c r="K40213" s="64"/>
      <c r="L40213" s="64"/>
      <c r="M40213" s="64"/>
    </row>
    <row r="40214">
      <c r="E40214" s="80"/>
      <c r="H40214" s="64"/>
      <c r="I40214" s="64"/>
      <c r="K40214" s="64"/>
      <c r="L40214" s="64"/>
      <c r="M40214" s="64"/>
    </row>
    <row r="40215">
      <c r="E40215" s="80"/>
      <c r="H40215" s="64"/>
      <c r="I40215" s="64"/>
      <c r="K40215" s="64"/>
      <c r="L40215" s="64"/>
      <c r="M40215" s="64"/>
    </row>
    <row r="40216">
      <c r="E40216" s="80"/>
      <c r="H40216" s="64"/>
      <c r="I40216" s="64"/>
      <c r="K40216" s="64"/>
      <c r="L40216" s="64"/>
      <c r="M40216" s="64"/>
    </row>
    <row r="40217">
      <c r="E40217" s="80"/>
      <c r="H40217" s="64"/>
      <c r="I40217" s="64"/>
      <c r="K40217" s="64"/>
      <c r="L40217" s="64"/>
      <c r="M40217" s="64"/>
    </row>
    <row r="40218">
      <c r="E40218" s="80"/>
      <c r="H40218" s="64"/>
      <c r="I40218" s="64"/>
      <c r="K40218" s="64"/>
      <c r="L40218" s="64"/>
      <c r="M40218" s="64"/>
    </row>
    <row r="40219">
      <c r="E40219" s="80"/>
      <c r="H40219" s="64"/>
      <c r="I40219" s="64"/>
      <c r="K40219" s="64"/>
      <c r="L40219" s="64"/>
      <c r="M40219" s="64"/>
    </row>
    <row r="40220">
      <c r="E40220" s="80"/>
      <c r="H40220" s="64"/>
      <c r="I40220" s="64"/>
      <c r="K40220" s="64"/>
      <c r="L40220" s="64"/>
      <c r="M40220" s="64"/>
    </row>
    <row r="40221">
      <c r="E40221" s="80"/>
      <c r="H40221" s="64"/>
      <c r="I40221" s="64"/>
      <c r="K40221" s="64"/>
      <c r="L40221" s="64"/>
      <c r="M40221" s="64"/>
    </row>
    <row r="40222">
      <c r="E40222" s="80"/>
      <c r="H40222" s="64"/>
      <c r="I40222" s="64"/>
      <c r="K40222" s="64"/>
      <c r="L40222" s="64"/>
      <c r="M40222" s="64"/>
    </row>
    <row r="40223">
      <c r="E40223" s="80"/>
      <c r="H40223" s="64"/>
      <c r="I40223" s="64"/>
      <c r="K40223" s="64"/>
      <c r="L40223" s="64"/>
      <c r="M40223" s="64"/>
    </row>
    <row r="40224">
      <c r="E40224" s="80"/>
      <c r="H40224" s="64"/>
      <c r="I40224" s="64"/>
      <c r="K40224" s="64"/>
      <c r="L40224" s="64"/>
      <c r="M40224" s="64"/>
    </row>
    <row r="40225">
      <c r="E40225" s="80"/>
      <c r="H40225" s="64"/>
      <c r="I40225" s="64"/>
      <c r="K40225" s="64"/>
      <c r="L40225" s="64"/>
      <c r="M40225" s="64"/>
    </row>
    <row r="40226">
      <c r="E40226" s="80"/>
      <c r="H40226" s="64"/>
      <c r="I40226" s="64"/>
      <c r="K40226" s="64"/>
      <c r="L40226" s="64"/>
      <c r="M40226" s="64"/>
    </row>
    <row r="40227">
      <c r="E40227" s="80"/>
      <c r="H40227" s="64"/>
      <c r="I40227" s="64"/>
      <c r="K40227" s="64"/>
      <c r="L40227" s="64"/>
      <c r="M40227" s="64"/>
    </row>
    <row r="40228">
      <c r="E40228" s="80"/>
      <c r="H40228" s="64"/>
      <c r="I40228" s="64"/>
      <c r="K40228" s="64"/>
      <c r="L40228" s="64"/>
      <c r="M40228" s="64"/>
    </row>
    <row r="40229">
      <c r="E40229" s="80"/>
      <c r="H40229" s="64"/>
      <c r="I40229" s="64"/>
      <c r="K40229" s="64"/>
      <c r="L40229" s="64"/>
      <c r="M40229" s="64"/>
    </row>
    <row r="40230">
      <c r="E40230" s="80"/>
      <c r="H40230" s="64"/>
      <c r="I40230" s="64"/>
      <c r="K40230" s="64"/>
      <c r="L40230" s="64"/>
      <c r="M40230" s="64"/>
    </row>
    <row r="40231">
      <c r="E40231" s="80"/>
      <c r="H40231" s="64"/>
      <c r="I40231" s="64"/>
      <c r="K40231" s="64"/>
      <c r="L40231" s="64"/>
      <c r="M40231" s="64"/>
    </row>
    <row r="40232">
      <c r="E40232" s="80"/>
      <c r="H40232" s="64"/>
      <c r="I40232" s="64"/>
      <c r="K40232" s="64"/>
      <c r="L40232" s="64"/>
      <c r="M40232" s="64"/>
    </row>
    <row r="40233">
      <c r="E40233" s="80"/>
      <c r="H40233" s="64"/>
      <c r="I40233" s="64"/>
      <c r="K40233" s="64"/>
      <c r="L40233" s="64"/>
      <c r="M40233" s="64"/>
    </row>
    <row r="40234">
      <c r="E40234" s="80"/>
      <c r="H40234" s="64"/>
      <c r="I40234" s="64"/>
      <c r="K40234" s="64"/>
      <c r="L40234" s="64"/>
      <c r="M40234" s="64"/>
    </row>
    <row r="40235">
      <c r="E40235" s="80"/>
      <c r="H40235" s="64"/>
      <c r="I40235" s="64"/>
      <c r="K40235" s="64"/>
      <c r="L40235" s="64"/>
      <c r="M40235" s="64"/>
    </row>
    <row r="40236">
      <c r="E40236" s="80"/>
      <c r="H40236" s="64"/>
      <c r="I40236" s="64"/>
      <c r="K40236" s="64"/>
      <c r="L40236" s="64"/>
      <c r="M40236" s="64"/>
    </row>
    <row r="40237">
      <c r="E40237" s="80"/>
      <c r="H40237" s="64"/>
      <c r="I40237" s="64"/>
      <c r="K40237" s="64"/>
      <c r="L40237" s="64"/>
      <c r="M40237" s="64"/>
    </row>
    <row r="40238">
      <c r="E40238" s="80"/>
      <c r="H40238" s="64"/>
      <c r="I40238" s="64"/>
      <c r="K40238" s="64"/>
      <c r="L40238" s="64"/>
      <c r="M40238" s="64"/>
    </row>
    <row r="40239">
      <c r="E40239" s="80"/>
      <c r="H40239" s="64"/>
      <c r="I40239" s="64"/>
      <c r="K40239" s="64"/>
      <c r="L40239" s="64"/>
      <c r="M40239" s="64"/>
    </row>
    <row r="40240">
      <c r="E40240" s="80"/>
      <c r="H40240" s="64"/>
      <c r="I40240" s="64"/>
      <c r="K40240" s="64"/>
      <c r="L40240" s="64"/>
      <c r="M40240" s="64"/>
    </row>
    <row r="40241">
      <c r="E40241" s="80"/>
      <c r="H40241" s="64"/>
      <c r="I40241" s="64"/>
      <c r="K40241" s="64"/>
      <c r="L40241" s="64"/>
      <c r="M40241" s="64"/>
    </row>
    <row r="40242">
      <c r="E40242" s="80"/>
      <c r="H40242" s="64"/>
      <c r="I40242" s="64"/>
      <c r="K40242" s="64"/>
      <c r="L40242" s="64"/>
      <c r="M40242" s="64"/>
    </row>
    <row r="40243">
      <c r="E40243" s="80"/>
      <c r="H40243" s="64"/>
      <c r="I40243" s="64"/>
      <c r="K40243" s="64"/>
      <c r="L40243" s="64"/>
      <c r="M40243" s="64"/>
    </row>
    <row r="40244">
      <c r="E40244" s="80"/>
      <c r="H40244" s="64"/>
      <c r="I40244" s="64"/>
      <c r="K40244" s="64"/>
      <c r="L40244" s="64"/>
      <c r="M40244" s="64"/>
    </row>
    <row r="40245">
      <c r="E40245" s="80"/>
      <c r="H40245" s="64"/>
      <c r="I40245" s="64"/>
      <c r="K40245" s="64"/>
      <c r="L40245" s="64"/>
      <c r="M40245" s="64"/>
    </row>
    <row r="40246">
      <c r="E40246" s="80"/>
      <c r="H40246" s="64"/>
      <c r="I40246" s="64"/>
      <c r="K40246" s="64"/>
      <c r="L40246" s="64"/>
      <c r="M40246" s="64"/>
    </row>
    <row r="40247">
      <c r="E40247" s="80"/>
      <c r="H40247" s="64"/>
      <c r="I40247" s="64"/>
      <c r="K40247" s="64"/>
      <c r="L40247" s="64"/>
      <c r="M40247" s="64"/>
    </row>
    <row r="40248">
      <c r="E40248" s="80"/>
      <c r="H40248" s="64"/>
      <c r="I40248" s="64"/>
      <c r="K40248" s="64"/>
      <c r="L40248" s="64"/>
      <c r="M40248" s="64"/>
    </row>
    <row r="40249">
      <c r="E40249" s="80"/>
      <c r="H40249" s="64"/>
      <c r="I40249" s="64"/>
      <c r="K40249" s="64"/>
      <c r="L40249" s="64"/>
      <c r="M40249" s="64"/>
    </row>
    <row r="40250">
      <c r="E40250" s="80"/>
      <c r="H40250" s="64"/>
      <c r="I40250" s="64"/>
      <c r="K40250" s="64"/>
      <c r="L40250" s="64"/>
      <c r="M40250" s="64"/>
    </row>
    <row r="40251">
      <c r="E40251" s="80"/>
      <c r="H40251" s="64"/>
      <c r="I40251" s="64"/>
      <c r="K40251" s="64"/>
      <c r="L40251" s="64"/>
      <c r="M40251" s="64"/>
    </row>
    <row r="40252">
      <c r="E40252" s="80"/>
      <c r="H40252" s="64"/>
      <c r="I40252" s="64"/>
      <c r="K40252" s="64"/>
      <c r="L40252" s="64"/>
      <c r="M40252" s="64"/>
    </row>
    <row r="40253">
      <c r="E40253" s="80"/>
      <c r="H40253" s="64"/>
      <c r="I40253" s="64"/>
      <c r="K40253" s="64"/>
      <c r="L40253" s="64"/>
      <c r="M40253" s="64"/>
    </row>
    <row r="40254">
      <c r="E40254" s="80"/>
      <c r="H40254" s="64"/>
      <c r="I40254" s="64"/>
      <c r="K40254" s="64"/>
      <c r="L40254" s="64"/>
      <c r="M40254" s="64"/>
    </row>
    <row r="40255">
      <c r="E40255" s="80"/>
      <c r="H40255" s="64"/>
      <c r="I40255" s="64"/>
      <c r="K40255" s="64"/>
      <c r="L40255" s="64"/>
      <c r="M40255" s="64"/>
    </row>
    <row r="40256">
      <c r="E40256" s="80"/>
      <c r="H40256" s="64"/>
      <c r="I40256" s="64"/>
      <c r="K40256" s="64"/>
      <c r="L40256" s="64"/>
      <c r="M40256" s="64"/>
    </row>
    <row r="40257">
      <c r="E40257" s="80"/>
      <c r="H40257" s="64"/>
      <c r="I40257" s="64"/>
      <c r="K40257" s="64"/>
      <c r="L40257" s="64"/>
      <c r="M40257" s="64"/>
    </row>
    <row r="40258">
      <c r="E40258" s="80"/>
      <c r="H40258" s="64"/>
      <c r="I40258" s="64"/>
      <c r="K40258" s="64"/>
      <c r="L40258" s="64"/>
      <c r="M40258" s="64"/>
    </row>
    <row r="40259">
      <c r="E40259" s="80"/>
      <c r="H40259" s="64"/>
      <c r="I40259" s="64"/>
      <c r="K40259" s="64"/>
      <c r="L40259" s="64"/>
      <c r="M40259" s="64"/>
    </row>
    <row r="40260">
      <c r="E40260" s="80"/>
      <c r="H40260" s="64"/>
      <c r="I40260" s="64"/>
      <c r="K40260" s="64"/>
      <c r="L40260" s="64"/>
      <c r="M40260" s="64"/>
    </row>
    <row r="40261">
      <c r="E40261" s="80"/>
      <c r="H40261" s="64"/>
      <c r="I40261" s="64"/>
      <c r="K40261" s="64"/>
      <c r="L40261" s="64"/>
      <c r="M40261" s="64"/>
    </row>
    <row r="40262">
      <c r="E40262" s="80"/>
      <c r="H40262" s="64"/>
      <c r="I40262" s="64"/>
      <c r="K40262" s="64"/>
      <c r="L40262" s="64"/>
      <c r="M40262" s="64"/>
    </row>
    <row r="40263">
      <c r="E40263" s="80"/>
      <c r="H40263" s="64"/>
      <c r="I40263" s="64"/>
      <c r="K40263" s="64"/>
      <c r="L40263" s="64"/>
      <c r="M40263" s="64"/>
    </row>
    <row r="40264">
      <c r="E40264" s="80"/>
      <c r="H40264" s="64"/>
      <c r="I40264" s="64"/>
      <c r="K40264" s="64"/>
      <c r="L40264" s="64"/>
      <c r="M40264" s="64"/>
    </row>
    <row r="40265">
      <c r="E40265" s="80"/>
      <c r="H40265" s="64"/>
      <c r="I40265" s="64"/>
      <c r="K40265" s="64"/>
      <c r="L40265" s="64"/>
      <c r="M40265" s="64"/>
    </row>
    <row r="40266">
      <c r="E40266" s="80"/>
      <c r="H40266" s="64"/>
      <c r="I40266" s="64"/>
      <c r="K40266" s="64"/>
      <c r="L40266" s="64"/>
      <c r="M40266" s="64"/>
    </row>
    <row r="40267">
      <c r="E40267" s="80"/>
      <c r="H40267" s="64"/>
      <c r="I40267" s="64"/>
      <c r="K40267" s="64"/>
      <c r="L40267" s="64"/>
      <c r="M40267" s="64"/>
    </row>
    <row r="40268">
      <c r="E40268" s="80"/>
      <c r="H40268" s="64"/>
      <c r="I40268" s="64"/>
      <c r="K40268" s="64"/>
      <c r="L40268" s="64"/>
      <c r="M40268" s="64"/>
    </row>
    <row r="40269">
      <c r="E40269" s="80"/>
      <c r="H40269" s="64"/>
      <c r="I40269" s="64"/>
      <c r="K40269" s="64"/>
      <c r="L40269" s="64"/>
      <c r="M40269" s="64"/>
    </row>
    <row r="40270">
      <c r="E40270" s="80"/>
      <c r="H40270" s="64"/>
      <c r="I40270" s="64"/>
      <c r="K40270" s="64"/>
      <c r="L40270" s="64"/>
      <c r="M40270" s="64"/>
    </row>
    <row r="40271">
      <c r="E40271" s="80"/>
      <c r="H40271" s="64"/>
      <c r="I40271" s="64"/>
      <c r="K40271" s="64"/>
      <c r="L40271" s="64"/>
      <c r="M40271" s="64"/>
    </row>
    <row r="40272">
      <c r="E40272" s="80"/>
      <c r="H40272" s="64"/>
      <c r="I40272" s="64"/>
      <c r="K40272" s="64"/>
      <c r="L40272" s="64"/>
      <c r="M40272" s="64"/>
    </row>
    <row r="40273">
      <c r="E40273" s="80"/>
      <c r="H40273" s="64"/>
      <c r="I40273" s="64"/>
      <c r="K40273" s="64"/>
      <c r="L40273" s="64"/>
      <c r="M40273" s="64"/>
    </row>
    <row r="40274">
      <c r="E40274" s="80"/>
      <c r="H40274" s="64"/>
      <c r="I40274" s="64"/>
      <c r="K40274" s="64"/>
      <c r="L40274" s="64"/>
      <c r="M40274" s="64"/>
    </row>
    <row r="40275">
      <c r="E40275" s="80"/>
      <c r="H40275" s="64"/>
      <c r="I40275" s="64"/>
      <c r="K40275" s="64"/>
      <c r="L40275" s="64"/>
      <c r="M40275" s="64"/>
    </row>
    <row r="40276">
      <c r="E40276" s="80"/>
      <c r="H40276" s="64"/>
      <c r="I40276" s="64"/>
      <c r="K40276" s="64"/>
      <c r="L40276" s="64"/>
      <c r="M40276" s="64"/>
    </row>
    <row r="40277">
      <c r="E40277" s="80"/>
      <c r="H40277" s="64"/>
      <c r="I40277" s="64"/>
      <c r="K40277" s="64"/>
      <c r="L40277" s="64"/>
      <c r="M40277" s="64"/>
    </row>
    <row r="40278">
      <c r="E40278" s="80"/>
      <c r="H40278" s="64"/>
      <c r="I40278" s="64"/>
      <c r="K40278" s="64"/>
      <c r="L40278" s="64"/>
      <c r="M40278" s="64"/>
    </row>
    <row r="40279">
      <c r="E40279" s="80"/>
      <c r="H40279" s="64"/>
      <c r="I40279" s="64"/>
      <c r="K40279" s="64"/>
      <c r="L40279" s="64"/>
      <c r="M40279" s="64"/>
    </row>
    <row r="40280">
      <c r="E40280" s="80"/>
      <c r="H40280" s="64"/>
      <c r="I40280" s="64"/>
      <c r="K40280" s="64"/>
      <c r="L40280" s="64"/>
      <c r="M40280" s="64"/>
    </row>
    <row r="40281">
      <c r="E40281" s="80"/>
      <c r="H40281" s="64"/>
      <c r="I40281" s="64"/>
      <c r="K40281" s="64"/>
      <c r="L40281" s="64"/>
      <c r="M40281" s="64"/>
    </row>
    <row r="40282">
      <c r="E40282" s="80"/>
      <c r="H40282" s="64"/>
      <c r="I40282" s="64"/>
      <c r="K40282" s="64"/>
      <c r="L40282" s="64"/>
      <c r="M40282" s="64"/>
    </row>
    <row r="40283">
      <c r="E40283" s="80"/>
      <c r="H40283" s="64"/>
      <c r="I40283" s="64"/>
      <c r="K40283" s="64"/>
      <c r="L40283" s="64"/>
      <c r="M40283" s="64"/>
    </row>
    <row r="40284">
      <c r="E40284" s="80"/>
      <c r="H40284" s="64"/>
      <c r="I40284" s="64"/>
      <c r="K40284" s="64"/>
      <c r="L40284" s="64"/>
      <c r="M40284" s="64"/>
    </row>
    <row r="40285">
      <c r="E40285" s="80"/>
      <c r="H40285" s="64"/>
      <c r="I40285" s="64"/>
      <c r="K40285" s="64"/>
      <c r="L40285" s="64"/>
      <c r="M40285" s="64"/>
    </row>
    <row r="40286">
      <c r="E40286" s="80"/>
      <c r="H40286" s="64"/>
      <c r="I40286" s="64"/>
      <c r="K40286" s="64"/>
      <c r="L40286" s="64"/>
      <c r="M40286" s="64"/>
    </row>
    <row r="40287">
      <c r="E40287" s="80"/>
      <c r="H40287" s="64"/>
      <c r="I40287" s="64"/>
      <c r="K40287" s="64"/>
      <c r="L40287" s="64"/>
      <c r="M40287" s="64"/>
    </row>
    <row r="40288">
      <c r="E40288" s="80"/>
      <c r="H40288" s="64"/>
      <c r="I40288" s="64"/>
      <c r="K40288" s="64"/>
      <c r="L40288" s="64"/>
      <c r="M40288" s="64"/>
    </row>
    <row r="40289">
      <c r="E40289" s="80"/>
      <c r="H40289" s="64"/>
      <c r="I40289" s="64"/>
      <c r="K40289" s="64"/>
      <c r="L40289" s="64"/>
      <c r="M40289" s="64"/>
    </row>
    <row r="40290">
      <c r="E40290" s="80"/>
      <c r="H40290" s="64"/>
      <c r="I40290" s="64"/>
      <c r="K40290" s="64"/>
      <c r="L40290" s="64"/>
      <c r="M40290" s="64"/>
    </row>
    <row r="40291">
      <c r="E40291" s="80"/>
      <c r="H40291" s="64"/>
      <c r="I40291" s="64"/>
      <c r="K40291" s="64"/>
      <c r="L40291" s="64"/>
      <c r="M40291" s="64"/>
    </row>
    <row r="40292">
      <c r="E40292" s="80"/>
      <c r="H40292" s="64"/>
      <c r="I40292" s="64"/>
      <c r="K40292" s="64"/>
      <c r="L40292" s="64"/>
      <c r="M40292" s="64"/>
    </row>
    <row r="40293">
      <c r="E40293" s="80"/>
      <c r="H40293" s="64"/>
      <c r="I40293" s="64"/>
      <c r="K40293" s="64"/>
      <c r="L40293" s="64"/>
      <c r="M40293" s="64"/>
    </row>
    <row r="40294">
      <c r="E40294" s="80"/>
      <c r="H40294" s="64"/>
      <c r="I40294" s="64"/>
      <c r="K40294" s="64"/>
      <c r="L40294" s="64"/>
      <c r="M40294" s="64"/>
    </row>
    <row r="40295">
      <c r="E40295" s="80"/>
      <c r="H40295" s="64"/>
      <c r="I40295" s="64"/>
      <c r="K40295" s="64"/>
      <c r="L40295" s="64"/>
      <c r="M40295" s="64"/>
    </row>
    <row r="40296">
      <c r="E40296" s="80"/>
      <c r="H40296" s="64"/>
      <c r="I40296" s="64"/>
      <c r="K40296" s="64"/>
      <c r="L40296" s="64"/>
      <c r="M40296" s="64"/>
    </row>
    <row r="40297">
      <c r="E40297" s="80"/>
      <c r="H40297" s="64"/>
      <c r="I40297" s="64"/>
      <c r="K40297" s="64"/>
      <c r="L40297" s="64"/>
      <c r="M40297" s="64"/>
    </row>
    <row r="40298">
      <c r="E40298" s="80"/>
      <c r="H40298" s="64"/>
      <c r="I40298" s="64"/>
      <c r="K40298" s="64"/>
      <c r="L40298" s="64"/>
      <c r="M40298" s="64"/>
    </row>
    <row r="40299">
      <c r="E40299" s="80"/>
      <c r="H40299" s="64"/>
      <c r="I40299" s="64"/>
      <c r="K40299" s="64"/>
      <c r="L40299" s="64"/>
      <c r="M40299" s="64"/>
    </row>
    <row r="40300">
      <c r="E40300" s="80"/>
      <c r="H40300" s="64"/>
      <c r="I40300" s="64"/>
      <c r="K40300" s="64"/>
      <c r="L40300" s="64"/>
      <c r="M40300" s="64"/>
    </row>
    <row r="40301">
      <c r="E40301" s="80"/>
      <c r="H40301" s="64"/>
      <c r="I40301" s="64"/>
      <c r="K40301" s="64"/>
      <c r="L40301" s="64"/>
      <c r="M40301" s="64"/>
    </row>
    <row r="40302">
      <c r="E40302" s="80"/>
      <c r="H40302" s="64"/>
      <c r="I40302" s="64"/>
      <c r="K40302" s="64"/>
      <c r="L40302" s="64"/>
      <c r="M40302" s="64"/>
    </row>
    <row r="40303">
      <c r="E40303" s="80"/>
      <c r="H40303" s="64"/>
      <c r="I40303" s="64"/>
      <c r="K40303" s="64"/>
      <c r="L40303" s="64"/>
      <c r="M40303" s="64"/>
    </row>
    <row r="40304">
      <c r="E40304" s="80"/>
      <c r="H40304" s="64"/>
      <c r="I40304" s="64"/>
      <c r="K40304" s="64"/>
      <c r="L40304" s="64"/>
      <c r="M40304" s="64"/>
    </row>
    <row r="40305">
      <c r="E40305" s="80"/>
      <c r="H40305" s="64"/>
      <c r="I40305" s="64"/>
      <c r="K40305" s="64"/>
      <c r="L40305" s="64"/>
      <c r="M40305" s="64"/>
    </row>
    <row r="40306">
      <c r="E40306" s="80"/>
      <c r="H40306" s="64"/>
      <c r="I40306" s="64"/>
      <c r="K40306" s="64"/>
      <c r="L40306" s="64"/>
      <c r="M40306" s="64"/>
    </row>
    <row r="40307">
      <c r="E40307" s="80"/>
      <c r="H40307" s="64"/>
      <c r="I40307" s="64"/>
      <c r="K40307" s="64"/>
      <c r="L40307" s="64"/>
      <c r="M40307" s="64"/>
    </row>
    <row r="40308">
      <c r="E40308" s="80"/>
      <c r="H40308" s="64"/>
      <c r="I40308" s="64"/>
      <c r="K40308" s="64"/>
      <c r="L40308" s="64"/>
      <c r="M40308" s="64"/>
    </row>
    <row r="40309">
      <c r="E40309" s="80"/>
      <c r="H40309" s="64"/>
      <c r="I40309" s="64"/>
      <c r="K40309" s="64"/>
      <c r="L40309" s="64"/>
      <c r="M40309" s="64"/>
    </row>
    <row r="40310">
      <c r="E40310" s="80"/>
      <c r="H40310" s="64"/>
      <c r="I40310" s="64"/>
      <c r="K40310" s="64"/>
      <c r="L40310" s="64"/>
      <c r="M40310" s="64"/>
    </row>
    <row r="40311">
      <c r="E40311" s="80"/>
      <c r="H40311" s="64"/>
      <c r="I40311" s="64"/>
      <c r="K40311" s="64"/>
      <c r="L40311" s="64"/>
      <c r="M40311" s="64"/>
    </row>
    <row r="40312">
      <c r="E40312" s="80"/>
      <c r="H40312" s="64"/>
      <c r="I40312" s="64"/>
      <c r="K40312" s="64"/>
      <c r="L40312" s="64"/>
      <c r="M40312" s="64"/>
    </row>
    <row r="40313">
      <c r="E40313" s="80"/>
      <c r="H40313" s="64"/>
      <c r="I40313" s="64"/>
      <c r="K40313" s="64"/>
      <c r="L40313" s="64"/>
      <c r="M40313" s="64"/>
    </row>
    <row r="40314">
      <c r="E40314" s="80"/>
      <c r="H40314" s="64"/>
      <c r="I40314" s="64"/>
      <c r="K40314" s="64"/>
      <c r="L40314" s="64"/>
      <c r="M40314" s="64"/>
    </row>
    <row r="40315">
      <c r="E40315" s="80"/>
      <c r="H40315" s="64"/>
      <c r="I40315" s="64"/>
      <c r="K40315" s="64"/>
      <c r="L40315" s="64"/>
      <c r="M40315" s="64"/>
    </row>
    <row r="40316">
      <c r="E40316" s="80"/>
      <c r="H40316" s="64"/>
      <c r="I40316" s="64"/>
      <c r="K40316" s="64"/>
      <c r="L40316" s="64"/>
      <c r="M40316" s="64"/>
    </row>
    <row r="40317">
      <c r="E40317" s="80"/>
      <c r="H40317" s="64"/>
      <c r="I40317" s="64"/>
      <c r="K40317" s="64"/>
      <c r="L40317" s="64"/>
      <c r="M40317" s="64"/>
    </row>
    <row r="40318">
      <c r="E40318" s="80"/>
      <c r="H40318" s="64"/>
      <c r="I40318" s="64"/>
      <c r="K40318" s="64"/>
      <c r="L40318" s="64"/>
      <c r="M40318" s="64"/>
    </row>
    <row r="40319">
      <c r="E40319" s="80"/>
      <c r="H40319" s="64"/>
      <c r="I40319" s="64"/>
      <c r="K40319" s="64"/>
      <c r="L40319" s="64"/>
      <c r="M40319" s="64"/>
    </row>
    <row r="40320">
      <c r="E40320" s="80"/>
      <c r="H40320" s="64"/>
      <c r="I40320" s="64"/>
      <c r="K40320" s="64"/>
      <c r="L40320" s="64"/>
      <c r="M40320" s="64"/>
    </row>
    <row r="40321">
      <c r="E40321" s="80"/>
      <c r="H40321" s="64"/>
      <c r="I40321" s="64"/>
      <c r="K40321" s="64"/>
      <c r="L40321" s="64"/>
      <c r="M40321" s="64"/>
    </row>
    <row r="40322">
      <c r="E40322" s="80"/>
      <c r="H40322" s="64"/>
      <c r="I40322" s="64"/>
      <c r="K40322" s="64"/>
      <c r="L40322" s="64"/>
      <c r="M40322" s="64"/>
    </row>
    <row r="40323">
      <c r="E40323" s="80"/>
      <c r="H40323" s="64"/>
      <c r="I40323" s="64"/>
      <c r="K40323" s="64"/>
      <c r="L40323" s="64"/>
      <c r="M40323" s="64"/>
    </row>
    <row r="40324">
      <c r="E40324" s="80"/>
      <c r="H40324" s="64"/>
      <c r="I40324" s="64"/>
      <c r="K40324" s="64"/>
      <c r="L40324" s="64"/>
      <c r="M40324" s="64"/>
    </row>
    <row r="40325">
      <c r="E40325" s="80"/>
      <c r="H40325" s="64"/>
      <c r="I40325" s="64"/>
      <c r="K40325" s="64"/>
      <c r="L40325" s="64"/>
      <c r="M40325" s="64"/>
    </row>
    <row r="40326">
      <c r="E40326" s="80"/>
      <c r="H40326" s="64"/>
      <c r="I40326" s="64"/>
      <c r="K40326" s="64"/>
      <c r="L40326" s="64"/>
      <c r="M40326" s="64"/>
    </row>
    <row r="40327">
      <c r="E40327" s="80"/>
      <c r="H40327" s="64"/>
      <c r="I40327" s="64"/>
      <c r="K40327" s="64"/>
      <c r="L40327" s="64"/>
      <c r="M40327" s="64"/>
    </row>
    <row r="40328">
      <c r="E40328" s="80"/>
      <c r="H40328" s="64"/>
      <c r="I40328" s="64"/>
      <c r="K40328" s="64"/>
      <c r="L40328" s="64"/>
      <c r="M40328" s="64"/>
    </row>
    <row r="40329">
      <c r="E40329" s="80"/>
      <c r="H40329" s="64"/>
      <c r="I40329" s="64"/>
      <c r="K40329" s="64"/>
      <c r="L40329" s="64"/>
      <c r="M40329" s="64"/>
    </row>
    <row r="40330">
      <c r="E40330" s="80"/>
      <c r="H40330" s="64"/>
      <c r="I40330" s="64"/>
      <c r="K40330" s="64"/>
      <c r="L40330" s="64"/>
      <c r="M40330" s="64"/>
    </row>
    <row r="40331">
      <c r="E40331" s="80"/>
      <c r="H40331" s="64"/>
      <c r="I40331" s="64"/>
      <c r="K40331" s="64"/>
      <c r="L40331" s="64"/>
      <c r="M40331" s="64"/>
    </row>
    <row r="40332">
      <c r="E40332" s="80"/>
      <c r="H40332" s="64"/>
      <c r="I40332" s="64"/>
      <c r="K40332" s="64"/>
      <c r="L40332" s="64"/>
      <c r="M40332" s="64"/>
    </row>
    <row r="40333">
      <c r="E40333" s="80"/>
      <c r="H40333" s="64"/>
      <c r="I40333" s="64"/>
      <c r="K40333" s="64"/>
      <c r="L40333" s="64"/>
      <c r="M40333" s="64"/>
    </row>
    <row r="40334">
      <c r="E40334" s="80"/>
      <c r="H40334" s="64"/>
      <c r="I40334" s="64"/>
      <c r="K40334" s="64"/>
      <c r="L40334" s="64"/>
      <c r="M40334" s="64"/>
    </row>
    <row r="40335">
      <c r="E40335" s="80"/>
      <c r="H40335" s="64"/>
      <c r="I40335" s="64"/>
      <c r="K40335" s="64"/>
      <c r="L40335" s="64"/>
      <c r="M40335" s="64"/>
    </row>
    <row r="40336">
      <c r="E40336" s="80"/>
      <c r="H40336" s="64"/>
      <c r="I40336" s="64"/>
      <c r="K40336" s="64"/>
      <c r="L40336" s="64"/>
      <c r="M40336" s="64"/>
    </row>
    <row r="40337">
      <c r="E40337" s="80"/>
      <c r="H40337" s="64"/>
      <c r="I40337" s="64"/>
      <c r="K40337" s="64"/>
      <c r="L40337" s="64"/>
      <c r="M40337" s="64"/>
    </row>
    <row r="40338">
      <c r="E40338" s="80"/>
      <c r="H40338" s="64"/>
      <c r="I40338" s="64"/>
      <c r="K40338" s="64"/>
      <c r="L40338" s="64"/>
      <c r="M40338" s="64"/>
    </row>
    <row r="40339">
      <c r="E40339" s="80"/>
      <c r="H40339" s="64"/>
      <c r="I40339" s="64"/>
      <c r="K40339" s="64"/>
      <c r="L40339" s="64"/>
      <c r="M40339" s="64"/>
    </row>
    <row r="40340">
      <c r="E40340" s="80"/>
      <c r="H40340" s="64"/>
      <c r="I40340" s="64"/>
      <c r="K40340" s="64"/>
      <c r="L40340" s="64"/>
      <c r="M40340" s="64"/>
    </row>
    <row r="40341">
      <c r="E40341" s="80"/>
      <c r="H40341" s="64"/>
      <c r="I40341" s="64"/>
      <c r="K40341" s="64"/>
      <c r="L40341" s="64"/>
      <c r="M40341" s="64"/>
    </row>
    <row r="40342">
      <c r="E40342" s="80"/>
      <c r="H40342" s="64"/>
      <c r="I40342" s="64"/>
      <c r="K40342" s="64"/>
      <c r="L40342" s="64"/>
      <c r="M40342" s="64"/>
    </row>
    <row r="40343">
      <c r="E40343" s="80"/>
      <c r="H40343" s="64"/>
      <c r="I40343" s="64"/>
      <c r="K40343" s="64"/>
      <c r="L40343" s="64"/>
      <c r="M40343" s="64"/>
    </row>
    <row r="40344">
      <c r="E40344" s="80"/>
      <c r="H40344" s="64"/>
      <c r="I40344" s="64"/>
      <c r="K40344" s="64"/>
      <c r="L40344" s="64"/>
      <c r="M40344" s="64"/>
    </row>
    <row r="40345">
      <c r="E40345" s="80"/>
      <c r="H40345" s="64"/>
      <c r="I40345" s="64"/>
      <c r="K40345" s="64"/>
      <c r="L40345" s="64"/>
      <c r="M40345" s="64"/>
    </row>
    <row r="40346">
      <c r="E40346" s="80"/>
      <c r="H40346" s="64"/>
      <c r="I40346" s="64"/>
      <c r="K40346" s="64"/>
      <c r="L40346" s="64"/>
      <c r="M40346" s="64"/>
    </row>
    <row r="40347">
      <c r="E40347" s="80"/>
      <c r="H40347" s="64"/>
      <c r="I40347" s="64"/>
      <c r="K40347" s="64"/>
      <c r="L40347" s="64"/>
      <c r="M40347" s="64"/>
    </row>
    <row r="40348">
      <c r="E40348" s="80"/>
      <c r="H40348" s="64"/>
      <c r="I40348" s="64"/>
      <c r="K40348" s="64"/>
      <c r="L40348" s="64"/>
      <c r="M40348" s="64"/>
    </row>
    <row r="40349">
      <c r="E40349" s="80"/>
      <c r="H40349" s="64"/>
      <c r="I40349" s="64"/>
      <c r="K40349" s="64"/>
      <c r="L40349" s="64"/>
      <c r="M40349" s="64"/>
    </row>
    <row r="40350">
      <c r="E40350" s="80"/>
      <c r="H40350" s="64"/>
      <c r="I40350" s="64"/>
      <c r="K40350" s="64"/>
      <c r="L40350" s="64"/>
      <c r="M40350" s="64"/>
    </row>
    <row r="40351">
      <c r="E40351" s="80"/>
      <c r="H40351" s="64"/>
      <c r="I40351" s="64"/>
      <c r="K40351" s="64"/>
      <c r="L40351" s="64"/>
      <c r="M40351" s="64"/>
    </row>
    <row r="40352">
      <c r="E40352" s="80"/>
      <c r="H40352" s="64"/>
      <c r="I40352" s="64"/>
      <c r="K40352" s="64"/>
      <c r="L40352" s="64"/>
      <c r="M40352" s="64"/>
    </row>
    <row r="40353">
      <c r="E40353" s="80"/>
      <c r="H40353" s="64"/>
      <c r="I40353" s="64"/>
      <c r="K40353" s="64"/>
      <c r="L40353" s="64"/>
      <c r="M40353" s="64"/>
    </row>
    <row r="40354">
      <c r="E40354" s="80"/>
      <c r="H40354" s="64"/>
      <c r="I40354" s="64"/>
      <c r="K40354" s="64"/>
      <c r="L40354" s="64"/>
      <c r="M40354" s="64"/>
    </row>
    <row r="40355">
      <c r="E40355" s="80"/>
      <c r="H40355" s="64"/>
      <c r="I40355" s="64"/>
      <c r="K40355" s="64"/>
      <c r="L40355" s="64"/>
      <c r="M40355" s="64"/>
    </row>
    <row r="40356">
      <c r="E40356" s="80"/>
      <c r="H40356" s="64"/>
      <c r="I40356" s="64"/>
      <c r="K40356" s="64"/>
      <c r="L40356" s="64"/>
      <c r="M40356" s="64"/>
    </row>
    <row r="40357">
      <c r="E40357" s="80"/>
      <c r="H40357" s="64"/>
      <c r="I40357" s="64"/>
      <c r="K40357" s="64"/>
      <c r="L40357" s="64"/>
      <c r="M40357" s="64"/>
    </row>
    <row r="40358">
      <c r="E40358" s="80"/>
      <c r="H40358" s="64"/>
      <c r="I40358" s="64"/>
      <c r="K40358" s="64"/>
      <c r="L40358" s="64"/>
      <c r="M40358" s="64"/>
    </row>
    <row r="40359">
      <c r="E40359" s="80"/>
      <c r="H40359" s="64"/>
      <c r="I40359" s="64"/>
      <c r="K40359" s="64"/>
      <c r="L40359" s="64"/>
      <c r="M40359" s="64"/>
    </row>
    <row r="40360">
      <c r="E40360" s="80"/>
      <c r="H40360" s="64"/>
      <c r="I40360" s="64"/>
      <c r="K40360" s="64"/>
      <c r="L40360" s="64"/>
      <c r="M40360" s="64"/>
    </row>
    <row r="40361">
      <c r="E40361" s="80"/>
      <c r="H40361" s="64"/>
      <c r="I40361" s="64"/>
      <c r="K40361" s="64"/>
      <c r="L40361" s="64"/>
      <c r="M40361" s="64"/>
    </row>
    <row r="40362">
      <c r="E40362" s="80"/>
      <c r="H40362" s="64"/>
      <c r="I40362" s="64"/>
      <c r="K40362" s="64"/>
      <c r="L40362" s="64"/>
      <c r="M40362" s="64"/>
    </row>
    <row r="40363">
      <c r="E40363" s="80"/>
      <c r="H40363" s="64"/>
      <c r="I40363" s="64"/>
      <c r="K40363" s="64"/>
      <c r="L40363" s="64"/>
      <c r="M40363" s="64"/>
    </row>
    <row r="40364">
      <c r="E40364" s="80"/>
      <c r="H40364" s="64"/>
      <c r="I40364" s="64"/>
      <c r="K40364" s="64"/>
      <c r="L40364" s="64"/>
      <c r="M40364" s="64"/>
    </row>
    <row r="40365">
      <c r="E40365" s="80"/>
      <c r="H40365" s="64"/>
      <c r="I40365" s="64"/>
      <c r="K40365" s="64"/>
      <c r="L40365" s="64"/>
      <c r="M40365" s="64"/>
    </row>
    <row r="40366">
      <c r="E40366" s="80"/>
      <c r="H40366" s="64"/>
      <c r="I40366" s="64"/>
      <c r="K40366" s="64"/>
      <c r="L40366" s="64"/>
      <c r="M40366" s="64"/>
    </row>
    <row r="40367">
      <c r="E40367" s="80"/>
      <c r="H40367" s="64"/>
      <c r="I40367" s="64"/>
      <c r="K40367" s="64"/>
      <c r="L40367" s="64"/>
      <c r="M40367" s="64"/>
    </row>
    <row r="40368">
      <c r="E40368" s="80"/>
      <c r="H40368" s="64"/>
      <c r="I40368" s="64"/>
      <c r="K40368" s="64"/>
      <c r="L40368" s="64"/>
      <c r="M40368" s="64"/>
    </row>
    <row r="40369">
      <c r="E40369" s="80"/>
      <c r="H40369" s="64"/>
      <c r="I40369" s="64"/>
      <c r="K40369" s="64"/>
      <c r="L40369" s="64"/>
      <c r="M40369" s="64"/>
    </row>
    <row r="40370">
      <c r="E40370" s="80"/>
      <c r="H40370" s="64"/>
      <c r="I40370" s="64"/>
      <c r="K40370" s="64"/>
      <c r="L40370" s="64"/>
      <c r="M40370" s="64"/>
    </row>
    <row r="40371">
      <c r="E40371" s="80"/>
      <c r="H40371" s="64"/>
      <c r="I40371" s="64"/>
      <c r="K40371" s="64"/>
      <c r="L40371" s="64"/>
      <c r="M40371" s="64"/>
    </row>
    <row r="40372">
      <c r="E40372" s="80"/>
      <c r="H40372" s="64"/>
      <c r="I40372" s="64"/>
      <c r="K40372" s="64"/>
      <c r="L40372" s="64"/>
      <c r="M40372" s="64"/>
    </row>
    <row r="40373">
      <c r="E40373" s="80"/>
      <c r="H40373" s="64"/>
      <c r="I40373" s="64"/>
      <c r="K40373" s="64"/>
      <c r="L40373" s="64"/>
      <c r="M40373" s="64"/>
    </row>
    <row r="40374">
      <c r="E40374" s="80"/>
      <c r="H40374" s="64"/>
      <c r="I40374" s="64"/>
      <c r="K40374" s="64"/>
      <c r="L40374" s="64"/>
      <c r="M40374" s="64"/>
    </row>
    <row r="40375">
      <c r="E40375" s="80"/>
      <c r="H40375" s="64"/>
      <c r="I40375" s="64"/>
      <c r="K40375" s="64"/>
      <c r="L40375" s="64"/>
      <c r="M40375" s="64"/>
    </row>
    <row r="40376">
      <c r="E40376" s="80"/>
      <c r="H40376" s="64"/>
      <c r="I40376" s="64"/>
      <c r="K40376" s="64"/>
      <c r="L40376" s="64"/>
      <c r="M40376" s="64"/>
    </row>
    <row r="40377">
      <c r="E40377" s="80"/>
      <c r="H40377" s="64"/>
      <c r="I40377" s="64"/>
      <c r="K40377" s="64"/>
      <c r="L40377" s="64"/>
      <c r="M40377" s="64"/>
    </row>
    <row r="40378">
      <c r="E40378" s="80"/>
      <c r="H40378" s="64"/>
      <c r="I40378" s="64"/>
      <c r="K40378" s="64"/>
      <c r="L40378" s="64"/>
      <c r="M40378" s="64"/>
    </row>
    <row r="40379">
      <c r="E40379" s="80"/>
      <c r="H40379" s="64"/>
      <c r="I40379" s="64"/>
      <c r="K40379" s="64"/>
      <c r="L40379" s="64"/>
      <c r="M40379" s="64"/>
    </row>
    <row r="40380">
      <c r="E40380" s="80"/>
      <c r="H40380" s="64"/>
      <c r="I40380" s="64"/>
      <c r="K40380" s="64"/>
      <c r="L40380" s="64"/>
      <c r="M40380" s="64"/>
    </row>
    <row r="40381">
      <c r="E40381" s="80"/>
      <c r="H40381" s="64"/>
      <c r="I40381" s="64"/>
      <c r="K40381" s="64"/>
      <c r="L40381" s="64"/>
      <c r="M40381" s="64"/>
    </row>
    <row r="40382">
      <c r="E40382" s="80"/>
      <c r="H40382" s="64"/>
      <c r="I40382" s="64"/>
      <c r="K40382" s="64"/>
      <c r="L40382" s="64"/>
      <c r="M40382" s="64"/>
    </row>
    <row r="40383">
      <c r="E40383" s="80"/>
      <c r="H40383" s="64"/>
      <c r="I40383" s="64"/>
      <c r="K40383" s="64"/>
      <c r="L40383" s="64"/>
      <c r="M40383" s="64"/>
    </row>
    <row r="40384">
      <c r="E40384" s="80"/>
      <c r="H40384" s="64"/>
      <c r="I40384" s="64"/>
      <c r="K40384" s="64"/>
      <c r="L40384" s="64"/>
      <c r="M40384" s="64"/>
    </row>
    <row r="40385">
      <c r="E40385" s="80"/>
      <c r="H40385" s="64"/>
      <c r="I40385" s="64"/>
      <c r="K40385" s="64"/>
      <c r="L40385" s="64"/>
      <c r="M40385" s="64"/>
    </row>
    <row r="40386">
      <c r="E40386" s="80"/>
      <c r="H40386" s="64"/>
      <c r="I40386" s="64"/>
      <c r="K40386" s="64"/>
      <c r="L40386" s="64"/>
      <c r="M40386" s="64"/>
    </row>
    <row r="40387">
      <c r="E40387" s="80"/>
      <c r="H40387" s="64"/>
      <c r="I40387" s="64"/>
      <c r="K40387" s="64"/>
      <c r="L40387" s="64"/>
      <c r="M40387" s="64"/>
    </row>
    <row r="40388">
      <c r="E40388" s="80"/>
      <c r="H40388" s="64"/>
      <c r="I40388" s="64"/>
      <c r="K40388" s="64"/>
      <c r="L40388" s="64"/>
      <c r="M40388" s="64"/>
    </row>
    <row r="40389">
      <c r="E40389" s="80"/>
      <c r="H40389" s="64"/>
      <c r="I40389" s="64"/>
      <c r="K40389" s="64"/>
      <c r="L40389" s="64"/>
      <c r="M40389" s="64"/>
    </row>
    <row r="40390">
      <c r="E40390" s="80"/>
      <c r="H40390" s="64"/>
      <c r="I40390" s="64"/>
      <c r="K40390" s="64"/>
      <c r="L40390" s="64"/>
      <c r="M40390" s="64"/>
    </row>
    <row r="40391">
      <c r="E40391" s="80"/>
      <c r="H40391" s="64"/>
      <c r="I40391" s="64"/>
      <c r="K40391" s="64"/>
      <c r="L40391" s="64"/>
      <c r="M40391" s="64"/>
    </row>
    <row r="40392">
      <c r="E40392" s="80"/>
      <c r="H40392" s="64"/>
      <c r="I40392" s="64"/>
      <c r="K40392" s="64"/>
      <c r="L40392" s="64"/>
      <c r="M40392" s="64"/>
    </row>
    <row r="40393">
      <c r="E40393" s="80"/>
      <c r="H40393" s="64"/>
      <c r="I40393" s="64"/>
      <c r="K40393" s="64"/>
      <c r="L40393" s="64"/>
      <c r="M40393" s="64"/>
    </row>
    <row r="40394">
      <c r="E40394" s="80"/>
      <c r="H40394" s="64"/>
      <c r="I40394" s="64"/>
      <c r="K40394" s="64"/>
      <c r="L40394" s="64"/>
      <c r="M40394" s="64"/>
    </row>
    <row r="40395">
      <c r="E40395" s="80"/>
      <c r="H40395" s="64"/>
      <c r="I40395" s="64"/>
      <c r="K40395" s="64"/>
      <c r="L40395" s="64"/>
      <c r="M40395" s="64"/>
    </row>
    <row r="40396">
      <c r="E40396" s="80"/>
      <c r="H40396" s="64"/>
      <c r="I40396" s="64"/>
      <c r="K40396" s="64"/>
      <c r="L40396" s="64"/>
      <c r="M40396" s="64"/>
    </row>
    <row r="40397">
      <c r="E40397" s="80"/>
      <c r="H40397" s="64"/>
      <c r="I40397" s="64"/>
      <c r="K40397" s="64"/>
      <c r="L40397" s="64"/>
      <c r="M40397" s="64"/>
    </row>
    <row r="40398">
      <c r="E40398" s="80"/>
      <c r="H40398" s="64"/>
      <c r="I40398" s="64"/>
      <c r="K40398" s="64"/>
      <c r="L40398" s="64"/>
      <c r="M40398" s="64"/>
    </row>
    <row r="40399">
      <c r="E40399" s="80"/>
      <c r="H40399" s="64"/>
      <c r="I40399" s="64"/>
      <c r="K40399" s="64"/>
      <c r="L40399" s="64"/>
      <c r="M40399" s="64"/>
    </row>
    <row r="40400">
      <c r="E40400" s="80"/>
      <c r="H40400" s="64"/>
      <c r="I40400" s="64"/>
      <c r="K40400" s="64"/>
      <c r="L40400" s="64"/>
      <c r="M40400" s="64"/>
    </row>
    <row r="40401">
      <c r="E40401" s="80"/>
      <c r="H40401" s="64"/>
      <c r="I40401" s="64"/>
      <c r="K40401" s="64"/>
      <c r="L40401" s="64"/>
      <c r="M40401" s="64"/>
    </row>
    <row r="40402">
      <c r="E40402" s="80"/>
      <c r="H40402" s="64"/>
      <c r="I40402" s="64"/>
      <c r="K40402" s="64"/>
      <c r="L40402" s="64"/>
      <c r="M40402" s="64"/>
    </row>
    <row r="40403">
      <c r="E40403" s="80"/>
      <c r="H40403" s="64"/>
      <c r="I40403" s="64"/>
      <c r="K40403" s="64"/>
      <c r="L40403" s="64"/>
      <c r="M40403" s="64"/>
    </row>
    <row r="40404">
      <c r="E40404" s="80"/>
      <c r="H40404" s="64"/>
      <c r="I40404" s="64"/>
      <c r="K40404" s="64"/>
      <c r="L40404" s="64"/>
      <c r="M40404" s="64"/>
    </row>
    <row r="40405">
      <c r="E40405" s="80"/>
      <c r="H40405" s="64"/>
      <c r="I40405" s="64"/>
      <c r="K40405" s="64"/>
      <c r="L40405" s="64"/>
      <c r="M40405" s="64"/>
    </row>
    <row r="40406">
      <c r="E40406" s="80"/>
      <c r="H40406" s="64"/>
      <c r="I40406" s="64"/>
      <c r="K40406" s="64"/>
      <c r="L40406" s="64"/>
      <c r="M40406" s="64"/>
    </row>
    <row r="40407">
      <c r="E40407" s="80"/>
      <c r="H40407" s="64"/>
      <c r="I40407" s="64"/>
      <c r="K40407" s="64"/>
      <c r="L40407" s="64"/>
      <c r="M40407" s="64"/>
    </row>
    <row r="40408">
      <c r="E40408" s="80"/>
      <c r="H40408" s="64"/>
      <c r="I40408" s="64"/>
      <c r="K40408" s="64"/>
      <c r="L40408" s="64"/>
      <c r="M40408" s="64"/>
    </row>
    <row r="40409">
      <c r="E40409" s="80"/>
      <c r="H40409" s="64"/>
      <c r="I40409" s="64"/>
      <c r="K40409" s="64"/>
      <c r="L40409" s="64"/>
      <c r="M40409" s="64"/>
    </row>
    <row r="40410">
      <c r="E40410" s="80"/>
      <c r="H40410" s="64"/>
      <c r="I40410" s="64"/>
      <c r="K40410" s="64"/>
      <c r="L40410" s="64"/>
      <c r="M40410" s="64"/>
    </row>
    <row r="40411">
      <c r="E40411" s="80"/>
      <c r="H40411" s="64"/>
      <c r="I40411" s="64"/>
      <c r="K40411" s="64"/>
      <c r="L40411" s="64"/>
      <c r="M40411" s="64"/>
    </row>
    <row r="40412">
      <c r="E40412" s="80"/>
      <c r="H40412" s="64"/>
      <c r="I40412" s="64"/>
      <c r="K40412" s="64"/>
      <c r="L40412" s="64"/>
      <c r="M40412" s="64"/>
    </row>
    <row r="40413">
      <c r="E40413" s="80"/>
      <c r="H40413" s="64"/>
      <c r="I40413" s="64"/>
      <c r="K40413" s="64"/>
      <c r="L40413" s="64"/>
      <c r="M40413" s="64"/>
    </row>
    <row r="40414">
      <c r="E40414" s="80"/>
      <c r="H40414" s="64"/>
      <c r="I40414" s="64"/>
      <c r="K40414" s="64"/>
      <c r="L40414" s="64"/>
      <c r="M40414" s="64"/>
    </row>
    <row r="40415">
      <c r="E40415" s="80"/>
      <c r="H40415" s="64"/>
      <c r="I40415" s="64"/>
      <c r="K40415" s="64"/>
      <c r="L40415" s="64"/>
      <c r="M40415" s="64"/>
    </row>
    <row r="40416">
      <c r="E40416" s="80"/>
      <c r="H40416" s="64"/>
      <c r="I40416" s="64"/>
      <c r="K40416" s="64"/>
      <c r="L40416" s="64"/>
      <c r="M40416" s="64"/>
    </row>
    <row r="40417">
      <c r="E40417" s="80"/>
      <c r="H40417" s="64"/>
      <c r="I40417" s="64"/>
      <c r="K40417" s="64"/>
      <c r="L40417" s="64"/>
      <c r="M40417" s="64"/>
    </row>
    <row r="40418">
      <c r="E40418" s="80"/>
      <c r="H40418" s="64"/>
      <c r="I40418" s="64"/>
      <c r="K40418" s="64"/>
      <c r="L40418" s="64"/>
      <c r="M40418" s="64"/>
    </row>
    <row r="40419">
      <c r="E40419" s="80"/>
      <c r="H40419" s="64"/>
      <c r="I40419" s="64"/>
      <c r="K40419" s="64"/>
      <c r="L40419" s="64"/>
      <c r="M40419" s="64"/>
    </row>
    <row r="40420">
      <c r="E40420" s="80"/>
      <c r="H40420" s="64"/>
      <c r="I40420" s="64"/>
      <c r="K40420" s="64"/>
      <c r="L40420" s="64"/>
      <c r="M40420" s="64"/>
    </row>
    <row r="40421">
      <c r="E40421" s="80"/>
      <c r="H40421" s="64"/>
      <c r="I40421" s="64"/>
      <c r="K40421" s="64"/>
      <c r="L40421" s="64"/>
      <c r="M40421" s="64"/>
    </row>
    <row r="40422">
      <c r="E40422" s="80"/>
      <c r="H40422" s="64"/>
      <c r="I40422" s="64"/>
      <c r="K40422" s="64"/>
      <c r="L40422" s="64"/>
      <c r="M40422" s="64"/>
    </row>
    <row r="40423">
      <c r="E40423" s="80"/>
      <c r="H40423" s="64"/>
      <c r="I40423" s="64"/>
      <c r="K40423" s="64"/>
      <c r="L40423" s="64"/>
      <c r="M40423" s="64"/>
    </row>
    <row r="40424">
      <c r="E40424" s="80"/>
      <c r="H40424" s="64"/>
      <c r="I40424" s="64"/>
      <c r="K40424" s="64"/>
      <c r="L40424" s="64"/>
      <c r="M40424" s="64"/>
    </row>
    <row r="40425">
      <c r="E40425" s="80"/>
      <c r="H40425" s="64"/>
      <c r="I40425" s="64"/>
      <c r="K40425" s="64"/>
      <c r="L40425" s="64"/>
      <c r="M40425" s="64"/>
    </row>
    <row r="40426">
      <c r="E40426" s="80"/>
      <c r="H40426" s="64"/>
      <c r="I40426" s="64"/>
      <c r="K40426" s="64"/>
      <c r="L40426" s="64"/>
      <c r="M40426" s="64"/>
    </row>
    <row r="40427">
      <c r="E40427" s="80"/>
      <c r="H40427" s="64"/>
      <c r="I40427" s="64"/>
      <c r="K40427" s="64"/>
      <c r="L40427" s="64"/>
      <c r="M40427" s="64"/>
    </row>
    <row r="40428">
      <c r="E40428" s="80"/>
      <c r="H40428" s="64"/>
      <c r="I40428" s="64"/>
      <c r="K40428" s="64"/>
      <c r="L40428" s="64"/>
      <c r="M40428" s="64"/>
    </row>
    <row r="40429">
      <c r="E40429" s="80"/>
      <c r="H40429" s="64"/>
      <c r="I40429" s="64"/>
      <c r="K40429" s="64"/>
      <c r="L40429" s="64"/>
      <c r="M40429" s="64"/>
    </row>
    <row r="40430">
      <c r="E40430" s="80"/>
      <c r="H40430" s="64"/>
      <c r="I40430" s="64"/>
      <c r="K40430" s="64"/>
      <c r="L40430" s="64"/>
      <c r="M40430" s="64"/>
    </row>
    <row r="40431">
      <c r="E40431" s="80"/>
      <c r="H40431" s="64"/>
      <c r="I40431" s="64"/>
      <c r="K40431" s="64"/>
      <c r="L40431" s="64"/>
      <c r="M40431" s="64"/>
    </row>
    <row r="40432">
      <c r="E40432" s="80"/>
      <c r="H40432" s="64"/>
      <c r="I40432" s="64"/>
      <c r="K40432" s="64"/>
      <c r="L40432" s="64"/>
      <c r="M40432" s="64"/>
    </row>
    <row r="40433">
      <c r="E40433" s="80"/>
      <c r="H40433" s="64"/>
      <c r="I40433" s="64"/>
      <c r="K40433" s="64"/>
      <c r="L40433" s="64"/>
      <c r="M40433" s="64"/>
    </row>
    <row r="40434">
      <c r="E40434" s="80"/>
      <c r="H40434" s="64"/>
      <c r="I40434" s="64"/>
      <c r="K40434" s="64"/>
      <c r="L40434" s="64"/>
      <c r="M40434" s="64"/>
    </row>
    <row r="40435">
      <c r="E40435" s="80"/>
      <c r="H40435" s="64"/>
      <c r="I40435" s="64"/>
      <c r="K40435" s="64"/>
      <c r="L40435" s="64"/>
      <c r="M40435" s="64"/>
    </row>
    <row r="40436">
      <c r="E40436" s="80"/>
      <c r="H40436" s="64"/>
      <c r="I40436" s="64"/>
      <c r="K40436" s="64"/>
      <c r="L40436" s="64"/>
      <c r="M40436" s="64"/>
    </row>
    <row r="40437">
      <c r="E40437" s="80"/>
      <c r="H40437" s="64"/>
      <c r="I40437" s="64"/>
      <c r="K40437" s="64"/>
      <c r="L40437" s="64"/>
      <c r="M40437" s="64"/>
    </row>
    <row r="40438">
      <c r="E40438" s="80"/>
      <c r="H40438" s="64"/>
      <c r="I40438" s="64"/>
      <c r="K40438" s="64"/>
      <c r="L40438" s="64"/>
      <c r="M40438" s="64"/>
    </row>
    <row r="40439">
      <c r="E40439" s="80"/>
      <c r="H40439" s="64"/>
      <c r="I40439" s="64"/>
      <c r="K40439" s="64"/>
      <c r="L40439" s="64"/>
      <c r="M40439" s="64"/>
    </row>
    <row r="40440">
      <c r="E40440" s="80"/>
      <c r="H40440" s="64"/>
      <c r="I40440" s="64"/>
      <c r="K40440" s="64"/>
      <c r="L40440" s="64"/>
      <c r="M40440" s="64"/>
    </row>
    <row r="40441">
      <c r="E40441" s="80"/>
      <c r="H40441" s="64"/>
      <c r="I40441" s="64"/>
      <c r="K40441" s="64"/>
      <c r="L40441" s="64"/>
      <c r="M40441" s="64"/>
    </row>
    <row r="40442">
      <c r="E40442" s="80"/>
      <c r="H40442" s="64"/>
      <c r="I40442" s="64"/>
      <c r="K40442" s="64"/>
      <c r="L40442" s="64"/>
      <c r="M40442" s="64"/>
    </row>
    <row r="40443">
      <c r="E40443" s="80"/>
      <c r="H40443" s="64"/>
      <c r="I40443" s="64"/>
      <c r="K40443" s="64"/>
      <c r="L40443" s="64"/>
      <c r="M40443" s="64"/>
    </row>
    <row r="40444">
      <c r="E40444" s="80"/>
      <c r="H40444" s="64"/>
      <c r="I40444" s="64"/>
      <c r="K40444" s="64"/>
      <c r="L40444" s="64"/>
      <c r="M40444" s="64"/>
    </row>
    <row r="40445">
      <c r="E40445" s="80"/>
      <c r="H40445" s="64"/>
      <c r="I40445" s="64"/>
      <c r="K40445" s="64"/>
      <c r="L40445" s="64"/>
      <c r="M40445" s="64"/>
    </row>
    <row r="40446">
      <c r="E40446" s="80"/>
      <c r="H40446" s="64"/>
      <c r="I40446" s="64"/>
      <c r="K40446" s="64"/>
      <c r="L40446" s="64"/>
      <c r="M40446" s="64"/>
    </row>
    <row r="40447">
      <c r="E40447" s="80"/>
      <c r="H40447" s="64"/>
      <c r="I40447" s="64"/>
      <c r="K40447" s="64"/>
      <c r="L40447" s="64"/>
      <c r="M40447" s="64"/>
    </row>
    <row r="40448">
      <c r="E40448" s="80"/>
      <c r="H40448" s="64"/>
      <c r="I40448" s="64"/>
      <c r="K40448" s="64"/>
      <c r="L40448" s="64"/>
      <c r="M40448" s="64"/>
    </row>
    <row r="40449">
      <c r="E40449" s="80"/>
      <c r="H40449" s="64"/>
      <c r="I40449" s="64"/>
      <c r="K40449" s="64"/>
      <c r="L40449" s="64"/>
      <c r="M40449" s="64"/>
    </row>
    <row r="40450">
      <c r="E40450" s="80"/>
      <c r="H40450" s="64"/>
      <c r="I40450" s="64"/>
      <c r="K40450" s="64"/>
      <c r="L40450" s="64"/>
      <c r="M40450" s="64"/>
    </row>
    <row r="40451">
      <c r="E40451" s="80"/>
      <c r="H40451" s="64"/>
      <c r="I40451" s="64"/>
      <c r="K40451" s="64"/>
      <c r="L40451" s="64"/>
      <c r="M40451" s="64"/>
    </row>
    <row r="40452">
      <c r="E40452" s="80"/>
      <c r="H40452" s="64"/>
      <c r="I40452" s="64"/>
      <c r="K40452" s="64"/>
      <c r="L40452" s="64"/>
      <c r="M40452" s="64"/>
    </row>
    <row r="40453">
      <c r="E40453" s="80"/>
      <c r="H40453" s="64"/>
      <c r="I40453" s="64"/>
      <c r="K40453" s="64"/>
      <c r="L40453" s="64"/>
      <c r="M40453" s="64"/>
    </row>
    <row r="40454">
      <c r="E40454" s="80"/>
      <c r="H40454" s="64"/>
      <c r="I40454" s="64"/>
      <c r="K40454" s="64"/>
      <c r="L40454" s="64"/>
      <c r="M40454" s="64"/>
    </row>
    <row r="40455">
      <c r="E40455" s="80"/>
      <c r="H40455" s="64"/>
      <c r="I40455" s="64"/>
      <c r="K40455" s="64"/>
      <c r="L40455" s="64"/>
      <c r="M40455" s="64"/>
    </row>
    <row r="40456">
      <c r="E40456" s="80"/>
      <c r="H40456" s="64"/>
      <c r="I40456" s="64"/>
      <c r="K40456" s="64"/>
      <c r="L40456" s="64"/>
      <c r="M40456" s="64"/>
    </row>
    <row r="40457">
      <c r="E40457" s="80"/>
      <c r="H40457" s="64"/>
      <c r="I40457" s="64"/>
      <c r="K40457" s="64"/>
      <c r="L40457" s="64"/>
      <c r="M40457" s="64"/>
    </row>
    <row r="40458">
      <c r="E40458" s="80"/>
      <c r="H40458" s="64"/>
      <c r="I40458" s="64"/>
      <c r="K40458" s="64"/>
      <c r="L40458" s="64"/>
      <c r="M40458" s="64"/>
    </row>
    <row r="40459">
      <c r="E40459" s="80"/>
      <c r="H40459" s="64"/>
      <c r="I40459" s="64"/>
      <c r="K40459" s="64"/>
      <c r="L40459" s="64"/>
      <c r="M40459" s="64"/>
    </row>
    <row r="40460">
      <c r="E40460" s="80"/>
      <c r="H40460" s="64"/>
      <c r="I40460" s="64"/>
      <c r="K40460" s="64"/>
      <c r="L40460" s="64"/>
      <c r="M40460" s="64"/>
    </row>
    <row r="40461">
      <c r="E40461" s="80"/>
      <c r="H40461" s="64"/>
      <c r="I40461" s="64"/>
      <c r="K40461" s="64"/>
      <c r="L40461" s="64"/>
      <c r="M40461" s="64"/>
    </row>
    <row r="40462">
      <c r="E40462" s="80"/>
      <c r="H40462" s="64"/>
      <c r="I40462" s="64"/>
      <c r="K40462" s="64"/>
      <c r="L40462" s="64"/>
      <c r="M40462" s="64"/>
    </row>
    <row r="40463">
      <c r="E40463" s="80"/>
      <c r="H40463" s="64"/>
      <c r="I40463" s="64"/>
      <c r="K40463" s="64"/>
      <c r="L40463" s="64"/>
      <c r="M40463" s="64"/>
    </row>
    <row r="40464">
      <c r="E40464" s="80"/>
      <c r="H40464" s="64"/>
      <c r="I40464" s="64"/>
      <c r="K40464" s="64"/>
      <c r="L40464" s="64"/>
      <c r="M40464" s="64"/>
    </row>
    <row r="40465">
      <c r="E40465" s="80"/>
      <c r="H40465" s="64"/>
      <c r="I40465" s="64"/>
      <c r="K40465" s="64"/>
      <c r="L40465" s="64"/>
      <c r="M40465" s="64"/>
    </row>
    <row r="40466">
      <c r="E40466" s="80"/>
      <c r="H40466" s="64"/>
      <c r="I40466" s="64"/>
      <c r="K40466" s="64"/>
      <c r="L40466" s="64"/>
      <c r="M40466" s="64"/>
    </row>
    <row r="40467">
      <c r="E40467" s="80"/>
      <c r="H40467" s="64"/>
      <c r="I40467" s="64"/>
      <c r="K40467" s="64"/>
      <c r="L40467" s="64"/>
      <c r="M40467" s="64"/>
    </row>
    <row r="40468">
      <c r="E40468" s="80"/>
      <c r="H40468" s="64"/>
      <c r="I40468" s="64"/>
      <c r="K40468" s="64"/>
      <c r="L40468" s="64"/>
      <c r="M40468" s="64"/>
    </row>
    <row r="40469">
      <c r="E40469" s="80"/>
      <c r="H40469" s="64"/>
      <c r="I40469" s="64"/>
      <c r="K40469" s="64"/>
      <c r="L40469" s="64"/>
      <c r="M40469" s="64"/>
    </row>
    <row r="40470">
      <c r="E40470" s="80"/>
      <c r="H40470" s="64"/>
      <c r="I40470" s="64"/>
      <c r="K40470" s="64"/>
      <c r="L40470" s="64"/>
      <c r="M40470" s="64"/>
    </row>
    <row r="40471">
      <c r="E40471" s="80"/>
      <c r="H40471" s="64"/>
      <c r="I40471" s="64"/>
      <c r="K40471" s="64"/>
      <c r="L40471" s="64"/>
      <c r="M40471" s="64"/>
    </row>
    <row r="40472">
      <c r="E40472" s="80"/>
      <c r="H40472" s="64"/>
      <c r="I40472" s="64"/>
      <c r="K40472" s="64"/>
      <c r="L40472" s="64"/>
      <c r="M40472" s="64"/>
    </row>
    <row r="40473">
      <c r="E40473" s="80"/>
      <c r="H40473" s="64"/>
      <c r="I40473" s="64"/>
      <c r="K40473" s="64"/>
      <c r="L40473" s="64"/>
      <c r="M40473" s="64"/>
    </row>
    <row r="40474">
      <c r="E40474" s="80"/>
      <c r="H40474" s="64"/>
      <c r="I40474" s="64"/>
      <c r="K40474" s="64"/>
      <c r="L40474" s="64"/>
      <c r="M40474" s="64"/>
    </row>
    <row r="40475">
      <c r="E40475" s="80"/>
      <c r="H40475" s="64"/>
      <c r="I40475" s="64"/>
      <c r="K40475" s="64"/>
      <c r="L40475" s="64"/>
      <c r="M40475" s="64"/>
    </row>
    <row r="40476">
      <c r="E40476" s="80"/>
      <c r="H40476" s="64"/>
      <c r="I40476" s="64"/>
      <c r="K40476" s="64"/>
      <c r="L40476" s="64"/>
      <c r="M40476" s="64"/>
    </row>
    <row r="40477">
      <c r="E40477" s="80"/>
      <c r="H40477" s="64"/>
      <c r="I40477" s="64"/>
      <c r="K40477" s="64"/>
      <c r="L40477" s="64"/>
      <c r="M40477" s="64"/>
    </row>
    <row r="40478">
      <c r="E40478" s="80"/>
      <c r="H40478" s="64"/>
      <c r="I40478" s="64"/>
      <c r="K40478" s="64"/>
      <c r="L40478" s="64"/>
      <c r="M40478" s="64"/>
    </row>
    <row r="40479">
      <c r="E40479" s="80"/>
      <c r="H40479" s="64"/>
      <c r="I40479" s="64"/>
      <c r="K40479" s="64"/>
      <c r="L40479" s="64"/>
      <c r="M40479" s="64"/>
    </row>
    <row r="40480">
      <c r="E40480" s="80"/>
      <c r="H40480" s="64"/>
      <c r="I40480" s="64"/>
      <c r="K40480" s="64"/>
      <c r="L40480" s="64"/>
      <c r="M40480" s="64"/>
    </row>
    <row r="40481">
      <c r="E40481" s="80"/>
      <c r="H40481" s="64"/>
      <c r="I40481" s="64"/>
      <c r="K40481" s="64"/>
      <c r="L40481" s="64"/>
      <c r="M40481" s="64"/>
    </row>
    <row r="40482">
      <c r="E40482" s="80"/>
      <c r="H40482" s="64"/>
      <c r="I40482" s="64"/>
      <c r="K40482" s="64"/>
      <c r="L40482" s="64"/>
      <c r="M40482" s="64"/>
    </row>
    <row r="40483">
      <c r="E40483" s="80"/>
      <c r="H40483" s="64"/>
      <c r="I40483" s="64"/>
      <c r="K40483" s="64"/>
      <c r="L40483" s="64"/>
      <c r="M40483" s="64"/>
    </row>
    <row r="40484">
      <c r="E40484" s="80"/>
      <c r="H40484" s="64"/>
      <c r="I40484" s="64"/>
      <c r="K40484" s="64"/>
      <c r="L40484" s="64"/>
      <c r="M40484" s="64"/>
    </row>
    <row r="40485">
      <c r="E40485" s="80"/>
      <c r="H40485" s="64"/>
      <c r="I40485" s="64"/>
      <c r="K40485" s="64"/>
      <c r="L40485" s="64"/>
      <c r="M40485" s="64"/>
    </row>
    <row r="40486">
      <c r="E40486" s="80"/>
      <c r="H40486" s="64"/>
      <c r="I40486" s="64"/>
      <c r="K40486" s="64"/>
      <c r="L40486" s="64"/>
      <c r="M40486" s="64"/>
    </row>
    <row r="40487">
      <c r="E40487" s="80"/>
      <c r="H40487" s="64"/>
      <c r="I40487" s="64"/>
      <c r="K40487" s="64"/>
      <c r="L40487" s="64"/>
      <c r="M40487" s="64"/>
    </row>
    <row r="40488">
      <c r="E40488" s="80"/>
      <c r="H40488" s="64"/>
      <c r="I40488" s="64"/>
      <c r="K40488" s="64"/>
      <c r="L40488" s="64"/>
      <c r="M40488" s="64"/>
    </row>
    <row r="40489">
      <c r="E40489" s="80"/>
      <c r="H40489" s="64"/>
      <c r="I40489" s="64"/>
      <c r="K40489" s="64"/>
      <c r="L40489" s="64"/>
      <c r="M40489" s="64"/>
    </row>
    <row r="40490">
      <c r="E40490" s="80"/>
      <c r="H40490" s="64"/>
      <c r="I40490" s="64"/>
      <c r="K40490" s="64"/>
      <c r="L40490" s="64"/>
      <c r="M40490" s="64"/>
    </row>
    <row r="40491">
      <c r="E40491" s="80"/>
      <c r="H40491" s="64"/>
      <c r="I40491" s="64"/>
      <c r="K40491" s="64"/>
      <c r="L40491" s="64"/>
      <c r="M40491" s="64"/>
    </row>
    <row r="40492">
      <c r="E40492" s="80"/>
      <c r="H40492" s="64"/>
      <c r="I40492" s="64"/>
      <c r="K40492" s="64"/>
      <c r="L40492" s="64"/>
      <c r="M40492" s="64"/>
    </row>
    <row r="40493">
      <c r="E40493" s="80"/>
      <c r="H40493" s="64"/>
      <c r="I40493" s="64"/>
      <c r="K40493" s="64"/>
      <c r="L40493" s="64"/>
      <c r="M40493" s="64"/>
    </row>
    <row r="40494">
      <c r="E40494" s="80"/>
      <c r="H40494" s="64"/>
      <c r="I40494" s="64"/>
      <c r="K40494" s="64"/>
      <c r="L40494" s="64"/>
      <c r="M40494" s="64"/>
    </row>
    <row r="40495">
      <c r="E40495" s="80"/>
      <c r="H40495" s="64"/>
      <c r="I40495" s="64"/>
      <c r="K40495" s="64"/>
      <c r="L40495" s="64"/>
      <c r="M40495" s="64"/>
    </row>
    <row r="40496">
      <c r="E40496" s="80"/>
      <c r="H40496" s="64"/>
      <c r="I40496" s="64"/>
      <c r="K40496" s="64"/>
      <c r="L40496" s="64"/>
      <c r="M40496" s="64"/>
    </row>
    <row r="40497">
      <c r="E40497" s="80"/>
      <c r="H40497" s="64"/>
      <c r="I40497" s="64"/>
      <c r="K40497" s="64"/>
      <c r="L40497" s="64"/>
      <c r="M40497" s="64"/>
    </row>
    <row r="40498">
      <c r="E40498" s="80"/>
      <c r="H40498" s="64"/>
      <c r="I40498" s="64"/>
      <c r="K40498" s="64"/>
      <c r="L40498" s="64"/>
      <c r="M40498" s="64"/>
    </row>
    <row r="40499">
      <c r="E40499" s="80"/>
      <c r="H40499" s="64"/>
      <c r="I40499" s="64"/>
      <c r="K40499" s="64"/>
      <c r="L40499" s="64"/>
      <c r="M40499" s="64"/>
    </row>
    <row r="40500">
      <c r="E40500" s="80"/>
      <c r="H40500" s="64"/>
      <c r="I40500" s="64"/>
      <c r="K40500" s="64"/>
      <c r="L40500" s="64"/>
      <c r="M40500" s="64"/>
    </row>
    <row r="40501">
      <c r="E40501" s="80"/>
      <c r="H40501" s="64"/>
      <c r="I40501" s="64"/>
      <c r="K40501" s="64"/>
      <c r="L40501" s="64"/>
      <c r="M40501" s="64"/>
    </row>
    <row r="40502">
      <c r="E40502" s="80"/>
      <c r="H40502" s="64"/>
      <c r="I40502" s="64"/>
      <c r="K40502" s="64"/>
      <c r="L40502" s="64"/>
      <c r="M40502" s="64"/>
    </row>
    <row r="40503">
      <c r="E40503" s="80"/>
      <c r="H40503" s="64"/>
      <c r="I40503" s="64"/>
      <c r="K40503" s="64"/>
      <c r="L40503" s="64"/>
      <c r="M40503" s="64"/>
    </row>
    <row r="40504">
      <c r="E40504" s="80"/>
      <c r="H40504" s="64"/>
      <c r="I40504" s="64"/>
      <c r="K40504" s="64"/>
      <c r="L40504" s="64"/>
      <c r="M40504" s="64"/>
    </row>
    <row r="40505">
      <c r="E40505" s="80"/>
      <c r="H40505" s="64"/>
      <c r="I40505" s="64"/>
      <c r="K40505" s="64"/>
      <c r="L40505" s="64"/>
      <c r="M40505" s="64"/>
    </row>
    <row r="40506">
      <c r="E40506" s="80"/>
      <c r="H40506" s="64"/>
      <c r="I40506" s="64"/>
      <c r="K40506" s="64"/>
      <c r="L40506" s="64"/>
      <c r="M40506" s="64"/>
    </row>
    <row r="40507">
      <c r="E40507" s="80"/>
      <c r="H40507" s="64"/>
      <c r="I40507" s="64"/>
      <c r="K40507" s="64"/>
      <c r="L40507" s="64"/>
      <c r="M40507" s="64"/>
    </row>
    <row r="40508">
      <c r="E40508" s="80"/>
      <c r="H40508" s="64"/>
      <c r="I40508" s="64"/>
      <c r="K40508" s="64"/>
      <c r="L40508" s="64"/>
      <c r="M40508" s="64"/>
    </row>
    <row r="40509">
      <c r="E40509" s="80"/>
      <c r="H40509" s="64"/>
      <c r="I40509" s="64"/>
      <c r="K40509" s="64"/>
      <c r="L40509" s="64"/>
      <c r="M40509" s="64"/>
    </row>
    <row r="40510">
      <c r="E40510" s="80"/>
      <c r="H40510" s="64"/>
      <c r="I40510" s="64"/>
      <c r="K40510" s="64"/>
      <c r="L40510" s="64"/>
      <c r="M40510" s="64"/>
    </row>
    <row r="40511">
      <c r="E40511" s="80"/>
      <c r="H40511" s="64"/>
      <c r="I40511" s="64"/>
      <c r="K40511" s="64"/>
      <c r="L40511" s="64"/>
      <c r="M40511" s="64"/>
    </row>
    <row r="40512">
      <c r="E40512" s="80"/>
      <c r="H40512" s="64"/>
      <c r="I40512" s="64"/>
      <c r="K40512" s="64"/>
      <c r="L40512" s="64"/>
      <c r="M40512" s="64"/>
    </row>
    <row r="40513">
      <c r="E40513" s="80"/>
      <c r="H40513" s="64"/>
      <c r="I40513" s="64"/>
      <c r="K40513" s="64"/>
      <c r="L40513" s="64"/>
      <c r="M40513" s="64"/>
    </row>
    <row r="40514">
      <c r="E40514" s="80"/>
      <c r="H40514" s="64"/>
      <c r="I40514" s="64"/>
      <c r="K40514" s="64"/>
      <c r="L40514" s="64"/>
      <c r="M40514" s="64"/>
    </row>
    <row r="40515">
      <c r="E40515" s="80"/>
      <c r="H40515" s="64"/>
      <c r="I40515" s="64"/>
      <c r="K40515" s="64"/>
      <c r="L40515" s="64"/>
      <c r="M40515" s="64"/>
    </row>
    <row r="40516">
      <c r="E40516" s="80"/>
      <c r="H40516" s="64"/>
      <c r="I40516" s="64"/>
      <c r="K40516" s="64"/>
      <c r="L40516" s="64"/>
      <c r="M40516" s="64"/>
    </row>
    <row r="40517">
      <c r="E40517" s="80"/>
      <c r="H40517" s="64"/>
      <c r="I40517" s="64"/>
      <c r="K40517" s="64"/>
      <c r="L40517" s="64"/>
      <c r="M40517" s="64"/>
    </row>
    <row r="40518">
      <c r="E40518" s="80"/>
      <c r="H40518" s="64"/>
      <c r="I40518" s="64"/>
      <c r="K40518" s="64"/>
      <c r="L40518" s="64"/>
      <c r="M40518" s="64"/>
    </row>
    <row r="40519">
      <c r="E40519" s="80"/>
      <c r="H40519" s="64"/>
      <c r="I40519" s="64"/>
      <c r="K40519" s="64"/>
      <c r="L40519" s="64"/>
      <c r="M40519" s="64"/>
    </row>
    <row r="40520">
      <c r="E40520" s="80"/>
      <c r="H40520" s="64"/>
      <c r="I40520" s="64"/>
      <c r="K40520" s="64"/>
      <c r="L40520" s="64"/>
      <c r="M40520" s="64"/>
    </row>
    <row r="40521">
      <c r="E40521" s="80"/>
      <c r="H40521" s="64"/>
      <c r="I40521" s="64"/>
      <c r="K40521" s="64"/>
      <c r="L40521" s="64"/>
      <c r="M40521" s="64"/>
    </row>
    <row r="40522">
      <c r="E40522" s="80"/>
      <c r="H40522" s="64"/>
      <c r="I40522" s="64"/>
      <c r="K40522" s="64"/>
      <c r="L40522" s="64"/>
      <c r="M40522" s="64"/>
    </row>
    <row r="40523">
      <c r="E40523" s="80"/>
      <c r="H40523" s="64"/>
      <c r="I40523" s="64"/>
      <c r="K40523" s="64"/>
      <c r="L40523" s="64"/>
      <c r="M40523" s="64"/>
    </row>
    <row r="40524">
      <c r="E40524" s="80"/>
      <c r="H40524" s="64"/>
      <c r="I40524" s="64"/>
      <c r="K40524" s="64"/>
      <c r="L40524" s="64"/>
      <c r="M40524" s="64"/>
    </row>
    <row r="40525">
      <c r="E40525" s="80"/>
      <c r="H40525" s="64"/>
      <c r="I40525" s="64"/>
      <c r="K40525" s="64"/>
      <c r="L40525" s="64"/>
      <c r="M40525" s="64"/>
    </row>
    <row r="40526">
      <c r="E40526" s="80"/>
      <c r="H40526" s="64"/>
      <c r="I40526" s="64"/>
      <c r="K40526" s="64"/>
      <c r="L40526" s="64"/>
      <c r="M40526" s="64"/>
    </row>
    <row r="40527">
      <c r="E40527" s="80"/>
      <c r="H40527" s="64"/>
      <c r="I40527" s="64"/>
      <c r="K40527" s="64"/>
      <c r="L40527" s="64"/>
      <c r="M40527" s="64"/>
    </row>
    <row r="40528">
      <c r="E40528" s="80"/>
      <c r="H40528" s="64"/>
      <c r="I40528" s="64"/>
      <c r="K40528" s="64"/>
      <c r="L40528" s="64"/>
      <c r="M40528" s="64"/>
    </row>
    <row r="40529">
      <c r="E40529" s="80"/>
      <c r="H40529" s="64"/>
      <c r="I40529" s="64"/>
      <c r="K40529" s="64"/>
      <c r="L40529" s="64"/>
      <c r="M40529" s="64"/>
    </row>
    <row r="40530">
      <c r="E40530" s="80"/>
      <c r="H40530" s="64"/>
      <c r="I40530" s="64"/>
      <c r="K40530" s="64"/>
      <c r="L40530" s="64"/>
      <c r="M40530" s="64"/>
    </row>
    <row r="40531">
      <c r="E40531" s="80"/>
      <c r="H40531" s="64"/>
      <c r="I40531" s="64"/>
      <c r="K40531" s="64"/>
      <c r="L40531" s="64"/>
      <c r="M40531" s="64"/>
    </row>
    <row r="40532">
      <c r="E40532" s="80"/>
      <c r="H40532" s="64"/>
      <c r="I40532" s="64"/>
      <c r="K40532" s="64"/>
      <c r="L40532" s="64"/>
      <c r="M40532" s="64"/>
    </row>
    <row r="40533">
      <c r="E40533" s="80"/>
      <c r="H40533" s="64"/>
      <c r="I40533" s="64"/>
      <c r="K40533" s="64"/>
      <c r="L40533" s="64"/>
      <c r="M40533" s="64"/>
    </row>
    <row r="40534">
      <c r="E40534" s="80"/>
      <c r="H40534" s="64"/>
      <c r="I40534" s="64"/>
      <c r="K40534" s="64"/>
      <c r="L40534" s="64"/>
      <c r="M40534" s="64"/>
    </row>
    <row r="40535">
      <c r="E40535" s="80"/>
      <c r="H40535" s="64"/>
      <c r="I40535" s="64"/>
      <c r="K40535" s="64"/>
      <c r="L40535" s="64"/>
      <c r="M40535" s="64"/>
    </row>
    <row r="40536">
      <c r="E40536" s="80"/>
      <c r="H40536" s="64"/>
      <c r="I40536" s="64"/>
      <c r="K40536" s="64"/>
      <c r="L40536" s="64"/>
      <c r="M40536" s="64"/>
    </row>
    <row r="40537">
      <c r="E40537" s="80"/>
      <c r="H40537" s="64"/>
      <c r="I40537" s="64"/>
      <c r="K40537" s="64"/>
      <c r="L40537" s="64"/>
      <c r="M40537" s="64"/>
    </row>
    <row r="40538">
      <c r="E40538" s="80"/>
      <c r="H40538" s="64"/>
      <c r="I40538" s="64"/>
      <c r="K40538" s="64"/>
      <c r="L40538" s="64"/>
      <c r="M40538" s="64"/>
    </row>
    <row r="40539">
      <c r="E40539" s="80"/>
      <c r="H40539" s="64"/>
      <c r="I40539" s="64"/>
      <c r="K40539" s="64"/>
      <c r="L40539" s="64"/>
      <c r="M40539" s="64"/>
    </row>
    <row r="40540">
      <c r="E40540" s="80"/>
      <c r="H40540" s="64"/>
      <c r="I40540" s="64"/>
      <c r="K40540" s="64"/>
      <c r="L40540" s="64"/>
      <c r="M40540" s="64"/>
    </row>
    <row r="40541">
      <c r="E40541" s="80"/>
      <c r="H40541" s="64"/>
      <c r="I40541" s="64"/>
      <c r="K40541" s="64"/>
      <c r="L40541" s="64"/>
      <c r="M40541" s="64"/>
    </row>
    <row r="40542">
      <c r="E40542" s="80"/>
      <c r="H40542" s="64"/>
      <c r="I40542" s="64"/>
      <c r="K40542" s="64"/>
      <c r="L40542" s="64"/>
      <c r="M40542" s="64"/>
    </row>
    <row r="40543">
      <c r="E40543" s="80"/>
      <c r="H40543" s="64"/>
      <c r="I40543" s="64"/>
      <c r="K40543" s="64"/>
      <c r="L40543" s="64"/>
      <c r="M40543" s="64"/>
    </row>
    <row r="40544">
      <c r="E40544" s="80"/>
      <c r="H40544" s="64"/>
      <c r="I40544" s="64"/>
      <c r="K40544" s="64"/>
      <c r="L40544" s="64"/>
      <c r="M40544" s="64"/>
    </row>
    <row r="40545">
      <c r="E40545" s="80"/>
      <c r="H40545" s="64"/>
      <c r="I40545" s="64"/>
      <c r="K40545" s="64"/>
      <c r="L40545" s="64"/>
      <c r="M40545" s="64"/>
    </row>
    <row r="40546">
      <c r="E40546" s="80"/>
      <c r="H40546" s="64"/>
      <c r="I40546" s="64"/>
      <c r="K40546" s="64"/>
      <c r="L40546" s="64"/>
      <c r="M40546" s="64"/>
    </row>
    <row r="40547">
      <c r="E40547" s="80"/>
      <c r="H40547" s="64"/>
      <c r="I40547" s="64"/>
      <c r="K40547" s="64"/>
      <c r="L40547" s="64"/>
      <c r="M40547" s="64"/>
    </row>
    <row r="40548">
      <c r="E40548" s="80"/>
      <c r="H40548" s="64"/>
      <c r="I40548" s="64"/>
      <c r="K40548" s="64"/>
      <c r="L40548" s="64"/>
      <c r="M40548" s="64"/>
    </row>
    <row r="40549">
      <c r="E40549" s="80"/>
      <c r="H40549" s="64"/>
      <c r="I40549" s="64"/>
      <c r="K40549" s="64"/>
      <c r="L40549" s="64"/>
      <c r="M40549" s="64"/>
    </row>
    <row r="40550">
      <c r="E40550" s="80"/>
      <c r="H40550" s="64"/>
      <c r="I40550" s="64"/>
      <c r="K40550" s="64"/>
      <c r="L40550" s="64"/>
      <c r="M40550" s="64"/>
    </row>
    <row r="40551">
      <c r="E40551" s="80"/>
      <c r="H40551" s="64"/>
      <c r="I40551" s="64"/>
      <c r="K40551" s="64"/>
      <c r="L40551" s="64"/>
      <c r="M40551" s="64"/>
    </row>
    <row r="40552">
      <c r="E40552" s="80"/>
      <c r="H40552" s="64"/>
      <c r="I40552" s="64"/>
      <c r="K40552" s="64"/>
      <c r="L40552" s="64"/>
      <c r="M40552" s="64"/>
    </row>
    <row r="40553">
      <c r="E40553" s="80"/>
      <c r="H40553" s="64"/>
      <c r="I40553" s="64"/>
      <c r="K40553" s="64"/>
      <c r="L40553" s="64"/>
      <c r="M40553" s="64"/>
    </row>
    <row r="40554">
      <c r="E40554" s="80"/>
      <c r="H40554" s="64"/>
      <c r="I40554" s="64"/>
      <c r="K40554" s="64"/>
      <c r="L40554" s="64"/>
      <c r="M40554" s="64"/>
    </row>
    <row r="40555">
      <c r="E40555" s="80"/>
      <c r="H40555" s="64"/>
      <c r="I40555" s="64"/>
      <c r="K40555" s="64"/>
      <c r="L40555" s="64"/>
      <c r="M40555" s="64"/>
    </row>
    <row r="40556">
      <c r="E40556" s="80"/>
      <c r="H40556" s="64"/>
      <c r="I40556" s="64"/>
      <c r="K40556" s="64"/>
      <c r="L40556" s="64"/>
      <c r="M40556" s="64"/>
    </row>
    <row r="40557">
      <c r="E40557" s="80"/>
      <c r="H40557" s="64"/>
      <c r="I40557" s="64"/>
      <c r="K40557" s="64"/>
      <c r="L40557" s="64"/>
      <c r="M40557" s="64"/>
    </row>
    <row r="40558">
      <c r="E40558" s="80"/>
      <c r="H40558" s="64"/>
      <c r="I40558" s="64"/>
      <c r="K40558" s="64"/>
      <c r="L40558" s="64"/>
      <c r="M40558" s="64"/>
    </row>
    <row r="40559">
      <c r="E40559" s="80"/>
      <c r="H40559" s="64"/>
      <c r="I40559" s="64"/>
      <c r="K40559" s="64"/>
      <c r="L40559" s="64"/>
      <c r="M40559" s="64"/>
    </row>
    <row r="40560">
      <c r="E40560" s="80"/>
      <c r="H40560" s="64"/>
      <c r="I40560" s="64"/>
      <c r="K40560" s="64"/>
      <c r="L40560" s="64"/>
      <c r="M40560" s="64"/>
    </row>
    <row r="40561">
      <c r="E40561" s="80"/>
      <c r="H40561" s="64"/>
      <c r="I40561" s="64"/>
      <c r="K40561" s="64"/>
      <c r="L40561" s="64"/>
      <c r="M40561" s="64"/>
    </row>
    <row r="40562">
      <c r="E40562" s="80"/>
      <c r="H40562" s="64"/>
      <c r="I40562" s="64"/>
      <c r="K40562" s="64"/>
      <c r="L40562" s="64"/>
      <c r="M40562" s="64"/>
    </row>
    <row r="40563">
      <c r="E40563" s="80"/>
      <c r="H40563" s="64"/>
      <c r="I40563" s="64"/>
      <c r="K40563" s="64"/>
      <c r="L40563" s="64"/>
      <c r="M40563" s="64"/>
    </row>
    <row r="40564">
      <c r="E40564" s="80"/>
      <c r="H40564" s="64"/>
      <c r="I40564" s="64"/>
      <c r="K40564" s="64"/>
      <c r="L40564" s="64"/>
      <c r="M40564" s="64"/>
    </row>
    <row r="40565">
      <c r="E40565" s="80"/>
      <c r="H40565" s="64"/>
      <c r="I40565" s="64"/>
      <c r="K40565" s="64"/>
      <c r="L40565" s="64"/>
      <c r="M40565" s="64"/>
    </row>
    <row r="40566">
      <c r="E40566" s="80"/>
      <c r="H40566" s="64"/>
      <c r="I40566" s="64"/>
      <c r="K40566" s="64"/>
      <c r="L40566" s="64"/>
      <c r="M40566" s="64"/>
    </row>
    <row r="40567">
      <c r="E40567" s="80"/>
      <c r="H40567" s="64"/>
      <c r="I40567" s="64"/>
      <c r="K40567" s="64"/>
      <c r="L40567" s="64"/>
      <c r="M40567" s="64"/>
    </row>
    <row r="40568">
      <c r="E40568" s="80"/>
      <c r="H40568" s="64"/>
      <c r="I40568" s="64"/>
      <c r="K40568" s="64"/>
      <c r="L40568" s="64"/>
      <c r="M40568" s="64"/>
    </row>
    <row r="40569">
      <c r="E40569" s="80"/>
      <c r="H40569" s="64"/>
      <c r="I40569" s="64"/>
      <c r="K40569" s="64"/>
      <c r="L40569" s="64"/>
      <c r="M40569" s="64"/>
    </row>
    <row r="40570">
      <c r="E40570" s="80"/>
      <c r="H40570" s="64"/>
      <c r="I40570" s="64"/>
      <c r="K40570" s="64"/>
      <c r="L40570" s="64"/>
      <c r="M40570" s="64"/>
    </row>
    <row r="40571">
      <c r="E40571" s="80"/>
      <c r="H40571" s="64"/>
      <c r="I40571" s="64"/>
      <c r="K40571" s="64"/>
      <c r="L40571" s="64"/>
      <c r="M40571" s="64"/>
    </row>
    <row r="40572">
      <c r="E40572" s="80"/>
      <c r="H40572" s="64"/>
      <c r="I40572" s="64"/>
      <c r="K40572" s="64"/>
      <c r="L40572" s="64"/>
      <c r="M40572" s="64"/>
    </row>
    <row r="40573">
      <c r="E40573" s="80"/>
      <c r="H40573" s="64"/>
      <c r="I40573" s="64"/>
      <c r="K40573" s="64"/>
      <c r="L40573" s="64"/>
      <c r="M40573" s="64"/>
    </row>
    <row r="40574">
      <c r="E40574" s="80"/>
      <c r="H40574" s="64"/>
      <c r="I40574" s="64"/>
      <c r="K40574" s="64"/>
      <c r="L40574" s="64"/>
      <c r="M40574" s="64"/>
    </row>
    <row r="40575">
      <c r="E40575" s="80"/>
      <c r="H40575" s="64"/>
      <c r="I40575" s="64"/>
      <c r="K40575" s="64"/>
      <c r="L40575" s="64"/>
      <c r="M40575" s="64"/>
    </row>
    <row r="40576">
      <c r="E40576" s="80"/>
      <c r="H40576" s="64"/>
      <c r="I40576" s="64"/>
      <c r="K40576" s="64"/>
      <c r="L40576" s="64"/>
      <c r="M40576" s="64"/>
    </row>
    <row r="40577">
      <c r="E40577" s="80"/>
      <c r="H40577" s="64"/>
      <c r="I40577" s="64"/>
      <c r="K40577" s="64"/>
      <c r="L40577" s="64"/>
      <c r="M40577" s="64"/>
    </row>
    <row r="40578">
      <c r="E40578" s="80"/>
      <c r="H40578" s="64"/>
      <c r="I40578" s="64"/>
      <c r="K40578" s="64"/>
      <c r="L40578" s="64"/>
      <c r="M40578" s="64"/>
    </row>
    <row r="40579">
      <c r="E40579" s="80"/>
      <c r="H40579" s="64"/>
      <c r="I40579" s="64"/>
      <c r="K40579" s="64"/>
      <c r="L40579" s="64"/>
      <c r="M40579" s="64"/>
    </row>
    <row r="40580">
      <c r="E40580" s="80"/>
      <c r="H40580" s="64"/>
      <c r="I40580" s="64"/>
      <c r="K40580" s="64"/>
      <c r="L40580" s="64"/>
      <c r="M40580" s="64"/>
    </row>
    <row r="40581">
      <c r="E40581" s="80"/>
      <c r="H40581" s="64"/>
      <c r="I40581" s="64"/>
      <c r="K40581" s="64"/>
      <c r="L40581" s="64"/>
      <c r="M40581" s="64"/>
    </row>
    <row r="40582">
      <c r="E40582" s="80"/>
      <c r="H40582" s="64"/>
      <c r="I40582" s="64"/>
      <c r="K40582" s="64"/>
      <c r="L40582" s="64"/>
      <c r="M40582" s="64"/>
    </row>
    <row r="40583">
      <c r="E40583" s="80"/>
      <c r="H40583" s="64"/>
      <c r="I40583" s="64"/>
      <c r="K40583" s="64"/>
      <c r="L40583" s="64"/>
      <c r="M40583" s="64"/>
    </row>
    <row r="40584">
      <c r="E40584" s="80"/>
      <c r="H40584" s="64"/>
      <c r="I40584" s="64"/>
      <c r="K40584" s="64"/>
      <c r="L40584" s="64"/>
      <c r="M40584" s="64"/>
    </row>
    <row r="40585">
      <c r="E40585" s="80"/>
      <c r="H40585" s="64"/>
      <c r="I40585" s="64"/>
      <c r="K40585" s="64"/>
      <c r="L40585" s="64"/>
      <c r="M40585" s="64"/>
    </row>
    <row r="40586">
      <c r="E40586" s="80"/>
      <c r="H40586" s="64"/>
      <c r="I40586" s="64"/>
      <c r="K40586" s="64"/>
      <c r="L40586" s="64"/>
      <c r="M40586" s="64"/>
    </row>
    <row r="40587">
      <c r="E40587" s="80"/>
      <c r="H40587" s="64"/>
      <c r="I40587" s="64"/>
      <c r="K40587" s="64"/>
      <c r="L40587" s="64"/>
      <c r="M40587" s="64"/>
    </row>
    <row r="40588">
      <c r="E40588" s="80"/>
      <c r="H40588" s="64"/>
      <c r="I40588" s="64"/>
      <c r="K40588" s="64"/>
      <c r="L40588" s="64"/>
      <c r="M40588" s="64"/>
    </row>
    <row r="40589">
      <c r="E40589" s="80"/>
      <c r="H40589" s="64"/>
      <c r="I40589" s="64"/>
      <c r="K40589" s="64"/>
      <c r="L40589" s="64"/>
      <c r="M40589" s="64"/>
    </row>
    <row r="40590">
      <c r="E40590" s="80"/>
      <c r="H40590" s="64"/>
      <c r="I40590" s="64"/>
      <c r="K40590" s="64"/>
      <c r="L40590" s="64"/>
      <c r="M40590" s="64"/>
    </row>
    <row r="40591">
      <c r="E40591" s="80"/>
      <c r="H40591" s="64"/>
      <c r="I40591" s="64"/>
      <c r="K40591" s="64"/>
      <c r="L40591" s="64"/>
      <c r="M40591" s="64"/>
    </row>
    <row r="40592">
      <c r="E40592" s="80"/>
      <c r="H40592" s="64"/>
      <c r="I40592" s="64"/>
      <c r="K40592" s="64"/>
      <c r="L40592" s="64"/>
      <c r="M40592" s="64"/>
    </row>
    <row r="40593">
      <c r="E40593" s="80"/>
      <c r="H40593" s="64"/>
      <c r="I40593" s="64"/>
      <c r="K40593" s="64"/>
      <c r="L40593" s="64"/>
      <c r="M40593" s="64"/>
    </row>
    <row r="40594">
      <c r="E40594" s="80"/>
      <c r="H40594" s="64"/>
      <c r="I40594" s="64"/>
      <c r="K40594" s="64"/>
      <c r="L40594" s="64"/>
      <c r="M40594" s="64"/>
    </row>
    <row r="40595">
      <c r="E40595" s="80"/>
      <c r="H40595" s="64"/>
      <c r="I40595" s="64"/>
      <c r="K40595" s="64"/>
      <c r="L40595" s="64"/>
      <c r="M40595" s="64"/>
    </row>
    <row r="40596">
      <c r="E40596" s="80"/>
      <c r="H40596" s="64"/>
      <c r="I40596" s="64"/>
      <c r="K40596" s="64"/>
      <c r="L40596" s="64"/>
      <c r="M40596" s="64"/>
    </row>
    <row r="40597">
      <c r="E40597" s="80"/>
      <c r="H40597" s="64"/>
      <c r="I40597" s="64"/>
      <c r="K40597" s="64"/>
      <c r="L40597" s="64"/>
      <c r="M40597" s="64"/>
    </row>
    <row r="40598">
      <c r="E40598" s="80"/>
      <c r="H40598" s="64"/>
      <c r="I40598" s="64"/>
      <c r="K40598" s="64"/>
      <c r="L40598" s="64"/>
      <c r="M40598" s="64"/>
    </row>
    <row r="40599">
      <c r="E40599" s="80"/>
      <c r="H40599" s="64"/>
      <c r="I40599" s="64"/>
      <c r="K40599" s="64"/>
      <c r="L40599" s="64"/>
      <c r="M40599" s="64"/>
    </row>
    <row r="40600">
      <c r="E40600" s="80"/>
      <c r="H40600" s="64"/>
      <c r="I40600" s="64"/>
      <c r="K40600" s="64"/>
      <c r="L40600" s="64"/>
      <c r="M40600" s="64"/>
    </row>
    <row r="40601">
      <c r="E40601" s="80"/>
      <c r="H40601" s="64"/>
      <c r="I40601" s="64"/>
      <c r="K40601" s="64"/>
      <c r="L40601" s="64"/>
      <c r="M40601" s="64"/>
    </row>
    <row r="40602">
      <c r="E40602" s="80"/>
      <c r="H40602" s="64"/>
      <c r="I40602" s="64"/>
      <c r="K40602" s="64"/>
      <c r="L40602" s="64"/>
      <c r="M40602" s="64"/>
    </row>
    <row r="40603">
      <c r="E40603" s="80"/>
      <c r="H40603" s="64"/>
      <c r="I40603" s="64"/>
      <c r="K40603" s="64"/>
      <c r="L40603" s="64"/>
      <c r="M40603" s="64"/>
    </row>
    <row r="40604">
      <c r="E40604" s="80"/>
      <c r="H40604" s="64"/>
      <c r="I40604" s="64"/>
      <c r="K40604" s="64"/>
      <c r="L40604" s="64"/>
      <c r="M40604" s="64"/>
    </row>
    <row r="40605">
      <c r="E40605" s="80"/>
      <c r="H40605" s="64"/>
      <c r="I40605" s="64"/>
      <c r="K40605" s="64"/>
      <c r="L40605" s="64"/>
      <c r="M40605" s="64"/>
    </row>
    <row r="40606">
      <c r="E40606" s="80"/>
      <c r="H40606" s="64"/>
      <c r="I40606" s="64"/>
      <c r="K40606" s="64"/>
      <c r="L40606" s="64"/>
      <c r="M40606" s="64"/>
    </row>
    <row r="40607">
      <c r="E40607" s="80"/>
      <c r="H40607" s="64"/>
      <c r="I40607" s="64"/>
      <c r="K40607" s="64"/>
      <c r="L40607" s="64"/>
      <c r="M40607" s="64"/>
    </row>
    <row r="40608">
      <c r="E40608" s="80"/>
      <c r="H40608" s="64"/>
      <c r="I40608" s="64"/>
      <c r="K40608" s="64"/>
      <c r="L40608" s="64"/>
      <c r="M40608" s="64"/>
    </row>
    <row r="40609">
      <c r="E40609" s="80"/>
      <c r="H40609" s="64"/>
      <c r="I40609" s="64"/>
      <c r="K40609" s="64"/>
      <c r="L40609" s="64"/>
      <c r="M40609" s="64"/>
    </row>
    <row r="40610">
      <c r="E40610" s="80"/>
      <c r="H40610" s="64"/>
      <c r="I40610" s="64"/>
      <c r="K40610" s="64"/>
      <c r="L40610" s="64"/>
      <c r="M40610" s="64"/>
    </row>
    <row r="40611">
      <c r="E40611" s="80"/>
      <c r="H40611" s="64"/>
      <c r="I40611" s="64"/>
      <c r="K40611" s="64"/>
      <c r="L40611" s="64"/>
      <c r="M40611" s="64"/>
    </row>
    <row r="40612">
      <c r="E40612" s="80"/>
      <c r="H40612" s="64"/>
      <c r="I40612" s="64"/>
      <c r="K40612" s="64"/>
      <c r="L40612" s="64"/>
      <c r="M40612" s="64"/>
    </row>
    <row r="40613">
      <c r="E40613" s="80"/>
      <c r="H40613" s="64"/>
      <c r="I40613" s="64"/>
      <c r="K40613" s="64"/>
      <c r="L40613" s="64"/>
      <c r="M40613" s="64"/>
    </row>
    <row r="40614">
      <c r="E40614" s="80"/>
      <c r="H40614" s="64"/>
      <c r="I40614" s="64"/>
      <c r="K40614" s="64"/>
      <c r="L40614" s="64"/>
      <c r="M40614" s="64"/>
    </row>
    <row r="40615">
      <c r="E40615" s="80"/>
      <c r="H40615" s="64"/>
      <c r="I40615" s="64"/>
      <c r="K40615" s="64"/>
      <c r="L40615" s="64"/>
      <c r="M40615" s="64"/>
    </row>
    <row r="40616">
      <c r="E40616" s="80"/>
      <c r="H40616" s="64"/>
      <c r="I40616" s="64"/>
      <c r="K40616" s="64"/>
      <c r="L40616" s="64"/>
      <c r="M40616" s="64"/>
    </row>
    <row r="40617">
      <c r="E40617" s="80"/>
      <c r="H40617" s="64"/>
      <c r="I40617" s="64"/>
      <c r="K40617" s="64"/>
      <c r="L40617" s="64"/>
      <c r="M40617" s="64"/>
    </row>
    <row r="40618">
      <c r="E40618" s="80"/>
      <c r="H40618" s="64"/>
      <c r="I40618" s="64"/>
      <c r="K40618" s="64"/>
      <c r="L40618" s="64"/>
      <c r="M40618" s="64"/>
    </row>
    <row r="40619">
      <c r="E40619" s="80"/>
      <c r="H40619" s="64"/>
      <c r="I40619" s="64"/>
      <c r="K40619" s="64"/>
      <c r="L40619" s="64"/>
      <c r="M40619" s="64"/>
    </row>
    <row r="40620">
      <c r="E40620" s="80"/>
      <c r="H40620" s="64"/>
      <c r="I40620" s="64"/>
      <c r="K40620" s="64"/>
      <c r="L40620" s="64"/>
      <c r="M40620" s="64"/>
    </row>
    <row r="40621">
      <c r="E40621" s="80"/>
      <c r="H40621" s="64"/>
      <c r="I40621" s="64"/>
      <c r="K40621" s="64"/>
      <c r="L40621" s="64"/>
      <c r="M40621" s="64"/>
    </row>
    <row r="40622">
      <c r="E40622" s="80"/>
      <c r="H40622" s="64"/>
      <c r="I40622" s="64"/>
      <c r="K40622" s="64"/>
      <c r="L40622" s="64"/>
      <c r="M40622" s="64"/>
    </row>
    <row r="40623">
      <c r="E40623" s="80"/>
      <c r="H40623" s="64"/>
      <c r="I40623" s="64"/>
      <c r="K40623" s="64"/>
      <c r="L40623" s="64"/>
      <c r="M40623" s="64"/>
    </row>
    <row r="40624">
      <c r="E40624" s="80"/>
      <c r="H40624" s="64"/>
      <c r="I40624" s="64"/>
      <c r="K40624" s="64"/>
      <c r="L40624" s="64"/>
      <c r="M40624" s="64"/>
    </row>
    <row r="40625">
      <c r="E40625" s="80"/>
      <c r="H40625" s="64"/>
      <c r="I40625" s="64"/>
      <c r="K40625" s="64"/>
      <c r="L40625" s="64"/>
      <c r="M40625" s="64"/>
    </row>
    <row r="40626">
      <c r="E40626" s="80"/>
      <c r="H40626" s="64"/>
      <c r="I40626" s="64"/>
      <c r="K40626" s="64"/>
      <c r="L40626" s="64"/>
      <c r="M40626" s="64"/>
    </row>
    <row r="40627">
      <c r="E40627" s="80"/>
      <c r="H40627" s="64"/>
      <c r="I40627" s="64"/>
      <c r="K40627" s="64"/>
      <c r="L40627" s="64"/>
      <c r="M40627" s="64"/>
    </row>
    <row r="40628">
      <c r="E40628" s="80"/>
      <c r="H40628" s="64"/>
      <c r="I40628" s="64"/>
      <c r="K40628" s="64"/>
      <c r="L40628" s="64"/>
      <c r="M40628" s="64"/>
    </row>
    <row r="40629">
      <c r="E40629" s="80"/>
      <c r="H40629" s="64"/>
      <c r="I40629" s="64"/>
      <c r="K40629" s="64"/>
      <c r="L40629" s="64"/>
      <c r="M40629" s="64"/>
    </row>
    <row r="40630">
      <c r="E40630" s="80"/>
      <c r="H40630" s="64"/>
      <c r="I40630" s="64"/>
      <c r="K40630" s="64"/>
      <c r="L40630" s="64"/>
      <c r="M40630" s="64"/>
    </row>
    <row r="40631">
      <c r="E40631" s="80"/>
      <c r="H40631" s="64"/>
      <c r="I40631" s="64"/>
      <c r="K40631" s="64"/>
      <c r="L40631" s="64"/>
      <c r="M40631" s="64"/>
    </row>
    <row r="40632">
      <c r="E40632" s="80"/>
      <c r="H40632" s="64"/>
      <c r="I40632" s="64"/>
      <c r="K40632" s="64"/>
      <c r="L40632" s="64"/>
      <c r="M40632" s="64"/>
    </row>
    <row r="40633">
      <c r="E40633" s="80"/>
      <c r="H40633" s="64"/>
      <c r="I40633" s="64"/>
      <c r="K40633" s="64"/>
      <c r="L40633" s="64"/>
      <c r="M40633" s="64"/>
    </row>
    <row r="40634">
      <c r="E40634" s="80"/>
      <c r="H40634" s="64"/>
      <c r="I40634" s="64"/>
      <c r="K40634" s="64"/>
      <c r="L40634" s="64"/>
      <c r="M40634" s="64"/>
    </row>
    <row r="40635">
      <c r="E40635" s="80"/>
      <c r="H40635" s="64"/>
      <c r="I40635" s="64"/>
      <c r="K40635" s="64"/>
      <c r="L40635" s="64"/>
      <c r="M40635" s="64"/>
    </row>
    <row r="40636">
      <c r="E40636" s="80"/>
      <c r="H40636" s="64"/>
      <c r="I40636" s="64"/>
      <c r="K40636" s="64"/>
      <c r="L40636" s="64"/>
      <c r="M40636" s="64"/>
    </row>
    <row r="40637">
      <c r="E40637" s="80"/>
      <c r="H40637" s="64"/>
      <c r="I40637" s="64"/>
      <c r="K40637" s="64"/>
      <c r="L40637" s="64"/>
      <c r="M40637" s="64"/>
    </row>
    <row r="40638">
      <c r="E40638" s="80"/>
      <c r="H40638" s="64"/>
      <c r="I40638" s="64"/>
      <c r="K40638" s="64"/>
      <c r="L40638" s="64"/>
      <c r="M40638" s="64"/>
    </row>
    <row r="40639">
      <c r="E40639" s="80"/>
      <c r="H40639" s="64"/>
      <c r="I40639" s="64"/>
      <c r="K40639" s="64"/>
      <c r="L40639" s="64"/>
      <c r="M40639" s="64"/>
    </row>
    <row r="40640">
      <c r="E40640" s="80"/>
      <c r="H40640" s="64"/>
      <c r="I40640" s="64"/>
      <c r="K40640" s="64"/>
      <c r="L40640" s="64"/>
      <c r="M40640" s="64"/>
    </row>
    <row r="40641">
      <c r="E40641" s="80"/>
      <c r="H40641" s="64"/>
      <c r="I40641" s="64"/>
      <c r="K40641" s="64"/>
      <c r="L40641" s="64"/>
      <c r="M40641" s="64"/>
    </row>
    <row r="40642">
      <c r="E40642" s="80"/>
      <c r="H40642" s="64"/>
      <c r="I40642" s="64"/>
      <c r="K40642" s="64"/>
      <c r="L40642" s="64"/>
      <c r="M40642" s="64"/>
    </row>
    <row r="40643">
      <c r="E40643" s="80"/>
      <c r="H40643" s="64"/>
      <c r="I40643" s="64"/>
      <c r="K40643" s="64"/>
      <c r="L40643" s="64"/>
      <c r="M40643" s="64"/>
    </row>
    <row r="40644">
      <c r="E40644" s="80"/>
      <c r="H40644" s="64"/>
      <c r="I40644" s="64"/>
      <c r="K40644" s="64"/>
      <c r="L40644" s="64"/>
      <c r="M40644" s="64"/>
    </row>
    <row r="40645">
      <c r="E40645" s="80"/>
      <c r="H40645" s="64"/>
      <c r="I40645" s="64"/>
      <c r="K40645" s="64"/>
      <c r="L40645" s="64"/>
      <c r="M40645" s="64"/>
    </row>
    <row r="40646">
      <c r="E40646" s="80"/>
      <c r="H40646" s="64"/>
      <c r="I40646" s="64"/>
      <c r="K40646" s="64"/>
      <c r="L40646" s="64"/>
      <c r="M40646" s="64"/>
    </row>
    <row r="40647">
      <c r="E40647" s="80"/>
      <c r="H40647" s="64"/>
      <c r="I40647" s="64"/>
      <c r="K40647" s="64"/>
      <c r="L40647" s="64"/>
      <c r="M40647" s="64"/>
    </row>
    <row r="40648">
      <c r="E40648" s="80"/>
      <c r="H40648" s="64"/>
      <c r="I40648" s="64"/>
      <c r="K40648" s="64"/>
      <c r="L40648" s="64"/>
      <c r="M40648" s="64"/>
    </row>
    <row r="40649">
      <c r="E40649" s="80"/>
      <c r="H40649" s="64"/>
      <c r="I40649" s="64"/>
      <c r="K40649" s="64"/>
      <c r="L40649" s="64"/>
      <c r="M40649" s="64"/>
    </row>
    <row r="40650">
      <c r="E40650" s="80"/>
      <c r="H40650" s="64"/>
      <c r="I40650" s="64"/>
      <c r="K40650" s="64"/>
      <c r="L40650" s="64"/>
      <c r="M40650" s="64"/>
    </row>
    <row r="40651">
      <c r="E40651" s="80"/>
      <c r="H40651" s="64"/>
      <c r="I40651" s="64"/>
      <c r="K40651" s="64"/>
      <c r="L40651" s="64"/>
      <c r="M40651" s="64"/>
    </row>
    <row r="40652">
      <c r="E40652" s="80"/>
      <c r="H40652" s="64"/>
      <c r="I40652" s="64"/>
      <c r="K40652" s="64"/>
      <c r="L40652" s="64"/>
      <c r="M40652" s="64"/>
    </row>
    <row r="40653">
      <c r="E40653" s="80"/>
      <c r="H40653" s="64"/>
      <c r="I40653" s="64"/>
      <c r="K40653" s="64"/>
      <c r="L40653" s="64"/>
      <c r="M40653" s="64"/>
    </row>
    <row r="40654">
      <c r="E40654" s="80"/>
      <c r="H40654" s="64"/>
      <c r="I40654" s="64"/>
      <c r="K40654" s="64"/>
      <c r="L40654" s="64"/>
      <c r="M40654" s="64"/>
    </row>
    <row r="40655">
      <c r="E40655" s="80"/>
      <c r="H40655" s="64"/>
      <c r="I40655" s="64"/>
      <c r="K40655" s="64"/>
      <c r="L40655" s="64"/>
      <c r="M40655" s="64"/>
    </row>
    <row r="40656">
      <c r="E40656" s="80"/>
      <c r="H40656" s="64"/>
      <c r="I40656" s="64"/>
      <c r="K40656" s="64"/>
      <c r="L40656" s="64"/>
      <c r="M40656" s="64"/>
    </row>
    <row r="40657">
      <c r="E40657" s="80"/>
      <c r="H40657" s="64"/>
      <c r="I40657" s="64"/>
      <c r="K40657" s="64"/>
      <c r="L40657" s="64"/>
      <c r="M40657" s="64"/>
    </row>
    <row r="40658">
      <c r="E40658" s="80"/>
      <c r="H40658" s="64"/>
      <c r="I40658" s="64"/>
      <c r="K40658" s="64"/>
      <c r="L40658" s="64"/>
      <c r="M40658" s="64"/>
    </row>
    <row r="40659">
      <c r="E40659" s="80"/>
      <c r="H40659" s="64"/>
      <c r="I40659" s="64"/>
      <c r="K40659" s="64"/>
      <c r="L40659" s="64"/>
      <c r="M40659" s="64"/>
    </row>
    <row r="40660">
      <c r="E40660" s="80"/>
      <c r="H40660" s="64"/>
      <c r="I40660" s="64"/>
      <c r="K40660" s="64"/>
      <c r="L40660" s="64"/>
      <c r="M40660" s="64"/>
    </row>
    <row r="40661">
      <c r="E40661" s="80"/>
      <c r="H40661" s="64"/>
      <c r="I40661" s="64"/>
      <c r="K40661" s="64"/>
      <c r="L40661" s="64"/>
      <c r="M40661" s="64"/>
    </row>
    <row r="40662">
      <c r="E40662" s="80"/>
      <c r="H40662" s="64"/>
      <c r="I40662" s="64"/>
      <c r="K40662" s="64"/>
      <c r="L40662" s="64"/>
      <c r="M40662" s="64"/>
    </row>
    <row r="40663">
      <c r="E40663" s="80"/>
      <c r="H40663" s="64"/>
      <c r="I40663" s="64"/>
      <c r="K40663" s="64"/>
      <c r="L40663" s="64"/>
      <c r="M40663" s="64"/>
    </row>
    <row r="40664">
      <c r="E40664" s="80"/>
      <c r="H40664" s="64"/>
      <c r="I40664" s="64"/>
      <c r="K40664" s="64"/>
      <c r="L40664" s="64"/>
      <c r="M40664" s="64"/>
    </row>
    <row r="40665">
      <c r="E40665" s="80"/>
      <c r="H40665" s="64"/>
      <c r="I40665" s="64"/>
      <c r="K40665" s="64"/>
      <c r="L40665" s="64"/>
      <c r="M40665" s="64"/>
    </row>
    <row r="40666">
      <c r="E40666" s="80"/>
      <c r="H40666" s="64"/>
      <c r="I40666" s="64"/>
      <c r="K40666" s="64"/>
      <c r="L40666" s="64"/>
      <c r="M40666" s="64"/>
    </row>
    <row r="40667">
      <c r="E40667" s="80"/>
      <c r="H40667" s="64"/>
      <c r="I40667" s="64"/>
      <c r="K40667" s="64"/>
      <c r="L40667" s="64"/>
      <c r="M40667" s="64"/>
    </row>
    <row r="40668">
      <c r="E40668" s="80"/>
      <c r="H40668" s="64"/>
      <c r="I40668" s="64"/>
      <c r="K40668" s="64"/>
      <c r="L40668" s="64"/>
      <c r="M40668" s="64"/>
    </row>
    <row r="40669">
      <c r="E40669" s="80"/>
      <c r="H40669" s="64"/>
      <c r="I40669" s="64"/>
      <c r="K40669" s="64"/>
      <c r="L40669" s="64"/>
      <c r="M40669" s="64"/>
    </row>
    <row r="40670">
      <c r="E40670" s="80"/>
      <c r="H40670" s="64"/>
      <c r="I40670" s="64"/>
      <c r="K40670" s="64"/>
      <c r="L40670" s="64"/>
      <c r="M40670" s="64"/>
    </row>
    <row r="40671">
      <c r="E40671" s="80"/>
      <c r="H40671" s="64"/>
      <c r="I40671" s="64"/>
      <c r="K40671" s="64"/>
      <c r="L40671" s="64"/>
      <c r="M40671" s="64"/>
    </row>
    <row r="40672">
      <c r="E40672" s="80"/>
      <c r="H40672" s="64"/>
      <c r="I40672" s="64"/>
      <c r="K40672" s="64"/>
      <c r="L40672" s="64"/>
      <c r="M40672" s="64"/>
    </row>
    <row r="40673">
      <c r="E40673" s="80"/>
      <c r="H40673" s="64"/>
      <c r="I40673" s="64"/>
      <c r="K40673" s="64"/>
      <c r="L40673" s="64"/>
      <c r="M40673" s="64"/>
    </row>
    <row r="40674">
      <c r="E40674" s="80"/>
      <c r="H40674" s="64"/>
      <c r="I40674" s="64"/>
      <c r="K40674" s="64"/>
      <c r="L40674" s="64"/>
      <c r="M40674" s="64"/>
    </row>
    <row r="40675">
      <c r="E40675" s="80"/>
      <c r="H40675" s="64"/>
      <c r="I40675" s="64"/>
      <c r="K40675" s="64"/>
      <c r="L40675" s="64"/>
      <c r="M40675" s="64"/>
    </row>
    <row r="40676">
      <c r="E40676" s="80"/>
      <c r="H40676" s="64"/>
      <c r="I40676" s="64"/>
      <c r="K40676" s="64"/>
      <c r="L40676" s="64"/>
      <c r="M40676" s="64"/>
    </row>
    <row r="40677">
      <c r="E40677" s="80"/>
      <c r="H40677" s="64"/>
      <c r="I40677" s="64"/>
      <c r="K40677" s="64"/>
      <c r="L40677" s="64"/>
      <c r="M40677" s="64"/>
    </row>
    <row r="40678">
      <c r="E40678" s="80"/>
      <c r="H40678" s="64"/>
      <c r="I40678" s="64"/>
      <c r="K40678" s="64"/>
      <c r="L40678" s="64"/>
      <c r="M40678" s="64"/>
    </row>
    <row r="40679">
      <c r="E40679" s="80"/>
      <c r="H40679" s="64"/>
      <c r="I40679" s="64"/>
      <c r="K40679" s="64"/>
      <c r="L40679" s="64"/>
      <c r="M40679" s="64"/>
    </row>
    <row r="40680">
      <c r="E40680" s="80"/>
      <c r="H40680" s="64"/>
      <c r="I40680" s="64"/>
      <c r="K40680" s="64"/>
      <c r="L40680" s="64"/>
      <c r="M40680" s="64"/>
    </row>
    <row r="40681">
      <c r="E40681" s="80"/>
      <c r="H40681" s="64"/>
      <c r="I40681" s="64"/>
      <c r="K40681" s="64"/>
      <c r="L40681" s="64"/>
      <c r="M40681" s="64"/>
    </row>
    <row r="40682">
      <c r="E40682" s="80"/>
      <c r="H40682" s="64"/>
      <c r="I40682" s="64"/>
      <c r="K40682" s="64"/>
      <c r="L40682" s="64"/>
      <c r="M40682" s="64"/>
    </row>
    <row r="40683">
      <c r="E40683" s="80"/>
      <c r="H40683" s="64"/>
      <c r="I40683" s="64"/>
      <c r="K40683" s="64"/>
      <c r="L40683" s="64"/>
      <c r="M40683" s="64"/>
    </row>
    <row r="40684">
      <c r="E40684" s="80"/>
      <c r="H40684" s="64"/>
      <c r="I40684" s="64"/>
      <c r="K40684" s="64"/>
      <c r="L40684" s="64"/>
      <c r="M40684" s="64"/>
    </row>
    <row r="40685">
      <c r="E40685" s="80"/>
      <c r="H40685" s="64"/>
      <c r="I40685" s="64"/>
      <c r="K40685" s="64"/>
      <c r="L40685" s="64"/>
      <c r="M40685" s="64"/>
    </row>
    <row r="40686">
      <c r="E40686" s="80"/>
      <c r="H40686" s="64"/>
      <c r="I40686" s="64"/>
      <c r="K40686" s="64"/>
      <c r="L40686" s="64"/>
      <c r="M40686" s="64"/>
    </row>
    <row r="40687">
      <c r="E40687" s="80"/>
      <c r="H40687" s="64"/>
      <c r="I40687" s="64"/>
      <c r="K40687" s="64"/>
      <c r="L40687" s="64"/>
      <c r="M40687" s="64"/>
    </row>
    <row r="40688">
      <c r="E40688" s="80"/>
      <c r="H40688" s="64"/>
      <c r="I40688" s="64"/>
      <c r="K40688" s="64"/>
      <c r="L40688" s="64"/>
      <c r="M40688" s="64"/>
    </row>
    <row r="40689">
      <c r="E40689" s="80"/>
      <c r="H40689" s="64"/>
      <c r="I40689" s="64"/>
      <c r="K40689" s="64"/>
      <c r="L40689" s="64"/>
      <c r="M40689" s="64"/>
    </row>
    <row r="40690">
      <c r="E40690" s="80"/>
      <c r="H40690" s="64"/>
      <c r="I40690" s="64"/>
      <c r="K40690" s="64"/>
      <c r="L40690" s="64"/>
      <c r="M40690" s="64"/>
    </row>
    <row r="40691">
      <c r="E40691" s="80"/>
      <c r="H40691" s="64"/>
      <c r="I40691" s="64"/>
      <c r="K40691" s="64"/>
      <c r="L40691" s="64"/>
      <c r="M40691" s="64"/>
    </row>
    <row r="40692">
      <c r="E40692" s="80"/>
      <c r="H40692" s="64"/>
      <c r="I40692" s="64"/>
      <c r="K40692" s="64"/>
      <c r="L40692" s="64"/>
      <c r="M40692" s="64"/>
    </row>
    <row r="40693">
      <c r="E40693" s="80"/>
      <c r="H40693" s="64"/>
      <c r="I40693" s="64"/>
      <c r="K40693" s="64"/>
      <c r="L40693" s="64"/>
      <c r="M40693" s="64"/>
    </row>
    <row r="40694">
      <c r="E40694" s="80"/>
      <c r="H40694" s="64"/>
      <c r="I40694" s="64"/>
      <c r="K40694" s="64"/>
      <c r="L40694" s="64"/>
      <c r="M40694" s="64"/>
    </row>
    <row r="40695">
      <c r="E40695" s="80"/>
      <c r="H40695" s="64"/>
      <c r="I40695" s="64"/>
      <c r="K40695" s="64"/>
      <c r="L40695" s="64"/>
      <c r="M40695" s="64"/>
    </row>
    <row r="40696">
      <c r="E40696" s="80"/>
      <c r="H40696" s="64"/>
      <c r="I40696" s="64"/>
      <c r="K40696" s="64"/>
      <c r="L40696" s="64"/>
      <c r="M40696" s="64"/>
    </row>
    <row r="40697">
      <c r="E40697" s="80"/>
      <c r="H40697" s="64"/>
      <c r="I40697" s="64"/>
      <c r="K40697" s="64"/>
      <c r="L40697" s="64"/>
      <c r="M40697" s="64"/>
    </row>
    <row r="40698">
      <c r="E40698" s="80"/>
      <c r="H40698" s="64"/>
      <c r="I40698" s="64"/>
      <c r="K40698" s="64"/>
      <c r="L40698" s="64"/>
      <c r="M40698" s="64"/>
    </row>
    <row r="40699">
      <c r="E40699" s="80"/>
      <c r="H40699" s="64"/>
      <c r="I40699" s="64"/>
      <c r="K40699" s="64"/>
      <c r="L40699" s="64"/>
      <c r="M40699" s="64"/>
    </row>
    <row r="40700">
      <c r="E40700" s="80"/>
      <c r="H40700" s="64"/>
      <c r="I40700" s="64"/>
      <c r="K40700" s="64"/>
      <c r="L40700" s="64"/>
      <c r="M40700" s="64"/>
    </row>
    <row r="40701">
      <c r="E40701" s="80"/>
      <c r="H40701" s="64"/>
      <c r="I40701" s="64"/>
      <c r="K40701" s="64"/>
      <c r="L40701" s="64"/>
      <c r="M40701" s="64"/>
    </row>
    <row r="40702">
      <c r="E40702" s="80"/>
      <c r="H40702" s="64"/>
      <c r="I40702" s="64"/>
      <c r="K40702" s="64"/>
      <c r="L40702" s="64"/>
      <c r="M40702" s="64"/>
    </row>
    <row r="40703">
      <c r="E40703" s="80"/>
      <c r="H40703" s="64"/>
      <c r="I40703" s="64"/>
      <c r="K40703" s="64"/>
      <c r="L40703" s="64"/>
      <c r="M40703" s="64"/>
    </row>
    <row r="40704">
      <c r="E40704" s="80"/>
      <c r="H40704" s="64"/>
      <c r="I40704" s="64"/>
      <c r="K40704" s="64"/>
      <c r="L40704" s="64"/>
      <c r="M40704" s="64"/>
    </row>
    <row r="40705">
      <c r="E40705" s="80"/>
      <c r="H40705" s="64"/>
      <c r="I40705" s="64"/>
      <c r="K40705" s="64"/>
      <c r="L40705" s="64"/>
      <c r="M40705" s="64"/>
    </row>
    <row r="40706">
      <c r="E40706" s="80"/>
      <c r="H40706" s="64"/>
      <c r="I40706" s="64"/>
      <c r="K40706" s="64"/>
      <c r="L40706" s="64"/>
      <c r="M40706" s="64"/>
    </row>
    <row r="40707">
      <c r="E40707" s="80"/>
      <c r="H40707" s="64"/>
      <c r="I40707" s="64"/>
      <c r="K40707" s="64"/>
      <c r="L40707" s="64"/>
      <c r="M40707" s="64"/>
    </row>
    <row r="40708">
      <c r="E40708" s="80"/>
      <c r="H40708" s="64"/>
      <c r="I40708" s="64"/>
      <c r="K40708" s="64"/>
      <c r="L40708" s="64"/>
      <c r="M40708" s="64"/>
    </row>
    <row r="40709">
      <c r="E40709" s="80"/>
      <c r="H40709" s="64"/>
      <c r="I40709" s="64"/>
      <c r="K40709" s="64"/>
      <c r="L40709" s="64"/>
      <c r="M40709" s="64"/>
    </row>
    <row r="40710">
      <c r="E40710" s="80"/>
      <c r="H40710" s="64"/>
      <c r="I40710" s="64"/>
      <c r="K40710" s="64"/>
      <c r="L40710" s="64"/>
      <c r="M40710" s="64"/>
    </row>
    <row r="40711">
      <c r="E40711" s="80"/>
      <c r="H40711" s="64"/>
      <c r="I40711" s="64"/>
      <c r="K40711" s="64"/>
      <c r="L40711" s="64"/>
      <c r="M40711" s="64"/>
    </row>
    <row r="40712">
      <c r="E40712" s="80"/>
      <c r="H40712" s="64"/>
      <c r="I40712" s="64"/>
      <c r="K40712" s="64"/>
      <c r="L40712" s="64"/>
      <c r="M40712" s="64"/>
    </row>
    <row r="40713">
      <c r="E40713" s="80"/>
      <c r="H40713" s="64"/>
      <c r="I40713" s="64"/>
      <c r="K40713" s="64"/>
      <c r="L40713" s="64"/>
      <c r="M40713" s="64"/>
    </row>
    <row r="40714">
      <c r="E40714" s="80"/>
      <c r="H40714" s="64"/>
      <c r="I40714" s="64"/>
      <c r="K40714" s="64"/>
      <c r="L40714" s="64"/>
      <c r="M40714" s="64"/>
    </row>
    <row r="40715">
      <c r="E40715" s="80"/>
      <c r="H40715" s="64"/>
      <c r="I40715" s="64"/>
      <c r="K40715" s="64"/>
      <c r="L40715" s="64"/>
      <c r="M40715" s="64"/>
    </row>
    <row r="40716">
      <c r="E40716" s="80"/>
      <c r="H40716" s="64"/>
      <c r="I40716" s="64"/>
      <c r="K40716" s="64"/>
      <c r="L40716" s="64"/>
      <c r="M40716" s="64"/>
    </row>
    <row r="40717">
      <c r="E40717" s="80"/>
      <c r="H40717" s="64"/>
      <c r="I40717" s="64"/>
      <c r="K40717" s="64"/>
      <c r="L40717" s="64"/>
      <c r="M40717" s="64"/>
    </row>
    <row r="40718">
      <c r="E40718" s="80"/>
      <c r="H40718" s="64"/>
      <c r="I40718" s="64"/>
      <c r="K40718" s="64"/>
      <c r="L40718" s="64"/>
      <c r="M40718" s="64"/>
    </row>
    <row r="40719">
      <c r="E40719" s="80"/>
      <c r="H40719" s="64"/>
      <c r="I40719" s="64"/>
      <c r="K40719" s="64"/>
      <c r="L40719" s="64"/>
      <c r="M40719" s="64"/>
    </row>
    <row r="40720">
      <c r="E40720" s="80"/>
      <c r="H40720" s="64"/>
      <c r="I40720" s="64"/>
      <c r="K40720" s="64"/>
      <c r="L40720" s="64"/>
      <c r="M40720" s="64"/>
    </row>
    <row r="40721">
      <c r="E40721" s="80"/>
      <c r="H40721" s="64"/>
      <c r="I40721" s="64"/>
      <c r="K40721" s="64"/>
      <c r="L40721" s="64"/>
      <c r="M40721" s="64"/>
    </row>
    <row r="40722">
      <c r="E40722" s="80"/>
      <c r="H40722" s="64"/>
      <c r="I40722" s="64"/>
      <c r="K40722" s="64"/>
      <c r="L40722" s="64"/>
      <c r="M40722" s="64"/>
    </row>
    <row r="40723">
      <c r="E40723" s="80"/>
      <c r="H40723" s="64"/>
      <c r="I40723" s="64"/>
      <c r="K40723" s="64"/>
      <c r="L40723" s="64"/>
      <c r="M40723" s="64"/>
    </row>
    <row r="40724">
      <c r="E40724" s="80"/>
      <c r="H40724" s="64"/>
      <c r="I40724" s="64"/>
      <c r="K40724" s="64"/>
      <c r="L40724" s="64"/>
      <c r="M40724" s="64"/>
    </row>
    <row r="40725">
      <c r="E40725" s="80"/>
      <c r="H40725" s="64"/>
      <c r="I40725" s="64"/>
      <c r="K40725" s="64"/>
      <c r="L40725" s="64"/>
      <c r="M40725" s="64"/>
    </row>
    <row r="40726">
      <c r="E40726" s="80"/>
      <c r="H40726" s="64"/>
      <c r="I40726" s="64"/>
      <c r="K40726" s="64"/>
      <c r="L40726" s="64"/>
      <c r="M40726" s="64"/>
    </row>
    <row r="40727">
      <c r="E40727" s="80"/>
      <c r="H40727" s="64"/>
      <c r="I40727" s="64"/>
      <c r="K40727" s="64"/>
      <c r="L40727" s="64"/>
      <c r="M40727" s="64"/>
    </row>
    <row r="40728">
      <c r="E40728" s="80"/>
      <c r="H40728" s="64"/>
      <c r="I40728" s="64"/>
      <c r="K40728" s="64"/>
      <c r="L40728" s="64"/>
      <c r="M40728" s="64"/>
    </row>
    <row r="40729">
      <c r="E40729" s="80"/>
      <c r="H40729" s="64"/>
      <c r="I40729" s="64"/>
      <c r="K40729" s="64"/>
      <c r="L40729" s="64"/>
      <c r="M40729" s="64"/>
    </row>
    <row r="40730">
      <c r="E40730" s="80"/>
      <c r="H40730" s="64"/>
      <c r="I40730" s="64"/>
      <c r="K40730" s="64"/>
      <c r="L40730" s="64"/>
      <c r="M40730" s="64"/>
    </row>
    <row r="40731">
      <c r="E40731" s="80"/>
      <c r="H40731" s="64"/>
      <c r="I40731" s="64"/>
      <c r="K40731" s="64"/>
      <c r="L40731" s="64"/>
      <c r="M40731" s="64"/>
    </row>
    <row r="40732">
      <c r="E40732" s="80"/>
      <c r="H40732" s="64"/>
      <c r="I40732" s="64"/>
      <c r="K40732" s="64"/>
      <c r="L40732" s="64"/>
      <c r="M40732" s="64"/>
    </row>
    <row r="40733">
      <c r="E40733" s="80"/>
      <c r="H40733" s="64"/>
      <c r="I40733" s="64"/>
      <c r="K40733" s="64"/>
      <c r="L40733" s="64"/>
      <c r="M40733" s="64"/>
    </row>
    <row r="40734">
      <c r="E40734" s="80"/>
      <c r="H40734" s="64"/>
      <c r="I40734" s="64"/>
      <c r="K40734" s="64"/>
      <c r="L40734" s="64"/>
      <c r="M40734" s="64"/>
    </row>
    <row r="40735">
      <c r="E40735" s="80"/>
      <c r="H40735" s="64"/>
      <c r="I40735" s="64"/>
      <c r="K40735" s="64"/>
      <c r="L40735" s="64"/>
      <c r="M40735" s="64"/>
    </row>
    <row r="40736">
      <c r="E40736" s="80"/>
      <c r="H40736" s="64"/>
      <c r="I40736" s="64"/>
      <c r="K40736" s="64"/>
      <c r="L40736" s="64"/>
      <c r="M40736" s="64"/>
    </row>
    <row r="40737">
      <c r="E40737" s="80"/>
      <c r="H40737" s="64"/>
      <c r="I40737" s="64"/>
      <c r="K40737" s="64"/>
      <c r="L40737" s="64"/>
      <c r="M40737" s="64"/>
    </row>
    <row r="40738">
      <c r="E40738" s="80"/>
      <c r="H40738" s="64"/>
      <c r="I40738" s="64"/>
      <c r="K40738" s="64"/>
      <c r="L40738" s="64"/>
      <c r="M40738" s="64"/>
    </row>
    <row r="40739">
      <c r="E40739" s="80"/>
      <c r="H40739" s="64"/>
      <c r="I40739" s="64"/>
      <c r="K40739" s="64"/>
      <c r="L40739" s="64"/>
      <c r="M40739" s="64"/>
    </row>
    <row r="40740">
      <c r="E40740" s="80"/>
      <c r="H40740" s="64"/>
      <c r="I40740" s="64"/>
      <c r="K40740" s="64"/>
      <c r="L40740" s="64"/>
      <c r="M40740" s="64"/>
    </row>
    <row r="40741">
      <c r="E40741" s="80"/>
      <c r="H40741" s="64"/>
      <c r="I40741" s="64"/>
      <c r="K40741" s="64"/>
      <c r="L40741" s="64"/>
      <c r="M40741" s="64"/>
    </row>
    <row r="40742">
      <c r="E40742" s="80"/>
      <c r="H40742" s="64"/>
      <c r="I40742" s="64"/>
      <c r="K40742" s="64"/>
      <c r="L40742" s="64"/>
      <c r="M40742" s="64"/>
    </row>
    <row r="40743">
      <c r="E40743" s="80"/>
      <c r="H40743" s="64"/>
      <c r="I40743" s="64"/>
      <c r="K40743" s="64"/>
      <c r="L40743" s="64"/>
      <c r="M40743" s="64"/>
    </row>
    <row r="40744">
      <c r="E40744" s="80"/>
      <c r="H40744" s="64"/>
      <c r="I40744" s="64"/>
      <c r="K40744" s="64"/>
      <c r="L40744" s="64"/>
      <c r="M40744" s="64"/>
    </row>
    <row r="40745">
      <c r="E40745" s="80"/>
      <c r="H40745" s="64"/>
      <c r="I40745" s="64"/>
      <c r="K40745" s="64"/>
      <c r="L40745" s="64"/>
      <c r="M40745" s="64"/>
    </row>
    <row r="40746">
      <c r="E40746" s="80"/>
      <c r="H40746" s="64"/>
      <c r="I40746" s="64"/>
      <c r="K40746" s="64"/>
      <c r="L40746" s="64"/>
      <c r="M40746" s="64"/>
    </row>
    <row r="40747">
      <c r="E40747" s="80"/>
      <c r="H40747" s="64"/>
      <c r="I40747" s="64"/>
      <c r="K40747" s="64"/>
      <c r="L40747" s="64"/>
      <c r="M40747" s="64"/>
    </row>
    <row r="40748">
      <c r="E40748" s="80"/>
      <c r="H40748" s="64"/>
      <c r="I40748" s="64"/>
      <c r="K40748" s="64"/>
      <c r="L40748" s="64"/>
      <c r="M40748" s="64"/>
    </row>
    <row r="40749">
      <c r="E40749" s="80"/>
      <c r="H40749" s="64"/>
      <c r="I40749" s="64"/>
      <c r="K40749" s="64"/>
      <c r="L40749" s="64"/>
      <c r="M40749" s="64"/>
    </row>
    <row r="40750">
      <c r="E40750" s="80"/>
      <c r="H40750" s="64"/>
      <c r="I40750" s="64"/>
      <c r="K40750" s="64"/>
      <c r="L40750" s="64"/>
      <c r="M40750" s="64"/>
    </row>
    <row r="40751">
      <c r="E40751" s="80"/>
      <c r="H40751" s="64"/>
      <c r="I40751" s="64"/>
      <c r="K40751" s="64"/>
      <c r="L40751" s="64"/>
      <c r="M40751" s="64"/>
    </row>
    <row r="40752">
      <c r="E40752" s="80"/>
      <c r="H40752" s="64"/>
      <c r="I40752" s="64"/>
      <c r="K40752" s="64"/>
      <c r="L40752" s="64"/>
      <c r="M40752" s="64"/>
    </row>
    <row r="40753">
      <c r="E40753" s="80"/>
      <c r="H40753" s="64"/>
      <c r="I40753" s="64"/>
      <c r="K40753" s="64"/>
      <c r="L40753" s="64"/>
      <c r="M40753" s="64"/>
    </row>
    <row r="40754">
      <c r="E40754" s="80"/>
      <c r="H40754" s="64"/>
      <c r="I40754" s="64"/>
      <c r="K40754" s="64"/>
      <c r="L40754" s="64"/>
      <c r="M40754" s="64"/>
    </row>
    <row r="40755">
      <c r="E40755" s="80"/>
      <c r="H40755" s="64"/>
      <c r="I40755" s="64"/>
      <c r="K40755" s="64"/>
      <c r="L40755" s="64"/>
      <c r="M40755" s="64"/>
    </row>
    <row r="40756">
      <c r="E40756" s="80"/>
      <c r="H40756" s="64"/>
      <c r="I40756" s="64"/>
      <c r="K40756" s="64"/>
      <c r="L40756" s="64"/>
      <c r="M40756" s="64"/>
    </row>
    <row r="40757">
      <c r="E40757" s="80"/>
      <c r="H40757" s="64"/>
      <c r="I40757" s="64"/>
      <c r="K40757" s="64"/>
      <c r="L40757" s="64"/>
      <c r="M40757" s="64"/>
    </row>
    <row r="40758">
      <c r="E40758" s="80"/>
      <c r="H40758" s="64"/>
      <c r="I40758" s="64"/>
      <c r="K40758" s="64"/>
      <c r="L40758" s="64"/>
      <c r="M40758" s="64"/>
    </row>
    <row r="40759">
      <c r="E40759" s="80"/>
      <c r="H40759" s="64"/>
      <c r="I40759" s="64"/>
      <c r="K40759" s="64"/>
      <c r="L40759" s="64"/>
      <c r="M40759" s="64"/>
    </row>
    <row r="40760">
      <c r="E40760" s="80"/>
      <c r="H40760" s="64"/>
      <c r="I40760" s="64"/>
      <c r="K40760" s="64"/>
      <c r="L40760" s="64"/>
      <c r="M40760" s="64"/>
    </row>
    <row r="40761">
      <c r="E40761" s="80"/>
      <c r="H40761" s="64"/>
      <c r="I40761" s="64"/>
      <c r="K40761" s="64"/>
      <c r="L40761" s="64"/>
      <c r="M40761" s="64"/>
    </row>
    <row r="40762">
      <c r="E40762" s="80"/>
      <c r="H40762" s="64"/>
      <c r="I40762" s="64"/>
      <c r="K40762" s="64"/>
      <c r="L40762" s="64"/>
      <c r="M40762" s="64"/>
    </row>
    <row r="40763">
      <c r="E40763" s="80"/>
      <c r="H40763" s="64"/>
      <c r="I40763" s="64"/>
      <c r="K40763" s="64"/>
      <c r="L40763" s="64"/>
      <c r="M40763" s="64"/>
    </row>
    <row r="40764">
      <c r="E40764" s="80"/>
      <c r="H40764" s="64"/>
      <c r="I40764" s="64"/>
      <c r="K40764" s="64"/>
      <c r="L40764" s="64"/>
      <c r="M40764" s="64"/>
    </row>
    <row r="40765">
      <c r="E40765" s="80"/>
      <c r="H40765" s="64"/>
      <c r="I40765" s="64"/>
      <c r="K40765" s="64"/>
      <c r="L40765" s="64"/>
      <c r="M40765" s="64"/>
    </row>
    <row r="40766">
      <c r="E40766" s="80"/>
      <c r="H40766" s="64"/>
      <c r="I40766" s="64"/>
      <c r="K40766" s="64"/>
      <c r="L40766" s="64"/>
      <c r="M40766" s="64"/>
    </row>
    <row r="40767">
      <c r="E40767" s="80"/>
      <c r="H40767" s="64"/>
      <c r="I40767" s="64"/>
      <c r="K40767" s="64"/>
      <c r="L40767" s="64"/>
      <c r="M40767" s="64"/>
    </row>
    <row r="40768">
      <c r="E40768" s="80"/>
      <c r="H40768" s="64"/>
      <c r="I40768" s="64"/>
      <c r="K40768" s="64"/>
      <c r="L40768" s="64"/>
      <c r="M40768" s="64"/>
    </row>
    <row r="40769">
      <c r="E40769" s="80"/>
      <c r="H40769" s="64"/>
      <c r="I40769" s="64"/>
      <c r="K40769" s="64"/>
      <c r="L40769" s="64"/>
      <c r="M40769" s="64"/>
    </row>
    <row r="40770">
      <c r="E40770" s="80"/>
      <c r="H40770" s="64"/>
      <c r="I40770" s="64"/>
      <c r="K40770" s="64"/>
      <c r="L40770" s="64"/>
      <c r="M40770" s="64"/>
    </row>
    <row r="40771">
      <c r="E40771" s="80"/>
      <c r="H40771" s="64"/>
      <c r="I40771" s="64"/>
      <c r="K40771" s="64"/>
      <c r="L40771" s="64"/>
      <c r="M40771" s="64"/>
    </row>
    <row r="40772">
      <c r="E40772" s="80"/>
      <c r="H40772" s="64"/>
      <c r="I40772" s="64"/>
      <c r="K40772" s="64"/>
      <c r="L40772" s="64"/>
      <c r="M40772" s="64"/>
    </row>
    <row r="40773">
      <c r="E40773" s="80"/>
      <c r="H40773" s="64"/>
      <c r="I40773" s="64"/>
      <c r="K40773" s="64"/>
      <c r="L40773" s="64"/>
      <c r="M40773" s="64"/>
    </row>
    <row r="40774">
      <c r="E40774" s="80"/>
      <c r="H40774" s="64"/>
      <c r="I40774" s="64"/>
      <c r="K40774" s="64"/>
      <c r="L40774" s="64"/>
      <c r="M40774" s="64"/>
    </row>
    <row r="40775">
      <c r="E40775" s="80"/>
      <c r="H40775" s="64"/>
      <c r="I40775" s="64"/>
      <c r="K40775" s="64"/>
      <c r="L40775" s="64"/>
      <c r="M40775" s="64"/>
    </row>
    <row r="40776">
      <c r="E40776" s="80"/>
      <c r="H40776" s="64"/>
      <c r="I40776" s="64"/>
      <c r="K40776" s="64"/>
      <c r="L40776" s="64"/>
      <c r="M40776" s="64"/>
    </row>
    <row r="40777">
      <c r="E40777" s="80"/>
      <c r="H40777" s="64"/>
      <c r="I40777" s="64"/>
      <c r="K40777" s="64"/>
      <c r="L40777" s="64"/>
      <c r="M40777" s="64"/>
    </row>
    <row r="40778">
      <c r="E40778" s="80"/>
      <c r="H40778" s="64"/>
      <c r="I40778" s="64"/>
      <c r="K40778" s="64"/>
      <c r="L40778" s="64"/>
      <c r="M40778" s="64"/>
    </row>
    <row r="40779">
      <c r="E40779" s="80"/>
      <c r="H40779" s="64"/>
      <c r="I40779" s="64"/>
      <c r="K40779" s="64"/>
      <c r="L40779" s="64"/>
      <c r="M40779" s="64"/>
    </row>
    <row r="40780">
      <c r="E40780" s="80"/>
      <c r="H40780" s="64"/>
      <c r="I40780" s="64"/>
      <c r="K40780" s="64"/>
      <c r="L40780" s="64"/>
      <c r="M40780" s="64"/>
    </row>
    <row r="40781">
      <c r="E40781" s="80"/>
      <c r="H40781" s="64"/>
      <c r="I40781" s="64"/>
      <c r="K40781" s="64"/>
      <c r="L40781" s="64"/>
      <c r="M40781" s="64"/>
    </row>
    <row r="40782">
      <c r="E40782" s="80"/>
      <c r="H40782" s="64"/>
      <c r="I40782" s="64"/>
      <c r="K40782" s="64"/>
      <c r="L40782" s="64"/>
      <c r="M40782" s="64"/>
    </row>
    <row r="40783">
      <c r="E40783" s="80"/>
      <c r="H40783" s="64"/>
      <c r="I40783" s="64"/>
      <c r="K40783" s="64"/>
      <c r="L40783" s="64"/>
      <c r="M40783" s="64"/>
    </row>
    <row r="40784">
      <c r="E40784" s="80"/>
      <c r="H40784" s="64"/>
      <c r="I40784" s="64"/>
      <c r="K40784" s="64"/>
      <c r="L40784" s="64"/>
      <c r="M40784" s="64"/>
    </row>
    <row r="40785">
      <c r="E40785" s="80"/>
      <c r="H40785" s="64"/>
      <c r="I40785" s="64"/>
      <c r="K40785" s="64"/>
      <c r="L40785" s="64"/>
      <c r="M40785" s="64"/>
    </row>
    <row r="40786">
      <c r="E40786" s="80"/>
      <c r="H40786" s="64"/>
      <c r="I40786" s="64"/>
      <c r="K40786" s="64"/>
      <c r="L40786" s="64"/>
      <c r="M40786" s="64"/>
    </row>
    <row r="40787">
      <c r="E40787" s="80"/>
      <c r="H40787" s="64"/>
      <c r="I40787" s="64"/>
      <c r="K40787" s="64"/>
      <c r="L40787" s="64"/>
      <c r="M40787" s="64"/>
    </row>
    <row r="40788">
      <c r="E40788" s="80"/>
      <c r="H40788" s="64"/>
      <c r="I40788" s="64"/>
      <c r="K40788" s="64"/>
      <c r="L40788" s="64"/>
      <c r="M40788" s="64"/>
    </row>
    <row r="40789">
      <c r="E40789" s="80"/>
      <c r="H40789" s="64"/>
      <c r="I40789" s="64"/>
      <c r="K40789" s="64"/>
      <c r="L40789" s="64"/>
      <c r="M40789" s="64"/>
    </row>
    <row r="40790">
      <c r="E40790" s="80"/>
      <c r="H40790" s="64"/>
      <c r="I40790" s="64"/>
      <c r="K40790" s="64"/>
      <c r="L40790" s="64"/>
      <c r="M40790" s="64"/>
    </row>
    <row r="40791">
      <c r="E40791" s="80"/>
      <c r="H40791" s="64"/>
      <c r="I40791" s="64"/>
      <c r="K40791" s="64"/>
      <c r="L40791" s="64"/>
      <c r="M40791" s="64"/>
    </row>
    <row r="40792">
      <c r="E40792" s="80"/>
      <c r="H40792" s="64"/>
      <c r="I40792" s="64"/>
      <c r="K40792" s="64"/>
      <c r="L40792" s="64"/>
      <c r="M40792" s="64"/>
    </row>
    <row r="40793">
      <c r="E40793" s="80"/>
      <c r="H40793" s="64"/>
      <c r="I40793" s="64"/>
      <c r="K40793" s="64"/>
      <c r="L40793" s="64"/>
      <c r="M40793" s="64"/>
    </row>
    <row r="40794">
      <c r="E40794" s="80"/>
      <c r="H40794" s="64"/>
      <c r="I40794" s="64"/>
      <c r="K40794" s="64"/>
      <c r="L40794" s="64"/>
      <c r="M40794" s="64"/>
    </row>
    <row r="40795">
      <c r="E40795" s="80"/>
      <c r="H40795" s="64"/>
      <c r="I40795" s="64"/>
      <c r="K40795" s="64"/>
      <c r="L40795" s="64"/>
      <c r="M40795" s="64"/>
    </row>
    <row r="40796">
      <c r="E40796" s="80"/>
      <c r="H40796" s="64"/>
      <c r="I40796" s="64"/>
      <c r="K40796" s="64"/>
      <c r="L40796" s="64"/>
      <c r="M40796" s="64"/>
    </row>
    <row r="40797">
      <c r="E40797" s="80"/>
      <c r="H40797" s="64"/>
      <c r="I40797" s="64"/>
      <c r="K40797" s="64"/>
      <c r="L40797" s="64"/>
      <c r="M40797" s="64"/>
    </row>
    <row r="40798">
      <c r="E40798" s="80"/>
      <c r="H40798" s="64"/>
      <c r="I40798" s="64"/>
      <c r="K40798" s="64"/>
      <c r="L40798" s="64"/>
      <c r="M40798" s="64"/>
    </row>
    <row r="40799">
      <c r="E40799" s="80"/>
      <c r="H40799" s="64"/>
      <c r="I40799" s="64"/>
      <c r="K40799" s="64"/>
      <c r="L40799" s="64"/>
      <c r="M40799" s="64"/>
    </row>
    <row r="40800">
      <c r="E40800" s="80"/>
      <c r="H40800" s="64"/>
      <c r="I40800" s="64"/>
      <c r="K40800" s="64"/>
      <c r="L40800" s="64"/>
      <c r="M40800" s="64"/>
    </row>
    <row r="40801">
      <c r="E40801" s="80"/>
      <c r="H40801" s="64"/>
      <c r="I40801" s="64"/>
      <c r="K40801" s="64"/>
      <c r="L40801" s="64"/>
      <c r="M40801" s="64"/>
    </row>
    <row r="40802">
      <c r="E40802" s="80"/>
      <c r="H40802" s="64"/>
      <c r="I40802" s="64"/>
      <c r="K40802" s="64"/>
      <c r="L40802" s="64"/>
      <c r="M40802" s="64"/>
    </row>
    <row r="40803">
      <c r="E40803" s="80"/>
      <c r="H40803" s="64"/>
      <c r="I40803" s="64"/>
      <c r="K40803" s="64"/>
      <c r="L40803" s="64"/>
      <c r="M40803" s="64"/>
    </row>
    <row r="40804">
      <c r="E40804" s="80"/>
      <c r="H40804" s="64"/>
      <c r="I40804" s="64"/>
      <c r="K40804" s="64"/>
      <c r="L40804" s="64"/>
      <c r="M40804" s="64"/>
    </row>
    <row r="40805">
      <c r="E40805" s="80"/>
      <c r="H40805" s="64"/>
      <c r="I40805" s="64"/>
      <c r="K40805" s="64"/>
      <c r="L40805" s="64"/>
      <c r="M40805" s="64"/>
    </row>
    <row r="40806">
      <c r="E40806" s="80"/>
      <c r="H40806" s="64"/>
      <c r="I40806" s="64"/>
      <c r="K40806" s="64"/>
      <c r="L40806" s="64"/>
      <c r="M40806" s="64"/>
    </row>
    <row r="40807">
      <c r="E40807" s="80"/>
      <c r="H40807" s="64"/>
      <c r="I40807" s="64"/>
      <c r="K40807" s="64"/>
      <c r="L40807" s="64"/>
      <c r="M40807" s="64"/>
    </row>
    <row r="40808">
      <c r="E40808" s="80"/>
      <c r="H40808" s="64"/>
      <c r="I40808" s="64"/>
      <c r="K40808" s="64"/>
      <c r="L40808" s="64"/>
      <c r="M40808" s="64"/>
    </row>
    <row r="40809">
      <c r="E40809" s="80"/>
      <c r="H40809" s="64"/>
      <c r="I40809" s="64"/>
      <c r="K40809" s="64"/>
      <c r="L40809" s="64"/>
      <c r="M40809" s="64"/>
    </row>
    <row r="40810">
      <c r="E40810" s="80"/>
      <c r="H40810" s="64"/>
      <c r="I40810" s="64"/>
      <c r="K40810" s="64"/>
      <c r="L40810" s="64"/>
      <c r="M40810" s="64"/>
    </row>
    <row r="40811">
      <c r="E40811" s="80"/>
      <c r="H40811" s="64"/>
      <c r="I40811" s="64"/>
      <c r="K40811" s="64"/>
      <c r="L40811" s="64"/>
      <c r="M40811" s="64"/>
    </row>
    <row r="40812">
      <c r="E40812" s="80"/>
      <c r="H40812" s="64"/>
      <c r="I40812" s="64"/>
      <c r="K40812" s="64"/>
      <c r="L40812" s="64"/>
      <c r="M40812" s="64"/>
    </row>
    <row r="40813">
      <c r="E40813" s="80"/>
      <c r="H40813" s="64"/>
      <c r="I40813" s="64"/>
      <c r="K40813" s="64"/>
      <c r="L40813" s="64"/>
      <c r="M40813" s="64"/>
    </row>
    <row r="40814">
      <c r="E40814" s="80"/>
      <c r="H40814" s="64"/>
      <c r="I40814" s="64"/>
      <c r="K40814" s="64"/>
      <c r="L40814" s="64"/>
      <c r="M40814" s="64"/>
    </row>
    <row r="40815">
      <c r="E40815" s="80"/>
      <c r="H40815" s="64"/>
      <c r="I40815" s="64"/>
      <c r="K40815" s="64"/>
      <c r="L40815" s="64"/>
      <c r="M40815" s="64"/>
    </row>
    <row r="40816">
      <c r="E40816" s="80"/>
      <c r="H40816" s="64"/>
      <c r="I40816" s="64"/>
      <c r="K40816" s="64"/>
      <c r="L40816" s="64"/>
      <c r="M40816" s="64"/>
    </row>
    <row r="40817">
      <c r="E40817" s="80"/>
      <c r="H40817" s="64"/>
      <c r="I40817" s="64"/>
      <c r="K40817" s="64"/>
      <c r="L40817" s="64"/>
      <c r="M40817" s="64"/>
    </row>
    <row r="40818">
      <c r="E40818" s="80"/>
      <c r="H40818" s="64"/>
      <c r="I40818" s="64"/>
      <c r="K40818" s="64"/>
      <c r="L40818" s="64"/>
      <c r="M40818" s="64"/>
    </row>
    <row r="40819">
      <c r="E40819" s="80"/>
      <c r="H40819" s="64"/>
      <c r="I40819" s="64"/>
      <c r="K40819" s="64"/>
      <c r="L40819" s="64"/>
      <c r="M40819" s="64"/>
    </row>
    <row r="40820">
      <c r="E40820" s="80"/>
      <c r="H40820" s="64"/>
      <c r="I40820" s="64"/>
      <c r="K40820" s="64"/>
      <c r="L40820" s="64"/>
      <c r="M40820" s="64"/>
    </row>
    <row r="40821">
      <c r="E40821" s="80"/>
      <c r="H40821" s="64"/>
      <c r="I40821" s="64"/>
      <c r="K40821" s="64"/>
      <c r="L40821" s="64"/>
      <c r="M40821" s="64"/>
    </row>
    <row r="40822">
      <c r="E40822" s="80"/>
      <c r="H40822" s="64"/>
      <c r="I40822" s="64"/>
      <c r="K40822" s="64"/>
      <c r="L40822" s="64"/>
      <c r="M40822" s="64"/>
    </row>
    <row r="40823">
      <c r="E40823" s="80"/>
      <c r="H40823" s="64"/>
      <c r="I40823" s="64"/>
      <c r="K40823" s="64"/>
      <c r="L40823" s="64"/>
      <c r="M40823" s="64"/>
    </row>
    <row r="40824">
      <c r="E40824" s="80"/>
      <c r="H40824" s="64"/>
      <c r="I40824" s="64"/>
      <c r="K40824" s="64"/>
      <c r="L40824" s="64"/>
      <c r="M40824" s="64"/>
    </row>
    <row r="40825">
      <c r="E40825" s="80"/>
      <c r="H40825" s="64"/>
      <c r="I40825" s="64"/>
      <c r="K40825" s="64"/>
      <c r="L40825" s="64"/>
      <c r="M40825" s="64"/>
    </row>
    <row r="40826">
      <c r="E40826" s="80"/>
      <c r="H40826" s="64"/>
      <c r="I40826" s="64"/>
      <c r="K40826" s="64"/>
      <c r="L40826" s="64"/>
      <c r="M40826" s="64"/>
    </row>
    <row r="40827">
      <c r="E40827" s="80"/>
      <c r="H40827" s="64"/>
      <c r="I40827" s="64"/>
      <c r="K40827" s="64"/>
      <c r="L40827" s="64"/>
      <c r="M40827" s="64"/>
    </row>
    <row r="40828">
      <c r="E40828" s="80"/>
      <c r="H40828" s="64"/>
      <c r="I40828" s="64"/>
      <c r="K40828" s="64"/>
      <c r="L40828" s="64"/>
      <c r="M40828" s="64"/>
    </row>
    <row r="40829">
      <c r="E40829" s="80"/>
      <c r="H40829" s="64"/>
      <c r="I40829" s="64"/>
      <c r="K40829" s="64"/>
      <c r="L40829" s="64"/>
      <c r="M40829" s="64"/>
    </row>
    <row r="40830">
      <c r="E40830" s="80"/>
      <c r="H40830" s="64"/>
      <c r="I40830" s="64"/>
      <c r="K40830" s="64"/>
      <c r="L40830" s="64"/>
      <c r="M40830" s="64"/>
    </row>
    <row r="40831">
      <c r="E40831" s="80"/>
      <c r="H40831" s="64"/>
      <c r="I40831" s="64"/>
      <c r="K40831" s="64"/>
      <c r="L40831" s="64"/>
      <c r="M40831" s="64"/>
    </row>
    <row r="40832">
      <c r="E40832" s="80"/>
      <c r="H40832" s="64"/>
      <c r="I40832" s="64"/>
      <c r="K40832" s="64"/>
      <c r="L40832" s="64"/>
      <c r="M40832" s="64"/>
    </row>
    <row r="40833">
      <c r="E40833" s="80"/>
      <c r="H40833" s="64"/>
      <c r="I40833" s="64"/>
      <c r="K40833" s="64"/>
      <c r="L40833" s="64"/>
      <c r="M40833" s="64"/>
    </row>
    <row r="40834">
      <c r="E40834" s="80"/>
      <c r="H40834" s="64"/>
      <c r="I40834" s="64"/>
      <c r="K40834" s="64"/>
      <c r="L40834" s="64"/>
      <c r="M40834" s="64"/>
    </row>
    <row r="40835">
      <c r="E40835" s="80"/>
      <c r="H40835" s="64"/>
      <c r="I40835" s="64"/>
      <c r="K40835" s="64"/>
      <c r="L40835" s="64"/>
      <c r="M40835" s="64"/>
    </row>
    <row r="40836">
      <c r="E40836" s="80"/>
      <c r="H40836" s="64"/>
      <c r="I40836" s="64"/>
      <c r="K40836" s="64"/>
      <c r="L40836" s="64"/>
      <c r="M40836" s="64"/>
    </row>
    <row r="40837">
      <c r="E40837" s="80"/>
      <c r="H40837" s="64"/>
      <c r="I40837" s="64"/>
      <c r="K40837" s="64"/>
      <c r="L40837" s="64"/>
      <c r="M40837" s="64"/>
    </row>
    <row r="40838">
      <c r="E40838" s="80"/>
      <c r="H40838" s="64"/>
      <c r="I40838" s="64"/>
      <c r="K40838" s="64"/>
      <c r="L40838" s="64"/>
      <c r="M40838" s="64"/>
    </row>
    <row r="40839">
      <c r="E40839" s="80"/>
      <c r="H40839" s="64"/>
      <c r="I40839" s="64"/>
      <c r="K40839" s="64"/>
      <c r="L40839" s="64"/>
      <c r="M40839" s="64"/>
    </row>
    <row r="40840">
      <c r="E40840" s="80"/>
      <c r="H40840" s="64"/>
      <c r="I40840" s="64"/>
      <c r="K40840" s="64"/>
      <c r="L40840" s="64"/>
      <c r="M40840" s="64"/>
    </row>
    <row r="40841">
      <c r="E40841" s="80"/>
      <c r="H40841" s="64"/>
      <c r="I40841" s="64"/>
      <c r="K40841" s="64"/>
      <c r="L40841" s="64"/>
      <c r="M40841" s="64"/>
    </row>
    <row r="40842">
      <c r="E40842" s="80"/>
      <c r="H40842" s="64"/>
      <c r="I40842" s="64"/>
      <c r="K40842" s="64"/>
      <c r="L40842" s="64"/>
      <c r="M40842" s="64"/>
    </row>
    <row r="40843">
      <c r="E40843" s="80"/>
      <c r="H40843" s="64"/>
      <c r="I40843" s="64"/>
      <c r="K40843" s="64"/>
      <c r="L40843" s="64"/>
      <c r="M40843" s="64"/>
    </row>
    <row r="40844">
      <c r="E40844" s="80"/>
      <c r="H40844" s="64"/>
      <c r="I40844" s="64"/>
      <c r="K40844" s="64"/>
      <c r="L40844" s="64"/>
      <c r="M40844" s="64"/>
    </row>
    <row r="40845">
      <c r="E40845" s="80"/>
      <c r="H40845" s="64"/>
      <c r="I40845" s="64"/>
      <c r="K40845" s="64"/>
      <c r="L40845" s="64"/>
      <c r="M40845" s="64"/>
    </row>
    <row r="40846">
      <c r="E40846" s="80"/>
      <c r="H40846" s="64"/>
      <c r="I40846" s="64"/>
      <c r="K40846" s="64"/>
      <c r="L40846" s="64"/>
      <c r="M40846" s="64"/>
    </row>
    <row r="40847">
      <c r="E40847" s="80"/>
      <c r="H40847" s="64"/>
      <c r="I40847" s="64"/>
      <c r="K40847" s="64"/>
      <c r="L40847" s="64"/>
      <c r="M40847" s="64"/>
    </row>
    <row r="40848">
      <c r="E40848" s="80"/>
      <c r="H40848" s="64"/>
      <c r="I40848" s="64"/>
      <c r="K40848" s="64"/>
      <c r="L40848" s="64"/>
      <c r="M40848" s="64"/>
    </row>
    <row r="40849">
      <c r="E40849" s="80"/>
      <c r="H40849" s="64"/>
      <c r="I40849" s="64"/>
      <c r="K40849" s="64"/>
      <c r="L40849" s="64"/>
      <c r="M40849" s="64"/>
    </row>
    <row r="40850">
      <c r="E40850" s="80"/>
      <c r="H40850" s="64"/>
      <c r="I40850" s="64"/>
      <c r="K40850" s="64"/>
      <c r="L40850" s="64"/>
      <c r="M40850" s="64"/>
    </row>
    <row r="40851">
      <c r="E40851" s="80"/>
      <c r="H40851" s="64"/>
      <c r="I40851" s="64"/>
      <c r="K40851" s="64"/>
      <c r="L40851" s="64"/>
      <c r="M40851" s="64"/>
    </row>
    <row r="40852">
      <c r="E40852" s="80"/>
      <c r="H40852" s="64"/>
      <c r="I40852" s="64"/>
      <c r="K40852" s="64"/>
      <c r="L40852" s="64"/>
      <c r="M40852" s="64"/>
    </row>
    <row r="40853">
      <c r="E40853" s="80"/>
      <c r="H40853" s="64"/>
      <c r="I40853" s="64"/>
      <c r="K40853" s="64"/>
      <c r="L40853" s="64"/>
      <c r="M40853" s="64"/>
    </row>
    <row r="40854">
      <c r="E40854" s="80"/>
      <c r="H40854" s="64"/>
      <c r="I40854" s="64"/>
      <c r="K40854" s="64"/>
      <c r="L40854" s="64"/>
      <c r="M40854" s="64"/>
    </row>
    <row r="40855">
      <c r="E40855" s="80"/>
      <c r="H40855" s="64"/>
      <c r="I40855" s="64"/>
      <c r="K40855" s="64"/>
      <c r="L40855" s="64"/>
      <c r="M40855" s="64"/>
    </row>
    <row r="40856">
      <c r="E40856" s="80"/>
      <c r="H40856" s="64"/>
      <c r="I40856" s="64"/>
      <c r="K40856" s="64"/>
      <c r="L40856" s="64"/>
      <c r="M40856" s="64"/>
    </row>
    <row r="40857">
      <c r="E40857" s="80"/>
      <c r="H40857" s="64"/>
      <c r="I40857" s="64"/>
      <c r="K40857" s="64"/>
      <c r="L40857" s="64"/>
      <c r="M40857" s="64"/>
    </row>
    <row r="40858">
      <c r="E40858" s="80"/>
      <c r="H40858" s="64"/>
      <c r="I40858" s="64"/>
      <c r="K40858" s="64"/>
      <c r="L40858" s="64"/>
      <c r="M40858" s="64"/>
    </row>
    <row r="40859">
      <c r="E40859" s="80"/>
      <c r="H40859" s="64"/>
      <c r="I40859" s="64"/>
      <c r="K40859" s="64"/>
      <c r="L40859" s="64"/>
      <c r="M40859" s="64"/>
    </row>
    <row r="40860">
      <c r="E40860" s="80"/>
      <c r="H40860" s="64"/>
      <c r="I40860" s="64"/>
      <c r="K40860" s="64"/>
      <c r="L40860" s="64"/>
      <c r="M40860" s="64"/>
    </row>
    <row r="40861">
      <c r="E40861" s="80"/>
      <c r="H40861" s="64"/>
      <c r="I40861" s="64"/>
      <c r="K40861" s="64"/>
      <c r="L40861" s="64"/>
      <c r="M40861" s="64"/>
    </row>
    <row r="40862">
      <c r="E40862" s="80"/>
      <c r="H40862" s="64"/>
      <c r="I40862" s="64"/>
      <c r="K40862" s="64"/>
      <c r="L40862" s="64"/>
      <c r="M40862" s="64"/>
    </row>
    <row r="40863">
      <c r="E40863" s="80"/>
      <c r="H40863" s="64"/>
      <c r="I40863" s="64"/>
      <c r="K40863" s="64"/>
      <c r="L40863" s="64"/>
      <c r="M40863" s="64"/>
    </row>
    <row r="40864">
      <c r="E40864" s="80"/>
      <c r="H40864" s="64"/>
      <c r="I40864" s="64"/>
      <c r="K40864" s="64"/>
      <c r="L40864" s="64"/>
      <c r="M40864" s="64"/>
    </row>
    <row r="40865">
      <c r="E40865" s="80"/>
      <c r="H40865" s="64"/>
      <c r="I40865" s="64"/>
      <c r="K40865" s="64"/>
      <c r="L40865" s="64"/>
      <c r="M40865" s="64"/>
    </row>
    <row r="40866">
      <c r="E40866" s="80"/>
      <c r="H40866" s="64"/>
      <c r="I40866" s="64"/>
      <c r="K40866" s="64"/>
      <c r="L40866" s="64"/>
      <c r="M40866" s="64"/>
    </row>
    <row r="40867">
      <c r="E40867" s="80"/>
      <c r="H40867" s="64"/>
      <c r="I40867" s="64"/>
      <c r="K40867" s="64"/>
      <c r="L40867" s="64"/>
      <c r="M40867" s="64"/>
    </row>
    <row r="40868">
      <c r="E40868" s="80"/>
      <c r="H40868" s="64"/>
      <c r="I40868" s="64"/>
      <c r="K40868" s="64"/>
      <c r="L40868" s="64"/>
      <c r="M40868" s="64"/>
    </row>
    <row r="40869">
      <c r="E40869" s="80"/>
      <c r="H40869" s="64"/>
      <c r="I40869" s="64"/>
      <c r="K40869" s="64"/>
      <c r="L40869" s="64"/>
      <c r="M40869" s="64"/>
    </row>
    <row r="40870">
      <c r="E40870" s="80"/>
      <c r="H40870" s="64"/>
      <c r="I40870" s="64"/>
      <c r="K40870" s="64"/>
      <c r="L40870" s="64"/>
      <c r="M40870" s="64"/>
    </row>
    <row r="40871">
      <c r="E40871" s="80"/>
      <c r="H40871" s="64"/>
      <c r="I40871" s="64"/>
      <c r="K40871" s="64"/>
      <c r="L40871" s="64"/>
      <c r="M40871" s="64"/>
    </row>
    <row r="40872">
      <c r="E40872" s="80"/>
      <c r="H40872" s="64"/>
      <c r="I40872" s="64"/>
      <c r="K40872" s="64"/>
      <c r="L40872" s="64"/>
      <c r="M40872" s="64"/>
    </row>
    <row r="40873">
      <c r="E40873" s="80"/>
      <c r="H40873" s="64"/>
      <c r="I40873" s="64"/>
      <c r="K40873" s="64"/>
      <c r="L40873" s="64"/>
      <c r="M40873" s="64"/>
    </row>
    <row r="40874">
      <c r="E40874" s="80"/>
      <c r="H40874" s="64"/>
      <c r="I40874" s="64"/>
      <c r="K40874" s="64"/>
      <c r="L40874" s="64"/>
      <c r="M40874" s="64"/>
    </row>
    <row r="40875">
      <c r="E40875" s="80"/>
      <c r="H40875" s="64"/>
      <c r="I40875" s="64"/>
      <c r="K40875" s="64"/>
      <c r="L40875" s="64"/>
      <c r="M40875" s="64"/>
    </row>
    <row r="40876">
      <c r="E40876" s="80"/>
      <c r="H40876" s="64"/>
      <c r="I40876" s="64"/>
      <c r="K40876" s="64"/>
      <c r="L40876" s="64"/>
      <c r="M40876" s="64"/>
    </row>
    <row r="40877">
      <c r="E40877" s="80"/>
      <c r="H40877" s="64"/>
      <c r="I40877" s="64"/>
      <c r="K40877" s="64"/>
      <c r="L40877" s="64"/>
      <c r="M40877" s="64"/>
    </row>
    <row r="40878">
      <c r="E40878" s="80"/>
      <c r="H40878" s="64"/>
      <c r="I40878" s="64"/>
      <c r="K40878" s="64"/>
      <c r="L40878" s="64"/>
      <c r="M40878" s="64"/>
    </row>
    <row r="40879">
      <c r="E40879" s="80"/>
      <c r="H40879" s="64"/>
      <c r="I40879" s="64"/>
      <c r="K40879" s="64"/>
      <c r="L40879" s="64"/>
      <c r="M40879" s="64"/>
    </row>
    <row r="40880">
      <c r="E40880" s="80"/>
      <c r="H40880" s="64"/>
      <c r="I40880" s="64"/>
      <c r="K40880" s="64"/>
      <c r="L40880" s="64"/>
      <c r="M40880" s="64"/>
    </row>
    <row r="40881">
      <c r="E40881" s="80"/>
      <c r="H40881" s="64"/>
      <c r="I40881" s="64"/>
      <c r="K40881" s="64"/>
      <c r="L40881" s="64"/>
      <c r="M40881" s="64"/>
    </row>
    <row r="40882">
      <c r="E40882" s="80"/>
      <c r="H40882" s="64"/>
      <c r="I40882" s="64"/>
      <c r="K40882" s="64"/>
      <c r="L40882" s="64"/>
      <c r="M40882" s="64"/>
    </row>
    <row r="40883">
      <c r="E40883" s="80"/>
      <c r="H40883" s="64"/>
      <c r="I40883" s="64"/>
      <c r="K40883" s="64"/>
      <c r="L40883" s="64"/>
      <c r="M40883" s="64"/>
    </row>
    <row r="40884">
      <c r="E40884" s="80"/>
      <c r="H40884" s="64"/>
      <c r="I40884" s="64"/>
      <c r="K40884" s="64"/>
      <c r="L40884" s="64"/>
      <c r="M40884" s="64"/>
    </row>
    <row r="40885">
      <c r="E40885" s="80"/>
      <c r="H40885" s="64"/>
      <c r="I40885" s="64"/>
      <c r="K40885" s="64"/>
      <c r="L40885" s="64"/>
      <c r="M40885" s="64"/>
    </row>
    <row r="40886">
      <c r="E40886" s="80"/>
      <c r="H40886" s="64"/>
      <c r="I40886" s="64"/>
      <c r="K40886" s="64"/>
      <c r="L40886" s="64"/>
      <c r="M40886" s="64"/>
    </row>
    <row r="40887">
      <c r="E40887" s="80"/>
      <c r="H40887" s="64"/>
      <c r="I40887" s="64"/>
      <c r="K40887" s="64"/>
      <c r="L40887" s="64"/>
      <c r="M40887" s="64"/>
    </row>
    <row r="40888">
      <c r="E40888" s="80"/>
      <c r="H40888" s="64"/>
      <c r="I40888" s="64"/>
      <c r="K40888" s="64"/>
      <c r="L40888" s="64"/>
      <c r="M40888" s="64"/>
    </row>
    <row r="40889">
      <c r="E40889" s="80"/>
      <c r="H40889" s="64"/>
      <c r="I40889" s="64"/>
      <c r="K40889" s="64"/>
      <c r="L40889" s="64"/>
      <c r="M40889" s="64"/>
    </row>
    <row r="40890">
      <c r="E40890" s="80"/>
      <c r="H40890" s="64"/>
      <c r="I40890" s="64"/>
      <c r="K40890" s="64"/>
      <c r="L40890" s="64"/>
      <c r="M40890" s="64"/>
    </row>
    <row r="40891">
      <c r="E40891" s="80"/>
      <c r="H40891" s="64"/>
      <c r="I40891" s="64"/>
      <c r="K40891" s="64"/>
      <c r="L40891" s="64"/>
      <c r="M40891" s="64"/>
    </row>
    <row r="40892">
      <c r="E40892" s="80"/>
      <c r="H40892" s="64"/>
      <c r="I40892" s="64"/>
      <c r="K40892" s="64"/>
      <c r="L40892" s="64"/>
      <c r="M40892" s="64"/>
    </row>
    <row r="40893">
      <c r="E40893" s="80"/>
      <c r="H40893" s="64"/>
      <c r="I40893" s="64"/>
      <c r="K40893" s="64"/>
      <c r="L40893" s="64"/>
      <c r="M40893" s="64"/>
    </row>
    <row r="40894">
      <c r="E40894" s="80"/>
      <c r="H40894" s="64"/>
      <c r="I40894" s="64"/>
      <c r="K40894" s="64"/>
      <c r="L40894" s="64"/>
      <c r="M40894" s="64"/>
    </row>
    <row r="40895">
      <c r="E40895" s="80"/>
      <c r="H40895" s="64"/>
      <c r="I40895" s="64"/>
      <c r="K40895" s="64"/>
      <c r="L40895" s="64"/>
      <c r="M40895" s="64"/>
    </row>
    <row r="40896">
      <c r="E40896" s="80"/>
      <c r="H40896" s="64"/>
      <c r="I40896" s="64"/>
      <c r="K40896" s="64"/>
      <c r="L40896" s="64"/>
      <c r="M40896" s="64"/>
    </row>
    <row r="40897">
      <c r="E40897" s="80"/>
      <c r="H40897" s="64"/>
      <c r="I40897" s="64"/>
      <c r="K40897" s="64"/>
      <c r="L40897" s="64"/>
      <c r="M40897" s="64"/>
    </row>
    <row r="40898">
      <c r="E40898" s="80"/>
      <c r="H40898" s="64"/>
      <c r="I40898" s="64"/>
      <c r="K40898" s="64"/>
      <c r="L40898" s="64"/>
      <c r="M40898" s="64"/>
    </row>
    <row r="40899">
      <c r="E40899" s="80"/>
      <c r="H40899" s="64"/>
      <c r="I40899" s="64"/>
      <c r="K40899" s="64"/>
      <c r="L40899" s="64"/>
      <c r="M40899" s="64"/>
    </row>
    <row r="40900">
      <c r="E40900" s="80"/>
      <c r="H40900" s="64"/>
      <c r="I40900" s="64"/>
      <c r="K40900" s="64"/>
      <c r="L40900" s="64"/>
      <c r="M40900" s="64"/>
    </row>
    <row r="40901">
      <c r="E40901" s="80"/>
      <c r="H40901" s="64"/>
      <c r="I40901" s="64"/>
      <c r="K40901" s="64"/>
      <c r="L40901" s="64"/>
      <c r="M40901" s="64"/>
    </row>
    <row r="40902">
      <c r="E40902" s="80"/>
      <c r="H40902" s="64"/>
      <c r="I40902" s="64"/>
      <c r="K40902" s="64"/>
      <c r="L40902" s="64"/>
      <c r="M40902" s="64"/>
    </row>
    <row r="40903">
      <c r="E40903" s="80"/>
      <c r="H40903" s="64"/>
      <c r="I40903" s="64"/>
      <c r="K40903" s="64"/>
      <c r="L40903" s="64"/>
      <c r="M40903" s="64"/>
    </row>
    <row r="40904">
      <c r="E40904" s="80"/>
      <c r="H40904" s="64"/>
      <c r="I40904" s="64"/>
      <c r="K40904" s="64"/>
      <c r="L40904" s="64"/>
      <c r="M40904" s="64"/>
    </row>
    <row r="40905">
      <c r="E40905" s="80"/>
      <c r="H40905" s="64"/>
      <c r="I40905" s="64"/>
      <c r="K40905" s="64"/>
      <c r="L40905" s="64"/>
      <c r="M40905" s="64"/>
    </row>
    <row r="40906">
      <c r="E40906" s="80"/>
      <c r="H40906" s="64"/>
      <c r="I40906" s="64"/>
      <c r="K40906" s="64"/>
      <c r="L40906" s="64"/>
      <c r="M40906" s="64"/>
    </row>
    <row r="40907">
      <c r="E40907" s="80"/>
      <c r="H40907" s="64"/>
      <c r="I40907" s="64"/>
      <c r="K40907" s="64"/>
      <c r="L40907" s="64"/>
      <c r="M40907" s="64"/>
    </row>
    <row r="40908">
      <c r="E40908" s="80"/>
      <c r="H40908" s="64"/>
      <c r="I40908" s="64"/>
      <c r="K40908" s="64"/>
      <c r="L40908" s="64"/>
      <c r="M40908" s="64"/>
    </row>
    <row r="40909">
      <c r="E40909" s="80"/>
      <c r="H40909" s="64"/>
      <c r="I40909" s="64"/>
      <c r="K40909" s="64"/>
      <c r="L40909" s="64"/>
      <c r="M40909" s="64"/>
    </row>
    <row r="40910">
      <c r="E40910" s="80"/>
      <c r="H40910" s="64"/>
      <c r="I40910" s="64"/>
      <c r="K40910" s="64"/>
      <c r="L40910" s="64"/>
      <c r="M40910" s="64"/>
    </row>
    <row r="40911">
      <c r="E40911" s="80"/>
      <c r="H40911" s="64"/>
      <c r="I40911" s="64"/>
      <c r="K40911" s="64"/>
      <c r="L40911" s="64"/>
      <c r="M40911" s="64"/>
    </row>
    <row r="40912">
      <c r="E40912" s="80"/>
      <c r="H40912" s="64"/>
      <c r="I40912" s="64"/>
      <c r="K40912" s="64"/>
      <c r="L40912" s="64"/>
      <c r="M40912" s="64"/>
    </row>
    <row r="40913">
      <c r="E40913" s="80"/>
      <c r="H40913" s="64"/>
      <c r="I40913" s="64"/>
      <c r="K40913" s="64"/>
      <c r="L40913" s="64"/>
      <c r="M40913" s="64"/>
    </row>
    <row r="40914">
      <c r="E40914" s="80"/>
      <c r="H40914" s="64"/>
      <c r="I40914" s="64"/>
      <c r="K40914" s="64"/>
      <c r="L40914" s="64"/>
      <c r="M40914" s="64"/>
    </row>
    <row r="40915">
      <c r="E40915" s="80"/>
      <c r="H40915" s="64"/>
      <c r="I40915" s="64"/>
      <c r="K40915" s="64"/>
      <c r="L40915" s="64"/>
      <c r="M40915" s="64"/>
    </row>
    <row r="40916">
      <c r="E40916" s="80"/>
      <c r="H40916" s="64"/>
      <c r="I40916" s="64"/>
      <c r="K40916" s="64"/>
      <c r="L40916" s="64"/>
      <c r="M40916" s="64"/>
    </row>
    <row r="40917">
      <c r="E40917" s="80"/>
      <c r="H40917" s="64"/>
      <c r="I40917" s="64"/>
      <c r="K40917" s="64"/>
      <c r="L40917" s="64"/>
      <c r="M40917" s="64"/>
    </row>
    <row r="40918">
      <c r="E40918" s="80"/>
      <c r="H40918" s="64"/>
      <c r="I40918" s="64"/>
      <c r="K40918" s="64"/>
      <c r="L40918" s="64"/>
      <c r="M40918" s="64"/>
    </row>
    <row r="40919">
      <c r="E40919" s="80"/>
      <c r="H40919" s="64"/>
      <c r="I40919" s="64"/>
      <c r="K40919" s="64"/>
      <c r="L40919" s="64"/>
      <c r="M40919" s="64"/>
    </row>
    <row r="40920">
      <c r="E40920" s="80"/>
      <c r="H40920" s="64"/>
      <c r="I40920" s="64"/>
      <c r="K40920" s="64"/>
      <c r="L40920" s="64"/>
      <c r="M40920" s="64"/>
    </row>
    <row r="40921">
      <c r="E40921" s="80"/>
      <c r="H40921" s="64"/>
      <c r="I40921" s="64"/>
      <c r="K40921" s="64"/>
      <c r="L40921" s="64"/>
      <c r="M40921" s="64"/>
    </row>
    <row r="40922">
      <c r="E40922" s="80"/>
      <c r="H40922" s="64"/>
      <c r="I40922" s="64"/>
      <c r="K40922" s="64"/>
      <c r="L40922" s="64"/>
      <c r="M40922" s="64"/>
    </row>
    <row r="40923">
      <c r="E40923" s="80"/>
      <c r="H40923" s="64"/>
      <c r="I40923" s="64"/>
      <c r="K40923" s="64"/>
      <c r="L40923" s="64"/>
      <c r="M40923" s="64"/>
    </row>
    <row r="40924">
      <c r="E40924" s="80"/>
      <c r="H40924" s="64"/>
      <c r="I40924" s="64"/>
      <c r="K40924" s="64"/>
      <c r="L40924" s="64"/>
      <c r="M40924" s="64"/>
    </row>
    <row r="40925">
      <c r="E40925" s="80"/>
      <c r="H40925" s="64"/>
      <c r="I40925" s="64"/>
      <c r="K40925" s="64"/>
      <c r="L40925" s="64"/>
      <c r="M40925" s="64"/>
    </row>
    <row r="40926">
      <c r="E40926" s="80"/>
      <c r="H40926" s="64"/>
      <c r="I40926" s="64"/>
      <c r="K40926" s="64"/>
      <c r="L40926" s="64"/>
      <c r="M40926" s="64"/>
    </row>
    <row r="40927">
      <c r="E40927" s="80"/>
      <c r="H40927" s="64"/>
      <c r="I40927" s="64"/>
      <c r="K40927" s="64"/>
      <c r="L40927" s="64"/>
      <c r="M40927" s="64"/>
    </row>
    <row r="40928">
      <c r="E40928" s="80"/>
      <c r="H40928" s="64"/>
      <c r="I40928" s="64"/>
      <c r="K40928" s="64"/>
      <c r="L40928" s="64"/>
      <c r="M40928" s="64"/>
    </row>
    <row r="40929">
      <c r="E40929" s="80"/>
      <c r="H40929" s="64"/>
      <c r="I40929" s="64"/>
      <c r="K40929" s="64"/>
      <c r="L40929" s="64"/>
      <c r="M40929" s="64"/>
    </row>
    <row r="40930">
      <c r="E40930" s="80"/>
      <c r="H40930" s="64"/>
      <c r="I40930" s="64"/>
      <c r="K40930" s="64"/>
      <c r="L40930" s="64"/>
      <c r="M40930" s="64"/>
    </row>
    <row r="40931">
      <c r="E40931" s="80"/>
      <c r="H40931" s="64"/>
      <c r="I40931" s="64"/>
      <c r="K40931" s="64"/>
      <c r="L40931" s="64"/>
      <c r="M40931" s="64"/>
    </row>
    <row r="40932">
      <c r="E40932" s="80"/>
      <c r="H40932" s="64"/>
      <c r="I40932" s="64"/>
      <c r="K40932" s="64"/>
      <c r="L40932" s="64"/>
      <c r="M40932" s="64"/>
    </row>
    <row r="40933">
      <c r="E40933" s="80"/>
      <c r="H40933" s="64"/>
      <c r="I40933" s="64"/>
      <c r="K40933" s="64"/>
      <c r="L40933" s="64"/>
      <c r="M40933" s="64"/>
    </row>
    <row r="40934">
      <c r="E40934" s="80"/>
      <c r="H40934" s="64"/>
      <c r="I40934" s="64"/>
      <c r="K40934" s="64"/>
      <c r="L40934" s="64"/>
      <c r="M40934" s="64"/>
    </row>
    <row r="40935">
      <c r="E40935" s="80"/>
      <c r="H40935" s="64"/>
      <c r="I40935" s="64"/>
      <c r="K40935" s="64"/>
      <c r="L40935" s="64"/>
      <c r="M40935" s="64"/>
    </row>
    <row r="40936">
      <c r="E40936" s="80"/>
      <c r="H40936" s="64"/>
      <c r="I40936" s="64"/>
      <c r="K40936" s="64"/>
      <c r="L40936" s="64"/>
      <c r="M40936" s="64"/>
    </row>
    <row r="40937">
      <c r="E40937" s="80"/>
      <c r="H40937" s="64"/>
      <c r="I40937" s="64"/>
      <c r="K40937" s="64"/>
      <c r="L40937" s="64"/>
      <c r="M40937" s="64"/>
    </row>
    <row r="40938">
      <c r="E40938" s="80"/>
      <c r="H40938" s="64"/>
      <c r="I40938" s="64"/>
      <c r="K40938" s="64"/>
      <c r="L40938" s="64"/>
      <c r="M40938" s="64"/>
    </row>
    <row r="40939">
      <c r="E40939" s="80"/>
      <c r="H40939" s="64"/>
      <c r="I40939" s="64"/>
      <c r="K40939" s="64"/>
      <c r="L40939" s="64"/>
      <c r="M40939" s="64"/>
    </row>
    <row r="40940">
      <c r="E40940" s="80"/>
      <c r="H40940" s="64"/>
      <c r="I40940" s="64"/>
      <c r="K40940" s="64"/>
      <c r="L40940" s="64"/>
      <c r="M40940" s="64"/>
    </row>
    <row r="40941">
      <c r="E40941" s="80"/>
      <c r="H40941" s="64"/>
      <c r="I40941" s="64"/>
      <c r="K40941" s="64"/>
      <c r="L40941" s="64"/>
      <c r="M40941" s="64"/>
    </row>
    <row r="40942">
      <c r="E40942" s="80"/>
      <c r="H40942" s="64"/>
      <c r="I40942" s="64"/>
      <c r="K40942" s="64"/>
      <c r="L40942" s="64"/>
      <c r="M40942" s="64"/>
    </row>
    <row r="40943">
      <c r="E40943" s="80"/>
      <c r="H40943" s="64"/>
      <c r="I40943" s="64"/>
      <c r="K40943" s="64"/>
      <c r="L40943" s="64"/>
      <c r="M40943" s="64"/>
    </row>
    <row r="40944">
      <c r="E40944" s="80"/>
      <c r="H40944" s="64"/>
      <c r="I40944" s="64"/>
      <c r="K40944" s="64"/>
      <c r="L40944" s="64"/>
      <c r="M40944" s="64"/>
    </row>
    <row r="40945">
      <c r="E40945" s="80"/>
      <c r="H40945" s="64"/>
      <c r="I40945" s="64"/>
      <c r="K40945" s="64"/>
      <c r="L40945" s="64"/>
      <c r="M40945" s="64"/>
    </row>
    <row r="40946">
      <c r="E40946" s="80"/>
      <c r="H40946" s="64"/>
      <c r="I40946" s="64"/>
      <c r="K40946" s="64"/>
      <c r="L40946" s="64"/>
      <c r="M40946" s="64"/>
    </row>
    <row r="40947">
      <c r="E40947" s="80"/>
      <c r="H40947" s="64"/>
      <c r="I40947" s="64"/>
      <c r="K40947" s="64"/>
      <c r="L40947" s="64"/>
      <c r="M40947" s="64"/>
    </row>
    <row r="40948">
      <c r="E40948" s="80"/>
      <c r="H40948" s="64"/>
      <c r="I40948" s="64"/>
      <c r="K40948" s="64"/>
      <c r="L40948" s="64"/>
      <c r="M40948" s="64"/>
    </row>
    <row r="40949">
      <c r="E40949" s="80"/>
      <c r="H40949" s="64"/>
      <c r="I40949" s="64"/>
      <c r="K40949" s="64"/>
      <c r="L40949" s="64"/>
      <c r="M40949" s="64"/>
    </row>
    <row r="40950">
      <c r="E40950" s="80"/>
      <c r="H40950" s="64"/>
      <c r="I40950" s="64"/>
      <c r="K40950" s="64"/>
      <c r="L40950" s="64"/>
      <c r="M40950" s="64"/>
    </row>
    <row r="40951">
      <c r="E40951" s="80"/>
      <c r="H40951" s="64"/>
      <c r="I40951" s="64"/>
      <c r="K40951" s="64"/>
      <c r="L40951" s="64"/>
      <c r="M40951" s="64"/>
    </row>
    <row r="40952">
      <c r="E40952" s="80"/>
      <c r="H40952" s="64"/>
      <c r="I40952" s="64"/>
      <c r="K40952" s="64"/>
      <c r="L40952" s="64"/>
      <c r="M40952" s="64"/>
    </row>
    <row r="40953">
      <c r="E40953" s="80"/>
      <c r="H40953" s="64"/>
      <c r="I40953" s="64"/>
      <c r="K40953" s="64"/>
      <c r="L40953" s="64"/>
      <c r="M40953" s="64"/>
    </row>
    <row r="40954">
      <c r="E40954" s="80"/>
      <c r="H40954" s="64"/>
      <c r="I40954" s="64"/>
      <c r="K40954" s="64"/>
      <c r="L40954" s="64"/>
      <c r="M40954" s="64"/>
    </row>
    <row r="40955">
      <c r="E40955" s="80"/>
      <c r="H40955" s="64"/>
      <c r="I40955" s="64"/>
      <c r="K40955" s="64"/>
      <c r="L40955" s="64"/>
      <c r="M40955" s="64"/>
    </row>
    <row r="40956">
      <c r="E40956" s="80"/>
      <c r="H40956" s="64"/>
      <c r="I40956" s="64"/>
      <c r="K40956" s="64"/>
      <c r="L40956" s="64"/>
      <c r="M40956" s="64"/>
    </row>
    <row r="40957">
      <c r="E40957" s="80"/>
      <c r="H40957" s="64"/>
      <c r="I40957" s="64"/>
      <c r="K40957" s="64"/>
      <c r="L40957" s="64"/>
      <c r="M40957" s="64"/>
    </row>
    <row r="40958">
      <c r="E40958" s="80"/>
      <c r="H40958" s="64"/>
      <c r="I40958" s="64"/>
      <c r="K40958" s="64"/>
      <c r="L40958" s="64"/>
      <c r="M40958" s="64"/>
    </row>
    <row r="40959">
      <c r="E40959" s="80"/>
      <c r="H40959" s="64"/>
      <c r="I40959" s="64"/>
      <c r="K40959" s="64"/>
      <c r="L40959" s="64"/>
      <c r="M40959" s="64"/>
    </row>
    <row r="40960">
      <c r="E40960" s="80"/>
      <c r="H40960" s="64"/>
      <c r="I40960" s="64"/>
      <c r="K40960" s="64"/>
      <c r="L40960" s="64"/>
      <c r="M40960" s="64"/>
    </row>
    <row r="40961">
      <c r="E40961" s="80"/>
      <c r="H40961" s="64"/>
      <c r="I40961" s="64"/>
      <c r="K40961" s="64"/>
      <c r="L40961" s="64"/>
      <c r="M40961" s="64"/>
    </row>
    <row r="40962">
      <c r="E40962" s="80"/>
      <c r="H40962" s="64"/>
      <c r="I40962" s="64"/>
      <c r="K40962" s="64"/>
      <c r="L40962" s="64"/>
      <c r="M40962" s="64"/>
    </row>
    <row r="40963">
      <c r="E40963" s="80"/>
      <c r="H40963" s="64"/>
      <c r="I40963" s="64"/>
      <c r="K40963" s="64"/>
      <c r="L40963" s="64"/>
      <c r="M40963" s="64"/>
    </row>
    <row r="40964">
      <c r="E40964" s="80"/>
      <c r="H40964" s="64"/>
      <c r="I40964" s="64"/>
      <c r="K40964" s="64"/>
      <c r="L40964" s="64"/>
      <c r="M40964" s="64"/>
    </row>
    <row r="40965">
      <c r="E40965" s="80"/>
      <c r="H40965" s="64"/>
      <c r="I40965" s="64"/>
      <c r="K40965" s="64"/>
      <c r="L40965" s="64"/>
      <c r="M40965" s="64"/>
    </row>
    <row r="40966">
      <c r="E40966" s="80"/>
      <c r="H40966" s="64"/>
      <c r="I40966" s="64"/>
      <c r="K40966" s="64"/>
      <c r="L40966" s="64"/>
      <c r="M40966" s="64"/>
    </row>
    <row r="40967">
      <c r="E40967" s="80"/>
      <c r="H40967" s="64"/>
      <c r="I40967" s="64"/>
      <c r="K40967" s="64"/>
      <c r="L40967" s="64"/>
      <c r="M40967" s="64"/>
    </row>
    <row r="40968">
      <c r="E40968" s="80"/>
      <c r="H40968" s="64"/>
      <c r="I40968" s="64"/>
      <c r="K40968" s="64"/>
      <c r="L40968" s="64"/>
      <c r="M40968" s="64"/>
    </row>
    <row r="40969">
      <c r="E40969" s="80"/>
      <c r="H40969" s="64"/>
      <c r="I40969" s="64"/>
      <c r="K40969" s="64"/>
      <c r="L40969" s="64"/>
      <c r="M40969" s="64"/>
    </row>
    <row r="40970">
      <c r="E40970" s="80"/>
      <c r="H40970" s="64"/>
      <c r="I40970" s="64"/>
      <c r="K40970" s="64"/>
      <c r="L40970" s="64"/>
      <c r="M40970" s="64"/>
    </row>
    <row r="40971">
      <c r="E40971" s="80"/>
      <c r="H40971" s="64"/>
      <c r="I40971" s="64"/>
      <c r="K40971" s="64"/>
      <c r="L40971" s="64"/>
      <c r="M40971" s="64"/>
    </row>
    <row r="40972">
      <c r="E40972" s="80"/>
      <c r="H40972" s="64"/>
      <c r="I40972" s="64"/>
      <c r="K40972" s="64"/>
      <c r="L40972" s="64"/>
      <c r="M40972" s="64"/>
    </row>
    <row r="40973">
      <c r="E40973" s="80"/>
      <c r="H40973" s="64"/>
      <c r="I40973" s="64"/>
      <c r="K40973" s="64"/>
      <c r="L40973" s="64"/>
      <c r="M40973" s="64"/>
    </row>
    <row r="40974">
      <c r="E40974" s="80"/>
      <c r="H40974" s="64"/>
      <c r="I40974" s="64"/>
      <c r="K40974" s="64"/>
      <c r="L40974" s="64"/>
      <c r="M40974" s="64"/>
    </row>
    <row r="40975">
      <c r="E40975" s="80"/>
      <c r="H40975" s="64"/>
      <c r="I40975" s="64"/>
      <c r="K40975" s="64"/>
      <c r="L40975" s="64"/>
      <c r="M40975" s="64"/>
    </row>
    <row r="40976">
      <c r="E40976" s="80"/>
      <c r="H40976" s="64"/>
      <c r="I40976" s="64"/>
      <c r="K40976" s="64"/>
      <c r="L40976" s="64"/>
      <c r="M40976" s="64"/>
    </row>
    <row r="40977">
      <c r="E40977" s="80"/>
      <c r="H40977" s="64"/>
      <c r="I40977" s="64"/>
      <c r="K40977" s="64"/>
      <c r="L40977" s="64"/>
      <c r="M40977" s="64"/>
    </row>
    <row r="40978">
      <c r="E40978" s="80"/>
      <c r="H40978" s="64"/>
      <c r="I40978" s="64"/>
      <c r="K40978" s="64"/>
      <c r="L40978" s="64"/>
      <c r="M40978" s="64"/>
    </row>
    <row r="40979">
      <c r="E40979" s="80"/>
      <c r="H40979" s="64"/>
      <c r="I40979" s="64"/>
      <c r="K40979" s="64"/>
      <c r="L40979" s="64"/>
      <c r="M40979" s="64"/>
    </row>
    <row r="40980">
      <c r="E40980" s="80"/>
      <c r="H40980" s="64"/>
      <c r="I40980" s="64"/>
      <c r="K40980" s="64"/>
      <c r="L40980" s="64"/>
      <c r="M40980" s="64"/>
    </row>
    <row r="40981">
      <c r="E40981" s="80"/>
      <c r="H40981" s="64"/>
      <c r="I40981" s="64"/>
      <c r="K40981" s="64"/>
      <c r="L40981" s="64"/>
      <c r="M40981" s="64"/>
    </row>
    <row r="40982">
      <c r="E40982" s="80"/>
      <c r="H40982" s="64"/>
      <c r="I40982" s="64"/>
      <c r="K40982" s="64"/>
      <c r="L40982" s="64"/>
      <c r="M40982" s="64"/>
    </row>
    <row r="40983">
      <c r="E40983" s="80"/>
      <c r="H40983" s="64"/>
      <c r="I40983" s="64"/>
      <c r="K40983" s="64"/>
      <c r="L40983" s="64"/>
      <c r="M40983" s="64"/>
    </row>
    <row r="40984">
      <c r="E40984" s="80"/>
      <c r="H40984" s="64"/>
      <c r="I40984" s="64"/>
      <c r="K40984" s="64"/>
      <c r="L40984" s="64"/>
      <c r="M40984" s="64"/>
    </row>
    <row r="40985">
      <c r="E40985" s="80"/>
      <c r="H40985" s="64"/>
      <c r="I40985" s="64"/>
      <c r="K40985" s="64"/>
      <c r="L40985" s="64"/>
      <c r="M40985" s="64"/>
    </row>
    <row r="40986">
      <c r="E40986" s="80"/>
      <c r="H40986" s="64"/>
      <c r="I40986" s="64"/>
      <c r="K40986" s="64"/>
      <c r="L40986" s="64"/>
      <c r="M40986" s="64"/>
    </row>
    <row r="40987">
      <c r="E40987" s="80"/>
      <c r="H40987" s="64"/>
      <c r="I40987" s="64"/>
      <c r="K40987" s="64"/>
      <c r="L40987" s="64"/>
      <c r="M40987" s="64"/>
    </row>
    <row r="40988">
      <c r="E40988" s="80"/>
      <c r="H40988" s="64"/>
      <c r="I40988" s="64"/>
      <c r="K40988" s="64"/>
      <c r="L40988" s="64"/>
      <c r="M40988" s="64"/>
    </row>
    <row r="40989">
      <c r="E40989" s="80"/>
      <c r="H40989" s="64"/>
      <c r="I40989" s="64"/>
      <c r="K40989" s="64"/>
      <c r="L40989" s="64"/>
      <c r="M40989" s="64"/>
    </row>
    <row r="40990">
      <c r="E40990" s="80"/>
      <c r="H40990" s="64"/>
      <c r="I40990" s="64"/>
      <c r="K40990" s="64"/>
      <c r="L40990" s="64"/>
      <c r="M40990" s="64"/>
    </row>
    <row r="40991">
      <c r="E40991" s="80"/>
      <c r="H40991" s="64"/>
      <c r="I40991" s="64"/>
      <c r="K40991" s="64"/>
      <c r="L40991" s="64"/>
      <c r="M40991" s="64"/>
    </row>
    <row r="40992">
      <c r="E40992" s="80"/>
      <c r="H40992" s="64"/>
      <c r="I40992" s="64"/>
      <c r="K40992" s="64"/>
      <c r="L40992" s="64"/>
      <c r="M40992" s="64"/>
    </row>
    <row r="40993">
      <c r="E40993" s="80"/>
      <c r="H40993" s="64"/>
      <c r="I40993" s="64"/>
      <c r="K40993" s="64"/>
      <c r="L40993" s="64"/>
      <c r="M40993" s="64"/>
    </row>
    <row r="40994">
      <c r="E40994" s="80"/>
      <c r="H40994" s="64"/>
      <c r="I40994" s="64"/>
      <c r="K40994" s="64"/>
      <c r="L40994" s="64"/>
      <c r="M40994" s="64"/>
    </row>
    <row r="40995">
      <c r="E40995" s="80"/>
      <c r="H40995" s="64"/>
      <c r="I40995" s="64"/>
      <c r="K40995" s="64"/>
      <c r="L40995" s="64"/>
      <c r="M40995" s="64"/>
    </row>
    <row r="40996">
      <c r="E40996" s="80"/>
      <c r="H40996" s="64"/>
      <c r="I40996" s="64"/>
      <c r="K40996" s="64"/>
      <c r="L40996" s="64"/>
      <c r="M40996" s="64"/>
    </row>
    <row r="40997">
      <c r="E40997" s="80"/>
      <c r="H40997" s="64"/>
      <c r="I40997" s="64"/>
      <c r="K40997" s="64"/>
      <c r="L40997" s="64"/>
      <c r="M40997" s="64"/>
    </row>
    <row r="40998">
      <c r="E40998" s="80"/>
      <c r="H40998" s="64"/>
      <c r="I40998" s="64"/>
      <c r="K40998" s="64"/>
      <c r="L40998" s="64"/>
      <c r="M40998" s="64"/>
    </row>
    <row r="40999">
      <c r="E40999" s="80"/>
      <c r="H40999" s="64"/>
      <c r="I40999" s="64"/>
      <c r="K40999" s="64"/>
      <c r="L40999" s="64"/>
      <c r="M40999" s="64"/>
    </row>
    <row r="41000">
      <c r="E41000" s="80"/>
      <c r="H41000" s="64"/>
      <c r="I41000" s="64"/>
      <c r="K41000" s="64"/>
      <c r="L41000" s="64"/>
      <c r="M41000" s="64"/>
    </row>
    <row r="41001">
      <c r="E41001" s="80"/>
      <c r="H41001" s="64"/>
      <c r="I41001" s="64"/>
      <c r="K41001" s="64"/>
      <c r="L41001" s="64"/>
      <c r="M41001" s="64"/>
    </row>
    <row r="41002">
      <c r="E41002" s="80"/>
      <c r="H41002" s="64"/>
      <c r="I41002" s="64"/>
      <c r="K41002" s="64"/>
      <c r="L41002" s="64"/>
      <c r="M41002" s="64"/>
    </row>
    <row r="41003">
      <c r="E41003" s="80"/>
      <c r="H41003" s="64"/>
      <c r="I41003" s="64"/>
      <c r="K41003" s="64"/>
      <c r="L41003" s="64"/>
      <c r="M41003" s="64"/>
    </row>
    <row r="41004">
      <c r="E41004" s="80"/>
      <c r="H41004" s="64"/>
      <c r="I41004" s="64"/>
      <c r="K41004" s="64"/>
      <c r="L41004" s="64"/>
      <c r="M41004" s="64"/>
    </row>
    <row r="41005">
      <c r="E41005" s="80"/>
      <c r="H41005" s="64"/>
      <c r="I41005" s="64"/>
      <c r="K41005" s="64"/>
      <c r="L41005" s="64"/>
      <c r="M41005" s="64"/>
    </row>
    <row r="41006">
      <c r="E41006" s="80"/>
      <c r="H41006" s="64"/>
      <c r="I41006" s="64"/>
      <c r="K41006" s="64"/>
      <c r="L41006" s="64"/>
      <c r="M41006" s="64"/>
    </row>
    <row r="41007">
      <c r="E41007" s="80"/>
      <c r="H41007" s="64"/>
      <c r="I41007" s="64"/>
      <c r="K41007" s="64"/>
      <c r="L41007" s="64"/>
      <c r="M41007" s="64"/>
    </row>
    <row r="41008">
      <c r="E41008" s="80"/>
      <c r="H41008" s="64"/>
      <c r="I41008" s="64"/>
      <c r="K41008" s="64"/>
      <c r="L41008" s="64"/>
      <c r="M41008" s="64"/>
    </row>
    <row r="41009">
      <c r="E41009" s="80"/>
      <c r="H41009" s="64"/>
      <c r="I41009" s="64"/>
      <c r="K41009" s="64"/>
      <c r="L41009" s="64"/>
      <c r="M41009" s="64"/>
    </row>
    <row r="41010">
      <c r="E41010" s="80"/>
      <c r="H41010" s="64"/>
      <c r="I41010" s="64"/>
      <c r="K41010" s="64"/>
      <c r="L41010" s="64"/>
      <c r="M41010" s="64"/>
    </row>
    <row r="41011">
      <c r="E41011" s="80"/>
      <c r="H41011" s="64"/>
      <c r="I41011" s="64"/>
      <c r="K41011" s="64"/>
      <c r="L41011" s="64"/>
      <c r="M41011" s="64"/>
    </row>
    <row r="41012">
      <c r="E41012" s="80"/>
      <c r="H41012" s="64"/>
      <c r="I41012" s="64"/>
      <c r="K41012" s="64"/>
      <c r="L41012" s="64"/>
      <c r="M41012" s="64"/>
    </row>
    <row r="41013">
      <c r="E41013" s="80"/>
      <c r="H41013" s="64"/>
      <c r="I41013" s="64"/>
      <c r="K41013" s="64"/>
      <c r="L41013" s="64"/>
      <c r="M41013" s="64"/>
    </row>
    <row r="41014">
      <c r="E41014" s="80"/>
      <c r="H41014" s="64"/>
      <c r="I41014" s="64"/>
      <c r="K41014" s="64"/>
      <c r="L41014" s="64"/>
      <c r="M41014" s="64"/>
    </row>
    <row r="41015">
      <c r="E41015" s="80"/>
      <c r="H41015" s="64"/>
      <c r="I41015" s="64"/>
      <c r="K41015" s="64"/>
      <c r="L41015" s="64"/>
      <c r="M41015" s="64"/>
    </row>
    <row r="41016">
      <c r="E41016" s="80"/>
      <c r="H41016" s="64"/>
      <c r="I41016" s="64"/>
      <c r="K41016" s="64"/>
      <c r="L41016" s="64"/>
      <c r="M41016" s="64"/>
    </row>
    <row r="41017">
      <c r="E41017" s="80"/>
      <c r="H41017" s="64"/>
      <c r="I41017" s="64"/>
      <c r="K41017" s="64"/>
      <c r="L41017" s="64"/>
      <c r="M41017" s="64"/>
    </row>
    <row r="41018">
      <c r="E41018" s="80"/>
      <c r="H41018" s="64"/>
      <c r="I41018" s="64"/>
      <c r="K41018" s="64"/>
      <c r="L41018" s="64"/>
      <c r="M41018" s="64"/>
    </row>
    <row r="41019">
      <c r="E41019" s="80"/>
      <c r="H41019" s="64"/>
      <c r="I41019" s="64"/>
      <c r="K41019" s="64"/>
      <c r="L41019" s="64"/>
      <c r="M41019" s="64"/>
    </row>
    <row r="41020">
      <c r="E41020" s="80"/>
      <c r="H41020" s="64"/>
      <c r="I41020" s="64"/>
      <c r="K41020" s="64"/>
      <c r="L41020" s="64"/>
      <c r="M41020" s="64"/>
    </row>
    <row r="41021">
      <c r="E41021" s="80"/>
      <c r="H41021" s="64"/>
      <c r="I41021" s="64"/>
      <c r="K41021" s="64"/>
      <c r="L41021" s="64"/>
      <c r="M41021" s="64"/>
    </row>
    <row r="41022">
      <c r="E41022" s="80"/>
      <c r="H41022" s="64"/>
      <c r="I41022" s="64"/>
      <c r="K41022" s="64"/>
      <c r="L41022" s="64"/>
      <c r="M41022" s="64"/>
    </row>
    <row r="41023">
      <c r="E41023" s="80"/>
      <c r="H41023" s="64"/>
      <c r="I41023" s="64"/>
      <c r="K41023" s="64"/>
      <c r="L41023" s="64"/>
      <c r="M41023" s="64"/>
    </row>
    <row r="41024">
      <c r="E41024" s="80"/>
      <c r="H41024" s="64"/>
      <c r="I41024" s="64"/>
      <c r="K41024" s="64"/>
      <c r="L41024" s="64"/>
      <c r="M41024" s="64"/>
    </row>
    <row r="41025">
      <c r="E41025" s="80"/>
      <c r="H41025" s="64"/>
      <c r="I41025" s="64"/>
      <c r="K41025" s="64"/>
      <c r="L41025" s="64"/>
      <c r="M41025" s="64"/>
    </row>
    <row r="41026">
      <c r="E41026" s="80"/>
      <c r="H41026" s="64"/>
      <c r="I41026" s="64"/>
      <c r="K41026" s="64"/>
      <c r="L41026" s="64"/>
      <c r="M41026" s="64"/>
    </row>
    <row r="41027">
      <c r="E41027" s="80"/>
      <c r="H41027" s="64"/>
      <c r="I41027" s="64"/>
      <c r="K41027" s="64"/>
      <c r="L41027" s="64"/>
      <c r="M41027" s="64"/>
    </row>
    <row r="41028">
      <c r="E41028" s="80"/>
      <c r="H41028" s="64"/>
      <c r="I41028" s="64"/>
      <c r="K41028" s="64"/>
      <c r="L41028" s="64"/>
      <c r="M41028" s="64"/>
    </row>
    <row r="41029">
      <c r="E41029" s="80"/>
      <c r="H41029" s="64"/>
      <c r="I41029" s="64"/>
      <c r="K41029" s="64"/>
      <c r="L41029" s="64"/>
      <c r="M41029" s="64"/>
    </row>
    <row r="41030">
      <c r="E41030" s="80"/>
      <c r="H41030" s="64"/>
      <c r="I41030" s="64"/>
      <c r="K41030" s="64"/>
      <c r="L41030" s="64"/>
      <c r="M41030" s="64"/>
    </row>
    <row r="41031">
      <c r="E41031" s="80"/>
      <c r="H41031" s="64"/>
      <c r="I41031" s="64"/>
      <c r="K41031" s="64"/>
      <c r="L41031" s="64"/>
      <c r="M41031" s="64"/>
    </row>
    <row r="41032">
      <c r="E41032" s="80"/>
      <c r="H41032" s="64"/>
      <c r="I41032" s="64"/>
      <c r="K41032" s="64"/>
      <c r="L41032" s="64"/>
      <c r="M41032" s="64"/>
    </row>
    <row r="41033">
      <c r="E41033" s="80"/>
      <c r="H41033" s="64"/>
      <c r="I41033" s="64"/>
      <c r="K41033" s="64"/>
      <c r="L41033" s="64"/>
      <c r="M41033" s="64"/>
    </row>
    <row r="41034">
      <c r="E41034" s="80"/>
      <c r="H41034" s="64"/>
      <c r="I41034" s="64"/>
      <c r="K41034" s="64"/>
      <c r="L41034" s="64"/>
      <c r="M41034" s="64"/>
    </row>
    <row r="41035">
      <c r="E41035" s="80"/>
      <c r="H41035" s="64"/>
      <c r="I41035" s="64"/>
      <c r="K41035" s="64"/>
      <c r="L41035" s="64"/>
      <c r="M41035" s="64"/>
    </row>
    <row r="41036">
      <c r="E41036" s="80"/>
      <c r="H41036" s="64"/>
      <c r="I41036" s="64"/>
      <c r="K41036" s="64"/>
      <c r="L41036" s="64"/>
      <c r="M41036" s="64"/>
    </row>
    <row r="41037">
      <c r="E41037" s="80"/>
      <c r="H41037" s="64"/>
      <c r="I41037" s="64"/>
      <c r="K41037" s="64"/>
      <c r="L41037" s="64"/>
      <c r="M41037" s="64"/>
    </row>
    <row r="41038">
      <c r="E41038" s="80"/>
      <c r="H41038" s="64"/>
      <c r="I41038" s="64"/>
      <c r="K41038" s="64"/>
      <c r="L41038" s="64"/>
      <c r="M41038" s="64"/>
    </row>
    <row r="41039">
      <c r="E41039" s="80"/>
      <c r="H41039" s="64"/>
      <c r="I41039" s="64"/>
      <c r="K41039" s="64"/>
      <c r="L41039" s="64"/>
      <c r="M41039" s="64"/>
    </row>
    <row r="41040">
      <c r="E41040" s="80"/>
      <c r="H41040" s="64"/>
      <c r="I41040" s="64"/>
      <c r="K41040" s="64"/>
      <c r="L41040" s="64"/>
      <c r="M41040" s="64"/>
    </row>
    <row r="41041">
      <c r="E41041" s="80"/>
      <c r="H41041" s="64"/>
      <c r="I41041" s="64"/>
      <c r="K41041" s="64"/>
      <c r="L41041" s="64"/>
      <c r="M41041" s="64"/>
    </row>
    <row r="41042">
      <c r="E41042" s="80"/>
      <c r="H41042" s="64"/>
      <c r="I41042" s="64"/>
      <c r="K41042" s="64"/>
      <c r="L41042" s="64"/>
      <c r="M41042" s="64"/>
    </row>
    <row r="41043">
      <c r="E41043" s="80"/>
      <c r="H41043" s="64"/>
      <c r="I41043" s="64"/>
      <c r="K41043" s="64"/>
      <c r="L41043" s="64"/>
      <c r="M41043" s="64"/>
    </row>
    <row r="41044">
      <c r="E41044" s="80"/>
      <c r="H41044" s="64"/>
      <c r="I41044" s="64"/>
      <c r="K41044" s="64"/>
      <c r="L41044" s="64"/>
      <c r="M41044" s="64"/>
    </row>
    <row r="41045">
      <c r="E41045" s="80"/>
      <c r="H41045" s="64"/>
      <c r="I41045" s="64"/>
      <c r="K41045" s="64"/>
      <c r="L41045" s="64"/>
      <c r="M41045" s="64"/>
    </row>
    <row r="41046">
      <c r="E41046" s="80"/>
      <c r="H41046" s="64"/>
      <c r="I41046" s="64"/>
      <c r="K41046" s="64"/>
      <c r="L41046" s="64"/>
      <c r="M41046" s="64"/>
    </row>
    <row r="41047">
      <c r="E41047" s="80"/>
      <c r="H41047" s="64"/>
      <c r="I41047" s="64"/>
      <c r="K41047" s="64"/>
      <c r="L41047" s="64"/>
      <c r="M41047" s="64"/>
    </row>
    <row r="41048">
      <c r="E41048" s="80"/>
      <c r="H41048" s="64"/>
      <c r="I41048" s="64"/>
      <c r="K41048" s="64"/>
      <c r="L41048" s="64"/>
      <c r="M41048" s="64"/>
    </row>
    <row r="41049">
      <c r="E41049" s="80"/>
      <c r="H41049" s="64"/>
      <c r="I41049" s="64"/>
      <c r="K41049" s="64"/>
      <c r="L41049" s="64"/>
      <c r="M41049" s="64"/>
    </row>
    <row r="41050">
      <c r="E41050" s="80"/>
      <c r="H41050" s="64"/>
      <c r="I41050" s="64"/>
      <c r="K41050" s="64"/>
      <c r="L41050" s="64"/>
      <c r="M41050" s="64"/>
    </row>
    <row r="41051">
      <c r="E41051" s="80"/>
      <c r="H41051" s="64"/>
      <c r="I41051" s="64"/>
      <c r="K41051" s="64"/>
      <c r="L41051" s="64"/>
      <c r="M41051" s="64"/>
    </row>
    <row r="41052">
      <c r="E41052" s="80"/>
      <c r="H41052" s="64"/>
      <c r="I41052" s="64"/>
      <c r="K41052" s="64"/>
      <c r="L41052" s="64"/>
      <c r="M41052" s="64"/>
    </row>
    <row r="41053">
      <c r="E41053" s="80"/>
      <c r="H41053" s="64"/>
      <c r="I41053" s="64"/>
      <c r="K41053" s="64"/>
      <c r="L41053" s="64"/>
      <c r="M41053" s="64"/>
    </row>
    <row r="41054">
      <c r="E41054" s="80"/>
      <c r="H41054" s="64"/>
      <c r="I41054" s="64"/>
      <c r="K41054" s="64"/>
      <c r="L41054" s="64"/>
      <c r="M41054" s="64"/>
    </row>
    <row r="41055">
      <c r="E41055" s="80"/>
      <c r="H41055" s="64"/>
      <c r="I41055" s="64"/>
      <c r="K41055" s="64"/>
      <c r="L41055" s="64"/>
      <c r="M41055" s="64"/>
    </row>
    <row r="41056">
      <c r="E41056" s="80"/>
      <c r="H41056" s="64"/>
      <c r="I41056" s="64"/>
      <c r="K41056" s="64"/>
      <c r="L41056" s="64"/>
      <c r="M41056" s="64"/>
    </row>
    <row r="41057">
      <c r="E41057" s="80"/>
      <c r="H41057" s="64"/>
      <c r="I41057" s="64"/>
      <c r="K41057" s="64"/>
      <c r="L41057" s="64"/>
      <c r="M41057" s="64"/>
    </row>
    <row r="41058">
      <c r="E41058" s="80"/>
      <c r="H41058" s="64"/>
      <c r="I41058" s="64"/>
      <c r="K41058" s="64"/>
      <c r="L41058" s="64"/>
      <c r="M41058" s="64"/>
    </row>
    <row r="41059">
      <c r="E41059" s="80"/>
      <c r="H41059" s="64"/>
      <c r="I41059" s="64"/>
      <c r="K41059" s="64"/>
      <c r="L41059" s="64"/>
      <c r="M41059" s="64"/>
    </row>
    <row r="41060">
      <c r="E41060" s="80"/>
      <c r="H41060" s="64"/>
      <c r="I41060" s="64"/>
      <c r="K41060" s="64"/>
      <c r="L41060" s="64"/>
      <c r="M41060" s="64"/>
    </row>
    <row r="41061">
      <c r="E41061" s="80"/>
      <c r="H41061" s="64"/>
      <c r="I41061" s="64"/>
      <c r="K41061" s="64"/>
      <c r="L41061" s="64"/>
      <c r="M41061" s="64"/>
    </row>
    <row r="41062">
      <c r="E41062" s="80"/>
      <c r="H41062" s="64"/>
      <c r="I41062" s="64"/>
      <c r="K41062" s="64"/>
      <c r="L41062" s="64"/>
      <c r="M41062" s="64"/>
    </row>
    <row r="41063">
      <c r="E41063" s="80"/>
      <c r="H41063" s="64"/>
      <c r="I41063" s="64"/>
      <c r="K41063" s="64"/>
      <c r="L41063" s="64"/>
      <c r="M41063" s="64"/>
    </row>
    <row r="41064">
      <c r="E41064" s="80"/>
      <c r="H41064" s="64"/>
      <c r="I41064" s="64"/>
      <c r="K41064" s="64"/>
      <c r="L41064" s="64"/>
      <c r="M41064" s="64"/>
    </row>
    <row r="41065">
      <c r="E41065" s="80"/>
      <c r="H41065" s="64"/>
      <c r="I41065" s="64"/>
      <c r="K41065" s="64"/>
      <c r="L41065" s="64"/>
      <c r="M41065" s="64"/>
    </row>
    <row r="41066">
      <c r="E41066" s="80"/>
      <c r="H41066" s="64"/>
      <c r="I41066" s="64"/>
      <c r="K41066" s="64"/>
      <c r="L41066" s="64"/>
      <c r="M41066" s="64"/>
    </row>
    <row r="41067">
      <c r="E41067" s="80"/>
      <c r="H41067" s="64"/>
      <c r="I41067" s="64"/>
      <c r="K41067" s="64"/>
      <c r="L41067" s="64"/>
      <c r="M41067" s="64"/>
    </row>
    <row r="41068">
      <c r="E41068" s="80"/>
      <c r="H41068" s="64"/>
      <c r="I41068" s="64"/>
      <c r="K41068" s="64"/>
      <c r="L41068" s="64"/>
      <c r="M41068" s="64"/>
    </row>
    <row r="41069">
      <c r="E41069" s="80"/>
      <c r="H41069" s="64"/>
      <c r="I41069" s="64"/>
      <c r="K41069" s="64"/>
      <c r="L41069" s="64"/>
      <c r="M41069" s="64"/>
    </row>
    <row r="41070">
      <c r="E41070" s="80"/>
      <c r="H41070" s="64"/>
      <c r="I41070" s="64"/>
      <c r="K41070" s="64"/>
      <c r="L41070" s="64"/>
      <c r="M41070" s="64"/>
    </row>
    <row r="41071">
      <c r="E41071" s="80"/>
      <c r="H41071" s="64"/>
      <c r="I41071" s="64"/>
      <c r="K41071" s="64"/>
      <c r="L41071" s="64"/>
      <c r="M41071" s="64"/>
    </row>
    <row r="41072">
      <c r="E41072" s="80"/>
      <c r="H41072" s="64"/>
      <c r="I41072" s="64"/>
      <c r="K41072" s="64"/>
      <c r="L41072" s="64"/>
      <c r="M41072" s="64"/>
    </row>
    <row r="41073">
      <c r="E41073" s="80"/>
      <c r="H41073" s="64"/>
      <c r="I41073" s="64"/>
      <c r="K41073" s="64"/>
      <c r="L41073" s="64"/>
      <c r="M41073" s="64"/>
    </row>
    <row r="41074">
      <c r="E41074" s="80"/>
      <c r="H41074" s="64"/>
      <c r="I41074" s="64"/>
      <c r="K41074" s="64"/>
      <c r="L41074" s="64"/>
      <c r="M41074" s="64"/>
    </row>
    <row r="41075">
      <c r="E41075" s="80"/>
      <c r="H41075" s="64"/>
      <c r="I41075" s="64"/>
      <c r="K41075" s="64"/>
      <c r="L41075" s="64"/>
      <c r="M41075" s="64"/>
    </row>
    <row r="41076">
      <c r="E41076" s="80"/>
      <c r="H41076" s="64"/>
      <c r="I41076" s="64"/>
      <c r="K41076" s="64"/>
      <c r="L41076" s="64"/>
      <c r="M41076" s="64"/>
    </row>
    <row r="41077">
      <c r="E41077" s="80"/>
      <c r="H41077" s="64"/>
      <c r="I41077" s="64"/>
      <c r="K41077" s="64"/>
      <c r="L41077" s="64"/>
      <c r="M41077" s="64"/>
    </row>
    <row r="41078">
      <c r="E41078" s="80"/>
      <c r="H41078" s="64"/>
      <c r="I41078" s="64"/>
      <c r="K41078" s="64"/>
      <c r="L41078" s="64"/>
      <c r="M41078" s="64"/>
    </row>
    <row r="41079">
      <c r="E41079" s="80"/>
      <c r="H41079" s="64"/>
      <c r="I41079" s="64"/>
      <c r="K41079" s="64"/>
      <c r="L41079" s="64"/>
      <c r="M41079" s="64"/>
    </row>
    <row r="41080">
      <c r="E41080" s="80"/>
      <c r="H41080" s="64"/>
      <c r="I41080" s="64"/>
      <c r="K41080" s="64"/>
      <c r="L41080" s="64"/>
      <c r="M41080" s="64"/>
    </row>
    <row r="41081">
      <c r="E41081" s="80"/>
      <c r="H41081" s="64"/>
      <c r="I41081" s="64"/>
      <c r="K41081" s="64"/>
      <c r="L41081" s="64"/>
      <c r="M41081" s="64"/>
    </row>
    <row r="41082">
      <c r="E41082" s="80"/>
      <c r="H41082" s="64"/>
      <c r="I41082" s="64"/>
      <c r="K41082" s="64"/>
      <c r="L41082" s="64"/>
      <c r="M41082" s="64"/>
    </row>
    <row r="41083">
      <c r="E41083" s="80"/>
      <c r="H41083" s="64"/>
      <c r="I41083" s="64"/>
      <c r="K41083" s="64"/>
      <c r="L41083" s="64"/>
      <c r="M41083" s="64"/>
    </row>
    <row r="41084">
      <c r="E41084" s="80"/>
      <c r="H41084" s="64"/>
      <c r="I41084" s="64"/>
      <c r="K41084" s="64"/>
      <c r="L41084" s="64"/>
      <c r="M41084" s="64"/>
    </row>
    <row r="41085">
      <c r="E41085" s="80"/>
      <c r="H41085" s="64"/>
      <c r="I41085" s="64"/>
      <c r="K41085" s="64"/>
      <c r="L41085" s="64"/>
      <c r="M41085" s="64"/>
    </row>
    <row r="41086">
      <c r="E41086" s="80"/>
      <c r="H41086" s="64"/>
      <c r="I41086" s="64"/>
      <c r="K41086" s="64"/>
      <c r="L41086" s="64"/>
      <c r="M41086" s="64"/>
    </row>
    <row r="41087">
      <c r="E41087" s="80"/>
      <c r="H41087" s="64"/>
      <c r="I41087" s="64"/>
      <c r="K41087" s="64"/>
      <c r="L41087" s="64"/>
      <c r="M41087" s="64"/>
    </row>
    <row r="41088">
      <c r="E41088" s="80"/>
      <c r="H41088" s="64"/>
      <c r="I41088" s="64"/>
      <c r="K41088" s="64"/>
      <c r="L41088" s="64"/>
      <c r="M41088" s="64"/>
    </row>
    <row r="41089">
      <c r="E41089" s="80"/>
      <c r="H41089" s="64"/>
      <c r="I41089" s="64"/>
      <c r="K41089" s="64"/>
      <c r="L41089" s="64"/>
      <c r="M41089" s="64"/>
    </row>
    <row r="41090">
      <c r="E41090" s="80"/>
      <c r="H41090" s="64"/>
      <c r="I41090" s="64"/>
      <c r="K41090" s="64"/>
      <c r="L41090" s="64"/>
      <c r="M41090" s="64"/>
    </row>
    <row r="41091">
      <c r="E41091" s="80"/>
      <c r="H41091" s="64"/>
      <c r="I41091" s="64"/>
      <c r="K41091" s="64"/>
      <c r="L41091" s="64"/>
      <c r="M41091" s="64"/>
    </row>
    <row r="41092">
      <c r="E41092" s="80"/>
      <c r="H41092" s="64"/>
      <c r="I41092" s="64"/>
      <c r="K41092" s="64"/>
      <c r="L41092" s="64"/>
      <c r="M41092" s="64"/>
    </row>
    <row r="41093">
      <c r="E41093" s="80"/>
      <c r="H41093" s="64"/>
      <c r="I41093" s="64"/>
      <c r="K41093" s="64"/>
      <c r="L41093" s="64"/>
      <c r="M41093" s="64"/>
    </row>
    <row r="41094">
      <c r="E41094" s="80"/>
      <c r="H41094" s="64"/>
      <c r="I41094" s="64"/>
      <c r="K41094" s="64"/>
      <c r="L41094" s="64"/>
      <c r="M41094" s="64"/>
    </row>
    <row r="41095">
      <c r="E41095" s="80"/>
      <c r="H41095" s="64"/>
      <c r="I41095" s="64"/>
      <c r="K41095" s="64"/>
      <c r="L41095" s="64"/>
      <c r="M41095" s="64"/>
    </row>
    <row r="41096">
      <c r="E41096" s="80"/>
      <c r="H41096" s="64"/>
      <c r="I41096" s="64"/>
      <c r="K41096" s="64"/>
      <c r="L41096" s="64"/>
      <c r="M41096" s="64"/>
    </row>
    <row r="41097">
      <c r="E41097" s="80"/>
      <c r="H41097" s="64"/>
      <c r="I41097" s="64"/>
      <c r="K41097" s="64"/>
      <c r="L41097" s="64"/>
      <c r="M41097" s="64"/>
    </row>
    <row r="41098">
      <c r="E41098" s="80"/>
      <c r="H41098" s="64"/>
      <c r="I41098" s="64"/>
      <c r="K41098" s="64"/>
      <c r="L41098" s="64"/>
      <c r="M41098" s="64"/>
    </row>
    <row r="41099">
      <c r="E41099" s="80"/>
      <c r="H41099" s="64"/>
      <c r="I41099" s="64"/>
      <c r="K41099" s="64"/>
      <c r="L41099" s="64"/>
      <c r="M41099" s="64"/>
    </row>
    <row r="41100">
      <c r="E41100" s="80"/>
      <c r="H41100" s="64"/>
      <c r="I41100" s="64"/>
      <c r="K41100" s="64"/>
      <c r="L41100" s="64"/>
      <c r="M41100" s="64"/>
    </row>
    <row r="41101">
      <c r="E41101" s="80"/>
      <c r="H41101" s="64"/>
      <c r="I41101" s="64"/>
      <c r="K41101" s="64"/>
      <c r="L41101" s="64"/>
      <c r="M41101" s="64"/>
    </row>
    <row r="41102">
      <c r="E41102" s="80"/>
      <c r="H41102" s="64"/>
      <c r="I41102" s="64"/>
      <c r="K41102" s="64"/>
      <c r="L41102" s="64"/>
      <c r="M41102" s="64"/>
    </row>
    <row r="41103">
      <c r="E41103" s="80"/>
      <c r="H41103" s="64"/>
      <c r="I41103" s="64"/>
      <c r="K41103" s="64"/>
      <c r="L41103" s="64"/>
      <c r="M41103" s="64"/>
    </row>
    <row r="41104">
      <c r="E41104" s="80"/>
      <c r="H41104" s="64"/>
      <c r="I41104" s="64"/>
      <c r="K41104" s="64"/>
      <c r="L41104" s="64"/>
      <c r="M41104" s="64"/>
    </row>
    <row r="41105">
      <c r="E41105" s="80"/>
      <c r="H41105" s="64"/>
      <c r="I41105" s="64"/>
      <c r="K41105" s="64"/>
      <c r="L41105" s="64"/>
      <c r="M41105" s="64"/>
    </row>
    <row r="41106">
      <c r="E41106" s="80"/>
      <c r="H41106" s="64"/>
      <c r="I41106" s="64"/>
      <c r="K41106" s="64"/>
      <c r="L41106" s="64"/>
      <c r="M41106" s="64"/>
    </row>
    <row r="41107">
      <c r="E41107" s="80"/>
      <c r="H41107" s="64"/>
      <c r="I41107" s="64"/>
      <c r="K41107" s="64"/>
      <c r="L41107" s="64"/>
      <c r="M41107" s="64"/>
    </row>
    <row r="41108">
      <c r="E41108" s="80"/>
      <c r="H41108" s="64"/>
      <c r="I41108" s="64"/>
      <c r="K41108" s="64"/>
      <c r="L41108" s="64"/>
      <c r="M41108" s="64"/>
    </row>
    <row r="41109">
      <c r="E41109" s="80"/>
      <c r="H41109" s="64"/>
      <c r="I41109" s="64"/>
      <c r="K41109" s="64"/>
      <c r="L41109" s="64"/>
      <c r="M41109" s="64"/>
    </row>
    <row r="41110">
      <c r="E41110" s="80"/>
      <c r="H41110" s="64"/>
      <c r="I41110" s="64"/>
      <c r="K41110" s="64"/>
      <c r="L41110" s="64"/>
      <c r="M41110" s="64"/>
    </row>
    <row r="41111">
      <c r="E41111" s="80"/>
      <c r="H41111" s="64"/>
      <c r="I41111" s="64"/>
      <c r="K41111" s="64"/>
      <c r="L41111" s="64"/>
      <c r="M41111" s="64"/>
    </row>
    <row r="41112">
      <c r="E41112" s="80"/>
      <c r="H41112" s="64"/>
      <c r="I41112" s="64"/>
      <c r="K41112" s="64"/>
      <c r="L41112" s="64"/>
      <c r="M41112" s="64"/>
    </row>
    <row r="41113">
      <c r="E41113" s="80"/>
      <c r="H41113" s="64"/>
      <c r="I41113" s="64"/>
      <c r="K41113" s="64"/>
      <c r="L41113" s="64"/>
      <c r="M41113" s="64"/>
    </row>
    <row r="41114">
      <c r="E41114" s="80"/>
      <c r="H41114" s="64"/>
      <c r="I41114" s="64"/>
      <c r="K41114" s="64"/>
      <c r="L41114" s="64"/>
      <c r="M41114" s="64"/>
    </row>
    <row r="41115">
      <c r="E41115" s="80"/>
      <c r="H41115" s="64"/>
      <c r="I41115" s="64"/>
      <c r="K41115" s="64"/>
      <c r="L41115" s="64"/>
      <c r="M41115" s="64"/>
    </row>
    <row r="41116">
      <c r="E41116" s="80"/>
      <c r="H41116" s="64"/>
      <c r="I41116" s="64"/>
      <c r="K41116" s="64"/>
      <c r="L41116" s="64"/>
      <c r="M41116" s="64"/>
    </row>
    <row r="41117">
      <c r="E41117" s="80"/>
      <c r="H41117" s="64"/>
      <c r="I41117" s="64"/>
      <c r="K41117" s="64"/>
      <c r="L41117" s="64"/>
      <c r="M41117" s="64"/>
    </row>
    <row r="41118">
      <c r="E41118" s="80"/>
      <c r="H41118" s="64"/>
      <c r="I41118" s="64"/>
      <c r="K41118" s="64"/>
      <c r="L41118" s="64"/>
      <c r="M41118" s="64"/>
    </row>
    <row r="41119">
      <c r="E41119" s="80"/>
      <c r="H41119" s="64"/>
      <c r="I41119" s="64"/>
      <c r="K41119" s="64"/>
      <c r="L41119" s="64"/>
      <c r="M41119" s="64"/>
    </row>
    <row r="41120">
      <c r="E41120" s="80"/>
      <c r="H41120" s="64"/>
      <c r="I41120" s="64"/>
      <c r="K41120" s="64"/>
      <c r="L41120" s="64"/>
      <c r="M41120" s="64"/>
    </row>
    <row r="41121">
      <c r="E41121" s="80"/>
      <c r="H41121" s="64"/>
      <c r="I41121" s="64"/>
      <c r="K41121" s="64"/>
      <c r="L41121" s="64"/>
      <c r="M41121" s="64"/>
    </row>
    <row r="41122">
      <c r="E41122" s="80"/>
      <c r="H41122" s="64"/>
      <c r="I41122" s="64"/>
      <c r="K41122" s="64"/>
      <c r="L41122" s="64"/>
      <c r="M41122" s="64"/>
    </row>
    <row r="41123">
      <c r="E41123" s="80"/>
      <c r="H41123" s="64"/>
      <c r="I41123" s="64"/>
      <c r="K41123" s="64"/>
      <c r="L41123" s="64"/>
      <c r="M41123" s="64"/>
    </row>
    <row r="41124">
      <c r="E41124" s="80"/>
      <c r="H41124" s="64"/>
      <c r="I41124" s="64"/>
      <c r="K41124" s="64"/>
      <c r="L41124" s="64"/>
      <c r="M41124" s="64"/>
    </row>
    <row r="41125">
      <c r="E41125" s="80"/>
      <c r="H41125" s="64"/>
      <c r="I41125" s="64"/>
      <c r="K41125" s="64"/>
      <c r="L41125" s="64"/>
      <c r="M41125" s="64"/>
    </row>
    <row r="41126">
      <c r="E41126" s="80"/>
      <c r="H41126" s="64"/>
      <c r="I41126" s="64"/>
      <c r="K41126" s="64"/>
      <c r="L41126" s="64"/>
      <c r="M41126" s="64"/>
    </row>
    <row r="41127">
      <c r="E41127" s="80"/>
      <c r="H41127" s="64"/>
      <c r="I41127" s="64"/>
      <c r="K41127" s="64"/>
      <c r="L41127" s="64"/>
      <c r="M41127" s="64"/>
    </row>
    <row r="41128">
      <c r="E41128" s="80"/>
      <c r="H41128" s="64"/>
      <c r="I41128" s="64"/>
      <c r="K41128" s="64"/>
      <c r="L41128" s="64"/>
      <c r="M41128" s="64"/>
    </row>
    <row r="41129">
      <c r="E41129" s="80"/>
      <c r="H41129" s="64"/>
      <c r="I41129" s="64"/>
      <c r="K41129" s="64"/>
      <c r="L41129" s="64"/>
      <c r="M41129" s="64"/>
    </row>
    <row r="41130">
      <c r="E41130" s="80"/>
      <c r="H41130" s="64"/>
      <c r="I41130" s="64"/>
      <c r="K41130" s="64"/>
      <c r="L41130" s="64"/>
      <c r="M41130" s="64"/>
    </row>
    <row r="41131">
      <c r="E41131" s="80"/>
      <c r="H41131" s="64"/>
      <c r="I41131" s="64"/>
      <c r="K41131" s="64"/>
      <c r="L41131" s="64"/>
      <c r="M41131" s="64"/>
    </row>
    <row r="41132">
      <c r="E41132" s="80"/>
      <c r="H41132" s="64"/>
      <c r="I41132" s="64"/>
      <c r="K41132" s="64"/>
      <c r="L41132" s="64"/>
      <c r="M41132" s="64"/>
    </row>
    <row r="41133">
      <c r="E41133" s="80"/>
      <c r="H41133" s="64"/>
      <c r="I41133" s="64"/>
      <c r="K41133" s="64"/>
      <c r="L41133" s="64"/>
      <c r="M41133" s="64"/>
    </row>
    <row r="41134">
      <c r="E41134" s="80"/>
      <c r="H41134" s="64"/>
      <c r="I41134" s="64"/>
      <c r="K41134" s="64"/>
      <c r="L41134" s="64"/>
      <c r="M41134" s="64"/>
    </row>
    <row r="41135">
      <c r="E41135" s="80"/>
      <c r="H41135" s="64"/>
      <c r="I41135" s="64"/>
      <c r="K41135" s="64"/>
      <c r="L41135" s="64"/>
      <c r="M41135" s="64"/>
    </row>
    <row r="41136">
      <c r="E41136" s="80"/>
      <c r="H41136" s="64"/>
      <c r="I41136" s="64"/>
      <c r="K41136" s="64"/>
      <c r="L41136" s="64"/>
      <c r="M41136" s="64"/>
    </row>
    <row r="41137">
      <c r="E41137" s="80"/>
      <c r="H41137" s="64"/>
      <c r="I41137" s="64"/>
      <c r="K41137" s="64"/>
      <c r="L41137" s="64"/>
      <c r="M41137" s="64"/>
    </row>
    <row r="41138">
      <c r="E41138" s="80"/>
      <c r="H41138" s="64"/>
      <c r="I41138" s="64"/>
      <c r="K41138" s="64"/>
      <c r="L41138" s="64"/>
      <c r="M41138" s="64"/>
    </row>
    <row r="41139">
      <c r="E41139" s="80"/>
      <c r="H41139" s="64"/>
      <c r="I41139" s="64"/>
      <c r="K41139" s="64"/>
      <c r="L41139" s="64"/>
      <c r="M41139" s="64"/>
    </row>
    <row r="41140">
      <c r="E41140" s="80"/>
      <c r="H41140" s="64"/>
      <c r="I41140" s="64"/>
      <c r="K41140" s="64"/>
      <c r="L41140" s="64"/>
      <c r="M41140" s="64"/>
    </row>
    <row r="41141">
      <c r="E41141" s="80"/>
      <c r="H41141" s="64"/>
      <c r="I41141" s="64"/>
      <c r="K41141" s="64"/>
      <c r="L41141" s="64"/>
      <c r="M41141" s="64"/>
    </row>
    <row r="41142">
      <c r="E41142" s="80"/>
      <c r="H41142" s="64"/>
      <c r="I41142" s="64"/>
      <c r="K41142" s="64"/>
      <c r="L41142" s="64"/>
      <c r="M41142" s="64"/>
    </row>
    <row r="41143">
      <c r="E41143" s="80"/>
      <c r="H41143" s="64"/>
      <c r="I41143" s="64"/>
      <c r="K41143" s="64"/>
      <c r="L41143" s="64"/>
      <c r="M41143" s="64"/>
    </row>
    <row r="41144">
      <c r="E41144" s="80"/>
      <c r="H41144" s="64"/>
      <c r="I41144" s="64"/>
      <c r="K41144" s="64"/>
      <c r="L41144" s="64"/>
      <c r="M41144" s="64"/>
    </row>
    <row r="41145">
      <c r="E41145" s="80"/>
      <c r="H41145" s="64"/>
      <c r="I41145" s="64"/>
      <c r="K41145" s="64"/>
      <c r="L41145" s="64"/>
      <c r="M41145" s="64"/>
    </row>
    <row r="41146">
      <c r="E41146" s="80"/>
      <c r="H41146" s="64"/>
      <c r="I41146" s="64"/>
      <c r="K41146" s="64"/>
      <c r="L41146" s="64"/>
      <c r="M41146" s="64"/>
    </row>
    <row r="41147">
      <c r="E41147" s="80"/>
      <c r="H41147" s="64"/>
      <c r="I41147" s="64"/>
      <c r="K41147" s="64"/>
      <c r="L41147" s="64"/>
      <c r="M41147" s="64"/>
    </row>
    <row r="41148">
      <c r="E41148" s="80"/>
      <c r="H41148" s="64"/>
      <c r="I41148" s="64"/>
      <c r="K41148" s="64"/>
      <c r="L41148" s="64"/>
      <c r="M41148" s="64"/>
    </row>
    <row r="41149">
      <c r="E41149" s="80"/>
      <c r="H41149" s="64"/>
      <c r="I41149" s="64"/>
      <c r="K41149" s="64"/>
      <c r="L41149" s="64"/>
      <c r="M41149" s="64"/>
    </row>
    <row r="41150">
      <c r="E41150" s="80"/>
      <c r="H41150" s="64"/>
      <c r="I41150" s="64"/>
      <c r="K41150" s="64"/>
      <c r="L41150" s="64"/>
      <c r="M41150" s="64"/>
    </row>
    <row r="41151">
      <c r="E41151" s="80"/>
      <c r="H41151" s="64"/>
      <c r="I41151" s="64"/>
      <c r="K41151" s="64"/>
      <c r="L41151" s="64"/>
      <c r="M41151" s="64"/>
    </row>
    <row r="41152">
      <c r="E41152" s="80"/>
      <c r="H41152" s="64"/>
      <c r="I41152" s="64"/>
      <c r="K41152" s="64"/>
      <c r="L41152" s="64"/>
      <c r="M41152" s="64"/>
    </row>
    <row r="41153">
      <c r="E41153" s="80"/>
      <c r="H41153" s="64"/>
      <c r="I41153" s="64"/>
      <c r="K41153" s="64"/>
      <c r="L41153" s="64"/>
      <c r="M41153" s="64"/>
    </row>
    <row r="41154">
      <c r="E41154" s="80"/>
      <c r="H41154" s="64"/>
      <c r="I41154" s="64"/>
      <c r="K41154" s="64"/>
      <c r="L41154" s="64"/>
      <c r="M41154" s="64"/>
    </row>
    <row r="41155">
      <c r="E41155" s="80"/>
      <c r="H41155" s="64"/>
      <c r="I41155" s="64"/>
      <c r="K41155" s="64"/>
      <c r="L41155" s="64"/>
      <c r="M41155" s="64"/>
    </row>
    <row r="41156">
      <c r="E41156" s="80"/>
      <c r="H41156" s="64"/>
      <c r="I41156" s="64"/>
      <c r="K41156" s="64"/>
      <c r="L41156" s="64"/>
      <c r="M41156" s="64"/>
    </row>
    <row r="41157">
      <c r="E41157" s="80"/>
      <c r="H41157" s="64"/>
      <c r="I41157" s="64"/>
      <c r="K41157" s="64"/>
      <c r="L41157" s="64"/>
      <c r="M41157" s="64"/>
    </row>
    <row r="41158">
      <c r="E41158" s="80"/>
      <c r="H41158" s="64"/>
      <c r="I41158" s="64"/>
      <c r="K41158" s="64"/>
      <c r="L41158" s="64"/>
      <c r="M41158" s="64"/>
    </row>
    <row r="41159">
      <c r="E41159" s="80"/>
      <c r="H41159" s="64"/>
      <c r="I41159" s="64"/>
      <c r="K41159" s="64"/>
      <c r="L41159" s="64"/>
      <c r="M41159" s="64"/>
    </row>
    <row r="41160">
      <c r="E41160" s="80"/>
      <c r="H41160" s="64"/>
      <c r="I41160" s="64"/>
      <c r="K41160" s="64"/>
      <c r="L41160" s="64"/>
      <c r="M41160" s="64"/>
    </row>
    <row r="41161">
      <c r="E41161" s="80"/>
      <c r="H41161" s="64"/>
      <c r="I41161" s="64"/>
      <c r="K41161" s="64"/>
      <c r="L41161" s="64"/>
      <c r="M41161" s="64"/>
    </row>
    <row r="41162">
      <c r="E41162" s="80"/>
      <c r="H41162" s="64"/>
      <c r="I41162" s="64"/>
      <c r="K41162" s="64"/>
      <c r="L41162" s="64"/>
      <c r="M41162" s="64"/>
    </row>
    <row r="41163">
      <c r="E41163" s="80"/>
      <c r="H41163" s="64"/>
      <c r="I41163" s="64"/>
      <c r="K41163" s="64"/>
      <c r="L41163" s="64"/>
      <c r="M41163" s="64"/>
    </row>
    <row r="41164">
      <c r="E41164" s="80"/>
      <c r="H41164" s="64"/>
      <c r="I41164" s="64"/>
      <c r="K41164" s="64"/>
      <c r="L41164" s="64"/>
      <c r="M41164" s="64"/>
    </row>
    <row r="41165">
      <c r="E41165" s="80"/>
      <c r="H41165" s="64"/>
      <c r="I41165" s="64"/>
      <c r="K41165" s="64"/>
      <c r="L41165" s="64"/>
      <c r="M41165" s="64"/>
    </row>
    <row r="41166">
      <c r="E41166" s="80"/>
      <c r="H41166" s="64"/>
      <c r="I41166" s="64"/>
      <c r="K41166" s="64"/>
      <c r="L41166" s="64"/>
      <c r="M41166" s="64"/>
    </row>
    <row r="41167">
      <c r="E41167" s="80"/>
      <c r="H41167" s="64"/>
      <c r="I41167" s="64"/>
      <c r="K41167" s="64"/>
      <c r="L41167" s="64"/>
      <c r="M41167" s="64"/>
    </row>
    <row r="41168">
      <c r="E41168" s="80"/>
      <c r="H41168" s="64"/>
      <c r="I41168" s="64"/>
      <c r="K41168" s="64"/>
      <c r="L41168" s="64"/>
      <c r="M41168" s="64"/>
    </row>
    <row r="41169">
      <c r="E41169" s="80"/>
      <c r="H41169" s="64"/>
      <c r="I41169" s="64"/>
      <c r="K41169" s="64"/>
      <c r="L41169" s="64"/>
      <c r="M41169" s="64"/>
    </row>
    <row r="41170">
      <c r="E41170" s="80"/>
      <c r="H41170" s="64"/>
      <c r="I41170" s="64"/>
      <c r="K41170" s="64"/>
      <c r="L41170" s="64"/>
      <c r="M41170" s="64"/>
    </row>
    <row r="41171">
      <c r="E41171" s="80"/>
      <c r="H41171" s="64"/>
      <c r="I41171" s="64"/>
      <c r="K41171" s="64"/>
      <c r="L41171" s="64"/>
      <c r="M41171" s="64"/>
    </row>
    <row r="41172">
      <c r="E41172" s="80"/>
      <c r="H41172" s="64"/>
      <c r="I41172" s="64"/>
      <c r="K41172" s="64"/>
      <c r="L41172" s="64"/>
      <c r="M41172" s="64"/>
    </row>
    <row r="41173">
      <c r="E41173" s="80"/>
      <c r="H41173" s="64"/>
      <c r="I41173" s="64"/>
      <c r="K41173" s="64"/>
      <c r="L41173" s="64"/>
      <c r="M41173" s="64"/>
    </row>
    <row r="41174">
      <c r="E41174" s="80"/>
      <c r="H41174" s="64"/>
      <c r="I41174" s="64"/>
      <c r="K41174" s="64"/>
      <c r="L41174" s="64"/>
      <c r="M41174" s="64"/>
    </row>
    <row r="41175">
      <c r="E41175" s="80"/>
      <c r="H41175" s="64"/>
      <c r="I41175" s="64"/>
      <c r="K41175" s="64"/>
      <c r="L41175" s="64"/>
      <c r="M41175" s="64"/>
    </row>
    <row r="41176">
      <c r="E41176" s="80"/>
      <c r="H41176" s="64"/>
      <c r="I41176" s="64"/>
      <c r="K41176" s="64"/>
      <c r="L41176" s="64"/>
      <c r="M41176" s="64"/>
    </row>
    <row r="41177">
      <c r="E41177" s="80"/>
      <c r="H41177" s="64"/>
      <c r="I41177" s="64"/>
      <c r="K41177" s="64"/>
      <c r="L41177" s="64"/>
      <c r="M41177" s="64"/>
    </row>
    <row r="41178">
      <c r="E41178" s="80"/>
      <c r="H41178" s="64"/>
      <c r="I41178" s="64"/>
      <c r="K41178" s="64"/>
      <c r="L41178" s="64"/>
      <c r="M41178" s="64"/>
    </row>
    <row r="41179">
      <c r="E41179" s="80"/>
      <c r="H41179" s="64"/>
      <c r="I41179" s="64"/>
      <c r="K41179" s="64"/>
      <c r="L41179" s="64"/>
      <c r="M41179" s="64"/>
    </row>
    <row r="41180">
      <c r="E41180" s="80"/>
      <c r="H41180" s="64"/>
      <c r="I41180" s="64"/>
      <c r="K41180" s="64"/>
      <c r="L41180" s="64"/>
      <c r="M41180" s="64"/>
    </row>
    <row r="41181">
      <c r="E41181" s="80"/>
      <c r="H41181" s="64"/>
      <c r="I41181" s="64"/>
      <c r="K41181" s="64"/>
      <c r="L41181" s="64"/>
      <c r="M41181" s="64"/>
    </row>
    <row r="41182">
      <c r="E41182" s="80"/>
      <c r="H41182" s="64"/>
      <c r="I41182" s="64"/>
      <c r="K41182" s="64"/>
      <c r="L41182" s="64"/>
      <c r="M41182" s="64"/>
    </row>
    <row r="41183">
      <c r="E41183" s="80"/>
      <c r="H41183" s="64"/>
      <c r="I41183" s="64"/>
      <c r="K41183" s="64"/>
      <c r="L41183" s="64"/>
      <c r="M41183" s="64"/>
    </row>
    <row r="41184">
      <c r="E41184" s="80"/>
      <c r="H41184" s="64"/>
      <c r="I41184" s="64"/>
      <c r="K41184" s="64"/>
      <c r="L41184" s="64"/>
      <c r="M41184" s="64"/>
    </row>
    <row r="41185">
      <c r="E41185" s="80"/>
      <c r="H41185" s="64"/>
      <c r="I41185" s="64"/>
      <c r="K41185" s="64"/>
      <c r="L41185" s="64"/>
      <c r="M41185" s="64"/>
    </row>
    <row r="41186">
      <c r="E41186" s="80"/>
      <c r="H41186" s="64"/>
      <c r="I41186" s="64"/>
      <c r="K41186" s="64"/>
      <c r="L41186" s="64"/>
      <c r="M41186" s="64"/>
    </row>
    <row r="41187">
      <c r="E41187" s="80"/>
      <c r="H41187" s="64"/>
      <c r="I41187" s="64"/>
      <c r="K41187" s="64"/>
      <c r="L41187" s="64"/>
      <c r="M41187" s="64"/>
    </row>
    <row r="41188">
      <c r="E41188" s="80"/>
      <c r="H41188" s="64"/>
      <c r="I41188" s="64"/>
      <c r="K41188" s="64"/>
      <c r="L41188" s="64"/>
      <c r="M41188" s="64"/>
    </row>
    <row r="41189">
      <c r="E41189" s="80"/>
      <c r="H41189" s="64"/>
      <c r="I41189" s="64"/>
      <c r="K41189" s="64"/>
      <c r="L41189" s="64"/>
      <c r="M41189" s="64"/>
    </row>
    <row r="41190">
      <c r="E41190" s="80"/>
      <c r="H41190" s="64"/>
      <c r="I41190" s="64"/>
      <c r="K41190" s="64"/>
      <c r="L41190" s="64"/>
      <c r="M41190" s="64"/>
    </row>
    <row r="41191">
      <c r="E41191" s="80"/>
      <c r="H41191" s="64"/>
      <c r="I41191" s="64"/>
      <c r="K41191" s="64"/>
      <c r="L41191" s="64"/>
      <c r="M41191" s="64"/>
    </row>
    <row r="41192">
      <c r="E41192" s="80"/>
      <c r="H41192" s="64"/>
      <c r="I41192" s="64"/>
      <c r="K41192" s="64"/>
      <c r="L41192" s="64"/>
      <c r="M41192" s="64"/>
    </row>
    <row r="41193">
      <c r="E41193" s="80"/>
      <c r="H41193" s="64"/>
      <c r="I41193" s="64"/>
      <c r="K41193" s="64"/>
      <c r="L41193" s="64"/>
      <c r="M41193" s="64"/>
    </row>
    <row r="41194">
      <c r="E41194" s="80"/>
      <c r="H41194" s="64"/>
      <c r="I41194" s="64"/>
      <c r="K41194" s="64"/>
      <c r="L41194" s="64"/>
      <c r="M41194" s="64"/>
    </row>
    <row r="41195">
      <c r="E41195" s="80"/>
      <c r="H41195" s="64"/>
      <c r="I41195" s="64"/>
      <c r="K41195" s="64"/>
      <c r="L41195" s="64"/>
      <c r="M41195" s="64"/>
    </row>
    <row r="41196">
      <c r="E41196" s="80"/>
      <c r="H41196" s="64"/>
      <c r="I41196" s="64"/>
      <c r="K41196" s="64"/>
      <c r="L41196" s="64"/>
      <c r="M41196" s="64"/>
    </row>
    <row r="41197">
      <c r="E41197" s="80"/>
      <c r="H41197" s="64"/>
      <c r="I41197" s="64"/>
      <c r="K41197" s="64"/>
      <c r="L41197" s="64"/>
      <c r="M41197" s="64"/>
    </row>
    <row r="41198">
      <c r="E41198" s="80"/>
      <c r="H41198" s="64"/>
      <c r="I41198" s="64"/>
      <c r="K41198" s="64"/>
      <c r="L41198" s="64"/>
      <c r="M41198" s="64"/>
    </row>
    <row r="41199">
      <c r="E41199" s="80"/>
      <c r="H41199" s="64"/>
      <c r="I41199" s="64"/>
      <c r="K41199" s="64"/>
      <c r="L41199" s="64"/>
      <c r="M41199" s="64"/>
    </row>
    <row r="41200">
      <c r="E41200" s="80"/>
      <c r="H41200" s="64"/>
      <c r="I41200" s="64"/>
      <c r="K41200" s="64"/>
      <c r="L41200" s="64"/>
      <c r="M41200" s="64"/>
    </row>
    <row r="41201">
      <c r="E41201" s="80"/>
      <c r="H41201" s="64"/>
      <c r="I41201" s="64"/>
      <c r="K41201" s="64"/>
      <c r="L41201" s="64"/>
      <c r="M41201" s="64"/>
    </row>
    <row r="41202">
      <c r="E41202" s="80"/>
      <c r="H41202" s="64"/>
      <c r="I41202" s="64"/>
      <c r="K41202" s="64"/>
      <c r="L41202" s="64"/>
      <c r="M41202" s="64"/>
    </row>
    <row r="41203">
      <c r="E41203" s="80"/>
      <c r="H41203" s="64"/>
      <c r="I41203" s="64"/>
      <c r="K41203" s="64"/>
      <c r="L41203" s="64"/>
      <c r="M41203" s="64"/>
    </row>
    <row r="41204">
      <c r="E41204" s="80"/>
      <c r="H41204" s="64"/>
      <c r="I41204" s="64"/>
      <c r="K41204" s="64"/>
      <c r="L41204" s="64"/>
      <c r="M41204" s="64"/>
    </row>
    <row r="41205">
      <c r="E41205" s="80"/>
      <c r="H41205" s="64"/>
      <c r="I41205" s="64"/>
      <c r="K41205" s="64"/>
      <c r="L41205" s="64"/>
      <c r="M41205" s="64"/>
    </row>
    <row r="41206">
      <c r="E41206" s="80"/>
      <c r="H41206" s="64"/>
      <c r="I41206" s="64"/>
      <c r="K41206" s="64"/>
      <c r="L41206" s="64"/>
      <c r="M41206" s="64"/>
    </row>
    <row r="41207">
      <c r="E41207" s="80"/>
      <c r="H41207" s="64"/>
      <c r="I41207" s="64"/>
      <c r="K41207" s="64"/>
      <c r="L41207" s="64"/>
      <c r="M41207" s="64"/>
    </row>
    <row r="41208">
      <c r="E41208" s="80"/>
      <c r="H41208" s="64"/>
      <c r="I41208" s="64"/>
      <c r="K41208" s="64"/>
      <c r="L41208" s="64"/>
      <c r="M41208" s="64"/>
    </row>
    <row r="41209">
      <c r="E41209" s="80"/>
      <c r="H41209" s="64"/>
      <c r="I41209" s="64"/>
      <c r="K41209" s="64"/>
      <c r="L41209" s="64"/>
      <c r="M41209" s="64"/>
    </row>
    <row r="41210">
      <c r="E41210" s="80"/>
      <c r="H41210" s="64"/>
      <c r="I41210" s="64"/>
      <c r="K41210" s="64"/>
      <c r="L41210" s="64"/>
      <c r="M41210" s="64"/>
    </row>
    <row r="41211">
      <c r="E41211" s="80"/>
      <c r="H41211" s="64"/>
      <c r="I41211" s="64"/>
      <c r="K41211" s="64"/>
      <c r="L41211" s="64"/>
      <c r="M41211" s="64"/>
    </row>
    <row r="41212">
      <c r="E41212" s="80"/>
      <c r="H41212" s="64"/>
      <c r="I41212" s="64"/>
      <c r="K41212" s="64"/>
      <c r="L41212" s="64"/>
      <c r="M41212" s="64"/>
    </row>
    <row r="41213">
      <c r="E41213" s="80"/>
      <c r="H41213" s="64"/>
      <c r="I41213" s="64"/>
      <c r="K41213" s="64"/>
      <c r="L41213" s="64"/>
      <c r="M41213" s="64"/>
    </row>
    <row r="41214">
      <c r="E41214" s="80"/>
      <c r="H41214" s="64"/>
      <c r="I41214" s="64"/>
      <c r="K41214" s="64"/>
      <c r="L41214" s="64"/>
      <c r="M41214" s="64"/>
    </row>
    <row r="41215">
      <c r="E41215" s="80"/>
      <c r="H41215" s="64"/>
      <c r="I41215" s="64"/>
      <c r="K41215" s="64"/>
      <c r="L41215" s="64"/>
      <c r="M41215" s="64"/>
    </row>
    <row r="41216">
      <c r="E41216" s="80"/>
      <c r="H41216" s="64"/>
      <c r="I41216" s="64"/>
      <c r="K41216" s="64"/>
      <c r="L41216" s="64"/>
      <c r="M41216" s="64"/>
    </row>
    <row r="41217">
      <c r="E41217" s="80"/>
      <c r="H41217" s="64"/>
      <c r="I41217" s="64"/>
      <c r="K41217" s="64"/>
      <c r="L41217" s="64"/>
      <c r="M41217" s="64"/>
    </row>
    <row r="41218">
      <c r="E41218" s="80"/>
      <c r="H41218" s="64"/>
      <c r="I41218" s="64"/>
      <c r="K41218" s="64"/>
      <c r="L41218" s="64"/>
      <c r="M41218" s="64"/>
    </row>
    <row r="41219">
      <c r="E41219" s="80"/>
      <c r="H41219" s="64"/>
      <c r="I41219" s="64"/>
      <c r="K41219" s="64"/>
      <c r="L41219" s="64"/>
      <c r="M41219" s="64"/>
    </row>
    <row r="41220">
      <c r="E41220" s="80"/>
      <c r="H41220" s="64"/>
      <c r="I41220" s="64"/>
      <c r="K41220" s="64"/>
      <c r="L41220" s="64"/>
      <c r="M41220" s="64"/>
    </row>
    <row r="41221">
      <c r="E41221" s="80"/>
      <c r="H41221" s="64"/>
      <c r="I41221" s="64"/>
      <c r="K41221" s="64"/>
      <c r="L41221" s="64"/>
      <c r="M41221" s="64"/>
    </row>
    <row r="41222">
      <c r="E41222" s="80"/>
      <c r="H41222" s="64"/>
      <c r="I41222" s="64"/>
      <c r="K41222" s="64"/>
      <c r="L41222" s="64"/>
      <c r="M41222" s="64"/>
    </row>
    <row r="41223">
      <c r="E41223" s="80"/>
      <c r="H41223" s="64"/>
      <c r="I41223" s="64"/>
      <c r="K41223" s="64"/>
      <c r="L41223" s="64"/>
      <c r="M41223" s="64"/>
    </row>
    <row r="41224">
      <c r="E41224" s="80"/>
      <c r="H41224" s="64"/>
      <c r="I41224" s="64"/>
      <c r="K41224" s="64"/>
      <c r="L41224" s="64"/>
      <c r="M41224" s="64"/>
    </row>
    <row r="41225">
      <c r="E41225" s="80"/>
      <c r="H41225" s="64"/>
      <c r="I41225" s="64"/>
      <c r="K41225" s="64"/>
      <c r="L41225" s="64"/>
      <c r="M41225" s="64"/>
    </row>
    <row r="41226">
      <c r="E41226" s="80"/>
      <c r="H41226" s="64"/>
      <c r="I41226" s="64"/>
      <c r="K41226" s="64"/>
      <c r="L41226" s="64"/>
      <c r="M41226" s="64"/>
    </row>
    <row r="41227">
      <c r="E41227" s="80"/>
      <c r="H41227" s="64"/>
      <c r="I41227" s="64"/>
      <c r="K41227" s="64"/>
      <c r="L41227" s="64"/>
      <c r="M41227" s="64"/>
    </row>
    <row r="41228">
      <c r="E41228" s="80"/>
      <c r="H41228" s="64"/>
      <c r="I41228" s="64"/>
      <c r="K41228" s="64"/>
      <c r="L41228" s="64"/>
      <c r="M41228" s="64"/>
    </row>
    <row r="41229">
      <c r="E41229" s="80"/>
      <c r="H41229" s="64"/>
      <c r="I41229" s="64"/>
      <c r="K41229" s="64"/>
      <c r="L41229" s="64"/>
      <c r="M41229" s="64"/>
    </row>
    <row r="41230">
      <c r="E41230" s="80"/>
      <c r="H41230" s="64"/>
      <c r="I41230" s="64"/>
      <c r="K41230" s="64"/>
      <c r="L41230" s="64"/>
      <c r="M41230" s="64"/>
    </row>
    <row r="41231">
      <c r="E41231" s="80"/>
      <c r="H41231" s="64"/>
      <c r="I41231" s="64"/>
      <c r="K41231" s="64"/>
      <c r="L41231" s="64"/>
      <c r="M41231" s="64"/>
    </row>
    <row r="41232">
      <c r="E41232" s="80"/>
      <c r="H41232" s="64"/>
      <c r="I41232" s="64"/>
      <c r="K41232" s="64"/>
      <c r="L41232" s="64"/>
      <c r="M41232" s="64"/>
    </row>
    <row r="41233">
      <c r="E41233" s="80"/>
      <c r="H41233" s="64"/>
      <c r="I41233" s="64"/>
      <c r="K41233" s="64"/>
      <c r="L41233" s="64"/>
      <c r="M41233" s="64"/>
    </row>
    <row r="41234">
      <c r="E41234" s="80"/>
      <c r="H41234" s="64"/>
      <c r="I41234" s="64"/>
      <c r="K41234" s="64"/>
      <c r="L41234" s="64"/>
      <c r="M41234" s="64"/>
    </row>
    <row r="41235">
      <c r="E41235" s="80"/>
      <c r="H41235" s="64"/>
      <c r="I41235" s="64"/>
      <c r="K41235" s="64"/>
      <c r="L41235" s="64"/>
      <c r="M41235" s="64"/>
    </row>
    <row r="41236">
      <c r="E41236" s="80"/>
      <c r="H41236" s="64"/>
      <c r="I41236" s="64"/>
      <c r="K41236" s="64"/>
      <c r="L41236" s="64"/>
      <c r="M41236" s="64"/>
    </row>
    <row r="41237">
      <c r="E41237" s="80"/>
      <c r="H41237" s="64"/>
      <c r="I41237" s="64"/>
      <c r="K41237" s="64"/>
      <c r="L41237" s="64"/>
      <c r="M41237" s="64"/>
    </row>
    <row r="41238">
      <c r="E41238" s="80"/>
      <c r="H41238" s="64"/>
      <c r="I41238" s="64"/>
      <c r="K41238" s="64"/>
      <c r="L41238" s="64"/>
      <c r="M41238" s="64"/>
    </row>
    <row r="41239">
      <c r="E41239" s="80"/>
      <c r="H41239" s="64"/>
      <c r="I41239" s="64"/>
      <c r="K41239" s="64"/>
      <c r="L41239" s="64"/>
      <c r="M41239" s="64"/>
    </row>
    <row r="41240">
      <c r="E41240" s="80"/>
      <c r="H41240" s="64"/>
      <c r="I41240" s="64"/>
      <c r="K41240" s="64"/>
      <c r="L41240" s="64"/>
      <c r="M41240" s="64"/>
    </row>
    <row r="41241">
      <c r="E41241" s="80"/>
      <c r="H41241" s="64"/>
      <c r="I41241" s="64"/>
      <c r="K41241" s="64"/>
      <c r="L41241" s="64"/>
      <c r="M41241" s="64"/>
    </row>
    <row r="41242">
      <c r="E41242" s="80"/>
      <c r="H41242" s="64"/>
      <c r="I41242" s="64"/>
      <c r="K41242" s="64"/>
      <c r="L41242" s="64"/>
      <c r="M41242" s="64"/>
    </row>
    <row r="41243">
      <c r="E41243" s="80"/>
      <c r="H41243" s="64"/>
      <c r="I41243" s="64"/>
      <c r="K41243" s="64"/>
      <c r="L41243" s="64"/>
      <c r="M41243" s="64"/>
    </row>
    <row r="41244">
      <c r="E41244" s="80"/>
      <c r="H41244" s="64"/>
      <c r="I41244" s="64"/>
      <c r="K41244" s="64"/>
      <c r="L41244" s="64"/>
      <c r="M41244" s="64"/>
    </row>
    <row r="41245">
      <c r="E41245" s="80"/>
      <c r="H41245" s="64"/>
      <c r="I41245" s="64"/>
      <c r="K41245" s="64"/>
      <c r="L41245" s="64"/>
      <c r="M41245" s="64"/>
    </row>
    <row r="41246">
      <c r="E41246" s="80"/>
      <c r="H41246" s="64"/>
      <c r="I41246" s="64"/>
      <c r="K41246" s="64"/>
      <c r="L41246" s="64"/>
      <c r="M41246" s="64"/>
    </row>
    <row r="41247">
      <c r="E41247" s="80"/>
      <c r="H41247" s="64"/>
      <c r="I41247" s="64"/>
      <c r="K41247" s="64"/>
      <c r="L41247" s="64"/>
      <c r="M41247" s="64"/>
    </row>
    <row r="41248">
      <c r="E41248" s="80"/>
      <c r="H41248" s="64"/>
      <c r="I41248" s="64"/>
      <c r="K41248" s="64"/>
      <c r="L41248" s="64"/>
      <c r="M41248" s="64"/>
    </row>
    <row r="41249">
      <c r="E41249" s="80"/>
      <c r="H41249" s="64"/>
      <c r="I41249" s="64"/>
      <c r="K41249" s="64"/>
      <c r="L41249" s="64"/>
      <c r="M41249" s="64"/>
    </row>
    <row r="41250">
      <c r="E41250" s="80"/>
      <c r="H41250" s="64"/>
      <c r="I41250" s="64"/>
      <c r="K41250" s="64"/>
      <c r="L41250" s="64"/>
      <c r="M41250" s="64"/>
    </row>
    <row r="41251">
      <c r="E41251" s="80"/>
      <c r="H41251" s="64"/>
      <c r="I41251" s="64"/>
      <c r="K41251" s="64"/>
      <c r="L41251" s="64"/>
      <c r="M41251" s="64"/>
    </row>
    <row r="41252">
      <c r="E41252" s="80"/>
      <c r="H41252" s="64"/>
      <c r="I41252" s="64"/>
      <c r="K41252" s="64"/>
      <c r="L41252" s="64"/>
      <c r="M41252" s="64"/>
    </row>
    <row r="41253">
      <c r="E41253" s="80"/>
      <c r="H41253" s="64"/>
      <c r="I41253" s="64"/>
      <c r="K41253" s="64"/>
      <c r="L41253" s="64"/>
      <c r="M41253" s="64"/>
    </row>
    <row r="41254">
      <c r="E41254" s="80"/>
      <c r="H41254" s="64"/>
      <c r="I41254" s="64"/>
      <c r="K41254" s="64"/>
      <c r="L41254" s="64"/>
      <c r="M41254" s="64"/>
    </row>
    <row r="41255">
      <c r="E41255" s="80"/>
      <c r="H41255" s="64"/>
      <c r="I41255" s="64"/>
      <c r="K41255" s="64"/>
      <c r="L41255" s="64"/>
      <c r="M41255" s="64"/>
    </row>
    <row r="41256">
      <c r="E41256" s="80"/>
      <c r="H41256" s="64"/>
      <c r="I41256" s="64"/>
      <c r="K41256" s="64"/>
      <c r="L41256" s="64"/>
      <c r="M41256" s="64"/>
    </row>
    <row r="41257">
      <c r="E41257" s="80"/>
      <c r="H41257" s="64"/>
      <c r="I41257" s="64"/>
      <c r="K41257" s="64"/>
      <c r="L41257" s="64"/>
      <c r="M41257" s="64"/>
    </row>
    <row r="41258">
      <c r="E41258" s="80"/>
      <c r="H41258" s="64"/>
      <c r="I41258" s="64"/>
      <c r="K41258" s="64"/>
      <c r="L41258" s="64"/>
      <c r="M41258" s="64"/>
    </row>
    <row r="41259">
      <c r="E41259" s="80"/>
      <c r="H41259" s="64"/>
      <c r="I41259" s="64"/>
      <c r="K41259" s="64"/>
      <c r="L41259" s="64"/>
      <c r="M41259" s="64"/>
    </row>
    <row r="41260">
      <c r="E41260" s="80"/>
      <c r="H41260" s="64"/>
      <c r="I41260" s="64"/>
      <c r="K41260" s="64"/>
      <c r="L41260" s="64"/>
      <c r="M41260" s="64"/>
    </row>
    <row r="41261">
      <c r="E41261" s="80"/>
      <c r="H41261" s="64"/>
      <c r="I41261" s="64"/>
      <c r="K41261" s="64"/>
      <c r="L41261" s="64"/>
      <c r="M41261" s="64"/>
    </row>
    <row r="41262">
      <c r="E41262" s="80"/>
      <c r="H41262" s="64"/>
      <c r="I41262" s="64"/>
      <c r="K41262" s="64"/>
      <c r="L41262" s="64"/>
      <c r="M41262" s="64"/>
    </row>
    <row r="41263">
      <c r="E41263" s="80"/>
      <c r="H41263" s="64"/>
      <c r="I41263" s="64"/>
      <c r="K41263" s="64"/>
      <c r="L41263" s="64"/>
      <c r="M41263" s="64"/>
    </row>
    <row r="41264">
      <c r="E41264" s="80"/>
      <c r="H41264" s="64"/>
      <c r="I41264" s="64"/>
      <c r="K41264" s="64"/>
      <c r="L41264" s="64"/>
      <c r="M41264" s="64"/>
    </row>
    <row r="41265">
      <c r="E41265" s="80"/>
      <c r="H41265" s="64"/>
      <c r="I41265" s="64"/>
      <c r="K41265" s="64"/>
      <c r="L41265" s="64"/>
      <c r="M41265" s="64"/>
    </row>
    <row r="41266">
      <c r="E41266" s="80"/>
      <c r="H41266" s="64"/>
      <c r="I41266" s="64"/>
      <c r="K41266" s="64"/>
      <c r="L41266" s="64"/>
      <c r="M41266" s="64"/>
    </row>
    <row r="41267">
      <c r="E41267" s="80"/>
      <c r="H41267" s="64"/>
      <c r="I41267" s="64"/>
      <c r="K41267" s="64"/>
      <c r="L41267" s="64"/>
      <c r="M41267" s="64"/>
    </row>
    <row r="41268">
      <c r="E41268" s="80"/>
      <c r="H41268" s="64"/>
      <c r="I41268" s="64"/>
      <c r="K41268" s="64"/>
      <c r="L41268" s="64"/>
      <c r="M41268" s="64"/>
    </row>
    <row r="41269">
      <c r="E41269" s="80"/>
      <c r="H41269" s="64"/>
      <c r="I41269" s="64"/>
      <c r="K41269" s="64"/>
      <c r="L41269" s="64"/>
      <c r="M41269" s="64"/>
    </row>
    <row r="41270">
      <c r="E41270" s="80"/>
      <c r="H41270" s="64"/>
      <c r="I41270" s="64"/>
      <c r="K41270" s="64"/>
      <c r="L41270" s="64"/>
      <c r="M41270" s="64"/>
    </row>
    <row r="41271">
      <c r="E41271" s="80"/>
      <c r="H41271" s="64"/>
      <c r="I41271" s="64"/>
      <c r="K41271" s="64"/>
      <c r="L41271" s="64"/>
      <c r="M41271" s="64"/>
    </row>
    <row r="41272">
      <c r="E41272" s="80"/>
      <c r="H41272" s="64"/>
      <c r="I41272" s="64"/>
      <c r="K41272" s="64"/>
      <c r="L41272" s="64"/>
      <c r="M41272" s="64"/>
    </row>
    <row r="41273">
      <c r="E41273" s="80"/>
      <c r="H41273" s="64"/>
      <c r="I41273" s="64"/>
      <c r="K41273" s="64"/>
      <c r="L41273" s="64"/>
      <c r="M41273" s="64"/>
    </row>
    <row r="41274">
      <c r="E41274" s="80"/>
      <c r="H41274" s="64"/>
      <c r="I41274" s="64"/>
      <c r="K41274" s="64"/>
      <c r="L41274" s="64"/>
      <c r="M41274" s="64"/>
    </row>
    <row r="41275">
      <c r="E41275" s="80"/>
      <c r="H41275" s="64"/>
      <c r="I41275" s="64"/>
      <c r="K41275" s="64"/>
      <c r="L41275" s="64"/>
      <c r="M41275" s="64"/>
    </row>
    <row r="41276">
      <c r="E41276" s="80"/>
      <c r="H41276" s="64"/>
      <c r="I41276" s="64"/>
      <c r="K41276" s="64"/>
      <c r="L41276" s="64"/>
      <c r="M41276" s="64"/>
    </row>
    <row r="41277">
      <c r="E41277" s="80"/>
      <c r="H41277" s="64"/>
      <c r="I41277" s="64"/>
      <c r="K41277" s="64"/>
      <c r="L41277" s="64"/>
      <c r="M41277" s="64"/>
    </row>
    <row r="41278">
      <c r="E41278" s="80"/>
      <c r="H41278" s="64"/>
      <c r="I41278" s="64"/>
      <c r="K41278" s="64"/>
      <c r="L41278" s="64"/>
      <c r="M41278" s="64"/>
    </row>
    <row r="41279">
      <c r="E41279" s="80"/>
      <c r="H41279" s="64"/>
      <c r="I41279" s="64"/>
      <c r="K41279" s="64"/>
      <c r="L41279" s="64"/>
      <c r="M41279" s="64"/>
    </row>
    <row r="41280">
      <c r="E41280" s="80"/>
      <c r="H41280" s="64"/>
      <c r="I41280" s="64"/>
      <c r="K41280" s="64"/>
      <c r="L41280" s="64"/>
      <c r="M41280" s="64"/>
    </row>
    <row r="41281">
      <c r="E41281" s="80"/>
      <c r="H41281" s="64"/>
      <c r="I41281" s="64"/>
      <c r="K41281" s="64"/>
      <c r="L41281" s="64"/>
      <c r="M41281" s="64"/>
    </row>
    <row r="41282">
      <c r="E41282" s="80"/>
      <c r="H41282" s="64"/>
      <c r="I41282" s="64"/>
      <c r="K41282" s="64"/>
      <c r="L41282" s="64"/>
      <c r="M41282" s="64"/>
    </row>
    <row r="41283">
      <c r="E41283" s="80"/>
      <c r="H41283" s="64"/>
      <c r="I41283" s="64"/>
      <c r="K41283" s="64"/>
      <c r="L41283" s="64"/>
      <c r="M41283" s="64"/>
    </row>
    <row r="41284">
      <c r="E41284" s="80"/>
      <c r="H41284" s="64"/>
      <c r="I41284" s="64"/>
      <c r="K41284" s="64"/>
      <c r="L41284" s="64"/>
      <c r="M41284" s="64"/>
    </row>
    <row r="41285">
      <c r="E41285" s="80"/>
      <c r="H41285" s="64"/>
      <c r="I41285" s="64"/>
      <c r="K41285" s="64"/>
      <c r="L41285" s="64"/>
      <c r="M41285" s="64"/>
    </row>
    <row r="41286">
      <c r="E41286" s="80"/>
      <c r="H41286" s="64"/>
      <c r="I41286" s="64"/>
      <c r="K41286" s="64"/>
      <c r="L41286" s="64"/>
      <c r="M41286" s="64"/>
    </row>
    <row r="41287">
      <c r="E41287" s="80"/>
      <c r="H41287" s="64"/>
      <c r="I41287" s="64"/>
      <c r="K41287" s="64"/>
      <c r="L41287" s="64"/>
      <c r="M41287" s="64"/>
    </row>
    <row r="41288">
      <c r="E41288" s="80"/>
      <c r="H41288" s="64"/>
      <c r="I41288" s="64"/>
      <c r="K41288" s="64"/>
      <c r="L41288" s="64"/>
      <c r="M41288" s="64"/>
    </row>
    <row r="41289">
      <c r="E41289" s="80"/>
      <c r="H41289" s="64"/>
      <c r="I41289" s="64"/>
      <c r="K41289" s="64"/>
      <c r="L41289" s="64"/>
      <c r="M41289" s="64"/>
    </row>
    <row r="41290">
      <c r="E41290" s="80"/>
      <c r="H41290" s="64"/>
      <c r="I41290" s="64"/>
      <c r="K41290" s="64"/>
      <c r="L41290" s="64"/>
      <c r="M41290" s="64"/>
    </row>
    <row r="41291">
      <c r="E41291" s="80"/>
      <c r="H41291" s="64"/>
      <c r="I41291" s="64"/>
      <c r="K41291" s="64"/>
      <c r="L41291" s="64"/>
      <c r="M41291" s="64"/>
    </row>
    <row r="41292">
      <c r="E41292" s="80"/>
      <c r="H41292" s="64"/>
      <c r="I41292" s="64"/>
      <c r="K41292" s="64"/>
      <c r="L41292" s="64"/>
      <c r="M41292" s="64"/>
    </row>
    <row r="41293">
      <c r="E41293" s="80"/>
      <c r="H41293" s="64"/>
      <c r="I41293" s="64"/>
      <c r="K41293" s="64"/>
      <c r="L41293" s="64"/>
      <c r="M41293" s="64"/>
    </row>
    <row r="41294">
      <c r="E41294" s="80"/>
      <c r="H41294" s="64"/>
      <c r="I41294" s="64"/>
      <c r="K41294" s="64"/>
      <c r="L41294" s="64"/>
      <c r="M41294" s="64"/>
    </row>
    <row r="41295">
      <c r="E41295" s="80"/>
      <c r="H41295" s="64"/>
      <c r="I41295" s="64"/>
      <c r="K41295" s="64"/>
      <c r="L41295" s="64"/>
      <c r="M41295" s="64"/>
    </row>
    <row r="41296">
      <c r="E41296" s="80"/>
      <c r="H41296" s="64"/>
      <c r="I41296" s="64"/>
      <c r="K41296" s="64"/>
      <c r="L41296" s="64"/>
      <c r="M41296" s="64"/>
    </row>
    <row r="41297">
      <c r="E41297" s="80"/>
      <c r="H41297" s="64"/>
      <c r="I41297" s="64"/>
      <c r="K41297" s="64"/>
      <c r="L41297" s="64"/>
      <c r="M41297" s="64"/>
    </row>
    <row r="41298">
      <c r="E41298" s="80"/>
      <c r="H41298" s="64"/>
      <c r="I41298" s="64"/>
      <c r="K41298" s="64"/>
      <c r="L41298" s="64"/>
      <c r="M41298" s="64"/>
    </row>
    <row r="41299">
      <c r="E41299" s="80"/>
      <c r="H41299" s="64"/>
      <c r="I41299" s="64"/>
      <c r="K41299" s="64"/>
      <c r="L41299" s="64"/>
      <c r="M41299" s="64"/>
    </row>
    <row r="41300">
      <c r="E41300" s="80"/>
      <c r="H41300" s="64"/>
      <c r="I41300" s="64"/>
      <c r="K41300" s="64"/>
      <c r="L41300" s="64"/>
      <c r="M41300" s="64"/>
    </row>
    <row r="41301">
      <c r="E41301" s="80"/>
      <c r="H41301" s="64"/>
      <c r="I41301" s="64"/>
      <c r="K41301" s="64"/>
      <c r="L41301" s="64"/>
      <c r="M41301" s="64"/>
    </row>
    <row r="41302">
      <c r="E41302" s="80"/>
      <c r="H41302" s="64"/>
      <c r="I41302" s="64"/>
      <c r="K41302" s="64"/>
      <c r="L41302" s="64"/>
      <c r="M41302" s="64"/>
    </row>
    <row r="41303">
      <c r="E41303" s="80"/>
      <c r="H41303" s="64"/>
      <c r="I41303" s="64"/>
      <c r="K41303" s="64"/>
      <c r="L41303" s="64"/>
      <c r="M41303" s="64"/>
    </row>
    <row r="41304">
      <c r="E41304" s="80"/>
      <c r="H41304" s="64"/>
      <c r="I41304" s="64"/>
      <c r="K41304" s="64"/>
      <c r="L41304" s="64"/>
      <c r="M41304" s="64"/>
    </row>
    <row r="41305">
      <c r="E41305" s="80"/>
      <c r="H41305" s="64"/>
      <c r="I41305" s="64"/>
      <c r="K41305" s="64"/>
      <c r="L41305" s="64"/>
      <c r="M41305" s="64"/>
    </row>
    <row r="41306">
      <c r="E41306" s="80"/>
      <c r="H41306" s="64"/>
      <c r="I41306" s="64"/>
      <c r="K41306" s="64"/>
      <c r="L41306" s="64"/>
      <c r="M41306" s="64"/>
    </row>
    <row r="41307">
      <c r="E41307" s="80"/>
      <c r="H41307" s="64"/>
      <c r="I41307" s="64"/>
      <c r="K41307" s="64"/>
      <c r="L41307" s="64"/>
      <c r="M41307" s="64"/>
    </row>
    <row r="41308">
      <c r="E41308" s="80"/>
      <c r="H41308" s="64"/>
      <c r="I41308" s="64"/>
      <c r="K41308" s="64"/>
      <c r="L41308" s="64"/>
      <c r="M41308" s="64"/>
    </row>
    <row r="41309">
      <c r="E41309" s="80"/>
      <c r="H41309" s="64"/>
      <c r="I41309" s="64"/>
      <c r="K41309" s="64"/>
      <c r="L41309" s="64"/>
      <c r="M41309" s="64"/>
    </row>
    <row r="41310">
      <c r="E41310" s="80"/>
      <c r="H41310" s="64"/>
      <c r="I41310" s="64"/>
      <c r="K41310" s="64"/>
      <c r="L41310" s="64"/>
      <c r="M41310" s="64"/>
    </row>
    <row r="41311">
      <c r="E41311" s="80"/>
      <c r="H41311" s="64"/>
      <c r="I41311" s="64"/>
      <c r="K41311" s="64"/>
      <c r="L41311" s="64"/>
      <c r="M41311" s="64"/>
    </row>
    <row r="41312">
      <c r="E41312" s="80"/>
      <c r="H41312" s="64"/>
      <c r="I41312" s="64"/>
      <c r="K41312" s="64"/>
      <c r="L41312" s="64"/>
      <c r="M41312" s="64"/>
    </row>
    <row r="41313">
      <c r="E41313" s="80"/>
      <c r="H41313" s="64"/>
      <c r="I41313" s="64"/>
      <c r="K41313" s="64"/>
      <c r="L41313" s="64"/>
      <c r="M41313" s="64"/>
    </row>
    <row r="41314">
      <c r="E41314" s="80"/>
      <c r="H41314" s="64"/>
      <c r="I41314" s="64"/>
      <c r="K41314" s="64"/>
      <c r="L41314" s="64"/>
      <c r="M41314" s="64"/>
    </row>
    <row r="41315">
      <c r="E41315" s="80"/>
      <c r="H41315" s="64"/>
      <c r="I41315" s="64"/>
      <c r="K41315" s="64"/>
      <c r="L41315" s="64"/>
      <c r="M41315" s="64"/>
    </row>
    <row r="41316">
      <c r="E41316" s="80"/>
      <c r="H41316" s="64"/>
      <c r="I41316" s="64"/>
      <c r="K41316" s="64"/>
      <c r="L41316" s="64"/>
      <c r="M41316" s="64"/>
    </row>
    <row r="41317">
      <c r="E41317" s="80"/>
      <c r="H41317" s="64"/>
      <c r="I41317" s="64"/>
      <c r="K41317" s="64"/>
      <c r="L41317" s="64"/>
      <c r="M41317" s="64"/>
    </row>
    <row r="41318">
      <c r="E41318" s="80"/>
      <c r="H41318" s="64"/>
      <c r="I41318" s="64"/>
      <c r="K41318" s="64"/>
      <c r="L41318" s="64"/>
      <c r="M41318" s="64"/>
    </row>
    <row r="41319">
      <c r="E41319" s="80"/>
      <c r="H41319" s="64"/>
      <c r="I41319" s="64"/>
      <c r="K41319" s="64"/>
      <c r="L41319" s="64"/>
      <c r="M41319" s="64"/>
    </row>
    <row r="41320">
      <c r="E41320" s="80"/>
      <c r="H41320" s="64"/>
      <c r="I41320" s="64"/>
      <c r="K41320" s="64"/>
      <c r="L41320" s="64"/>
      <c r="M41320" s="64"/>
    </row>
    <row r="41321">
      <c r="E41321" s="80"/>
      <c r="H41321" s="64"/>
      <c r="I41321" s="64"/>
      <c r="K41321" s="64"/>
      <c r="L41321" s="64"/>
      <c r="M41321" s="64"/>
    </row>
    <row r="41322">
      <c r="E41322" s="80"/>
      <c r="H41322" s="64"/>
      <c r="I41322" s="64"/>
      <c r="K41322" s="64"/>
      <c r="L41322" s="64"/>
      <c r="M41322" s="64"/>
    </row>
    <row r="41323">
      <c r="E41323" s="80"/>
      <c r="H41323" s="64"/>
      <c r="I41323" s="64"/>
      <c r="K41323" s="64"/>
      <c r="L41323" s="64"/>
      <c r="M41323" s="64"/>
    </row>
    <row r="41324">
      <c r="E41324" s="80"/>
      <c r="H41324" s="64"/>
      <c r="I41324" s="64"/>
      <c r="K41324" s="64"/>
      <c r="L41324" s="64"/>
      <c r="M41324" s="64"/>
    </row>
    <row r="41325">
      <c r="E41325" s="80"/>
      <c r="H41325" s="64"/>
      <c r="I41325" s="64"/>
      <c r="K41325" s="64"/>
      <c r="L41325" s="64"/>
      <c r="M41325" s="64"/>
    </row>
    <row r="41326">
      <c r="E41326" s="80"/>
      <c r="H41326" s="64"/>
      <c r="I41326" s="64"/>
      <c r="K41326" s="64"/>
      <c r="L41326" s="64"/>
      <c r="M41326" s="64"/>
    </row>
    <row r="41327">
      <c r="E41327" s="80"/>
      <c r="H41327" s="64"/>
      <c r="I41327" s="64"/>
      <c r="K41327" s="64"/>
      <c r="L41327" s="64"/>
      <c r="M41327" s="64"/>
    </row>
    <row r="41328">
      <c r="E41328" s="80"/>
      <c r="H41328" s="64"/>
      <c r="I41328" s="64"/>
      <c r="K41328" s="64"/>
      <c r="L41328" s="64"/>
      <c r="M41328" s="64"/>
    </row>
    <row r="41329">
      <c r="E41329" s="80"/>
      <c r="H41329" s="64"/>
      <c r="I41329" s="64"/>
      <c r="K41329" s="64"/>
      <c r="L41329" s="64"/>
      <c r="M41329" s="64"/>
    </row>
    <row r="41330">
      <c r="E41330" s="80"/>
      <c r="H41330" s="64"/>
      <c r="I41330" s="64"/>
      <c r="K41330" s="64"/>
      <c r="L41330" s="64"/>
      <c r="M41330" s="64"/>
    </row>
    <row r="41331">
      <c r="E41331" s="80"/>
      <c r="H41331" s="64"/>
      <c r="I41331" s="64"/>
      <c r="K41331" s="64"/>
      <c r="L41331" s="64"/>
      <c r="M41331" s="64"/>
    </row>
    <row r="41332">
      <c r="E41332" s="80"/>
      <c r="H41332" s="64"/>
      <c r="I41332" s="64"/>
      <c r="K41332" s="64"/>
      <c r="L41332" s="64"/>
      <c r="M41332" s="64"/>
    </row>
    <row r="41333">
      <c r="E41333" s="80"/>
      <c r="H41333" s="64"/>
      <c r="I41333" s="64"/>
      <c r="K41333" s="64"/>
      <c r="L41333" s="64"/>
      <c r="M41333" s="64"/>
    </row>
    <row r="41334">
      <c r="E41334" s="80"/>
      <c r="H41334" s="64"/>
      <c r="I41334" s="64"/>
      <c r="K41334" s="64"/>
      <c r="L41334" s="64"/>
      <c r="M41334" s="64"/>
    </row>
    <row r="41335">
      <c r="E41335" s="80"/>
      <c r="H41335" s="64"/>
      <c r="I41335" s="64"/>
      <c r="K41335" s="64"/>
      <c r="L41335" s="64"/>
      <c r="M41335" s="64"/>
    </row>
    <row r="41336">
      <c r="E41336" s="80"/>
      <c r="H41336" s="64"/>
      <c r="I41336" s="64"/>
      <c r="K41336" s="64"/>
      <c r="L41336" s="64"/>
      <c r="M41336" s="64"/>
    </row>
    <row r="41337">
      <c r="E41337" s="80"/>
      <c r="H41337" s="64"/>
      <c r="I41337" s="64"/>
      <c r="K41337" s="64"/>
      <c r="L41337" s="64"/>
      <c r="M41337" s="64"/>
    </row>
    <row r="41338">
      <c r="E41338" s="80"/>
      <c r="H41338" s="64"/>
      <c r="I41338" s="64"/>
      <c r="K41338" s="64"/>
      <c r="L41338" s="64"/>
      <c r="M41338" s="64"/>
    </row>
    <row r="41339">
      <c r="E41339" s="80"/>
      <c r="H41339" s="64"/>
      <c r="I41339" s="64"/>
      <c r="K41339" s="64"/>
      <c r="L41339" s="64"/>
      <c r="M41339" s="64"/>
    </row>
    <row r="41340">
      <c r="E41340" s="80"/>
      <c r="H41340" s="64"/>
      <c r="I41340" s="64"/>
      <c r="K41340" s="64"/>
      <c r="L41340" s="64"/>
      <c r="M41340" s="64"/>
    </row>
    <row r="41341">
      <c r="E41341" s="80"/>
      <c r="H41341" s="64"/>
      <c r="I41341" s="64"/>
      <c r="K41341" s="64"/>
      <c r="L41341" s="64"/>
      <c r="M41341" s="64"/>
    </row>
    <row r="41342">
      <c r="E41342" s="80"/>
      <c r="H41342" s="64"/>
      <c r="I41342" s="64"/>
      <c r="K41342" s="64"/>
      <c r="L41342" s="64"/>
      <c r="M41342" s="64"/>
    </row>
    <row r="41343">
      <c r="E41343" s="80"/>
      <c r="H41343" s="64"/>
      <c r="I41343" s="64"/>
      <c r="K41343" s="64"/>
      <c r="L41343" s="64"/>
      <c r="M41343" s="64"/>
    </row>
    <row r="41344">
      <c r="E41344" s="80"/>
      <c r="H41344" s="64"/>
      <c r="I41344" s="64"/>
      <c r="K41344" s="64"/>
      <c r="L41344" s="64"/>
      <c r="M41344" s="64"/>
    </row>
    <row r="41345">
      <c r="E41345" s="80"/>
      <c r="H41345" s="64"/>
      <c r="I41345" s="64"/>
      <c r="K41345" s="64"/>
      <c r="L41345" s="64"/>
      <c r="M41345" s="64"/>
    </row>
    <row r="41346">
      <c r="E41346" s="80"/>
      <c r="H41346" s="64"/>
      <c r="I41346" s="64"/>
      <c r="K41346" s="64"/>
      <c r="L41346" s="64"/>
      <c r="M41346" s="64"/>
    </row>
    <row r="41347">
      <c r="E41347" s="80"/>
      <c r="H41347" s="64"/>
      <c r="I41347" s="64"/>
      <c r="K41347" s="64"/>
      <c r="L41347" s="64"/>
      <c r="M41347" s="64"/>
    </row>
    <row r="41348">
      <c r="E41348" s="80"/>
      <c r="H41348" s="64"/>
      <c r="I41348" s="64"/>
      <c r="K41348" s="64"/>
      <c r="L41348" s="64"/>
      <c r="M41348" s="64"/>
    </row>
    <row r="41349">
      <c r="E41349" s="80"/>
      <c r="H41349" s="64"/>
      <c r="I41349" s="64"/>
      <c r="K41349" s="64"/>
      <c r="L41349" s="64"/>
      <c r="M41349" s="64"/>
    </row>
    <row r="41350">
      <c r="E41350" s="80"/>
      <c r="H41350" s="64"/>
      <c r="I41350" s="64"/>
      <c r="K41350" s="64"/>
      <c r="L41350" s="64"/>
      <c r="M41350" s="64"/>
    </row>
    <row r="41351">
      <c r="E41351" s="80"/>
      <c r="H41351" s="64"/>
      <c r="I41351" s="64"/>
      <c r="K41351" s="64"/>
      <c r="L41351" s="64"/>
      <c r="M41351" s="64"/>
    </row>
    <row r="41352">
      <c r="E41352" s="80"/>
      <c r="H41352" s="64"/>
      <c r="I41352" s="64"/>
      <c r="K41352" s="64"/>
      <c r="L41352" s="64"/>
      <c r="M41352" s="64"/>
    </row>
    <row r="41353">
      <c r="E41353" s="80"/>
      <c r="H41353" s="64"/>
      <c r="I41353" s="64"/>
      <c r="K41353" s="64"/>
      <c r="L41353" s="64"/>
      <c r="M41353" s="64"/>
    </row>
    <row r="41354">
      <c r="E41354" s="80"/>
      <c r="H41354" s="64"/>
      <c r="I41354" s="64"/>
      <c r="K41354" s="64"/>
      <c r="L41354" s="64"/>
      <c r="M41354" s="64"/>
    </row>
    <row r="41355">
      <c r="E41355" s="80"/>
      <c r="H41355" s="64"/>
      <c r="I41355" s="64"/>
      <c r="K41355" s="64"/>
      <c r="L41355" s="64"/>
      <c r="M41355" s="64"/>
    </row>
    <row r="41356">
      <c r="E41356" s="80"/>
      <c r="H41356" s="64"/>
      <c r="I41356" s="64"/>
      <c r="K41356" s="64"/>
      <c r="L41356" s="64"/>
      <c r="M41356" s="64"/>
    </row>
    <row r="41357">
      <c r="E41357" s="80"/>
      <c r="H41357" s="64"/>
      <c r="I41357" s="64"/>
      <c r="K41357" s="64"/>
      <c r="L41357" s="64"/>
      <c r="M41357" s="64"/>
    </row>
    <row r="41358">
      <c r="E41358" s="80"/>
      <c r="H41358" s="64"/>
      <c r="I41358" s="64"/>
      <c r="K41358" s="64"/>
      <c r="L41358" s="64"/>
      <c r="M41358" s="64"/>
    </row>
    <row r="41359">
      <c r="E41359" s="80"/>
      <c r="H41359" s="64"/>
      <c r="I41359" s="64"/>
      <c r="K41359" s="64"/>
      <c r="L41359" s="64"/>
      <c r="M41359" s="64"/>
    </row>
    <row r="41360">
      <c r="E41360" s="80"/>
      <c r="H41360" s="64"/>
      <c r="I41360" s="64"/>
      <c r="K41360" s="64"/>
      <c r="L41360" s="64"/>
      <c r="M41360" s="64"/>
    </row>
    <row r="41361">
      <c r="E41361" s="80"/>
      <c r="H41361" s="64"/>
      <c r="I41361" s="64"/>
      <c r="K41361" s="64"/>
      <c r="L41361" s="64"/>
      <c r="M41361" s="64"/>
    </row>
    <row r="41362">
      <c r="E41362" s="80"/>
      <c r="H41362" s="64"/>
      <c r="I41362" s="64"/>
      <c r="K41362" s="64"/>
      <c r="L41362" s="64"/>
      <c r="M41362" s="64"/>
    </row>
    <row r="41363">
      <c r="E41363" s="80"/>
      <c r="H41363" s="64"/>
      <c r="I41363" s="64"/>
      <c r="K41363" s="64"/>
      <c r="L41363" s="64"/>
      <c r="M41363" s="64"/>
    </row>
    <row r="41364">
      <c r="E41364" s="80"/>
      <c r="H41364" s="64"/>
      <c r="I41364" s="64"/>
      <c r="K41364" s="64"/>
      <c r="L41364" s="64"/>
      <c r="M41364" s="64"/>
    </row>
    <row r="41365">
      <c r="E41365" s="80"/>
      <c r="H41365" s="64"/>
      <c r="I41365" s="64"/>
      <c r="K41365" s="64"/>
      <c r="L41365" s="64"/>
      <c r="M41365" s="64"/>
    </row>
    <row r="41366">
      <c r="E41366" s="80"/>
      <c r="H41366" s="64"/>
      <c r="I41366" s="64"/>
      <c r="K41366" s="64"/>
      <c r="L41366" s="64"/>
      <c r="M41366" s="64"/>
    </row>
    <row r="41367">
      <c r="E41367" s="80"/>
      <c r="H41367" s="64"/>
      <c r="I41367" s="64"/>
      <c r="K41367" s="64"/>
      <c r="L41367" s="64"/>
      <c r="M41367" s="64"/>
    </row>
    <row r="41368">
      <c r="E41368" s="80"/>
      <c r="H41368" s="64"/>
      <c r="I41368" s="64"/>
      <c r="K41368" s="64"/>
      <c r="L41368" s="64"/>
      <c r="M41368" s="64"/>
    </row>
    <row r="41369">
      <c r="E41369" s="80"/>
      <c r="H41369" s="64"/>
      <c r="I41369" s="64"/>
      <c r="K41369" s="64"/>
      <c r="L41369" s="64"/>
      <c r="M41369" s="64"/>
    </row>
    <row r="41370">
      <c r="E41370" s="80"/>
      <c r="H41370" s="64"/>
      <c r="I41370" s="64"/>
      <c r="K41370" s="64"/>
      <c r="L41370" s="64"/>
      <c r="M41370" s="64"/>
    </row>
    <row r="41371">
      <c r="E41371" s="80"/>
      <c r="H41371" s="64"/>
      <c r="I41371" s="64"/>
      <c r="K41371" s="64"/>
      <c r="L41371" s="64"/>
      <c r="M41371" s="64"/>
    </row>
    <row r="41372">
      <c r="E41372" s="80"/>
      <c r="H41372" s="64"/>
      <c r="I41372" s="64"/>
      <c r="K41372" s="64"/>
      <c r="L41372" s="64"/>
      <c r="M41372" s="64"/>
    </row>
    <row r="41373">
      <c r="E41373" s="80"/>
      <c r="H41373" s="64"/>
      <c r="I41373" s="64"/>
      <c r="K41373" s="64"/>
      <c r="L41373" s="64"/>
      <c r="M41373" s="64"/>
    </row>
    <row r="41374">
      <c r="E41374" s="80"/>
      <c r="H41374" s="64"/>
      <c r="I41374" s="64"/>
      <c r="K41374" s="64"/>
      <c r="L41374" s="64"/>
      <c r="M41374" s="64"/>
    </row>
    <row r="41375">
      <c r="E41375" s="80"/>
      <c r="H41375" s="64"/>
      <c r="I41375" s="64"/>
      <c r="K41375" s="64"/>
      <c r="L41375" s="64"/>
      <c r="M41375" s="64"/>
    </row>
    <row r="41376">
      <c r="E41376" s="80"/>
      <c r="H41376" s="64"/>
      <c r="I41376" s="64"/>
      <c r="K41376" s="64"/>
      <c r="L41376" s="64"/>
      <c r="M41376" s="64"/>
    </row>
    <row r="41377">
      <c r="E41377" s="80"/>
      <c r="H41377" s="64"/>
      <c r="I41377" s="64"/>
      <c r="K41377" s="64"/>
      <c r="L41377" s="64"/>
      <c r="M41377" s="64"/>
    </row>
    <row r="41378">
      <c r="E41378" s="80"/>
      <c r="H41378" s="64"/>
      <c r="I41378" s="64"/>
      <c r="K41378" s="64"/>
      <c r="L41378" s="64"/>
      <c r="M41378" s="64"/>
    </row>
    <row r="41379">
      <c r="E41379" s="80"/>
      <c r="H41379" s="64"/>
      <c r="I41379" s="64"/>
      <c r="K41379" s="64"/>
      <c r="L41379" s="64"/>
      <c r="M41379" s="64"/>
    </row>
    <row r="41380">
      <c r="E41380" s="80"/>
      <c r="H41380" s="64"/>
      <c r="I41380" s="64"/>
      <c r="K41380" s="64"/>
      <c r="L41380" s="64"/>
      <c r="M41380" s="64"/>
    </row>
    <row r="41381">
      <c r="E41381" s="80"/>
      <c r="H41381" s="64"/>
      <c r="I41381" s="64"/>
      <c r="K41381" s="64"/>
      <c r="L41381" s="64"/>
      <c r="M41381" s="64"/>
    </row>
    <row r="41382">
      <c r="E41382" s="80"/>
      <c r="H41382" s="64"/>
      <c r="I41382" s="64"/>
      <c r="K41382" s="64"/>
      <c r="L41382" s="64"/>
      <c r="M41382" s="64"/>
    </row>
    <row r="41383">
      <c r="E41383" s="80"/>
      <c r="H41383" s="64"/>
      <c r="I41383" s="64"/>
      <c r="K41383" s="64"/>
      <c r="L41383" s="64"/>
      <c r="M41383" s="64"/>
    </row>
    <row r="41384">
      <c r="E41384" s="80"/>
      <c r="H41384" s="64"/>
      <c r="I41384" s="64"/>
      <c r="K41384" s="64"/>
      <c r="L41384" s="64"/>
      <c r="M41384" s="64"/>
    </row>
    <row r="41385">
      <c r="E41385" s="80"/>
      <c r="H41385" s="64"/>
      <c r="I41385" s="64"/>
      <c r="K41385" s="64"/>
      <c r="L41385" s="64"/>
      <c r="M41385" s="64"/>
    </row>
    <row r="41386">
      <c r="E41386" s="80"/>
      <c r="H41386" s="64"/>
      <c r="I41386" s="64"/>
      <c r="K41386" s="64"/>
      <c r="L41386" s="64"/>
      <c r="M41386" s="64"/>
    </row>
    <row r="41387">
      <c r="E41387" s="80"/>
      <c r="H41387" s="64"/>
      <c r="I41387" s="64"/>
      <c r="K41387" s="64"/>
      <c r="L41387" s="64"/>
      <c r="M41387" s="64"/>
    </row>
    <row r="41388">
      <c r="E41388" s="80"/>
      <c r="H41388" s="64"/>
      <c r="I41388" s="64"/>
      <c r="K41388" s="64"/>
      <c r="L41388" s="64"/>
      <c r="M41388" s="64"/>
    </row>
    <row r="41389">
      <c r="E41389" s="80"/>
      <c r="H41389" s="64"/>
      <c r="I41389" s="64"/>
      <c r="K41389" s="64"/>
      <c r="L41389" s="64"/>
      <c r="M41389" s="64"/>
    </row>
    <row r="41390">
      <c r="E41390" s="80"/>
      <c r="H41390" s="64"/>
      <c r="I41390" s="64"/>
      <c r="K41390" s="64"/>
      <c r="L41390" s="64"/>
      <c r="M41390" s="64"/>
    </row>
    <row r="41391">
      <c r="E41391" s="80"/>
      <c r="H41391" s="64"/>
      <c r="I41391" s="64"/>
      <c r="K41391" s="64"/>
      <c r="L41391" s="64"/>
      <c r="M41391" s="64"/>
    </row>
    <row r="41392">
      <c r="E41392" s="80"/>
      <c r="H41392" s="64"/>
      <c r="I41392" s="64"/>
      <c r="K41392" s="64"/>
      <c r="L41392" s="64"/>
      <c r="M41392" s="64"/>
    </row>
    <row r="41393">
      <c r="E41393" s="80"/>
      <c r="H41393" s="64"/>
      <c r="I41393" s="64"/>
      <c r="K41393" s="64"/>
      <c r="L41393" s="64"/>
      <c r="M41393" s="64"/>
    </row>
    <row r="41394">
      <c r="E41394" s="80"/>
      <c r="H41394" s="64"/>
      <c r="I41394" s="64"/>
      <c r="K41394" s="64"/>
      <c r="L41394" s="64"/>
      <c r="M41394" s="64"/>
    </row>
    <row r="41395">
      <c r="E41395" s="80"/>
      <c r="H41395" s="64"/>
      <c r="I41395" s="64"/>
      <c r="K41395" s="64"/>
      <c r="L41395" s="64"/>
      <c r="M41395" s="64"/>
    </row>
    <row r="41396">
      <c r="E41396" s="80"/>
      <c r="H41396" s="64"/>
      <c r="I41396" s="64"/>
      <c r="K41396" s="64"/>
      <c r="L41396" s="64"/>
      <c r="M41396" s="64"/>
    </row>
    <row r="41397">
      <c r="E41397" s="80"/>
      <c r="H41397" s="64"/>
      <c r="I41397" s="64"/>
      <c r="K41397" s="64"/>
      <c r="L41397" s="64"/>
      <c r="M41397" s="64"/>
    </row>
    <row r="41398">
      <c r="E41398" s="80"/>
      <c r="H41398" s="64"/>
      <c r="I41398" s="64"/>
      <c r="K41398" s="64"/>
      <c r="L41398" s="64"/>
      <c r="M41398" s="64"/>
    </row>
    <row r="41399">
      <c r="E41399" s="80"/>
      <c r="H41399" s="64"/>
      <c r="I41399" s="64"/>
      <c r="K41399" s="64"/>
      <c r="L41399" s="64"/>
      <c r="M41399" s="64"/>
    </row>
    <row r="41400">
      <c r="E41400" s="80"/>
      <c r="H41400" s="64"/>
      <c r="I41400" s="64"/>
      <c r="K41400" s="64"/>
      <c r="L41400" s="64"/>
      <c r="M41400" s="64"/>
    </row>
    <row r="41401">
      <c r="E41401" s="80"/>
      <c r="H41401" s="64"/>
      <c r="I41401" s="64"/>
      <c r="K41401" s="64"/>
      <c r="L41401" s="64"/>
      <c r="M41401" s="64"/>
    </row>
    <row r="41402">
      <c r="E41402" s="80"/>
      <c r="H41402" s="64"/>
      <c r="I41402" s="64"/>
      <c r="K41402" s="64"/>
      <c r="L41402" s="64"/>
      <c r="M41402" s="64"/>
    </row>
    <row r="41403">
      <c r="E41403" s="80"/>
      <c r="H41403" s="64"/>
      <c r="I41403" s="64"/>
      <c r="K41403" s="64"/>
      <c r="L41403" s="64"/>
      <c r="M41403" s="64"/>
    </row>
    <row r="41404">
      <c r="E41404" s="80"/>
      <c r="H41404" s="64"/>
      <c r="I41404" s="64"/>
      <c r="K41404" s="64"/>
      <c r="L41404" s="64"/>
      <c r="M41404" s="64"/>
    </row>
    <row r="41405">
      <c r="E41405" s="80"/>
      <c r="H41405" s="64"/>
      <c r="I41405" s="64"/>
      <c r="K41405" s="64"/>
      <c r="L41405" s="64"/>
      <c r="M41405" s="64"/>
    </row>
    <row r="41406">
      <c r="E41406" s="80"/>
      <c r="H41406" s="64"/>
      <c r="I41406" s="64"/>
      <c r="K41406" s="64"/>
      <c r="L41406" s="64"/>
      <c r="M41406" s="64"/>
    </row>
    <row r="41407">
      <c r="E41407" s="80"/>
      <c r="H41407" s="64"/>
      <c r="I41407" s="64"/>
      <c r="K41407" s="64"/>
      <c r="L41407" s="64"/>
      <c r="M41407" s="64"/>
    </row>
    <row r="41408">
      <c r="E41408" s="80"/>
      <c r="H41408" s="64"/>
      <c r="I41408" s="64"/>
      <c r="K41408" s="64"/>
      <c r="L41408" s="64"/>
      <c r="M41408" s="64"/>
    </row>
    <row r="41409">
      <c r="E41409" s="80"/>
      <c r="H41409" s="64"/>
      <c r="I41409" s="64"/>
      <c r="K41409" s="64"/>
      <c r="L41409" s="64"/>
      <c r="M41409" s="64"/>
    </row>
    <row r="41410">
      <c r="E41410" s="80"/>
      <c r="H41410" s="64"/>
      <c r="I41410" s="64"/>
      <c r="K41410" s="64"/>
      <c r="L41410" s="64"/>
      <c r="M41410" s="64"/>
    </row>
    <row r="41411">
      <c r="E41411" s="80"/>
      <c r="H41411" s="64"/>
      <c r="I41411" s="64"/>
      <c r="K41411" s="64"/>
      <c r="L41411" s="64"/>
      <c r="M41411" s="64"/>
    </row>
    <row r="41412">
      <c r="E41412" s="80"/>
      <c r="H41412" s="64"/>
      <c r="I41412" s="64"/>
      <c r="K41412" s="64"/>
      <c r="L41412" s="64"/>
      <c r="M41412" s="64"/>
    </row>
    <row r="41413">
      <c r="E41413" s="80"/>
      <c r="H41413" s="64"/>
      <c r="I41413" s="64"/>
      <c r="K41413" s="64"/>
      <c r="L41413" s="64"/>
      <c r="M41413" s="64"/>
    </row>
    <row r="41414">
      <c r="E41414" s="80"/>
      <c r="H41414" s="64"/>
      <c r="I41414" s="64"/>
      <c r="K41414" s="64"/>
      <c r="L41414" s="64"/>
      <c r="M41414" s="64"/>
    </row>
    <row r="41415">
      <c r="E41415" s="80"/>
      <c r="H41415" s="64"/>
      <c r="I41415" s="64"/>
      <c r="K41415" s="64"/>
      <c r="L41415" s="64"/>
      <c r="M41415" s="64"/>
    </row>
    <row r="41416">
      <c r="E41416" s="80"/>
      <c r="H41416" s="64"/>
      <c r="I41416" s="64"/>
      <c r="K41416" s="64"/>
      <c r="L41416" s="64"/>
      <c r="M41416" s="64"/>
    </row>
    <row r="41417">
      <c r="E41417" s="80"/>
      <c r="H41417" s="64"/>
      <c r="I41417" s="64"/>
      <c r="K41417" s="64"/>
      <c r="L41417" s="64"/>
      <c r="M41417" s="64"/>
    </row>
    <row r="41418">
      <c r="E41418" s="80"/>
      <c r="H41418" s="64"/>
      <c r="I41418" s="64"/>
      <c r="K41418" s="64"/>
      <c r="L41418" s="64"/>
      <c r="M41418" s="64"/>
    </row>
    <row r="41419">
      <c r="E41419" s="80"/>
      <c r="H41419" s="64"/>
      <c r="I41419" s="64"/>
      <c r="K41419" s="64"/>
      <c r="L41419" s="64"/>
      <c r="M41419" s="64"/>
    </row>
    <row r="41420">
      <c r="E41420" s="80"/>
      <c r="H41420" s="64"/>
      <c r="I41420" s="64"/>
      <c r="K41420" s="64"/>
      <c r="L41420" s="64"/>
      <c r="M41420" s="64"/>
    </row>
    <row r="41421">
      <c r="E41421" s="80"/>
      <c r="H41421" s="64"/>
      <c r="I41421" s="64"/>
      <c r="K41421" s="64"/>
      <c r="L41421" s="64"/>
      <c r="M41421" s="64"/>
    </row>
    <row r="41422">
      <c r="E41422" s="80"/>
      <c r="H41422" s="64"/>
      <c r="I41422" s="64"/>
      <c r="K41422" s="64"/>
      <c r="L41422" s="64"/>
      <c r="M41422" s="64"/>
    </row>
    <row r="41423">
      <c r="E41423" s="80"/>
      <c r="H41423" s="64"/>
      <c r="I41423" s="64"/>
      <c r="K41423" s="64"/>
      <c r="L41423" s="64"/>
      <c r="M41423" s="64"/>
    </row>
    <row r="41424">
      <c r="E41424" s="80"/>
      <c r="H41424" s="64"/>
      <c r="I41424" s="64"/>
      <c r="K41424" s="64"/>
      <c r="L41424" s="64"/>
      <c r="M41424" s="64"/>
    </row>
    <row r="41425">
      <c r="E41425" s="80"/>
      <c r="H41425" s="64"/>
      <c r="I41425" s="64"/>
      <c r="K41425" s="64"/>
      <c r="L41425" s="64"/>
      <c r="M41425" s="64"/>
    </row>
    <row r="41426">
      <c r="E41426" s="80"/>
      <c r="H41426" s="64"/>
      <c r="I41426" s="64"/>
      <c r="K41426" s="64"/>
      <c r="L41426" s="64"/>
      <c r="M41426" s="64"/>
    </row>
    <row r="41427">
      <c r="E41427" s="80"/>
      <c r="H41427" s="64"/>
      <c r="I41427" s="64"/>
      <c r="K41427" s="64"/>
      <c r="L41427" s="64"/>
      <c r="M41427" s="64"/>
    </row>
    <row r="41428">
      <c r="E41428" s="80"/>
      <c r="H41428" s="64"/>
      <c r="I41428" s="64"/>
      <c r="K41428" s="64"/>
      <c r="L41428" s="64"/>
      <c r="M41428" s="64"/>
    </row>
    <row r="41429">
      <c r="E41429" s="80"/>
      <c r="H41429" s="64"/>
      <c r="I41429" s="64"/>
      <c r="K41429" s="64"/>
      <c r="L41429" s="64"/>
      <c r="M41429" s="64"/>
    </row>
    <row r="41430">
      <c r="E41430" s="80"/>
      <c r="H41430" s="64"/>
      <c r="I41430" s="64"/>
      <c r="K41430" s="64"/>
      <c r="L41430" s="64"/>
      <c r="M41430" s="64"/>
    </row>
    <row r="41431">
      <c r="E41431" s="80"/>
      <c r="H41431" s="64"/>
      <c r="I41431" s="64"/>
      <c r="K41431" s="64"/>
      <c r="L41431" s="64"/>
      <c r="M41431" s="64"/>
    </row>
    <row r="41432">
      <c r="E41432" s="80"/>
      <c r="H41432" s="64"/>
      <c r="I41432" s="64"/>
      <c r="K41432" s="64"/>
      <c r="L41432" s="64"/>
      <c r="M41432" s="64"/>
    </row>
    <row r="41433">
      <c r="E41433" s="80"/>
      <c r="H41433" s="64"/>
      <c r="I41433" s="64"/>
      <c r="K41433" s="64"/>
      <c r="L41433" s="64"/>
      <c r="M41433" s="64"/>
    </row>
    <row r="41434">
      <c r="E41434" s="80"/>
      <c r="H41434" s="64"/>
      <c r="I41434" s="64"/>
      <c r="K41434" s="64"/>
      <c r="L41434" s="64"/>
      <c r="M41434" s="64"/>
    </row>
    <row r="41435">
      <c r="E41435" s="80"/>
      <c r="H41435" s="64"/>
      <c r="I41435" s="64"/>
      <c r="K41435" s="64"/>
      <c r="L41435" s="64"/>
      <c r="M41435" s="64"/>
    </row>
    <row r="41436">
      <c r="E41436" s="80"/>
      <c r="H41436" s="64"/>
      <c r="I41436" s="64"/>
      <c r="K41436" s="64"/>
      <c r="L41436" s="64"/>
      <c r="M41436" s="64"/>
    </row>
    <row r="41437">
      <c r="E41437" s="80"/>
      <c r="H41437" s="64"/>
      <c r="I41437" s="64"/>
      <c r="K41437" s="64"/>
      <c r="L41437" s="64"/>
      <c r="M41437" s="64"/>
    </row>
    <row r="41438">
      <c r="E41438" s="80"/>
      <c r="H41438" s="64"/>
      <c r="I41438" s="64"/>
      <c r="K41438" s="64"/>
      <c r="L41438" s="64"/>
      <c r="M41438" s="64"/>
    </row>
    <row r="41439">
      <c r="E41439" s="80"/>
      <c r="H41439" s="64"/>
      <c r="I41439" s="64"/>
      <c r="K41439" s="64"/>
      <c r="L41439" s="64"/>
      <c r="M41439" s="64"/>
    </row>
    <row r="41440">
      <c r="E41440" s="80"/>
      <c r="H41440" s="64"/>
      <c r="I41440" s="64"/>
      <c r="K41440" s="64"/>
      <c r="L41440" s="64"/>
      <c r="M41440" s="64"/>
    </row>
    <row r="41441">
      <c r="E41441" s="80"/>
      <c r="H41441" s="64"/>
      <c r="I41441" s="64"/>
      <c r="K41441" s="64"/>
      <c r="L41441" s="64"/>
      <c r="M41441" s="64"/>
    </row>
    <row r="41442">
      <c r="E41442" s="80"/>
      <c r="H41442" s="64"/>
      <c r="I41442" s="64"/>
      <c r="K41442" s="64"/>
      <c r="L41442" s="64"/>
      <c r="M41442" s="64"/>
    </row>
    <row r="41443">
      <c r="E41443" s="80"/>
      <c r="H41443" s="64"/>
      <c r="I41443" s="64"/>
      <c r="K41443" s="64"/>
      <c r="L41443" s="64"/>
      <c r="M41443" s="64"/>
    </row>
    <row r="41444">
      <c r="E41444" s="80"/>
      <c r="H41444" s="64"/>
      <c r="I41444" s="64"/>
      <c r="K41444" s="64"/>
      <c r="L41444" s="64"/>
      <c r="M41444" s="64"/>
    </row>
    <row r="41445">
      <c r="E41445" s="80"/>
      <c r="H41445" s="64"/>
      <c r="I41445" s="64"/>
      <c r="K41445" s="64"/>
      <c r="L41445" s="64"/>
      <c r="M41445" s="64"/>
    </row>
    <row r="41446">
      <c r="E41446" s="80"/>
      <c r="H41446" s="64"/>
      <c r="I41446" s="64"/>
      <c r="K41446" s="64"/>
      <c r="L41446" s="64"/>
      <c r="M41446" s="64"/>
    </row>
    <row r="41447">
      <c r="E41447" s="80"/>
      <c r="H41447" s="64"/>
      <c r="I41447" s="64"/>
      <c r="K41447" s="64"/>
      <c r="L41447" s="64"/>
      <c r="M41447" s="64"/>
    </row>
    <row r="41448">
      <c r="E41448" s="80"/>
      <c r="H41448" s="64"/>
      <c r="I41448" s="64"/>
      <c r="K41448" s="64"/>
      <c r="L41448" s="64"/>
      <c r="M41448" s="64"/>
    </row>
    <row r="41449">
      <c r="E41449" s="80"/>
      <c r="H41449" s="64"/>
      <c r="I41449" s="64"/>
      <c r="K41449" s="64"/>
      <c r="L41449" s="64"/>
      <c r="M41449" s="64"/>
    </row>
    <row r="41450">
      <c r="E41450" s="80"/>
      <c r="H41450" s="64"/>
      <c r="I41450" s="64"/>
      <c r="K41450" s="64"/>
      <c r="L41450" s="64"/>
      <c r="M41450" s="64"/>
    </row>
    <row r="41451">
      <c r="E41451" s="80"/>
      <c r="H41451" s="64"/>
      <c r="I41451" s="64"/>
      <c r="K41451" s="64"/>
      <c r="L41451" s="64"/>
      <c r="M41451" s="64"/>
    </row>
    <row r="41452">
      <c r="E41452" s="80"/>
      <c r="H41452" s="64"/>
      <c r="I41452" s="64"/>
      <c r="K41452" s="64"/>
      <c r="L41452" s="64"/>
      <c r="M41452" s="64"/>
    </row>
    <row r="41453">
      <c r="E41453" s="80"/>
      <c r="H41453" s="64"/>
      <c r="I41453" s="64"/>
      <c r="K41453" s="64"/>
      <c r="L41453" s="64"/>
      <c r="M41453" s="64"/>
    </row>
    <row r="41454">
      <c r="E41454" s="80"/>
      <c r="H41454" s="64"/>
      <c r="I41454" s="64"/>
      <c r="K41454" s="64"/>
      <c r="L41454" s="64"/>
      <c r="M41454" s="64"/>
    </row>
    <row r="41455">
      <c r="E41455" s="80"/>
      <c r="H41455" s="64"/>
      <c r="I41455" s="64"/>
      <c r="K41455" s="64"/>
      <c r="L41455" s="64"/>
      <c r="M41455" s="64"/>
    </row>
    <row r="41456">
      <c r="E41456" s="80"/>
      <c r="H41456" s="64"/>
      <c r="I41456" s="64"/>
      <c r="K41456" s="64"/>
      <c r="L41456" s="64"/>
      <c r="M41456" s="64"/>
    </row>
    <row r="41457">
      <c r="E41457" s="80"/>
      <c r="H41457" s="64"/>
      <c r="I41457" s="64"/>
      <c r="K41457" s="64"/>
      <c r="L41457" s="64"/>
      <c r="M41457" s="64"/>
    </row>
    <row r="41458">
      <c r="E41458" s="80"/>
      <c r="H41458" s="64"/>
      <c r="I41458" s="64"/>
      <c r="K41458" s="64"/>
      <c r="L41458" s="64"/>
      <c r="M41458" s="64"/>
    </row>
    <row r="41459">
      <c r="E41459" s="80"/>
      <c r="H41459" s="64"/>
      <c r="I41459" s="64"/>
      <c r="K41459" s="64"/>
      <c r="L41459" s="64"/>
      <c r="M41459" s="64"/>
    </row>
    <row r="41460">
      <c r="E41460" s="80"/>
      <c r="H41460" s="64"/>
      <c r="I41460" s="64"/>
      <c r="K41460" s="64"/>
      <c r="L41460" s="64"/>
      <c r="M41460" s="64"/>
    </row>
    <row r="41461">
      <c r="E41461" s="80"/>
      <c r="H41461" s="64"/>
      <c r="I41461" s="64"/>
      <c r="K41461" s="64"/>
      <c r="L41461" s="64"/>
      <c r="M41461" s="64"/>
    </row>
    <row r="41462">
      <c r="E41462" s="80"/>
      <c r="H41462" s="64"/>
      <c r="I41462" s="64"/>
      <c r="K41462" s="64"/>
      <c r="L41462" s="64"/>
      <c r="M41462" s="64"/>
    </row>
    <row r="41463">
      <c r="E41463" s="80"/>
      <c r="H41463" s="64"/>
      <c r="I41463" s="64"/>
      <c r="K41463" s="64"/>
      <c r="L41463" s="64"/>
      <c r="M41463" s="64"/>
    </row>
    <row r="41464">
      <c r="E41464" s="80"/>
      <c r="H41464" s="64"/>
      <c r="I41464" s="64"/>
      <c r="K41464" s="64"/>
      <c r="L41464" s="64"/>
      <c r="M41464" s="64"/>
    </row>
    <row r="41465">
      <c r="E41465" s="80"/>
      <c r="H41465" s="64"/>
      <c r="I41465" s="64"/>
      <c r="K41465" s="64"/>
      <c r="L41465" s="64"/>
      <c r="M41465" s="64"/>
    </row>
    <row r="41466">
      <c r="E41466" s="80"/>
      <c r="H41466" s="64"/>
      <c r="I41466" s="64"/>
      <c r="K41466" s="64"/>
      <c r="L41466" s="64"/>
      <c r="M41466" s="64"/>
    </row>
    <row r="41467">
      <c r="E41467" s="80"/>
      <c r="H41467" s="64"/>
      <c r="I41467" s="64"/>
      <c r="K41467" s="64"/>
      <c r="L41467" s="64"/>
      <c r="M41467" s="64"/>
    </row>
    <row r="41468">
      <c r="E41468" s="80"/>
      <c r="H41468" s="64"/>
      <c r="I41468" s="64"/>
      <c r="K41468" s="64"/>
      <c r="L41468" s="64"/>
      <c r="M41468" s="64"/>
    </row>
    <row r="41469">
      <c r="E41469" s="80"/>
      <c r="H41469" s="64"/>
      <c r="I41469" s="64"/>
      <c r="K41469" s="64"/>
      <c r="L41469" s="64"/>
      <c r="M41469" s="64"/>
    </row>
    <row r="41470">
      <c r="E41470" s="80"/>
      <c r="H41470" s="64"/>
      <c r="I41470" s="64"/>
      <c r="K41470" s="64"/>
      <c r="L41470" s="64"/>
      <c r="M41470" s="64"/>
    </row>
    <row r="41471">
      <c r="E41471" s="80"/>
      <c r="H41471" s="64"/>
      <c r="I41471" s="64"/>
      <c r="K41471" s="64"/>
      <c r="L41471" s="64"/>
      <c r="M41471" s="64"/>
    </row>
    <row r="41472">
      <c r="E41472" s="80"/>
      <c r="H41472" s="64"/>
      <c r="I41472" s="64"/>
      <c r="K41472" s="64"/>
      <c r="L41472" s="64"/>
      <c r="M41472" s="64"/>
    </row>
    <row r="41473">
      <c r="E41473" s="80"/>
      <c r="H41473" s="64"/>
      <c r="I41473" s="64"/>
      <c r="K41473" s="64"/>
      <c r="L41473" s="64"/>
      <c r="M41473" s="64"/>
    </row>
    <row r="41474">
      <c r="E41474" s="80"/>
      <c r="H41474" s="64"/>
      <c r="I41474" s="64"/>
      <c r="K41474" s="64"/>
      <c r="L41474" s="64"/>
      <c r="M41474" s="64"/>
    </row>
    <row r="41475">
      <c r="E41475" s="80"/>
      <c r="H41475" s="64"/>
      <c r="I41475" s="64"/>
      <c r="K41475" s="64"/>
      <c r="L41475" s="64"/>
      <c r="M41475" s="64"/>
    </row>
    <row r="41476">
      <c r="E41476" s="80"/>
      <c r="H41476" s="64"/>
      <c r="I41476" s="64"/>
      <c r="K41476" s="64"/>
      <c r="L41476" s="64"/>
      <c r="M41476" s="64"/>
    </row>
    <row r="41477">
      <c r="E41477" s="80"/>
      <c r="H41477" s="64"/>
      <c r="I41477" s="64"/>
      <c r="K41477" s="64"/>
      <c r="L41477" s="64"/>
      <c r="M41477" s="64"/>
    </row>
    <row r="41478">
      <c r="E41478" s="80"/>
      <c r="H41478" s="64"/>
      <c r="I41478" s="64"/>
      <c r="K41478" s="64"/>
      <c r="L41478" s="64"/>
      <c r="M41478" s="64"/>
    </row>
    <row r="41479">
      <c r="E41479" s="80"/>
      <c r="H41479" s="64"/>
      <c r="I41479" s="64"/>
      <c r="K41479" s="64"/>
      <c r="L41479" s="64"/>
      <c r="M41479" s="64"/>
    </row>
    <row r="41480">
      <c r="E41480" s="80"/>
      <c r="H41480" s="64"/>
      <c r="I41480" s="64"/>
      <c r="K41480" s="64"/>
      <c r="L41480" s="64"/>
      <c r="M41480" s="64"/>
    </row>
    <row r="41481">
      <c r="E41481" s="80"/>
      <c r="H41481" s="64"/>
      <c r="I41481" s="64"/>
      <c r="K41481" s="64"/>
      <c r="L41481" s="64"/>
      <c r="M41481" s="64"/>
    </row>
    <row r="41482">
      <c r="E41482" s="80"/>
      <c r="H41482" s="64"/>
      <c r="I41482" s="64"/>
      <c r="K41482" s="64"/>
      <c r="L41482" s="64"/>
      <c r="M41482" s="64"/>
    </row>
    <row r="41483">
      <c r="E41483" s="80"/>
      <c r="H41483" s="64"/>
      <c r="I41483" s="64"/>
      <c r="K41483" s="64"/>
      <c r="L41483" s="64"/>
      <c r="M41483" s="64"/>
    </row>
    <row r="41484">
      <c r="E41484" s="80"/>
      <c r="H41484" s="64"/>
      <c r="I41484" s="64"/>
      <c r="K41484" s="64"/>
      <c r="L41484" s="64"/>
      <c r="M41484" s="64"/>
    </row>
    <row r="41485">
      <c r="E41485" s="80"/>
      <c r="H41485" s="64"/>
      <c r="I41485" s="64"/>
      <c r="K41485" s="64"/>
      <c r="L41485" s="64"/>
      <c r="M41485" s="64"/>
    </row>
    <row r="41486">
      <c r="E41486" s="80"/>
      <c r="H41486" s="64"/>
      <c r="I41486" s="64"/>
      <c r="K41486" s="64"/>
      <c r="L41486" s="64"/>
      <c r="M41486" s="64"/>
    </row>
    <row r="41487">
      <c r="E41487" s="80"/>
      <c r="H41487" s="64"/>
      <c r="I41487" s="64"/>
      <c r="K41487" s="64"/>
      <c r="L41487" s="64"/>
      <c r="M41487" s="64"/>
    </row>
    <row r="41488">
      <c r="E41488" s="80"/>
      <c r="H41488" s="64"/>
      <c r="I41488" s="64"/>
      <c r="K41488" s="64"/>
      <c r="L41488" s="64"/>
      <c r="M41488" s="64"/>
    </row>
    <row r="41489">
      <c r="E41489" s="80"/>
      <c r="H41489" s="64"/>
      <c r="I41489" s="64"/>
      <c r="K41489" s="64"/>
      <c r="L41489" s="64"/>
      <c r="M41489" s="64"/>
    </row>
    <row r="41490">
      <c r="E41490" s="80"/>
      <c r="H41490" s="64"/>
      <c r="I41490" s="64"/>
      <c r="K41490" s="64"/>
      <c r="L41490" s="64"/>
      <c r="M41490" s="64"/>
    </row>
    <row r="41491">
      <c r="E41491" s="80"/>
      <c r="H41491" s="64"/>
      <c r="I41491" s="64"/>
      <c r="K41491" s="64"/>
      <c r="L41491" s="64"/>
      <c r="M41491" s="64"/>
    </row>
    <row r="41492">
      <c r="E41492" s="80"/>
      <c r="H41492" s="64"/>
      <c r="I41492" s="64"/>
      <c r="K41492" s="64"/>
      <c r="L41492" s="64"/>
      <c r="M41492" s="64"/>
    </row>
    <row r="41493">
      <c r="E41493" s="80"/>
      <c r="H41493" s="64"/>
      <c r="I41493" s="64"/>
      <c r="K41493" s="64"/>
      <c r="L41493" s="64"/>
      <c r="M41493" s="64"/>
    </row>
    <row r="41494">
      <c r="E41494" s="80"/>
      <c r="H41494" s="64"/>
      <c r="I41494" s="64"/>
      <c r="K41494" s="64"/>
      <c r="L41494" s="64"/>
      <c r="M41494" s="64"/>
    </row>
    <row r="41495">
      <c r="E41495" s="80"/>
      <c r="H41495" s="64"/>
      <c r="I41495" s="64"/>
      <c r="K41495" s="64"/>
      <c r="L41495" s="64"/>
      <c r="M41495" s="64"/>
    </row>
    <row r="41496">
      <c r="E41496" s="80"/>
      <c r="H41496" s="64"/>
      <c r="I41496" s="64"/>
      <c r="K41496" s="64"/>
      <c r="L41496" s="64"/>
      <c r="M41496" s="64"/>
    </row>
    <row r="41497">
      <c r="E41497" s="80"/>
      <c r="H41497" s="64"/>
      <c r="I41497" s="64"/>
      <c r="K41497" s="64"/>
      <c r="L41497" s="64"/>
      <c r="M41497" s="64"/>
    </row>
    <row r="41498">
      <c r="E41498" s="80"/>
      <c r="H41498" s="64"/>
      <c r="I41498" s="64"/>
      <c r="K41498" s="64"/>
      <c r="L41498" s="64"/>
      <c r="M41498" s="64"/>
    </row>
    <row r="41499">
      <c r="E41499" s="80"/>
      <c r="H41499" s="64"/>
      <c r="I41499" s="64"/>
      <c r="K41499" s="64"/>
      <c r="L41499" s="64"/>
      <c r="M41499" s="64"/>
    </row>
    <row r="41500">
      <c r="E41500" s="80"/>
      <c r="H41500" s="64"/>
      <c r="I41500" s="64"/>
      <c r="K41500" s="64"/>
      <c r="L41500" s="64"/>
      <c r="M41500" s="64"/>
    </row>
    <row r="41501">
      <c r="E41501" s="80"/>
      <c r="H41501" s="64"/>
      <c r="I41501" s="64"/>
      <c r="K41501" s="64"/>
      <c r="L41501" s="64"/>
      <c r="M41501" s="64"/>
    </row>
    <row r="41502">
      <c r="E41502" s="80"/>
      <c r="H41502" s="64"/>
      <c r="I41502" s="64"/>
      <c r="K41502" s="64"/>
      <c r="L41502" s="64"/>
      <c r="M41502" s="64"/>
    </row>
    <row r="41503">
      <c r="E41503" s="80"/>
      <c r="H41503" s="64"/>
      <c r="I41503" s="64"/>
      <c r="K41503" s="64"/>
      <c r="L41503" s="64"/>
      <c r="M41503" s="64"/>
    </row>
    <row r="41504">
      <c r="E41504" s="80"/>
      <c r="H41504" s="64"/>
      <c r="I41504" s="64"/>
      <c r="K41504" s="64"/>
      <c r="L41504" s="64"/>
      <c r="M41504" s="64"/>
    </row>
    <row r="41505">
      <c r="E41505" s="80"/>
      <c r="H41505" s="64"/>
      <c r="I41505" s="64"/>
      <c r="K41505" s="64"/>
      <c r="L41505" s="64"/>
      <c r="M41505" s="64"/>
    </row>
    <row r="41506">
      <c r="E41506" s="80"/>
      <c r="H41506" s="64"/>
      <c r="I41506" s="64"/>
      <c r="K41506" s="64"/>
      <c r="L41506" s="64"/>
      <c r="M41506" s="64"/>
    </row>
    <row r="41507">
      <c r="E41507" s="80"/>
      <c r="H41507" s="64"/>
      <c r="I41507" s="64"/>
      <c r="K41507" s="64"/>
      <c r="L41507" s="64"/>
      <c r="M41507" s="64"/>
    </row>
    <row r="41508">
      <c r="E41508" s="80"/>
      <c r="H41508" s="64"/>
      <c r="I41508" s="64"/>
      <c r="K41508" s="64"/>
      <c r="L41508" s="64"/>
      <c r="M41508" s="64"/>
    </row>
    <row r="41509">
      <c r="E41509" s="80"/>
      <c r="H41509" s="64"/>
      <c r="I41509" s="64"/>
      <c r="K41509" s="64"/>
      <c r="L41509" s="64"/>
      <c r="M41509" s="64"/>
    </row>
    <row r="41510">
      <c r="E41510" s="80"/>
      <c r="H41510" s="64"/>
      <c r="I41510" s="64"/>
      <c r="K41510" s="64"/>
      <c r="L41510" s="64"/>
      <c r="M41510" s="64"/>
    </row>
    <row r="41511">
      <c r="E41511" s="80"/>
      <c r="H41511" s="64"/>
      <c r="I41511" s="64"/>
      <c r="K41511" s="64"/>
      <c r="L41511" s="64"/>
      <c r="M41511" s="64"/>
    </row>
    <row r="41512">
      <c r="E41512" s="80"/>
      <c r="H41512" s="64"/>
      <c r="I41512" s="64"/>
      <c r="K41512" s="64"/>
      <c r="L41512" s="64"/>
      <c r="M41512" s="64"/>
    </row>
    <row r="41513">
      <c r="E41513" s="80"/>
      <c r="H41513" s="64"/>
      <c r="I41513" s="64"/>
      <c r="K41513" s="64"/>
      <c r="L41513" s="64"/>
      <c r="M41513" s="64"/>
    </row>
    <row r="41514">
      <c r="E41514" s="80"/>
      <c r="H41514" s="64"/>
      <c r="I41514" s="64"/>
      <c r="K41514" s="64"/>
      <c r="L41514" s="64"/>
      <c r="M41514" s="64"/>
    </row>
    <row r="41515">
      <c r="E41515" s="80"/>
      <c r="H41515" s="64"/>
      <c r="I41515" s="64"/>
      <c r="K41515" s="64"/>
      <c r="L41515" s="64"/>
      <c r="M41515" s="64"/>
    </row>
    <row r="41516">
      <c r="E41516" s="80"/>
      <c r="H41516" s="64"/>
      <c r="I41516" s="64"/>
      <c r="K41516" s="64"/>
      <c r="L41516" s="64"/>
      <c r="M41516" s="64"/>
    </row>
    <row r="41517">
      <c r="E41517" s="80"/>
      <c r="H41517" s="64"/>
      <c r="I41517" s="64"/>
      <c r="K41517" s="64"/>
      <c r="L41517" s="64"/>
      <c r="M41517" s="64"/>
    </row>
    <row r="41518">
      <c r="E41518" s="80"/>
      <c r="H41518" s="64"/>
      <c r="I41518" s="64"/>
      <c r="K41518" s="64"/>
      <c r="L41518" s="64"/>
      <c r="M41518" s="64"/>
    </row>
    <row r="41519">
      <c r="E41519" s="80"/>
      <c r="H41519" s="64"/>
      <c r="I41519" s="64"/>
      <c r="K41519" s="64"/>
      <c r="L41519" s="64"/>
      <c r="M41519" s="64"/>
    </row>
    <row r="41520">
      <c r="E41520" s="80"/>
      <c r="H41520" s="64"/>
      <c r="I41520" s="64"/>
      <c r="K41520" s="64"/>
      <c r="L41520" s="64"/>
      <c r="M41520" s="64"/>
    </row>
    <row r="41521">
      <c r="E41521" s="80"/>
      <c r="H41521" s="64"/>
      <c r="I41521" s="64"/>
      <c r="K41521" s="64"/>
      <c r="L41521" s="64"/>
      <c r="M41521" s="64"/>
    </row>
    <row r="41522">
      <c r="E41522" s="80"/>
      <c r="H41522" s="64"/>
      <c r="I41522" s="64"/>
      <c r="K41522" s="64"/>
      <c r="L41522" s="64"/>
      <c r="M41522" s="64"/>
    </row>
    <row r="41523">
      <c r="E41523" s="80"/>
      <c r="H41523" s="64"/>
      <c r="I41523" s="64"/>
      <c r="K41523" s="64"/>
      <c r="L41523" s="64"/>
      <c r="M41523" s="64"/>
    </row>
    <row r="41524">
      <c r="E41524" s="80"/>
      <c r="H41524" s="64"/>
      <c r="I41524" s="64"/>
      <c r="K41524" s="64"/>
      <c r="L41524" s="64"/>
      <c r="M41524" s="64"/>
    </row>
    <row r="41525">
      <c r="E41525" s="80"/>
      <c r="H41525" s="64"/>
      <c r="I41525" s="64"/>
      <c r="K41525" s="64"/>
      <c r="L41525" s="64"/>
      <c r="M41525" s="64"/>
    </row>
    <row r="41526">
      <c r="E41526" s="80"/>
      <c r="H41526" s="64"/>
      <c r="I41526" s="64"/>
      <c r="K41526" s="64"/>
      <c r="L41526" s="64"/>
      <c r="M41526" s="64"/>
    </row>
    <row r="41527">
      <c r="E41527" s="80"/>
      <c r="H41527" s="64"/>
      <c r="I41527" s="64"/>
      <c r="K41527" s="64"/>
      <c r="L41527" s="64"/>
      <c r="M41527" s="64"/>
    </row>
    <row r="41528">
      <c r="E41528" s="80"/>
      <c r="H41528" s="64"/>
      <c r="I41528" s="64"/>
      <c r="K41528" s="64"/>
      <c r="L41528" s="64"/>
      <c r="M41528" s="64"/>
    </row>
    <row r="41529">
      <c r="E41529" s="80"/>
      <c r="H41529" s="64"/>
      <c r="I41529" s="64"/>
      <c r="K41529" s="64"/>
      <c r="L41529" s="64"/>
      <c r="M41529" s="64"/>
    </row>
    <row r="41530">
      <c r="E41530" s="80"/>
      <c r="H41530" s="64"/>
      <c r="I41530" s="64"/>
      <c r="K41530" s="64"/>
      <c r="L41530" s="64"/>
      <c r="M41530" s="64"/>
    </row>
    <row r="41531">
      <c r="E41531" s="80"/>
      <c r="H41531" s="64"/>
      <c r="I41531" s="64"/>
      <c r="K41531" s="64"/>
      <c r="L41531" s="64"/>
      <c r="M41531" s="64"/>
    </row>
    <row r="41532">
      <c r="E41532" s="80"/>
      <c r="H41532" s="64"/>
      <c r="I41532" s="64"/>
      <c r="K41532" s="64"/>
      <c r="L41532" s="64"/>
      <c r="M41532" s="64"/>
    </row>
    <row r="41533">
      <c r="E41533" s="80"/>
      <c r="H41533" s="64"/>
      <c r="I41533" s="64"/>
      <c r="K41533" s="64"/>
      <c r="L41533" s="64"/>
      <c r="M41533" s="64"/>
    </row>
    <row r="41534">
      <c r="E41534" s="80"/>
      <c r="H41534" s="64"/>
      <c r="I41534" s="64"/>
      <c r="K41534" s="64"/>
      <c r="L41534" s="64"/>
      <c r="M41534" s="64"/>
    </row>
    <row r="41535">
      <c r="E41535" s="80"/>
      <c r="H41535" s="64"/>
      <c r="I41535" s="64"/>
      <c r="K41535" s="64"/>
      <c r="L41535" s="64"/>
      <c r="M41535" s="64"/>
    </row>
    <row r="41536">
      <c r="E41536" s="80"/>
      <c r="H41536" s="64"/>
      <c r="I41536" s="64"/>
      <c r="K41536" s="64"/>
      <c r="L41536" s="64"/>
      <c r="M41536" s="64"/>
    </row>
    <row r="41537">
      <c r="E41537" s="80"/>
      <c r="H41537" s="64"/>
      <c r="I41537" s="64"/>
      <c r="K41537" s="64"/>
      <c r="L41537" s="64"/>
      <c r="M41537" s="64"/>
    </row>
    <row r="41538">
      <c r="E41538" s="80"/>
      <c r="H41538" s="64"/>
      <c r="I41538" s="64"/>
      <c r="K41538" s="64"/>
      <c r="L41538" s="64"/>
      <c r="M41538" s="64"/>
    </row>
    <row r="41539">
      <c r="E41539" s="80"/>
      <c r="H41539" s="64"/>
      <c r="I41539" s="64"/>
      <c r="K41539" s="64"/>
      <c r="L41539" s="64"/>
      <c r="M41539" s="64"/>
    </row>
    <row r="41540">
      <c r="E41540" s="80"/>
      <c r="H41540" s="64"/>
      <c r="I41540" s="64"/>
      <c r="K41540" s="64"/>
      <c r="L41540" s="64"/>
      <c r="M41540" s="64"/>
    </row>
    <row r="41541">
      <c r="E41541" s="80"/>
      <c r="H41541" s="64"/>
      <c r="I41541" s="64"/>
      <c r="K41541" s="64"/>
      <c r="L41541" s="64"/>
      <c r="M41541" s="64"/>
    </row>
    <row r="41542">
      <c r="E41542" s="80"/>
      <c r="H41542" s="64"/>
      <c r="I41542" s="64"/>
      <c r="K41542" s="64"/>
      <c r="L41542" s="64"/>
      <c r="M41542" s="64"/>
    </row>
    <row r="41543">
      <c r="E41543" s="80"/>
      <c r="H41543" s="64"/>
      <c r="I41543" s="64"/>
      <c r="K41543" s="64"/>
      <c r="L41543" s="64"/>
      <c r="M41543" s="64"/>
    </row>
    <row r="41544">
      <c r="E41544" s="80"/>
      <c r="H41544" s="64"/>
      <c r="I41544" s="64"/>
      <c r="K41544" s="64"/>
      <c r="L41544" s="64"/>
      <c r="M41544" s="64"/>
    </row>
    <row r="41545">
      <c r="E41545" s="80"/>
      <c r="H41545" s="64"/>
      <c r="I41545" s="64"/>
      <c r="K41545" s="64"/>
      <c r="L41545" s="64"/>
      <c r="M41545" s="64"/>
    </row>
    <row r="41546">
      <c r="E41546" s="80"/>
      <c r="H41546" s="64"/>
      <c r="I41546" s="64"/>
      <c r="K41546" s="64"/>
      <c r="L41546" s="64"/>
      <c r="M41546" s="64"/>
    </row>
    <row r="41547">
      <c r="E41547" s="80"/>
      <c r="H41547" s="64"/>
      <c r="I41547" s="64"/>
      <c r="K41547" s="64"/>
      <c r="L41547" s="64"/>
      <c r="M41547" s="64"/>
    </row>
    <row r="41548">
      <c r="E41548" s="80"/>
      <c r="H41548" s="64"/>
      <c r="I41548" s="64"/>
      <c r="K41548" s="64"/>
      <c r="L41548" s="64"/>
      <c r="M41548" s="64"/>
    </row>
    <row r="41549">
      <c r="E41549" s="80"/>
      <c r="H41549" s="64"/>
      <c r="I41549" s="64"/>
      <c r="K41549" s="64"/>
      <c r="L41549" s="64"/>
      <c r="M41549" s="64"/>
    </row>
    <row r="41550">
      <c r="E41550" s="80"/>
      <c r="H41550" s="64"/>
      <c r="I41550" s="64"/>
      <c r="K41550" s="64"/>
      <c r="L41550" s="64"/>
      <c r="M41550" s="64"/>
    </row>
    <row r="41551">
      <c r="E41551" s="80"/>
      <c r="H41551" s="64"/>
      <c r="I41551" s="64"/>
      <c r="K41551" s="64"/>
      <c r="L41551" s="64"/>
      <c r="M41551" s="64"/>
    </row>
    <row r="41552">
      <c r="E41552" s="80"/>
      <c r="H41552" s="64"/>
      <c r="I41552" s="64"/>
      <c r="K41552" s="64"/>
      <c r="L41552" s="64"/>
      <c r="M41552" s="64"/>
    </row>
    <row r="41553">
      <c r="E41553" s="80"/>
      <c r="H41553" s="64"/>
      <c r="I41553" s="64"/>
      <c r="K41553" s="64"/>
      <c r="L41553" s="64"/>
      <c r="M41553" s="64"/>
    </row>
    <row r="41554">
      <c r="E41554" s="80"/>
      <c r="H41554" s="64"/>
      <c r="I41554" s="64"/>
      <c r="K41554" s="64"/>
      <c r="L41554" s="64"/>
      <c r="M41554" s="64"/>
    </row>
    <row r="41555">
      <c r="E41555" s="80"/>
      <c r="H41555" s="64"/>
      <c r="I41555" s="64"/>
      <c r="K41555" s="64"/>
      <c r="L41555" s="64"/>
      <c r="M41555" s="64"/>
    </row>
    <row r="41556">
      <c r="E41556" s="80"/>
      <c r="H41556" s="64"/>
      <c r="I41556" s="64"/>
      <c r="K41556" s="64"/>
      <c r="L41556" s="64"/>
      <c r="M41556" s="64"/>
    </row>
    <row r="41557">
      <c r="E41557" s="80"/>
      <c r="H41557" s="64"/>
      <c r="I41557" s="64"/>
      <c r="K41557" s="64"/>
      <c r="L41557" s="64"/>
      <c r="M41557" s="64"/>
    </row>
    <row r="41558">
      <c r="E41558" s="80"/>
      <c r="H41558" s="64"/>
      <c r="I41558" s="64"/>
      <c r="K41558" s="64"/>
      <c r="L41558" s="64"/>
      <c r="M41558" s="64"/>
    </row>
    <row r="41559">
      <c r="E41559" s="80"/>
      <c r="H41559" s="64"/>
      <c r="I41559" s="64"/>
      <c r="K41559" s="64"/>
      <c r="L41559" s="64"/>
      <c r="M41559" s="64"/>
    </row>
    <row r="41560">
      <c r="E41560" s="80"/>
      <c r="H41560" s="64"/>
      <c r="I41560" s="64"/>
      <c r="K41560" s="64"/>
      <c r="L41560" s="64"/>
      <c r="M41560" s="64"/>
    </row>
    <row r="41561">
      <c r="E41561" s="80"/>
      <c r="H41561" s="64"/>
      <c r="I41561" s="64"/>
      <c r="K41561" s="64"/>
      <c r="L41561" s="64"/>
      <c r="M41561" s="64"/>
    </row>
    <row r="41562">
      <c r="E41562" s="80"/>
      <c r="H41562" s="64"/>
      <c r="I41562" s="64"/>
      <c r="K41562" s="64"/>
      <c r="L41562" s="64"/>
      <c r="M41562" s="64"/>
    </row>
    <row r="41563">
      <c r="E41563" s="80"/>
      <c r="H41563" s="64"/>
      <c r="I41563" s="64"/>
      <c r="K41563" s="64"/>
      <c r="L41563" s="64"/>
      <c r="M41563" s="64"/>
    </row>
    <row r="41564">
      <c r="E41564" s="80"/>
      <c r="H41564" s="64"/>
      <c r="I41564" s="64"/>
      <c r="K41564" s="64"/>
      <c r="L41564" s="64"/>
      <c r="M41564" s="64"/>
    </row>
    <row r="41565">
      <c r="E41565" s="80"/>
      <c r="H41565" s="64"/>
      <c r="I41565" s="64"/>
      <c r="K41565" s="64"/>
      <c r="L41565" s="64"/>
      <c r="M41565" s="64"/>
    </row>
    <row r="41566">
      <c r="E41566" s="80"/>
      <c r="H41566" s="64"/>
      <c r="I41566" s="64"/>
      <c r="K41566" s="64"/>
      <c r="L41566" s="64"/>
      <c r="M41566" s="64"/>
    </row>
    <row r="41567">
      <c r="E41567" s="80"/>
      <c r="H41567" s="64"/>
      <c r="I41567" s="64"/>
      <c r="K41567" s="64"/>
      <c r="L41567" s="64"/>
      <c r="M41567" s="64"/>
    </row>
    <row r="41568">
      <c r="E41568" s="80"/>
      <c r="H41568" s="64"/>
      <c r="I41568" s="64"/>
      <c r="K41568" s="64"/>
      <c r="L41568" s="64"/>
      <c r="M41568" s="64"/>
    </row>
    <row r="41569">
      <c r="E41569" s="80"/>
      <c r="H41569" s="64"/>
      <c r="I41569" s="64"/>
      <c r="K41569" s="64"/>
      <c r="L41569" s="64"/>
      <c r="M41569" s="64"/>
    </row>
    <row r="41570">
      <c r="E41570" s="80"/>
      <c r="H41570" s="64"/>
      <c r="I41570" s="64"/>
      <c r="K41570" s="64"/>
      <c r="L41570" s="64"/>
      <c r="M41570" s="64"/>
    </row>
    <row r="41571">
      <c r="E41571" s="80"/>
      <c r="H41571" s="64"/>
      <c r="I41571" s="64"/>
      <c r="K41571" s="64"/>
      <c r="L41571" s="64"/>
      <c r="M41571" s="64"/>
    </row>
    <row r="41572">
      <c r="E41572" s="80"/>
      <c r="H41572" s="64"/>
      <c r="I41572" s="64"/>
      <c r="K41572" s="64"/>
      <c r="L41572" s="64"/>
      <c r="M41572" s="64"/>
    </row>
    <row r="41573">
      <c r="E41573" s="80"/>
      <c r="H41573" s="64"/>
      <c r="I41573" s="64"/>
      <c r="K41573" s="64"/>
      <c r="L41573" s="64"/>
      <c r="M41573" s="64"/>
    </row>
    <row r="41574">
      <c r="E41574" s="80"/>
      <c r="H41574" s="64"/>
      <c r="I41574" s="64"/>
      <c r="K41574" s="64"/>
      <c r="L41574" s="64"/>
      <c r="M41574" s="64"/>
    </row>
    <row r="41575">
      <c r="E41575" s="80"/>
      <c r="H41575" s="64"/>
      <c r="I41575" s="64"/>
      <c r="K41575" s="64"/>
      <c r="L41575" s="64"/>
      <c r="M41575" s="64"/>
    </row>
    <row r="41576">
      <c r="E41576" s="80"/>
      <c r="H41576" s="64"/>
      <c r="I41576" s="64"/>
      <c r="K41576" s="64"/>
      <c r="L41576" s="64"/>
      <c r="M41576" s="64"/>
    </row>
    <row r="41577">
      <c r="E41577" s="80"/>
      <c r="H41577" s="64"/>
      <c r="I41577" s="64"/>
      <c r="K41577" s="64"/>
      <c r="L41577" s="64"/>
      <c r="M41577" s="64"/>
    </row>
    <row r="41578">
      <c r="E41578" s="80"/>
      <c r="H41578" s="64"/>
      <c r="I41578" s="64"/>
      <c r="K41578" s="64"/>
      <c r="L41578" s="64"/>
      <c r="M41578" s="64"/>
    </row>
    <row r="41579">
      <c r="E41579" s="80"/>
      <c r="H41579" s="64"/>
      <c r="I41579" s="64"/>
      <c r="K41579" s="64"/>
      <c r="L41579" s="64"/>
      <c r="M41579" s="64"/>
    </row>
    <row r="41580">
      <c r="E41580" s="80"/>
      <c r="H41580" s="64"/>
      <c r="I41580" s="64"/>
      <c r="K41580" s="64"/>
      <c r="L41580" s="64"/>
      <c r="M41580" s="64"/>
    </row>
    <row r="41581">
      <c r="E41581" s="80"/>
      <c r="H41581" s="64"/>
      <c r="I41581" s="64"/>
      <c r="K41581" s="64"/>
      <c r="L41581" s="64"/>
      <c r="M41581" s="64"/>
    </row>
    <row r="41582">
      <c r="E41582" s="80"/>
      <c r="H41582" s="64"/>
      <c r="I41582" s="64"/>
      <c r="K41582" s="64"/>
      <c r="L41582" s="64"/>
      <c r="M41582" s="64"/>
    </row>
    <row r="41583">
      <c r="E41583" s="80"/>
      <c r="H41583" s="64"/>
      <c r="I41583" s="64"/>
      <c r="K41583" s="64"/>
      <c r="L41583" s="64"/>
      <c r="M41583" s="64"/>
    </row>
    <row r="41584">
      <c r="E41584" s="80"/>
      <c r="H41584" s="64"/>
      <c r="I41584" s="64"/>
      <c r="K41584" s="64"/>
      <c r="L41584" s="64"/>
      <c r="M41584" s="64"/>
    </row>
    <row r="41585">
      <c r="E41585" s="80"/>
      <c r="H41585" s="64"/>
      <c r="I41585" s="64"/>
      <c r="K41585" s="64"/>
      <c r="L41585" s="64"/>
      <c r="M41585" s="64"/>
    </row>
    <row r="41586">
      <c r="E41586" s="80"/>
      <c r="H41586" s="64"/>
      <c r="I41586" s="64"/>
      <c r="K41586" s="64"/>
      <c r="L41586" s="64"/>
      <c r="M41586" s="64"/>
    </row>
    <row r="41587">
      <c r="E41587" s="80"/>
      <c r="H41587" s="64"/>
      <c r="I41587" s="64"/>
      <c r="K41587" s="64"/>
      <c r="L41587" s="64"/>
      <c r="M41587" s="64"/>
    </row>
    <row r="41588">
      <c r="E41588" s="80"/>
      <c r="H41588" s="64"/>
      <c r="I41588" s="64"/>
      <c r="K41588" s="64"/>
      <c r="L41588" s="64"/>
      <c r="M41588" s="64"/>
    </row>
    <row r="41589">
      <c r="E41589" s="80"/>
      <c r="H41589" s="64"/>
      <c r="I41589" s="64"/>
      <c r="K41589" s="64"/>
      <c r="L41589" s="64"/>
      <c r="M41589" s="64"/>
    </row>
    <row r="41590">
      <c r="E41590" s="80"/>
      <c r="H41590" s="64"/>
      <c r="I41590" s="64"/>
      <c r="K41590" s="64"/>
      <c r="L41590" s="64"/>
      <c r="M41590" s="64"/>
    </row>
    <row r="41591">
      <c r="E41591" s="80"/>
      <c r="H41591" s="64"/>
      <c r="I41591" s="64"/>
      <c r="K41591" s="64"/>
      <c r="L41591" s="64"/>
      <c r="M41591" s="64"/>
    </row>
    <row r="41592">
      <c r="E41592" s="80"/>
      <c r="H41592" s="64"/>
      <c r="I41592" s="64"/>
      <c r="K41592" s="64"/>
      <c r="L41592" s="64"/>
      <c r="M41592" s="64"/>
    </row>
    <row r="41593">
      <c r="E41593" s="80"/>
      <c r="H41593" s="64"/>
      <c r="I41593" s="64"/>
      <c r="K41593" s="64"/>
      <c r="L41593" s="64"/>
      <c r="M41593" s="64"/>
    </row>
    <row r="41594">
      <c r="E41594" s="80"/>
      <c r="H41594" s="64"/>
      <c r="I41594" s="64"/>
      <c r="K41594" s="64"/>
      <c r="L41594" s="64"/>
      <c r="M41594" s="64"/>
    </row>
    <row r="41595">
      <c r="E41595" s="80"/>
      <c r="H41595" s="64"/>
      <c r="I41595" s="64"/>
      <c r="K41595" s="64"/>
      <c r="L41595" s="64"/>
      <c r="M41595" s="64"/>
    </row>
    <row r="41596">
      <c r="E41596" s="80"/>
      <c r="H41596" s="64"/>
      <c r="I41596" s="64"/>
      <c r="K41596" s="64"/>
      <c r="L41596" s="64"/>
      <c r="M41596" s="64"/>
    </row>
    <row r="41597">
      <c r="E41597" s="80"/>
      <c r="H41597" s="64"/>
      <c r="I41597" s="64"/>
      <c r="K41597" s="64"/>
      <c r="L41597" s="64"/>
      <c r="M41597" s="64"/>
    </row>
    <row r="41598">
      <c r="E41598" s="80"/>
      <c r="H41598" s="64"/>
      <c r="I41598" s="64"/>
      <c r="K41598" s="64"/>
      <c r="L41598" s="64"/>
      <c r="M41598" s="64"/>
    </row>
    <row r="41599">
      <c r="E41599" s="80"/>
      <c r="H41599" s="64"/>
      <c r="I41599" s="64"/>
      <c r="K41599" s="64"/>
      <c r="L41599" s="64"/>
      <c r="M41599" s="64"/>
    </row>
    <row r="41600">
      <c r="E41600" s="80"/>
      <c r="H41600" s="64"/>
      <c r="I41600" s="64"/>
      <c r="K41600" s="64"/>
      <c r="L41600" s="64"/>
      <c r="M41600" s="64"/>
    </row>
    <row r="41601">
      <c r="E41601" s="80"/>
      <c r="H41601" s="64"/>
      <c r="I41601" s="64"/>
      <c r="K41601" s="64"/>
      <c r="L41601" s="64"/>
      <c r="M41601" s="64"/>
    </row>
    <row r="41602">
      <c r="E41602" s="80"/>
      <c r="H41602" s="64"/>
      <c r="I41602" s="64"/>
      <c r="K41602" s="64"/>
      <c r="L41602" s="64"/>
      <c r="M41602" s="64"/>
    </row>
    <row r="41603">
      <c r="E41603" s="80"/>
      <c r="H41603" s="64"/>
      <c r="I41603" s="64"/>
      <c r="K41603" s="64"/>
      <c r="L41603" s="64"/>
      <c r="M41603" s="64"/>
    </row>
    <row r="41604">
      <c r="E41604" s="80"/>
      <c r="H41604" s="64"/>
      <c r="I41604" s="64"/>
      <c r="K41604" s="64"/>
      <c r="L41604" s="64"/>
      <c r="M41604" s="64"/>
    </row>
    <row r="41605">
      <c r="E41605" s="80"/>
      <c r="H41605" s="64"/>
      <c r="I41605" s="64"/>
      <c r="K41605" s="64"/>
      <c r="L41605" s="64"/>
      <c r="M41605" s="64"/>
    </row>
    <row r="41606">
      <c r="E41606" s="80"/>
      <c r="H41606" s="64"/>
      <c r="I41606" s="64"/>
      <c r="K41606" s="64"/>
      <c r="L41606" s="64"/>
      <c r="M41606" s="64"/>
    </row>
    <row r="41607">
      <c r="E41607" s="80"/>
      <c r="H41607" s="64"/>
      <c r="I41607" s="64"/>
      <c r="K41607" s="64"/>
      <c r="L41607" s="64"/>
      <c r="M41607" s="64"/>
    </row>
    <row r="41608">
      <c r="E41608" s="80"/>
      <c r="H41608" s="64"/>
      <c r="I41608" s="64"/>
      <c r="K41608" s="64"/>
      <c r="L41608" s="64"/>
      <c r="M41608" s="64"/>
    </row>
    <row r="41609">
      <c r="E41609" s="80"/>
      <c r="H41609" s="64"/>
      <c r="I41609" s="64"/>
      <c r="K41609" s="64"/>
      <c r="L41609" s="64"/>
      <c r="M41609" s="64"/>
    </row>
    <row r="41610">
      <c r="E41610" s="80"/>
      <c r="H41610" s="64"/>
      <c r="I41610" s="64"/>
      <c r="K41610" s="64"/>
      <c r="L41610" s="64"/>
      <c r="M41610" s="64"/>
    </row>
    <row r="41611">
      <c r="E41611" s="80"/>
      <c r="H41611" s="64"/>
      <c r="I41611" s="64"/>
      <c r="K41611" s="64"/>
      <c r="L41611" s="64"/>
      <c r="M41611" s="64"/>
    </row>
    <row r="41612">
      <c r="E41612" s="80"/>
      <c r="H41612" s="64"/>
      <c r="I41612" s="64"/>
      <c r="K41612" s="64"/>
      <c r="L41612" s="64"/>
      <c r="M41612" s="64"/>
    </row>
    <row r="41613">
      <c r="E41613" s="80"/>
      <c r="H41613" s="64"/>
      <c r="I41613" s="64"/>
      <c r="K41613" s="64"/>
      <c r="L41613" s="64"/>
      <c r="M41613" s="64"/>
    </row>
    <row r="41614">
      <c r="E41614" s="80"/>
      <c r="H41614" s="64"/>
      <c r="I41614" s="64"/>
      <c r="K41614" s="64"/>
      <c r="L41614" s="64"/>
      <c r="M41614" s="64"/>
    </row>
    <row r="41615">
      <c r="E41615" s="80"/>
      <c r="H41615" s="64"/>
      <c r="I41615" s="64"/>
      <c r="K41615" s="64"/>
      <c r="L41615" s="64"/>
      <c r="M41615" s="64"/>
    </row>
    <row r="41616">
      <c r="E41616" s="80"/>
      <c r="H41616" s="64"/>
      <c r="I41616" s="64"/>
      <c r="K41616" s="64"/>
      <c r="L41616" s="64"/>
      <c r="M41616" s="64"/>
    </row>
    <row r="41617">
      <c r="E41617" s="80"/>
      <c r="H41617" s="64"/>
      <c r="I41617" s="64"/>
      <c r="K41617" s="64"/>
      <c r="L41617" s="64"/>
      <c r="M41617" s="64"/>
    </row>
    <row r="41618">
      <c r="E41618" s="80"/>
      <c r="H41618" s="64"/>
      <c r="I41618" s="64"/>
      <c r="K41618" s="64"/>
      <c r="L41618" s="64"/>
      <c r="M41618" s="64"/>
    </row>
    <row r="41619">
      <c r="E41619" s="80"/>
      <c r="H41619" s="64"/>
      <c r="I41619" s="64"/>
      <c r="K41619" s="64"/>
      <c r="L41619" s="64"/>
      <c r="M41619" s="64"/>
    </row>
    <row r="41620">
      <c r="E41620" s="80"/>
      <c r="H41620" s="64"/>
      <c r="I41620" s="64"/>
      <c r="K41620" s="64"/>
      <c r="L41620" s="64"/>
      <c r="M41620" s="64"/>
    </row>
    <row r="41621">
      <c r="E41621" s="80"/>
      <c r="H41621" s="64"/>
      <c r="I41621" s="64"/>
      <c r="K41621" s="64"/>
      <c r="L41621" s="64"/>
      <c r="M41621" s="64"/>
    </row>
    <row r="41622">
      <c r="E41622" s="80"/>
      <c r="H41622" s="64"/>
      <c r="I41622" s="64"/>
      <c r="K41622" s="64"/>
      <c r="L41622" s="64"/>
      <c r="M41622" s="64"/>
    </row>
    <row r="41623">
      <c r="E41623" s="80"/>
      <c r="H41623" s="64"/>
      <c r="I41623" s="64"/>
      <c r="K41623" s="64"/>
      <c r="L41623" s="64"/>
      <c r="M41623" s="64"/>
    </row>
    <row r="41624">
      <c r="E41624" s="80"/>
      <c r="H41624" s="64"/>
      <c r="I41624" s="64"/>
      <c r="K41624" s="64"/>
      <c r="L41624" s="64"/>
      <c r="M41624" s="64"/>
    </row>
    <row r="41625">
      <c r="E41625" s="80"/>
      <c r="H41625" s="64"/>
      <c r="I41625" s="64"/>
      <c r="K41625" s="64"/>
      <c r="L41625" s="64"/>
      <c r="M41625" s="64"/>
    </row>
    <row r="41626">
      <c r="E41626" s="80"/>
      <c r="H41626" s="64"/>
      <c r="I41626" s="64"/>
      <c r="K41626" s="64"/>
      <c r="L41626" s="64"/>
      <c r="M41626" s="64"/>
    </row>
    <row r="41627">
      <c r="E41627" s="80"/>
      <c r="H41627" s="64"/>
      <c r="I41627" s="64"/>
      <c r="K41627" s="64"/>
      <c r="L41627" s="64"/>
      <c r="M41627" s="64"/>
    </row>
    <row r="41628">
      <c r="E41628" s="80"/>
      <c r="H41628" s="64"/>
      <c r="I41628" s="64"/>
      <c r="K41628" s="64"/>
      <c r="L41628" s="64"/>
      <c r="M41628" s="64"/>
    </row>
    <row r="41629">
      <c r="E41629" s="80"/>
      <c r="H41629" s="64"/>
      <c r="I41629" s="64"/>
      <c r="K41629" s="64"/>
      <c r="L41629" s="64"/>
      <c r="M41629" s="64"/>
    </row>
    <row r="41630">
      <c r="E41630" s="80"/>
      <c r="H41630" s="64"/>
      <c r="I41630" s="64"/>
      <c r="K41630" s="64"/>
      <c r="L41630" s="64"/>
      <c r="M41630" s="64"/>
    </row>
    <row r="41631">
      <c r="E41631" s="80"/>
      <c r="H41631" s="64"/>
      <c r="I41631" s="64"/>
      <c r="K41631" s="64"/>
      <c r="L41631" s="64"/>
      <c r="M41631" s="64"/>
    </row>
    <row r="41632">
      <c r="E41632" s="80"/>
      <c r="H41632" s="64"/>
      <c r="I41632" s="64"/>
      <c r="K41632" s="64"/>
      <c r="L41632" s="64"/>
      <c r="M41632" s="64"/>
    </row>
    <row r="41633">
      <c r="E41633" s="80"/>
      <c r="H41633" s="64"/>
      <c r="I41633" s="64"/>
      <c r="K41633" s="64"/>
      <c r="L41633" s="64"/>
      <c r="M41633" s="64"/>
    </row>
    <row r="41634">
      <c r="E41634" s="80"/>
      <c r="H41634" s="64"/>
      <c r="I41634" s="64"/>
      <c r="K41634" s="64"/>
      <c r="L41634" s="64"/>
      <c r="M41634" s="64"/>
    </row>
    <row r="41635">
      <c r="E41635" s="80"/>
      <c r="H41635" s="64"/>
      <c r="I41635" s="64"/>
      <c r="K41635" s="64"/>
      <c r="L41635" s="64"/>
      <c r="M41635" s="64"/>
    </row>
    <row r="41636">
      <c r="E41636" s="80"/>
      <c r="H41636" s="64"/>
      <c r="I41636" s="64"/>
      <c r="K41636" s="64"/>
      <c r="L41636" s="64"/>
      <c r="M41636" s="64"/>
    </row>
    <row r="41637">
      <c r="E41637" s="80"/>
      <c r="H41637" s="64"/>
      <c r="I41637" s="64"/>
      <c r="K41637" s="64"/>
      <c r="L41637" s="64"/>
      <c r="M41637" s="64"/>
    </row>
    <row r="41638">
      <c r="E41638" s="80"/>
      <c r="H41638" s="64"/>
      <c r="I41638" s="64"/>
      <c r="K41638" s="64"/>
      <c r="L41638" s="64"/>
      <c r="M41638" s="64"/>
    </row>
    <row r="41639">
      <c r="E41639" s="80"/>
      <c r="H41639" s="64"/>
      <c r="I41639" s="64"/>
      <c r="K41639" s="64"/>
      <c r="L41639" s="64"/>
      <c r="M41639" s="64"/>
    </row>
    <row r="41640">
      <c r="E41640" s="80"/>
      <c r="H41640" s="64"/>
      <c r="I41640" s="64"/>
      <c r="K41640" s="64"/>
      <c r="L41640" s="64"/>
      <c r="M41640" s="64"/>
    </row>
    <row r="41641">
      <c r="E41641" s="80"/>
      <c r="H41641" s="64"/>
      <c r="I41641" s="64"/>
      <c r="K41641" s="64"/>
      <c r="L41641" s="64"/>
      <c r="M41641" s="64"/>
    </row>
    <row r="41642">
      <c r="E41642" s="80"/>
      <c r="H41642" s="64"/>
      <c r="I41642" s="64"/>
      <c r="K41642" s="64"/>
      <c r="L41642" s="64"/>
      <c r="M41642" s="64"/>
    </row>
    <row r="41643">
      <c r="E41643" s="80"/>
      <c r="H41643" s="64"/>
      <c r="I41643" s="64"/>
      <c r="K41643" s="64"/>
      <c r="L41643" s="64"/>
      <c r="M41643" s="64"/>
    </row>
    <row r="41644">
      <c r="E41644" s="80"/>
      <c r="H41644" s="64"/>
      <c r="I41644" s="64"/>
      <c r="K41644" s="64"/>
      <c r="L41644" s="64"/>
      <c r="M41644" s="64"/>
    </row>
    <row r="41645">
      <c r="E41645" s="80"/>
      <c r="H41645" s="64"/>
      <c r="I41645" s="64"/>
      <c r="K41645" s="64"/>
      <c r="L41645" s="64"/>
      <c r="M41645" s="64"/>
    </row>
    <row r="41646">
      <c r="E41646" s="80"/>
      <c r="H41646" s="64"/>
      <c r="I41646" s="64"/>
      <c r="K41646" s="64"/>
      <c r="L41646" s="64"/>
      <c r="M41646" s="64"/>
    </row>
    <row r="41647">
      <c r="E41647" s="80"/>
      <c r="H41647" s="64"/>
      <c r="I41647" s="64"/>
      <c r="K41647" s="64"/>
      <c r="L41647" s="64"/>
      <c r="M41647" s="64"/>
    </row>
    <row r="41648">
      <c r="E41648" s="80"/>
      <c r="H41648" s="64"/>
      <c r="I41648" s="64"/>
      <c r="K41648" s="64"/>
      <c r="L41648" s="64"/>
      <c r="M41648" s="64"/>
    </row>
    <row r="41649">
      <c r="E41649" s="80"/>
      <c r="H41649" s="64"/>
      <c r="I41649" s="64"/>
      <c r="K41649" s="64"/>
      <c r="L41649" s="64"/>
      <c r="M41649" s="64"/>
    </row>
    <row r="41650">
      <c r="E41650" s="80"/>
      <c r="H41650" s="64"/>
      <c r="I41650" s="64"/>
      <c r="K41650" s="64"/>
      <c r="L41650" s="64"/>
      <c r="M41650" s="64"/>
    </row>
    <row r="41651">
      <c r="E41651" s="80"/>
      <c r="H41651" s="64"/>
      <c r="I41651" s="64"/>
      <c r="K41651" s="64"/>
      <c r="L41651" s="64"/>
      <c r="M41651" s="64"/>
    </row>
    <row r="41652">
      <c r="E41652" s="80"/>
      <c r="H41652" s="64"/>
      <c r="I41652" s="64"/>
      <c r="K41652" s="64"/>
      <c r="L41652" s="64"/>
      <c r="M41652" s="64"/>
    </row>
    <row r="41653">
      <c r="E41653" s="80"/>
      <c r="H41653" s="64"/>
      <c r="I41653" s="64"/>
      <c r="K41653" s="64"/>
      <c r="L41653" s="64"/>
      <c r="M41653" s="64"/>
    </row>
    <row r="41654">
      <c r="E41654" s="80"/>
      <c r="H41654" s="64"/>
      <c r="I41654" s="64"/>
      <c r="K41654" s="64"/>
      <c r="L41654" s="64"/>
      <c r="M41654" s="64"/>
    </row>
    <row r="41655">
      <c r="E41655" s="80"/>
      <c r="H41655" s="64"/>
      <c r="I41655" s="64"/>
      <c r="K41655" s="64"/>
      <c r="L41655" s="64"/>
      <c r="M41655" s="64"/>
    </row>
    <row r="41656">
      <c r="E41656" s="80"/>
      <c r="H41656" s="64"/>
      <c r="I41656" s="64"/>
      <c r="K41656" s="64"/>
      <c r="L41656" s="64"/>
      <c r="M41656" s="64"/>
    </row>
    <row r="41657">
      <c r="E41657" s="80"/>
      <c r="H41657" s="64"/>
      <c r="I41657" s="64"/>
      <c r="K41657" s="64"/>
      <c r="L41657" s="64"/>
      <c r="M41657" s="64"/>
    </row>
    <row r="41658">
      <c r="E41658" s="80"/>
      <c r="H41658" s="64"/>
      <c r="I41658" s="64"/>
      <c r="K41658" s="64"/>
      <c r="L41658" s="64"/>
      <c r="M41658" s="64"/>
    </row>
    <row r="41659">
      <c r="E41659" s="80"/>
      <c r="H41659" s="64"/>
      <c r="I41659" s="64"/>
      <c r="K41659" s="64"/>
      <c r="L41659" s="64"/>
      <c r="M41659" s="64"/>
    </row>
    <row r="41660">
      <c r="E41660" s="80"/>
      <c r="H41660" s="64"/>
      <c r="I41660" s="64"/>
      <c r="K41660" s="64"/>
      <c r="L41660" s="64"/>
      <c r="M41660" s="64"/>
    </row>
    <row r="41661">
      <c r="E41661" s="80"/>
      <c r="H41661" s="64"/>
      <c r="I41661" s="64"/>
      <c r="K41661" s="64"/>
      <c r="L41661" s="64"/>
      <c r="M41661" s="64"/>
    </row>
    <row r="41662">
      <c r="E41662" s="80"/>
      <c r="H41662" s="64"/>
      <c r="I41662" s="64"/>
      <c r="K41662" s="64"/>
      <c r="L41662" s="64"/>
      <c r="M41662" s="64"/>
    </row>
    <row r="41663">
      <c r="E41663" s="80"/>
      <c r="H41663" s="64"/>
      <c r="I41663" s="64"/>
      <c r="K41663" s="64"/>
      <c r="L41663" s="64"/>
      <c r="M41663" s="64"/>
    </row>
    <row r="41664">
      <c r="E41664" s="80"/>
      <c r="H41664" s="64"/>
      <c r="I41664" s="64"/>
      <c r="K41664" s="64"/>
      <c r="L41664" s="64"/>
      <c r="M41664" s="64"/>
    </row>
    <row r="41665">
      <c r="E41665" s="80"/>
      <c r="H41665" s="64"/>
      <c r="I41665" s="64"/>
      <c r="K41665" s="64"/>
      <c r="L41665" s="64"/>
      <c r="M41665" s="64"/>
    </row>
    <row r="41666">
      <c r="E41666" s="80"/>
      <c r="H41666" s="64"/>
      <c r="I41666" s="64"/>
      <c r="K41666" s="64"/>
      <c r="L41666" s="64"/>
      <c r="M41666" s="64"/>
    </row>
    <row r="41667">
      <c r="E41667" s="80"/>
      <c r="H41667" s="64"/>
      <c r="I41667" s="64"/>
      <c r="K41667" s="64"/>
      <c r="L41667" s="64"/>
      <c r="M41667" s="64"/>
    </row>
    <row r="41668">
      <c r="E41668" s="80"/>
      <c r="H41668" s="64"/>
      <c r="I41668" s="64"/>
      <c r="K41668" s="64"/>
      <c r="L41668" s="64"/>
      <c r="M41668" s="64"/>
    </row>
    <row r="41669">
      <c r="E41669" s="80"/>
      <c r="H41669" s="64"/>
      <c r="I41669" s="64"/>
      <c r="K41669" s="64"/>
      <c r="L41669" s="64"/>
      <c r="M41669" s="64"/>
    </row>
    <row r="41670">
      <c r="E41670" s="80"/>
      <c r="H41670" s="64"/>
      <c r="I41670" s="64"/>
      <c r="K41670" s="64"/>
      <c r="L41670" s="64"/>
      <c r="M41670" s="64"/>
    </row>
    <row r="41671">
      <c r="E41671" s="80"/>
      <c r="H41671" s="64"/>
      <c r="I41671" s="64"/>
      <c r="K41671" s="64"/>
      <c r="L41671" s="64"/>
      <c r="M41671" s="64"/>
    </row>
    <row r="41672">
      <c r="E41672" s="80"/>
      <c r="H41672" s="64"/>
      <c r="I41672" s="64"/>
      <c r="K41672" s="64"/>
      <c r="L41672" s="64"/>
      <c r="M41672" s="64"/>
    </row>
    <row r="41673">
      <c r="E41673" s="80"/>
      <c r="H41673" s="64"/>
      <c r="I41673" s="64"/>
      <c r="K41673" s="64"/>
      <c r="L41673" s="64"/>
      <c r="M41673" s="64"/>
    </row>
    <row r="41674">
      <c r="E41674" s="80"/>
      <c r="H41674" s="64"/>
      <c r="I41674" s="64"/>
      <c r="K41674" s="64"/>
      <c r="L41674" s="64"/>
      <c r="M41674" s="64"/>
    </row>
    <row r="41675">
      <c r="E41675" s="80"/>
      <c r="H41675" s="64"/>
      <c r="I41675" s="64"/>
      <c r="K41675" s="64"/>
      <c r="L41675" s="64"/>
      <c r="M41675" s="64"/>
    </row>
    <row r="41676">
      <c r="E41676" s="80"/>
      <c r="H41676" s="64"/>
      <c r="I41676" s="64"/>
      <c r="K41676" s="64"/>
      <c r="L41676" s="64"/>
      <c r="M41676" s="64"/>
    </row>
    <row r="41677">
      <c r="E41677" s="80"/>
      <c r="H41677" s="64"/>
      <c r="I41677" s="64"/>
      <c r="K41677" s="64"/>
      <c r="L41677" s="64"/>
      <c r="M41677" s="64"/>
    </row>
    <row r="41678">
      <c r="E41678" s="80"/>
      <c r="H41678" s="64"/>
      <c r="I41678" s="64"/>
      <c r="K41678" s="64"/>
      <c r="L41678" s="64"/>
      <c r="M41678" s="64"/>
    </row>
    <row r="41679">
      <c r="E41679" s="80"/>
      <c r="H41679" s="64"/>
      <c r="I41679" s="64"/>
      <c r="K41679" s="64"/>
      <c r="L41679" s="64"/>
      <c r="M41679" s="64"/>
    </row>
    <row r="41680">
      <c r="E41680" s="80"/>
      <c r="H41680" s="64"/>
      <c r="I41680" s="64"/>
      <c r="K41680" s="64"/>
      <c r="L41680" s="64"/>
      <c r="M41680" s="64"/>
    </row>
    <row r="41681">
      <c r="E41681" s="80"/>
      <c r="H41681" s="64"/>
      <c r="I41681" s="64"/>
      <c r="K41681" s="64"/>
      <c r="L41681" s="64"/>
      <c r="M41681" s="64"/>
    </row>
    <row r="41682">
      <c r="E41682" s="80"/>
      <c r="H41682" s="64"/>
      <c r="I41682" s="64"/>
      <c r="K41682" s="64"/>
      <c r="L41682" s="64"/>
      <c r="M41682" s="64"/>
    </row>
    <row r="41683">
      <c r="E41683" s="80"/>
      <c r="H41683" s="64"/>
      <c r="I41683" s="64"/>
      <c r="K41683" s="64"/>
      <c r="L41683" s="64"/>
      <c r="M41683" s="64"/>
    </row>
    <row r="41684">
      <c r="E41684" s="80"/>
      <c r="H41684" s="64"/>
      <c r="I41684" s="64"/>
      <c r="K41684" s="64"/>
      <c r="L41684" s="64"/>
      <c r="M41684" s="64"/>
    </row>
    <row r="41685">
      <c r="E41685" s="80"/>
      <c r="H41685" s="64"/>
      <c r="I41685" s="64"/>
      <c r="K41685" s="64"/>
      <c r="L41685" s="64"/>
      <c r="M41685" s="64"/>
    </row>
    <row r="41686">
      <c r="E41686" s="80"/>
      <c r="H41686" s="64"/>
      <c r="I41686" s="64"/>
      <c r="K41686" s="64"/>
      <c r="L41686" s="64"/>
      <c r="M41686" s="64"/>
    </row>
    <row r="41687">
      <c r="E41687" s="80"/>
      <c r="H41687" s="64"/>
      <c r="I41687" s="64"/>
      <c r="K41687" s="64"/>
      <c r="L41687" s="64"/>
      <c r="M41687" s="64"/>
    </row>
    <row r="41688">
      <c r="E41688" s="80"/>
      <c r="H41688" s="64"/>
      <c r="I41688" s="64"/>
      <c r="K41688" s="64"/>
      <c r="L41688" s="64"/>
      <c r="M41688" s="64"/>
    </row>
    <row r="41689">
      <c r="E41689" s="80"/>
      <c r="H41689" s="64"/>
      <c r="I41689" s="64"/>
      <c r="K41689" s="64"/>
      <c r="L41689" s="64"/>
      <c r="M41689" s="64"/>
    </row>
    <row r="41690">
      <c r="E41690" s="80"/>
      <c r="H41690" s="64"/>
      <c r="I41690" s="64"/>
      <c r="K41690" s="64"/>
      <c r="L41690" s="64"/>
      <c r="M41690" s="64"/>
    </row>
    <row r="41691">
      <c r="E41691" s="80"/>
      <c r="H41691" s="64"/>
      <c r="I41691" s="64"/>
      <c r="K41691" s="64"/>
      <c r="L41691" s="64"/>
      <c r="M41691" s="64"/>
    </row>
    <row r="41692">
      <c r="E41692" s="80"/>
      <c r="H41692" s="64"/>
      <c r="I41692" s="64"/>
      <c r="K41692" s="64"/>
      <c r="L41692" s="64"/>
      <c r="M41692" s="64"/>
    </row>
    <row r="41693">
      <c r="E41693" s="80"/>
      <c r="H41693" s="64"/>
      <c r="I41693" s="64"/>
      <c r="K41693" s="64"/>
      <c r="L41693" s="64"/>
      <c r="M41693" s="64"/>
    </row>
    <row r="41694">
      <c r="E41694" s="80"/>
      <c r="H41694" s="64"/>
      <c r="I41694" s="64"/>
      <c r="K41694" s="64"/>
      <c r="L41694" s="64"/>
      <c r="M41694" s="64"/>
    </row>
    <row r="41695">
      <c r="E41695" s="80"/>
      <c r="H41695" s="64"/>
      <c r="I41695" s="64"/>
      <c r="K41695" s="64"/>
      <c r="L41695" s="64"/>
      <c r="M41695" s="64"/>
    </row>
    <row r="41696">
      <c r="E41696" s="80"/>
      <c r="H41696" s="64"/>
      <c r="I41696" s="64"/>
      <c r="K41696" s="64"/>
      <c r="L41696" s="64"/>
      <c r="M41696" s="64"/>
    </row>
    <row r="41697">
      <c r="E41697" s="80"/>
      <c r="H41697" s="64"/>
      <c r="I41697" s="64"/>
      <c r="K41697" s="64"/>
      <c r="L41697" s="64"/>
      <c r="M41697" s="64"/>
    </row>
    <row r="41698">
      <c r="E41698" s="80"/>
      <c r="H41698" s="64"/>
      <c r="I41698" s="64"/>
      <c r="K41698" s="64"/>
      <c r="L41698" s="64"/>
      <c r="M41698" s="64"/>
    </row>
    <row r="41699">
      <c r="E41699" s="80"/>
      <c r="H41699" s="64"/>
      <c r="I41699" s="64"/>
      <c r="K41699" s="64"/>
      <c r="L41699" s="64"/>
      <c r="M41699" s="64"/>
    </row>
    <row r="41700">
      <c r="E41700" s="80"/>
      <c r="H41700" s="64"/>
      <c r="I41700" s="64"/>
      <c r="K41700" s="64"/>
      <c r="L41700" s="64"/>
      <c r="M41700" s="64"/>
    </row>
    <row r="41701">
      <c r="E41701" s="80"/>
      <c r="H41701" s="64"/>
      <c r="I41701" s="64"/>
      <c r="K41701" s="64"/>
      <c r="L41701" s="64"/>
      <c r="M41701" s="64"/>
    </row>
    <row r="41702">
      <c r="E41702" s="80"/>
      <c r="H41702" s="64"/>
      <c r="I41702" s="64"/>
      <c r="K41702" s="64"/>
      <c r="L41702" s="64"/>
      <c r="M41702" s="64"/>
    </row>
    <row r="41703">
      <c r="E41703" s="80"/>
      <c r="H41703" s="64"/>
      <c r="I41703" s="64"/>
      <c r="K41703" s="64"/>
      <c r="L41703" s="64"/>
      <c r="M41703" s="64"/>
    </row>
    <row r="41704">
      <c r="E41704" s="80"/>
      <c r="H41704" s="64"/>
      <c r="I41704" s="64"/>
      <c r="K41704" s="64"/>
      <c r="L41704" s="64"/>
      <c r="M41704" s="64"/>
    </row>
    <row r="41705">
      <c r="E41705" s="80"/>
      <c r="H41705" s="64"/>
      <c r="I41705" s="64"/>
      <c r="K41705" s="64"/>
      <c r="L41705" s="64"/>
      <c r="M41705" s="64"/>
    </row>
    <row r="41706">
      <c r="E41706" s="80"/>
      <c r="H41706" s="64"/>
      <c r="I41706" s="64"/>
      <c r="K41706" s="64"/>
      <c r="L41706" s="64"/>
      <c r="M41706" s="64"/>
    </row>
    <row r="41707">
      <c r="E41707" s="80"/>
      <c r="H41707" s="64"/>
      <c r="I41707" s="64"/>
      <c r="K41707" s="64"/>
      <c r="L41707" s="64"/>
      <c r="M41707" s="64"/>
    </row>
    <row r="41708">
      <c r="E41708" s="80"/>
      <c r="H41708" s="64"/>
      <c r="I41708" s="64"/>
      <c r="K41708" s="64"/>
      <c r="L41708" s="64"/>
      <c r="M41708" s="64"/>
    </row>
    <row r="41709">
      <c r="E41709" s="80"/>
      <c r="H41709" s="64"/>
      <c r="I41709" s="64"/>
      <c r="K41709" s="64"/>
      <c r="L41709" s="64"/>
      <c r="M41709" s="64"/>
    </row>
    <row r="41710">
      <c r="E41710" s="80"/>
      <c r="H41710" s="64"/>
      <c r="I41710" s="64"/>
      <c r="K41710" s="64"/>
      <c r="L41710" s="64"/>
      <c r="M41710" s="64"/>
    </row>
    <row r="41711">
      <c r="E41711" s="80"/>
      <c r="H41711" s="64"/>
      <c r="I41711" s="64"/>
      <c r="K41711" s="64"/>
      <c r="L41711" s="64"/>
      <c r="M41711" s="64"/>
    </row>
    <row r="41712">
      <c r="E41712" s="80"/>
      <c r="H41712" s="64"/>
      <c r="I41712" s="64"/>
      <c r="K41712" s="64"/>
      <c r="L41712" s="64"/>
      <c r="M41712" s="64"/>
    </row>
    <row r="41713">
      <c r="E41713" s="80"/>
      <c r="H41713" s="64"/>
      <c r="I41713" s="64"/>
      <c r="K41713" s="64"/>
      <c r="L41713" s="64"/>
      <c r="M41713" s="64"/>
    </row>
    <row r="41714">
      <c r="E41714" s="80"/>
      <c r="H41714" s="64"/>
      <c r="I41714" s="64"/>
      <c r="K41714" s="64"/>
      <c r="L41714" s="64"/>
      <c r="M41714" s="64"/>
    </row>
    <row r="41715">
      <c r="E41715" s="80"/>
      <c r="H41715" s="64"/>
      <c r="I41715" s="64"/>
      <c r="K41715" s="64"/>
      <c r="L41715" s="64"/>
      <c r="M41715" s="64"/>
    </row>
    <row r="41716">
      <c r="E41716" s="80"/>
      <c r="H41716" s="64"/>
      <c r="I41716" s="64"/>
      <c r="K41716" s="64"/>
      <c r="L41716" s="64"/>
      <c r="M41716" s="64"/>
    </row>
    <row r="41717">
      <c r="E41717" s="80"/>
      <c r="H41717" s="64"/>
      <c r="I41717" s="64"/>
      <c r="K41717" s="64"/>
      <c r="L41717" s="64"/>
      <c r="M41717" s="64"/>
    </row>
    <row r="41718">
      <c r="E41718" s="80"/>
      <c r="H41718" s="64"/>
      <c r="I41718" s="64"/>
      <c r="K41718" s="64"/>
      <c r="L41718" s="64"/>
      <c r="M41718" s="64"/>
    </row>
    <row r="41719">
      <c r="E41719" s="80"/>
      <c r="H41719" s="64"/>
      <c r="I41719" s="64"/>
      <c r="K41719" s="64"/>
      <c r="L41719" s="64"/>
      <c r="M41719" s="64"/>
    </row>
    <row r="41720">
      <c r="E41720" s="80"/>
      <c r="H41720" s="64"/>
      <c r="I41720" s="64"/>
      <c r="K41720" s="64"/>
      <c r="L41720" s="64"/>
      <c r="M41720" s="64"/>
    </row>
    <row r="41721">
      <c r="E41721" s="80"/>
      <c r="H41721" s="64"/>
      <c r="I41721" s="64"/>
      <c r="K41721" s="64"/>
      <c r="L41721" s="64"/>
      <c r="M41721" s="64"/>
    </row>
    <row r="41722">
      <c r="E41722" s="80"/>
      <c r="H41722" s="64"/>
      <c r="I41722" s="64"/>
      <c r="K41722" s="64"/>
      <c r="L41722" s="64"/>
      <c r="M41722" s="64"/>
    </row>
    <row r="41723">
      <c r="E41723" s="80"/>
      <c r="H41723" s="64"/>
      <c r="I41723" s="64"/>
      <c r="K41723" s="64"/>
      <c r="L41723" s="64"/>
      <c r="M41723" s="64"/>
    </row>
    <row r="41724">
      <c r="E41724" s="80"/>
      <c r="H41724" s="64"/>
      <c r="I41724" s="64"/>
      <c r="K41724" s="64"/>
      <c r="L41724" s="64"/>
      <c r="M41724" s="64"/>
    </row>
    <row r="41725">
      <c r="E41725" s="80"/>
      <c r="H41725" s="64"/>
      <c r="I41725" s="64"/>
      <c r="K41725" s="64"/>
      <c r="L41725" s="64"/>
      <c r="M41725" s="64"/>
    </row>
    <row r="41726">
      <c r="E41726" s="80"/>
      <c r="H41726" s="64"/>
      <c r="I41726" s="64"/>
      <c r="K41726" s="64"/>
      <c r="L41726" s="64"/>
      <c r="M41726" s="64"/>
    </row>
    <row r="41727">
      <c r="E41727" s="80"/>
      <c r="H41727" s="64"/>
      <c r="I41727" s="64"/>
      <c r="K41727" s="64"/>
      <c r="L41727" s="64"/>
      <c r="M41727" s="64"/>
    </row>
    <row r="41728">
      <c r="E41728" s="80"/>
      <c r="H41728" s="64"/>
      <c r="I41728" s="64"/>
      <c r="K41728" s="64"/>
      <c r="L41728" s="64"/>
      <c r="M41728" s="64"/>
    </row>
    <row r="41729">
      <c r="E41729" s="80"/>
      <c r="H41729" s="64"/>
      <c r="I41729" s="64"/>
      <c r="K41729" s="64"/>
      <c r="L41729" s="64"/>
      <c r="M41729" s="64"/>
    </row>
    <row r="41730">
      <c r="E41730" s="80"/>
      <c r="H41730" s="64"/>
      <c r="I41730" s="64"/>
      <c r="K41730" s="64"/>
      <c r="L41730" s="64"/>
      <c r="M41730" s="64"/>
    </row>
    <row r="41731">
      <c r="E41731" s="80"/>
      <c r="H41731" s="64"/>
      <c r="I41731" s="64"/>
      <c r="K41731" s="64"/>
      <c r="L41731" s="64"/>
      <c r="M41731" s="64"/>
    </row>
    <row r="41732">
      <c r="E41732" s="80"/>
      <c r="H41732" s="64"/>
      <c r="I41732" s="64"/>
      <c r="K41732" s="64"/>
      <c r="L41732" s="64"/>
      <c r="M41732" s="64"/>
    </row>
    <row r="41733">
      <c r="E41733" s="80"/>
      <c r="H41733" s="64"/>
      <c r="I41733" s="64"/>
      <c r="K41733" s="64"/>
      <c r="L41733" s="64"/>
      <c r="M41733" s="64"/>
    </row>
    <row r="41734">
      <c r="E41734" s="80"/>
      <c r="H41734" s="64"/>
      <c r="I41734" s="64"/>
      <c r="K41734" s="64"/>
      <c r="L41734" s="64"/>
      <c r="M41734" s="64"/>
    </row>
    <row r="41735">
      <c r="E41735" s="80"/>
      <c r="H41735" s="64"/>
      <c r="I41735" s="64"/>
      <c r="K41735" s="64"/>
      <c r="L41735" s="64"/>
      <c r="M41735" s="64"/>
    </row>
    <row r="41736">
      <c r="E41736" s="80"/>
      <c r="H41736" s="64"/>
      <c r="I41736" s="64"/>
      <c r="K41736" s="64"/>
      <c r="L41736" s="64"/>
      <c r="M41736" s="64"/>
    </row>
    <row r="41737">
      <c r="E41737" s="80"/>
      <c r="H41737" s="64"/>
      <c r="I41737" s="64"/>
      <c r="K41737" s="64"/>
      <c r="L41737" s="64"/>
      <c r="M41737" s="64"/>
    </row>
    <row r="41738">
      <c r="E41738" s="80"/>
      <c r="H41738" s="64"/>
      <c r="I41738" s="64"/>
      <c r="K41738" s="64"/>
      <c r="L41738" s="64"/>
      <c r="M41738" s="64"/>
    </row>
    <row r="41739">
      <c r="E41739" s="80"/>
      <c r="H41739" s="64"/>
      <c r="I41739" s="64"/>
      <c r="K41739" s="64"/>
      <c r="L41739" s="64"/>
      <c r="M41739" s="64"/>
    </row>
    <row r="41740">
      <c r="E41740" s="80"/>
      <c r="H41740" s="64"/>
      <c r="I41740" s="64"/>
      <c r="K41740" s="64"/>
      <c r="L41740" s="64"/>
      <c r="M41740" s="64"/>
    </row>
    <row r="41741">
      <c r="E41741" s="80"/>
      <c r="H41741" s="64"/>
      <c r="I41741" s="64"/>
      <c r="K41741" s="64"/>
      <c r="L41741" s="64"/>
      <c r="M41741" s="64"/>
    </row>
    <row r="41742">
      <c r="E41742" s="80"/>
      <c r="H41742" s="64"/>
      <c r="I41742" s="64"/>
      <c r="K41742" s="64"/>
      <c r="L41742" s="64"/>
      <c r="M41742" s="64"/>
    </row>
    <row r="41743">
      <c r="E41743" s="80"/>
      <c r="H41743" s="64"/>
      <c r="I41743" s="64"/>
      <c r="K41743" s="64"/>
      <c r="L41743" s="64"/>
      <c r="M41743" s="64"/>
    </row>
    <row r="41744">
      <c r="E41744" s="80"/>
      <c r="H41744" s="64"/>
      <c r="I41744" s="64"/>
      <c r="K41744" s="64"/>
      <c r="L41744" s="64"/>
      <c r="M41744" s="64"/>
    </row>
    <row r="41745">
      <c r="E41745" s="80"/>
      <c r="H41745" s="64"/>
      <c r="I41745" s="64"/>
      <c r="K41745" s="64"/>
      <c r="L41745" s="64"/>
      <c r="M41745" s="64"/>
    </row>
    <row r="41746">
      <c r="E41746" s="80"/>
      <c r="H41746" s="64"/>
      <c r="I41746" s="64"/>
      <c r="K41746" s="64"/>
      <c r="L41746" s="64"/>
      <c r="M41746" s="64"/>
    </row>
    <row r="41747">
      <c r="E41747" s="80"/>
      <c r="H41747" s="64"/>
      <c r="I41747" s="64"/>
      <c r="K41747" s="64"/>
      <c r="L41747" s="64"/>
      <c r="M41747" s="64"/>
    </row>
    <row r="41748">
      <c r="E41748" s="80"/>
      <c r="H41748" s="64"/>
      <c r="I41748" s="64"/>
      <c r="K41748" s="64"/>
      <c r="L41748" s="64"/>
      <c r="M41748" s="64"/>
    </row>
    <row r="41749">
      <c r="E41749" s="80"/>
      <c r="H41749" s="64"/>
      <c r="I41749" s="64"/>
      <c r="K41749" s="64"/>
      <c r="L41749" s="64"/>
      <c r="M41749" s="64"/>
    </row>
    <row r="41750">
      <c r="E41750" s="80"/>
      <c r="H41750" s="64"/>
      <c r="I41750" s="64"/>
      <c r="K41750" s="64"/>
      <c r="L41750" s="64"/>
      <c r="M41750" s="64"/>
    </row>
    <row r="41751">
      <c r="E41751" s="80"/>
      <c r="H41751" s="64"/>
      <c r="I41751" s="64"/>
      <c r="K41751" s="64"/>
      <c r="L41751" s="64"/>
      <c r="M41751" s="64"/>
    </row>
    <row r="41752">
      <c r="E41752" s="80"/>
      <c r="H41752" s="64"/>
      <c r="I41752" s="64"/>
      <c r="K41752" s="64"/>
      <c r="L41752" s="64"/>
      <c r="M41752" s="64"/>
    </row>
    <row r="41753">
      <c r="E41753" s="80"/>
      <c r="H41753" s="64"/>
      <c r="I41753" s="64"/>
      <c r="K41753" s="64"/>
      <c r="L41753" s="64"/>
      <c r="M41753" s="64"/>
    </row>
    <row r="41754">
      <c r="E41754" s="80"/>
      <c r="H41754" s="64"/>
      <c r="I41754" s="64"/>
      <c r="K41754" s="64"/>
      <c r="L41754" s="64"/>
      <c r="M41754" s="64"/>
    </row>
    <row r="41755">
      <c r="E41755" s="80"/>
      <c r="H41755" s="64"/>
      <c r="I41755" s="64"/>
      <c r="K41755" s="64"/>
      <c r="L41755" s="64"/>
      <c r="M41755" s="64"/>
    </row>
    <row r="41756">
      <c r="E41756" s="80"/>
      <c r="H41756" s="64"/>
      <c r="I41756" s="64"/>
      <c r="K41756" s="64"/>
      <c r="L41756" s="64"/>
      <c r="M41756" s="64"/>
    </row>
    <row r="41757">
      <c r="E41757" s="80"/>
      <c r="H41757" s="64"/>
      <c r="I41757" s="64"/>
      <c r="K41757" s="64"/>
      <c r="L41757" s="64"/>
      <c r="M41757" s="64"/>
    </row>
    <row r="41758">
      <c r="E41758" s="80"/>
      <c r="H41758" s="64"/>
      <c r="I41758" s="64"/>
      <c r="K41758" s="64"/>
      <c r="L41758" s="64"/>
      <c r="M41758" s="64"/>
    </row>
    <row r="41759">
      <c r="E41759" s="80"/>
      <c r="H41759" s="64"/>
      <c r="I41759" s="64"/>
      <c r="K41759" s="64"/>
      <c r="L41759" s="64"/>
      <c r="M41759" s="64"/>
    </row>
    <row r="41760">
      <c r="E41760" s="80"/>
      <c r="H41760" s="64"/>
      <c r="I41760" s="64"/>
      <c r="K41760" s="64"/>
      <c r="L41760" s="64"/>
      <c r="M41760" s="64"/>
    </row>
    <row r="41761">
      <c r="E41761" s="80"/>
      <c r="H41761" s="64"/>
      <c r="I41761" s="64"/>
      <c r="K41761" s="64"/>
      <c r="L41761" s="64"/>
      <c r="M41761" s="64"/>
    </row>
    <row r="41762">
      <c r="E41762" s="80"/>
      <c r="H41762" s="64"/>
      <c r="I41762" s="64"/>
      <c r="K41762" s="64"/>
      <c r="L41762" s="64"/>
      <c r="M41762" s="64"/>
    </row>
    <row r="41763">
      <c r="E41763" s="80"/>
      <c r="H41763" s="64"/>
      <c r="I41763" s="64"/>
      <c r="K41763" s="64"/>
      <c r="L41763" s="64"/>
      <c r="M41763" s="64"/>
    </row>
    <row r="41764">
      <c r="E41764" s="80"/>
      <c r="H41764" s="64"/>
      <c r="I41764" s="64"/>
      <c r="K41764" s="64"/>
      <c r="L41764" s="64"/>
      <c r="M41764" s="64"/>
    </row>
    <row r="41765">
      <c r="E41765" s="80"/>
      <c r="H41765" s="64"/>
      <c r="I41765" s="64"/>
      <c r="K41765" s="64"/>
      <c r="L41765" s="64"/>
      <c r="M41765" s="64"/>
    </row>
    <row r="41766">
      <c r="E41766" s="80"/>
      <c r="H41766" s="64"/>
      <c r="I41766" s="64"/>
      <c r="K41766" s="64"/>
      <c r="L41766" s="64"/>
      <c r="M41766" s="64"/>
    </row>
    <row r="41767">
      <c r="E41767" s="80"/>
      <c r="H41767" s="64"/>
      <c r="I41767" s="64"/>
      <c r="K41767" s="64"/>
      <c r="L41767" s="64"/>
      <c r="M41767" s="64"/>
    </row>
    <row r="41768">
      <c r="E41768" s="80"/>
      <c r="H41768" s="64"/>
      <c r="I41768" s="64"/>
      <c r="K41768" s="64"/>
      <c r="L41768" s="64"/>
      <c r="M41768" s="64"/>
    </row>
    <row r="41769">
      <c r="E41769" s="80"/>
      <c r="H41769" s="64"/>
      <c r="I41769" s="64"/>
      <c r="K41769" s="64"/>
      <c r="L41769" s="64"/>
      <c r="M41769" s="64"/>
    </row>
    <row r="41770">
      <c r="E41770" s="80"/>
      <c r="H41770" s="64"/>
      <c r="I41770" s="64"/>
      <c r="K41770" s="64"/>
      <c r="L41770" s="64"/>
      <c r="M41770" s="64"/>
    </row>
    <row r="41771">
      <c r="E41771" s="80"/>
      <c r="H41771" s="64"/>
      <c r="I41771" s="64"/>
      <c r="K41771" s="64"/>
      <c r="L41771" s="64"/>
      <c r="M41771" s="64"/>
    </row>
    <row r="41772">
      <c r="E41772" s="80"/>
      <c r="H41772" s="64"/>
      <c r="I41772" s="64"/>
      <c r="K41772" s="64"/>
      <c r="L41772" s="64"/>
      <c r="M41772" s="64"/>
    </row>
    <row r="41773">
      <c r="E41773" s="80"/>
      <c r="H41773" s="64"/>
      <c r="I41773" s="64"/>
      <c r="K41773" s="64"/>
      <c r="L41773" s="64"/>
      <c r="M41773" s="64"/>
    </row>
    <row r="41774">
      <c r="E41774" s="80"/>
      <c r="H41774" s="64"/>
      <c r="I41774" s="64"/>
      <c r="K41774" s="64"/>
      <c r="L41774" s="64"/>
      <c r="M41774" s="64"/>
    </row>
    <row r="41775">
      <c r="E41775" s="80"/>
      <c r="H41775" s="64"/>
      <c r="I41775" s="64"/>
      <c r="K41775" s="64"/>
      <c r="L41775" s="64"/>
      <c r="M41775" s="64"/>
    </row>
    <row r="41776">
      <c r="E41776" s="80"/>
      <c r="H41776" s="64"/>
      <c r="I41776" s="64"/>
      <c r="K41776" s="64"/>
      <c r="L41776" s="64"/>
      <c r="M41776" s="64"/>
    </row>
    <row r="41777">
      <c r="E41777" s="80"/>
      <c r="H41777" s="64"/>
      <c r="I41777" s="64"/>
      <c r="K41777" s="64"/>
      <c r="L41777" s="64"/>
      <c r="M41777" s="64"/>
    </row>
    <row r="41778">
      <c r="E41778" s="80"/>
      <c r="H41778" s="64"/>
      <c r="I41778" s="64"/>
      <c r="K41778" s="64"/>
      <c r="L41778" s="64"/>
      <c r="M41778" s="64"/>
    </row>
    <row r="41779">
      <c r="E41779" s="80"/>
      <c r="H41779" s="64"/>
      <c r="I41779" s="64"/>
      <c r="K41779" s="64"/>
      <c r="L41779" s="64"/>
      <c r="M41779" s="64"/>
    </row>
    <row r="41780">
      <c r="E41780" s="80"/>
      <c r="H41780" s="64"/>
      <c r="I41780" s="64"/>
      <c r="K41780" s="64"/>
      <c r="L41780" s="64"/>
      <c r="M41780" s="64"/>
    </row>
    <row r="41781">
      <c r="E41781" s="80"/>
      <c r="H41781" s="64"/>
      <c r="I41781" s="64"/>
      <c r="K41781" s="64"/>
      <c r="L41781" s="64"/>
      <c r="M41781" s="64"/>
    </row>
    <row r="41782">
      <c r="E41782" s="80"/>
      <c r="H41782" s="64"/>
      <c r="I41782" s="64"/>
      <c r="K41782" s="64"/>
      <c r="L41782" s="64"/>
      <c r="M41782" s="64"/>
    </row>
    <row r="41783">
      <c r="E41783" s="80"/>
      <c r="H41783" s="64"/>
      <c r="I41783" s="64"/>
      <c r="K41783" s="64"/>
      <c r="L41783" s="64"/>
      <c r="M41783" s="64"/>
    </row>
    <row r="41784">
      <c r="E41784" s="80"/>
      <c r="H41784" s="64"/>
      <c r="I41784" s="64"/>
      <c r="K41784" s="64"/>
      <c r="L41784" s="64"/>
      <c r="M41784" s="64"/>
    </row>
    <row r="41785">
      <c r="E41785" s="80"/>
      <c r="H41785" s="64"/>
      <c r="I41785" s="64"/>
      <c r="K41785" s="64"/>
      <c r="L41785" s="64"/>
      <c r="M41785" s="64"/>
    </row>
    <row r="41786">
      <c r="E41786" s="80"/>
      <c r="H41786" s="64"/>
      <c r="I41786" s="64"/>
      <c r="K41786" s="64"/>
      <c r="L41786" s="64"/>
      <c r="M41786" s="64"/>
    </row>
    <row r="41787">
      <c r="E41787" s="80"/>
      <c r="H41787" s="64"/>
      <c r="I41787" s="64"/>
      <c r="K41787" s="64"/>
      <c r="L41787" s="64"/>
      <c r="M41787" s="64"/>
    </row>
    <row r="41788">
      <c r="E41788" s="80"/>
      <c r="H41788" s="64"/>
      <c r="I41788" s="64"/>
      <c r="K41788" s="64"/>
      <c r="L41788" s="64"/>
      <c r="M41788" s="64"/>
    </row>
    <row r="41789">
      <c r="E41789" s="80"/>
      <c r="H41789" s="64"/>
      <c r="I41789" s="64"/>
      <c r="K41789" s="64"/>
      <c r="L41789" s="64"/>
      <c r="M41789" s="64"/>
    </row>
    <row r="41790">
      <c r="E41790" s="80"/>
      <c r="H41790" s="64"/>
      <c r="I41790" s="64"/>
      <c r="K41790" s="64"/>
      <c r="L41790" s="64"/>
      <c r="M41790" s="64"/>
    </row>
    <row r="41791">
      <c r="E41791" s="80"/>
      <c r="H41791" s="64"/>
      <c r="I41791" s="64"/>
      <c r="K41791" s="64"/>
      <c r="L41791" s="64"/>
      <c r="M41791" s="64"/>
    </row>
    <row r="41792">
      <c r="E41792" s="80"/>
      <c r="H41792" s="64"/>
      <c r="I41792" s="64"/>
      <c r="K41792" s="64"/>
      <c r="L41792" s="64"/>
      <c r="M41792" s="64"/>
    </row>
    <row r="41793">
      <c r="E41793" s="80"/>
      <c r="H41793" s="64"/>
      <c r="I41793" s="64"/>
      <c r="K41793" s="64"/>
      <c r="L41793" s="64"/>
      <c r="M41793" s="64"/>
    </row>
    <row r="41794">
      <c r="E41794" s="80"/>
      <c r="H41794" s="64"/>
      <c r="I41794" s="64"/>
      <c r="K41794" s="64"/>
      <c r="L41794" s="64"/>
      <c r="M41794" s="64"/>
    </row>
    <row r="41795">
      <c r="E41795" s="80"/>
      <c r="H41795" s="64"/>
      <c r="I41795" s="64"/>
      <c r="K41795" s="64"/>
      <c r="L41795" s="64"/>
      <c r="M41795" s="64"/>
    </row>
    <row r="41796">
      <c r="E41796" s="80"/>
      <c r="H41796" s="64"/>
      <c r="I41796" s="64"/>
      <c r="K41796" s="64"/>
      <c r="L41796" s="64"/>
      <c r="M41796" s="64"/>
    </row>
    <row r="41797">
      <c r="E41797" s="80"/>
      <c r="H41797" s="64"/>
      <c r="I41797" s="64"/>
      <c r="K41797" s="64"/>
      <c r="L41797" s="64"/>
      <c r="M41797" s="64"/>
    </row>
    <row r="41798">
      <c r="E41798" s="80"/>
      <c r="H41798" s="64"/>
      <c r="I41798" s="64"/>
      <c r="K41798" s="64"/>
      <c r="L41798" s="64"/>
      <c r="M41798" s="64"/>
    </row>
    <row r="41799">
      <c r="E41799" s="80"/>
      <c r="H41799" s="64"/>
      <c r="I41799" s="64"/>
      <c r="K41799" s="64"/>
      <c r="L41799" s="64"/>
      <c r="M41799" s="64"/>
    </row>
    <row r="41800">
      <c r="E41800" s="80"/>
      <c r="H41800" s="64"/>
      <c r="I41800" s="64"/>
      <c r="K41800" s="64"/>
      <c r="L41800" s="64"/>
      <c r="M41800" s="64"/>
    </row>
    <row r="41801">
      <c r="E41801" s="80"/>
      <c r="H41801" s="64"/>
      <c r="I41801" s="64"/>
      <c r="K41801" s="64"/>
      <c r="L41801" s="64"/>
      <c r="M41801" s="64"/>
    </row>
    <row r="41802">
      <c r="E41802" s="80"/>
      <c r="H41802" s="64"/>
      <c r="I41802" s="64"/>
      <c r="K41802" s="64"/>
      <c r="L41802" s="64"/>
      <c r="M41802" s="64"/>
    </row>
    <row r="41803">
      <c r="E41803" s="80"/>
      <c r="H41803" s="64"/>
      <c r="I41803" s="64"/>
      <c r="K41803" s="64"/>
      <c r="L41803" s="64"/>
      <c r="M41803" s="64"/>
    </row>
    <row r="41804">
      <c r="E41804" s="80"/>
      <c r="H41804" s="64"/>
      <c r="I41804" s="64"/>
      <c r="K41804" s="64"/>
      <c r="L41804" s="64"/>
      <c r="M41804" s="64"/>
    </row>
    <row r="41805">
      <c r="E41805" s="80"/>
      <c r="H41805" s="64"/>
      <c r="I41805" s="64"/>
      <c r="K41805" s="64"/>
      <c r="L41805" s="64"/>
      <c r="M41805" s="64"/>
    </row>
    <row r="41806">
      <c r="E41806" s="80"/>
      <c r="H41806" s="64"/>
      <c r="I41806" s="64"/>
      <c r="K41806" s="64"/>
      <c r="L41806" s="64"/>
      <c r="M41806" s="64"/>
    </row>
    <row r="41807">
      <c r="E41807" s="80"/>
      <c r="H41807" s="64"/>
      <c r="I41807" s="64"/>
      <c r="K41807" s="64"/>
      <c r="L41807" s="64"/>
      <c r="M41807" s="64"/>
    </row>
    <row r="41808">
      <c r="E41808" s="80"/>
      <c r="H41808" s="64"/>
      <c r="I41808" s="64"/>
      <c r="K41808" s="64"/>
      <c r="L41808" s="64"/>
      <c r="M41808" s="64"/>
    </row>
    <row r="41809">
      <c r="E41809" s="80"/>
      <c r="H41809" s="64"/>
      <c r="I41809" s="64"/>
      <c r="K41809" s="64"/>
      <c r="L41809" s="64"/>
      <c r="M41809" s="64"/>
    </row>
    <row r="41810">
      <c r="E41810" s="80"/>
      <c r="H41810" s="64"/>
      <c r="I41810" s="64"/>
      <c r="K41810" s="64"/>
      <c r="L41810" s="64"/>
      <c r="M41810" s="64"/>
    </row>
    <row r="41811">
      <c r="E41811" s="80"/>
      <c r="H41811" s="64"/>
      <c r="I41811" s="64"/>
      <c r="K41811" s="64"/>
      <c r="L41811" s="64"/>
      <c r="M41811" s="64"/>
    </row>
    <row r="41812">
      <c r="E41812" s="80"/>
      <c r="H41812" s="64"/>
      <c r="I41812" s="64"/>
      <c r="K41812" s="64"/>
      <c r="L41812" s="64"/>
      <c r="M41812" s="64"/>
    </row>
    <row r="41813">
      <c r="E41813" s="80"/>
      <c r="H41813" s="64"/>
      <c r="I41813" s="64"/>
      <c r="K41813" s="64"/>
      <c r="L41813" s="64"/>
      <c r="M41813" s="64"/>
    </row>
    <row r="41814">
      <c r="E41814" s="80"/>
      <c r="H41814" s="64"/>
      <c r="I41814" s="64"/>
      <c r="K41814" s="64"/>
      <c r="L41814" s="64"/>
      <c r="M41814" s="64"/>
    </row>
    <row r="41815">
      <c r="E41815" s="80"/>
      <c r="H41815" s="64"/>
      <c r="I41815" s="64"/>
      <c r="K41815" s="64"/>
      <c r="L41815" s="64"/>
      <c r="M41815" s="64"/>
    </row>
    <row r="41816">
      <c r="E41816" s="80"/>
      <c r="H41816" s="64"/>
      <c r="I41816" s="64"/>
      <c r="K41816" s="64"/>
      <c r="L41816" s="64"/>
      <c r="M41816" s="64"/>
    </row>
    <row r="41817">
      <c r="E41817" s="80"/>
      <c r="H41817" s="64"/>
      <c r="I41817" s="64"/>
      <c r="K41817" s="64"/>
      <c r="L41817" s="64"/>
      <c r="M41817" s="64"/>
    </row>
    <row r="41818">
      <c r="E41818" s="80"/>
      <c r="H41818" s="64"/>
      <c r="I41818" s="64"/>
      <c r="K41818" s="64"/>
      <c r="L41818" s="64"/>
      <c r="M41818" s="64"/>
    </row>
    <row r="41819">
      <c r="E41819" s="80"/>
      <c r="H41819" s="64"/>
      <c r="I41819" s="64"/>
      <c r="K41819" s="64"/>
      <c r="L41819" s="64"/>
      <c r="M41819" s="64"/>
    </row>
    <row r="41820">
      <c r="E41820" s="80"/>
      <c r="H41820" s="64"/>
      <c r="I41820" s="64"/>
      <c r="K41820" s="64"/>
      <c r="L41820" s="64"/>
      <c r="M41820" s="64"/>
    </row>
    <row r="41821">
      <c r="E41821" s="80"/>
      <c r="H41821" s="64"/>
      <c r="I41821" s="64"/>
      <c r="K41821" s="64"/>
      <c r="L41821" s="64"/>
      <c r="M41821" s="64"/>
    </row>
    <row r="41822">
      <c r="E41822" s="80"/>
      <c r="H41822" s="64"/>
      <c r="I41822" s="64"/>
      <c r="K41822" s="64"/>
      <c r="L41822" s="64"/>
      <c r="M41822" s="64"/>
    </row>
    <row r="41823">
      <c r="E41823" s="80"/>
      <c r="H41823" s="64"/>
      <c r="I41823" s="64"/>
      <c r="K41823" s="64"/>
      <c r="L41823" s="64"/>
      <c r="M41823" s="64"/>
    </row>
    <row r="41824">
      <c r="E41824" s="80"/>
      <c r="H41824" s="64"/>
      <c r="I41824" s="64"/>
      <c r="K41824" s="64"/>
      <c r="L41824" s="64"/>
      <c r="M41824" s="64"/>
    </row>
    <row r="41825">
      <c r="E41825" s="80"/>
      <c r="H41825" s="64"/>
      <c r="I41825" s="64"/>
      <c r="K41825" s="64"/>
      <c r="L41825" s="64"/>
      <c r="M41825" s="64"/>
    </row>
    <row r="41826">
      <c r="E41826" s="80"/>
      <c r="H41826" s="64"/>
      <c r="I41826" s="64"/>
      <c r="K41826" s="64"/>
      <c r="L41826" s="64"/>
      <c r="M41826" s="64"/>
    </row>
    <row r="41827">
      <c r="E41827" s="80"/>
      <c r="H41827" s="64"/>
      <c r="I41827" s="64"/>
      <c r="K41827" s="64"/>
      <c r="L41827" s="64"/>
      <c r="M41827" s="64"/>
    </row>
    <row r="41828">
      <c r="E41828" s="80"/>
      <c r="H41828" s="64"/>
      <c r="I41828" s="64"/>
      <c r="K41828" s="64"/>
      <c r="L41828" s="64"/>
      <c r="M41828" s="64"/>
    </row>
    <row r="41829">
      <c r="E41829" s="80"/>
      <c r="H41829" s="64"/>
      <c r="I41829" s="64"/>
      <c r="K41829" s="64"/>
      <c r="L41829" s="64"/>
      <c r="M41829" s="64"/>
    </row>
    <row r="41830">
      <c r="E41830" s="80"/>
      <c r="H41830" s="64"/>
      <c r="I41830" s="64"/>
      <c r="K41830" s="64"/>
      <c r="L41830" s="64"/>
      <c r="M41830" s="64"/>
    </row>
    <row r="41831">
      <c r="E41831" s="80"/>
      <c r="H41831" s="64"/>
      <c r="I41831" s="64"/>
      <c r="K41831" s="64"/>
      <c r="L41831" s="64"/>
      <c r="M41831" s="64"/>
    </row>
    <row r="41832">
      <c r="E41832" s="80"/>
      <c r="H41832" s="64"/>
      <c r="I41832" s="64"/>
      <c r="K41832" s="64"/>
      <c r="L41832" s="64"/>
      <c r="M41832" s="64"/>
    </row>
    <row r="41833">
      <c r="E41833" s="80"/>
      <c r="H41833" s="64"/>
      <c r="I41833" s="64"/>
      <c r="K41833" s="64"/>
      <c r="L41833" s="64"/>
      <c r="M41833" s="64"/>
    </row>
    <row r="41834">
      <c r="E41834" s="80"/>
      <c r="H41834" s="64"/>
      <c r="I41834" s="64"/>
      <c r="K41834" s="64"/>
      <c r="L41834" s="64"/>
      <c r="M41834" s="64"/>
    </row>
    <row r="41835">
      <c r="E41835" s="80"/>
      <c r="H41835" s="64"/>
      <c r="I41835" s="64"/>
      <c r="K41835" s="64"/>
      <c r="L41835" s="64"/>
      <c r="M41835" s="64"/>
    </row>
    <row r="41836">
      <c r="E41836" s="80"/>
      <c r="H41836" s="64"/>
      <c r="I41836" s="64"/>
      <c r="K41836" s="64"/>
      <c r="L41836" s="64"/>
      <c r="M41836" s="64"/>
    </row>
    <row r="41837">
      <c r="E41837" s="80"/>
      <c r="H41837" s="64"/>
      <c r="I41837" s="64"/>
      <c r="K41837" s="64"/>
      <c r="L41837" s="64"/>
      <c r="M41837" s="64"/>
    </row>
    <row r="41838">
      <c r="E41838" s="80"/>
      <c r="H41838" s="64"/>
      <c r="I41838" s="64"/>
      <c r="K41838" s="64"/>
      <c r="L41838" s="64"/>
      <c r="M41838" s="64"/>
    </row>
    <row r="41839">
      <c r="E41839" s="80"/>
      <c r="H41839" s="64"/>
      <c r="I41839" s="64"/>
      <c r="K41839" s="64"/>
      <c r="L41839" s="64"/>
      <c r="M41839" s="64"/>
    </row>
    <row r="41840">
      <c r="E41840" s="80"/>
      <c r="H41840" s="64"/>
      <c r="I41840" s="64"/>
      <c r="K41840" s="64"/>
      <c r="L41840" s="64"/>
      <c r="M41840" s="64"/>
    </row>
    <row r="41841">
      <c r="E41841" s="80"/>
      <c r="H41841" s="64"/>
      <c r="I41841" s="64"/>
      <c r="K41841" s="64"/>
      <c r="L41841" s="64"/>
      <c r="M41841" s="64"/>
    </row>
    <row r="41842">
      <c r="E41842" s="80"/>
      <c r="H41842" s="64"/>
      <c r="I41842" s="64"/>
      <c r="K41842" s="64"/>
      <c r="L41842" s="64"/>
      <c r="M41842" s="64"/>
    </row>
    <row r="41843">
      <c r="E41843" s="80"/>
      <c r="H41843" s="64"/>
      <c r="I41843" s="64"/>
      <c r="K41843" s="64"/>
      <c r="L41843" s="64"/>
      <c r="M41843" s="64"/>
    </row>
    <row r="41844">
      <c r="E41844" s="80"/>
      <c r="H41844" s="64"/>
      <c r="I41844" s="64"/>
      <c r="K41844" s="64"/>
      <c r="L41844" s="64"/>
      <c r="M41844" s="64"/>
    </row>
    <row r="41845">
      <c r="E41845" s="80"/>
      <c r="H41845" s="64"/>
      <c r="I41845" s="64"/>
      <c r="K41845" s="64"/>
      <c r="L41845" s="64"/>
      <c r="M41845" s="64"/>
    </row>
    <row r="41846">
      <c r="E41846" s="80"/>
      <c r="H41846" s="64"/>
      <c r="I41846" s="64"/>
      <c r="K41846" s="64"/>
      <c r="L41846" s="64"/>
      <c r="M41846" s="64"/>
    </row>
    <row r="41847">
      <c r="E41847" s="80"/>
      <c r="H41847" s="64"/>
      <c r="I41847" s="64"/>
      <c r="K41847" s="64"/>
      <c r="L41847" s="64"/>
      <c r="M41847" s="64"/>
    </row>
    <row r="41848">
      <c r="E41848" s="80"/>
      <c r="H41848" s="64"/>
      <c r="I41848" s="64"/>
      <c r="K41848" s="64"/>
      <c r="L41848" s="64"/>
      <c r="M41848" s="64"/>
    </row>
    <row r="41849">
      <c r="E41849" s="80"/>
      <c r="H41849" s="64"/>
      <c r="I41849" s="64"/>
      <c r="K41849" s="64"/>
      <c r="L41849" s="64"/>
      <c r="M41849" s="64"/>
    </row>
    <row r="41850">
      <c r="E41850" s="80"/>
      <c r="H41850" s="64"/>
      <c r="I41850" s="64"/>
      <c r="K41850" s="64"/>
      <c r="L41850" s="64"/>
      <c r="M41850" s="64"/>
    </row>
    <row r="41851">
      <c r="E41851" s="80"/>
      <c r="H41851" s="64"/>
      <c r="I41851" s="64"/>
      <c r="K41851" s="64"/>
      <c r="L41851" s="64"/>
      <c r="M41851" s="64"/>
    </row>
    <row r="41852">
      <c r="E41852" s="80"/>
      <c r="H41852" s="64"/>
      <c r="I41852" s="64"/>
      <c r="K41852" s="64"/>
      <c r="L41852" s="64"/>
      <c r="M41852" s="64"/>
    </row>
    <row r="41853">
      <c r="E41853" s="80"/>
      <c r="H41853" s="64"/>
      <c r="I41853" s="64"/>
      <c r="K41853" s="64"/>
      <c r="L41853" s="64"/>
      <c r="M41853" s="64"/>
    </row>
    <row r="41854">
      <c r="E41854" s="80"/>
      <c r="H41854" s="64"/>
      <c r="I41854" s="64"/>
      <c r="K41854" s="64"/>
      <c r="L41854" s="64"/>
      <c r="M41854" s="64"/>
    </row>
    <row r="41855">
      <c r="E41855" s="80"/>
      <c r="H41855" s="64"/>
      <c r="I41855" s="64"/>
      <c r="K41855" s="64"/>
      <c r="L41855" s="64"/>
      <c r="M41855" s="64"/>
    </row>
    <row r="41856">
      <c r="E41856" s="80"/>
      <c r="H41856" s="64"/>
      <c r="I41856" s="64"/>
      <c r="K41856" s="64"/>
      <c r="L41856" s="64"/>
      <c r="M41856" s="64"/>
    </row>
    <row r="41857">
      <c r="E41857" s="80"/>
      <c r="H41857" s="64"/>
      <c r="I41857" s="64"/>
      <c r="K41857" s="64"/>
      <c r="L41857" s="64"/>
      <c r="M41857" s="64"/>
    </row>
    <row r="41858">
      <c r="E41858" s="80"/>
      <c r="H41858" s="64"/>
      <c r="I41858" s="64"/>
      <c r="K41858" s="64"/>
      <c r="L41858" s="64"/>
      <c r="M41858" s="64"/>
    </row>
    <row r="41859">
      <c r="E41859" s="80"/>
      <c r="H41859" s="64"/>
      <c r="I41859" s="64"/>
      <c r="K41859" s="64"/>
      <c r="L41859" s="64"/>
      <c r="M41859" s="64"/>
    </row>
    <row r="41860">
      <c r="E41860" s="80"/>
      <c r="H41860" s="64"/>
      <c r="I41860" s="64"/>
      <c r="K41860" s="64"/>
      <c r="L41860" s="64"/>
      <c r="M41860" s="64"/>
    </row>
    <row r="41861">
      <c r="E41861" s="80"/>
      <c r="H41861" s="64"/>
      <c r="I41861" s="64"/>
      <c r="K41861" s="64"/>
      <c r="L41861" s="64"/>
      <c r="M41861" s="64"/>
    </row>
    <row r="41862">
      <c r="E41862" s="80"/>
      <c r="H41862" s="64"/>
      <c r="I41862" s="64"/>
      <c r="K41862" s="64"/>
      <c r="L41862" s="64"/>
      <c r="M41862" s="64"/>
    </row>
    <row r="41863">
      <c r="E41863" s="80"/>
      <c r="H41863" s="64"/>
      <c r="I41863" s="64"/>
      <c r="K41863" s="64"/>
      <c r="L41863" s="64"/>
      <c r="M41863" s="64"/>
    </row>
    <row r="41864">
      <c r="E41864" s="80"/>
      <c r="H41864" s="64"/>
      <c r="I41864" s="64"/>
      <c r="K41864" s="64"/>
      <c r="L41864" s="64"/>
      <c r="M41864" s="64"/>
    </row>
    <row r="41865">
      <c r="E41865" s="80"/>
      <c r="H41865" s="64"/>
      <c r="I41865" s="64"/>
      <c r="K41865" s="64"/>
      <c r="L41865" s="64"/>
      <c r="M41865" s="64"/>
    </row>
    <row r="41866">
      <c r="E41866" s="80"/>
      <c r="H41866" s="64"/>
      <c r="I41866" s="64"/>
      <c r="K41866" s="64"/>
      <c r="L41866" s="64"/>
      <c r="M41866" s="64"/>
    </row>
    <row r="41867">
      <c r="E41867" s="80"/>
      <c r="H41867" s="64"/>
      <c r="I41867" s="64"/>
      <c r="K41867" s="64"/>
      <c r="L41867" s="64"/>
      <c r="M41867" s="64"/>
    </row>
    <row r="41868">
      <c r="E41868" s="80"/>
      <c r="H41868" s="64"/>
      <c r="I41868" s="64"/>
      <c r="K41868" s="64"/>
      <c r="L41868" s="64"/>
      <c r="M41868" s="64"/>
    </row>
    <row r="41869">
      <c r="E41869" s="80"/>
      <c r="H41869" s="64"/>
      <c r="I41869" s="64"/>
      <c r="K41869" s="64"/>
      <c r="L41869" s="64"/>
      <c r="M41869" s="64"/>
    </row>
    <row r="41870">
      <c r="E41870" s="80"/>
      <c r="H41870" s="64"/>
      <c r="I41870" s="64"/>
      <c r="K41870" s="64"/>
      <c r="L41870" s="64"/>
      <c r="M41870" s="64"/>
    </row>
    <row r="41871">
      <c r="E41871" s="80"/>
      <c r="H41871" s="64"/>
      <c r="I41871" s="64"/>
      <c r="K41871" s="64"/>
      <c r="L41871" s="64"/>
      <c r="M41871" s="64"/>
    </row>
    <row r="41872">
      <c r="E41872" s="80"/>
      <c r="H41872" s="64"/>
      <c r="I41872" s="64"/>
      <c r="K41872" s="64"/>
      <c r="L41872" s="64"/>
      <c r="M41872" s="64"/>
    </row>
    <row r="41873">
      <c r="E41873" s="80"/>
      <c r="H41873" s="64"/>
      <c r="I41873" s="64"/>
      <c r="K41873" s="64"/>
      <c r="L41873" s="64"/>
      <c r="M41873" s="64"/>
    </row>
    <row r="41874">
      <c r="E41874" s="80"/>
      <c r="H41874" s="64"/>
      <c r="I41874" s="64"/>
      <c r="K41874" s="64"/>
      <c r="L41874" s="64"/>
      <c r="M41874" s="64"/>
    </row>
    <row r="41875">
      <c r="E41875" s="80"/>
      <c r="H41875" s="64"/>
      <c r="I41875" s="64"/>
      <c r="K41875" s="64"/>
      <c r="L41875" s="64"/>
      <c r="M41875" s="64"/>
    </row>
    <row r="41876">
      <c r="E41876" s="80"/>
      <c r="H41876" s="64"/>
      <c r="I41876" s="64"/>
      <c r="K41876" s="64"/>
      <c r="L41876" s="64"/>
      <c r="M41876" s="64"/>
    </row>
    <row r="41877">
      <c r="E41877" s="80"/>
      <c r="H41877" s="64"/>
      <c r="I41877" s="64"/>
      <c r="K41877" s="64"/>
      <c r="L41877" s="64"/>
      <c r="M41877" s="64"/>
    </row>
    <row r="41878">
      <c r="E41878" s="80"/>
      <c r="H41878" s="64"/>
      <c r="I41878" s="64"/>
      <c r="K41878" s="64"/>
      <c r="L41878" s="64"/>
      <c r="M41878" s="64"/>
    </row>
    <row r="41879">
      <c r="E41879" s="80"/>
      <c r="H41879" s="64"/>
      <c r="I41879" s="64"/>
      <c r="K41879" s="64"/>
      <c r="L41879" s="64"/>
      <c r="M41879" s="64"/>
    </row>
    <row r="41880">
      <c r="E41880" s="80"/>
      <c r="H41880" s="64"/>
      <c r="I41880" s="64"/>
      <c r="K41880" s="64"/>
      <c r="L41880" s="64"/>
      <c r="M41880" s="64"/>
    </row>
    <row r="41881">
      <c r="E41881" s="80"/>
      <c r="H41881" s="64"/>
      <c r="I41881" s="64"/>
      <c r="K41881" s="64"/>
      <c r="L41881" s="64"/>
      <c r="M41881" s="64"/>
    </row>
    <row r="41882">
      <c r="E41882" s="80"/>
      <c r="H41882" s="64"/>
      <c r="I41882" s="64"/>
      <c r="K41882" s="64"/>
      <c r="L41882" s="64"/>
      <c r="M41882" s="64"/>
    </row>
    <row r="41883">
      <c r="E41883" s="80"/>
      <c r="H41883" s="64"/>
      <c r="I41883" s="64"/>
      <c r="K41883" s="64"/>
      <c r="L41883" s="64"/>
      <c r="M41883" s="64"/>
    </row>
    <row r="41884">
      <c r="E41884" s="80"/>
      <c r="H41884" s="64"/>
      <c r="I41884" s="64"/>
      <c r="K41884" s="64"/>
      <c r="L41884" s="64"/>
      <c r="M41884" s="64"/>
    </row>
    <row r="41885">
      <c r="E41885" s="80"/>
      <c r="H41885" s="64"/>
      <c r="I41885" s="64"/>
      <c r="K41885" s="64"/>
      <c r="L41885" s="64"/>
      <c r="M41885" s="64"/>
    </row>
    <row r="41886">
      <c r="E41886" s="80"/>
      <c r="H41886" s="64"/>
      <c r="I41886" s="64"/>
      <c r="K41886" s="64"/>
      <c r="L41886" s="64"/>
      <c r="M41886" s="64"/>
    </row>
    <row r="41887">
      <c r="E41887" s="80"/>
      <c r="H41887" s="64"/>
      <c r="I41887" s="64"/>
      <c r="K41887" s="64"/>
      <c r="L41887" s="64"/>
      <c r="M41887" s="64"/>
    </row>
    <row r="41888">
      <c r="E41888" s="80"/>
      <c r="H41888" s="64"/>
      <c r="I41888" s="64"/>
      <c r="K41888" s="64"/>
      <c r="L41888" s="64"/>
      <c r="M41888" s="64"/>
    </row>
    <row r="41889">
      <c r="E41889" s="80"/>
      <c r="H41889" s="64"/>
      <c r="I41889" s="64"/>
      <c r="K41889" s="64"/>
      <c r="L41889" s="64"/>
      <c r="M41889" s="64"/>
    </row>
    <row r="41890">
      <c r="E41890" s="80"/>
      <c r="H41890" s="64"/>
      <c r="I41890" s="64"/>
      <c r="K41890" s="64"/>
      <c r="L41890" s="64"/>
      <c r="M41890" s="64"/>
    </row>
    <row r="41891">
      <c r="E41891" s="80"/>
      <c r="H41891" s="64"/>
      <c r="I41891" s="64"/>
      <c r="K41891" s="64"/>
      <c r="L41891" s="64"/>
      <c r="M41891" s="64"/>
    </row>
    <row r="41892">
      <c r="E41892" s="80"/>
      <c r="H41892" s="64"/>
      <c r="I41892" s="64"/>
      <c r="K41892" s="64"/>
      <c r="L41892" s="64"/>
      <c r="M41892" s="64"/>
    </row>
    <row r="41893">
      <c r="E41893" s="80"/>
      <c r="H41893" s="64"/>
      <c r="I41893" s="64"/>
      <c r="K41893" s="64"/>
      <c r="L41893" s="64"/>
      <c r="M41893" s="64"/>
    </row>
    <row r="41894">
      <c r="E41894" s="80"/>
      <c r="H41894" s="64"/>
      <c r="I41894" s="64"/>
      <c r="K41894" s="64"/>
      <c r="L41894" s="64"/>
      <c r="M41894" s="64"/>
    </row>
    <row r="41895">
      <c r="E41895" s="80"/>
      <c r="H41895" s="64"/>
      <c r="I41895" s="64"/>
      <c r="K41895" s="64"/>
      <c r="L41895" s="64"/>
      <c r="M41895" s="64"/>
    </row>
    <row r="41896">
      <c r="E41896" s="80"/>
      <c r="H41896" s="64"/>
      <c r="I41896" s="64"/>
      <c r="K41896" s="64"/>
      <c r="L41896" s="64"/>
      <c r="M41896" s="64"/>
    </row>
    <row r="41897">
      <c r="E41897" s="80"/>
      <c r="H41897" s="64"/>
      <c r="I41897" s="64"/>
      <c r="K41897" s="64"/>
      <c r="L41897" s="64"/>
      <c r="M41897" s="64"/>
    </row>
    <row r="41898">
      <c r="E41898" s="80"/>
      <c r="H41898" s="64"/>
      <c r="I41898" s="64"/>
      <c r="K41898" s="64"/>
      <c r="L41898" s="64"/>
      <c r="M41898" s="64"/>
    </row>
    <row r="41899">
      <c r="E41899" s="80"/>
      <c r="H41899" s="64"/>
      <c r="I41899" s="64"/>
      <c r="K41899" s="64"/>
      <c r="L41899" s="64"/>
      <c r="M41899" s="64"/>
    </row>
    <row r="41900">
      <c r="E41900" s="80"/>
      <c r="H41900" s="64"/>
      <c r="I41900" s="64"/>
      <c r="K41900" s="64"/>
      <c r="L41900" s="64"/>
      <c r="M41900" s="64"/>
    </row>
    <row r="41901">
      <c r="E41901" s="80"/>
      <c r="H41901" s="64"/>
      <c r="I41901" s="64"/>
      <c r="K41901" s="64"/>
      <c r="L41901" s="64"/>
      <c r="M41901" s="64"/>
    </row>
    <row r="41902">
      <c r="E41902" s="80"/>
      <c r="H41902" s="64"/>
      <c r="I41902" s="64"/>
      <c r="K41902" s="64"/>
      <c r="L41902" s="64"/>
      <c r="M41902" s="64"/>
    </row>
    <row r="41903">
      <c r="E41903" s="80"/>
      <c r="H41903" s="64"/>
      <c r="I41903" s="64"/>
      <c r="K41903" s="64"/>
      <c r="L41903" s="64"/>
      <c r="M41903" s="64"/>
    </row>
    <row r="41904">
      <c r="E41904" s="80"/>
      <c r="H41904" s="64"/>
      <c r="I41904" s="64"/>
      <c r="K41904" s="64"/>
      <c r="L41904" s="64"/>
      <c r="M41904" s="64"/>
    </row>
    <row r="41905">
      <c r="E41905" s="80"/>
      <c r="H41905" s="64"/>
      <c r="I41905" s="64"/>
      <c r="K41905" s="64"/>
      <c r="L41905" s="64"/>
      <c r="M41905" s="64"/>
    </row>
    <row r="41906">
      <c r="E41906" s="80"/>
      <c r="H41906" s="64"/>
      <c r="I41906" s="64"/>
      <c r="K41906" s="64"/>
      <c r="L41906" s="64"/>
      <c r="M41906" s="64"/>
    </row>
    <row r="41907">
      <c r="E41907" s="80"/>
      <c r="H41907" s="64"/>
      <c r="I41907" s="64"/>
      <c r="K41907" s="64"/>
      <c r="L41907" s="64"/>
      <c r="M41907" s="64"/>
    </row>
    <row r="41908">
      <c r="E41908" s="80"/>
      <c r="H41908" s="64"/>
      <c r="I41908" s="64"/>
      <c r="K41908" s="64"/>
      <c r="L41908" s="64"/>
      <c r="M41908" s="64"/>
    </row>
    <row r="41909">
      <c r="E41909" s="80"/>
      <c r="H41909" s="64"/>
      <c r="I41909" s="64"/>
      <c r="K41909" s="64"/>
      <c r="L41909" s="64"/>
      <c r="M41909" s="64"/>
    </row>
    <row r="41910">
      <c r="E41910" s="80"/>
      <c r="H41910" s="64"/>
      <c r="I41910" s="64"/>
      <c r="K41910" s="64"/>
      <c r="L41910" s="64"/>
      <c r="M41910" s="64"/>
    </row>
    <row r="41911">
      <c r="E41911" s="80"/>
      <c r="H41911" s="64"/>
      <c r="I41911" s="64"/>
      <c r="K41911" s="64"/>
      <c r="L41911" s="64"/>
      <c r="M41911" s="64"/>
    </row>
    <row r="41912">
      <c r="E41912" s="80"/>
      <c r="H41912" s="64"/>
      <c r="I41912" s="64"/>
      <c r="K41912" s="64"/>
      <c r="L41912" s="64"/>
      <c r="M41912" s="64"/>
    </row>
    <row r="41913">
      <c r="E41913" s="80"/>
      <c r="H41913" s="64"/>
      <c r="I41913" s="64"/>
      <c r="K41913" s="64"/>
      <c r="L41913" s="64"/>
      <c r="M41913" s="64"/>
    </row>
    <row r="41914">
      <c r="E41914" s="80"/>
      <c r="H41914" s="64"/>
      <c r="I41914" s="64"/>
      <c r="K41914" s="64"/>
      <c r="L41914" s="64"/>
      <c r="M41914" s="64"/>
    </row>
    <row r="41915">
      <c r="E41915" s="80"/>
      <c r="H41915" s="64"/>
      <c r="I41915" s="64"/>
      <c r="K41915" s="64"/>
      <c r="L41915" s="64"/>
      <c r="M41915" s="64"/>
    </row>
    <row r="41916">
      <c r="E41916" s="80"/>
      <c r="H41916" s="64"/>
      <c r="I41916" s="64"/>
      <c r="K41916" s="64"/>
      <c r="L41916" s="64"/>
      <c r="M41916" s="64"/>
    </row>
    <row r="41917">
      <c r="E41917" s="80"/>
      <c r="H41917" s="64"/>
      <c r="I41917" s="64"/>
      <c r="K41917" s="64"/>
      <c r="L41917" s="64"/>
      <c r="M41917" s="64"/>
    </row>
    <row r="41918">
      <c r="E41918" s="80"/>
      <c r="H41918" s="64"/>
      <c r="I41918" s="64"/>
      <c r="K41918" s="64"/>
      <c r="L41918" s="64"/>
      <c r="M41918" s="64"/>
    </row>
    <row r="41919">
      <c r="E41919" s="80"/>
      <c r="H41919" s="64"/>
      <c r="I41919" s="64"/>
      <c r="K41919" s="64"/>
      <c r="L41919" s="64"/>
      <c r="M41919" s="64"/>
    </row>
    <row r="41920">
      <c r="E41920" s="80"/>
      <c r="H41920" s="64"/>
      <c r="I41920" s="64"/>
      <c r="K41920" s="64"/>
      <c r="L41920" s="64"/>
      <c r="M41920" s="64"/>
    </row>
    <row r="41921">
      <c r="E41921" s="80"/>
      <c r="H41921" s="64"/>
      <c r="I41921" s="64"/>
      <c r="K41921" s="64"/>
      <c r="L41921" s="64"/>
      <c r="M41921" s="64"/>
    </row>
    <row r="41922">
      <c r="E41922" s="80"/>
      <c r="H41922" s="64"/>
      <c r="I41922" s="64"/>
      <c r="K41922" s="64"/>
      <c r="L41922" s="64"/>
      <c r="M41922" s="64"/>
    </row>
    <row r="41923">
      <c r="E41923" s="80"/>
      <c r="H41923" s="64"/>
      <c r="I41923" s="64"/>
      <c r="K41923" s="64"/>
      <c r="L41923" s="64"/>
      <c r="M41923" s="64"/>
    </row>
    <row r="41924">
      <c r="E41924" s="80"/>
      <c r="H41924" s="64"/>
      <c r="I41924" s="64"/>
      <c r="K41924" s="64"/>
      <c r="L41924" s="64"/>
      <c r="M41924" s="64"/>
    </row>
    <row r="41925">
      <c r="E41925" s="80"/>
      <c r="H41925" s="64"/>
      <c r="I41925" s="64"/>
      <c r="K41925" s="64"/>
      <c r="L41925" s="64"/>
      <c r="M41925" s="64"/>
    </row>
    <row r="41926">
      <c r="E41926" s="80"/>
      <c r="H41926" s="64"/>
      <c r="I41926" s="64"/>
      <c r="K41926" s="64"/>
      <c r="L41926" s="64"/>
      <c r="M41926" s="64"/>
    </row>
    <row r="41927">
      <c r="E41927" s="80"/>
      <c r="H41927" s="64"/>
      <c r="I41927" s="64"/>
      <c r="K41927" s="64"/>
      <c r="L41927" s="64"/>
      <c r="M41927" s="64"/>
    </row>
    <row r="41928">
      <c r="E41928" s="80"/>
      <c r="H41928" s="64"/>
      <c r="I41928" s="64"/>
      <c r="K41928" s="64"/>
      <c r="L41928" s="64"/>
      <c r="M41928" s="64"/>
    </row>
    <row r="41929">
      <c r="E41929" s="80"/>
      <c r="H41929" s="64"/>
      <c r="I41929" s="64"/>
      <c r="K41929" s="64"/>
      <c r="L41929" s="64"/>
      <c r="M41929" s="64"/>
    </row>
    <row r="41930">
      <c r="E41930" s="80"/>
      <c r="H41930" s="64"/>
      <c r="I41930" s="64"/>
      <c r="K41930" s="64"/>
      <c r="L41930" s="64"/>
      <c r="M41930" s="64"/>
    </row>
    <row r="41931">
      <c r="E41931" s="80"/>
      <c r="H41931" s="64"/>
      <c r="I41931" s="64"/>
      <c r="K41931" s="64"/>
      <c r="L41931" s="64"/>
      <c r="M41931" s="64"/>
    </row>
    <row r="41932">
      <c r="E41932" s="80"/>
      <c r="H41932" s="64"/>
      <c r="I41932" s="64"/>
      <c r="K41932" s="64"/>
      <c r="L41932" s="64"/>
      <c r="M41932" s="64"/>
    </row>
    <row r="41933">
      <c r="E41933" s="80"/>
      <c r="H41933" s="64"/>
      <c r="I41933" s="64"/>
      <c r="K41933" s="64"/>
      <c r="L41933" s="64"/>
      <c r="M41933" s="64"/>
    </row>
    <row r="41934">
      <c r="E41934" s="80"/>
      <c r="H41934" s="64"/>
      <c r="I41934" s="64"/>
      <c r="K41934" s="64"/>
      <c r="L41934" s="64"/>
      <c r="M41934" s="64"/>
    </row>
    <row r="41935">
      <c r="E41935" s="80"/>
      <c r="H41935" s="64"/>
      <c r="I41935" s="64"/>
      <c r="K41935" s="64"/>
      <c r="L41935" s="64"/>
      <c r="M41935" s="64"/>
    </row>
    <row r="41936">
      <c r="E41936" s="80"/>
      <c r="H41936" s="64"/>
      <c r="I41936" s="64"/>
      <c r="K41936" s="64"/>
      <c r="L41936" s="64"/>
      <c r="M41936" s="64"/>
    </row>
    <row r="41937">
      <c r="E41937" s="80"/>
      <c r="H41937" s="64"/>
      <c r="I41937" s="64"/>
      <c r="K41937" s="64"/>
      <c r="L41937" s="64"/>
      <c r="M41937" s="64"/>
    </row>
    <row r="41938">
      <c r="E41938" s="80"/>
      <c r="H41938" s="64"/>
      <c r="I41938" s="64"/>
      <c r="K41938" s="64"/>
      <c r="L41938" s="64"/>
      <c r="M41938" s="64"/>
    </row>
    <row r="41939">
      <c r="E41939" s="80"/>
      <c r="H41939" s="64"/>
      <c r="I41939" s="64"/>
      <c r="K41939" s="64"/>
      <c r="L41939" s="64"/>
      <c r="M41939" s="64"/>
    </row>
    <row r="41940">
      <c r="E41940" s="80"/>
      <c r="H41940" s="64"/>
      <c r="I41940" s="64"/>
      <c r="K41940" s="64"/>
      <c r="L41940" s="64"/>
      <c r="M41940" s="64"/>
    </row>
    <row r="41941">
      <c r="E41941" s="80"/>
      <c r="H41941" s="64"/>
      <c r="I41941" s="64"/>
      <c r="K41941" s="64"/>
      <c r="L41941" s="64"/>
      <c r="M41941" s="64"/>
    </row>
    <row r="41942">
      <c r="E41942" s="80"/>
      <c r="H41942" s="64"/>
      <c r="I41942" s="64"/>
      <c r="K41942" s="64"/>
      <c r="L41942" s="64"/>
      <c r="M41942" s="64"/>
    </row>
    <row r="41943">
      <c r="E41943" s="80"/>
      <c r="H41943" s="64"/>
      <c r="I41943" s="64"/>
      <c r="K41943" s="64"/>
      <c r="L41943" s="64"/>
      <c r="M41943" s="64"/>
    </row>
    <row r="41944">
      <c r="E41944" s="80"/>
      <c r="H41944" s="64"/>
      <c r="I41944" s="64"/>
      <c r="K41944" s="64"/>
      <c r="L41944" s="64"/>
      <c r="M41944" s="64"/>
    </row>
    <row r="41945">
      <c r="E41945" s="80"/>
      <c r="H41945" s="64"/>
      <c r="I41945" s="64"/>
      <c r="K41945" s="64"/>
      <c r="L41945" s="64"/>
      <c r="M41945" s="64"/>
    </row>
    <row r="41946">
      <c r="E41946" s="80"/>
      <c r="H41946" s="64"/>
      <c r="I41946" s="64"/>
      <c r="K41946" s="64"/>
      <c r="L41946" s="64"/>
      <c r="M41946" s="64"/>
    </row>
    <row r="41947">
      <c r="E41947" s="80"/>
      <c r="H41947" s="64"/>
      <c r="I41947" s="64"/>
      <c r="K41947" s="64"/>
      <c r="L41947" s="64"/>
      <c r="M41947" s="64"/>
    </row>
    <row r="41948">
      <c r="E41948" s="80"/>
      <c r="H41948" s="64"/>
      <c r="I41948" s="64"/>
      <c r="K41948" s="64"/>
      <c r="L41948" s="64"/>
      <c r="M41948" s="64"/>
    </row>
    <row r="41949">
      <c r="E41949" s="80"/>
      <c r="H41949" s="64"/>
      <c r="I41949" s="64"/>
      <c r="K41949" s="64"/>
      <c r="L41949" s="64"/>
      <c r="M41949" s="64"/>
    </row>
    <row r="41950">
      <c r="E41950" s="80"/>
      <c r="H41950" s="64"/>
      <c r="I41950" s="64"/>
      <c r="K41950" s="64"/>
      <c r="L41950" s="64"/>
      <c r="M41950" s="64"/>
    </row>
    <row r="41951">
      <c r="E41951" s="80"/>
      <c r="H41951" s="64"/>
      <c r="I41951" s="64"/>
      <c r="K41951" s="64"/>
      <c r="L41951" s="64"/>
      <c r="M41951" s="64"/>
    </row>
    <row r="41952">
      <c r="E41952" s="80"/>
      <c r="H41952" s="64"/>
      <c r="I41952" s="64"/>
      <c r="K41952" s="64"/>
      <c r="L41952" s="64"/>
      <c r="M41952" s="64"/>
    </row>
    <row r="41953">
      <c r="E41953" s="80"/>
      <c r="H41953" s="64"/>
      <c r="I41953" s="64"/>
      <c r="K41953" s="64"/>
      <c r="L41953" s="64"/>
      <c r="M41953" s="64"/>
    </row>
    <row r="41954">
      <c r="E41954" s="80"/>
      <c r="H41954" s="64"/>
      <c r="I41954" s="64"/>
      <c r="K41954" s="64"/>
      <c r="L41954" s="64"/>
      <c r="M41954" s="64"/>
    </row>
    <row r="41955">
      <c r="E41955" s="80"/>
      <c r="H41955" s="64"/>
      <c r="I41955" s="64"/>
      <c r="K41955" s="64"/>
      <c r="L41955" s="64"/>
      <c r="M41955" s="64"/>
    </row>
    <row r="41956">
      <c r="E41956" s="80"/>
      <c r="H41956" s="64"/>
      <c r="I41956" s="64"/>
      <c r="K41956" s="64"/>
      <c r="L41956" s="64"/>
      <c r="M41956" s="64"/>
    </row>
    <row r="41957">
      <c r="E41957" s="80"/>
      <c r="H41957" s="64"/>
      <c r="I41957" s="64"/>
      <c r="K41957" s="64"/>
      <c r="L41957" s="64"/>
      <c r="M41957" s="64"/>
    </row>
    <row r="41958">
      <c r="E41958" s="80"/>
      <c r="H41958" s="64"/>
      <c r="I41958" s="64"/>
      <c r="K41958" s="64"/>
      <c r="L41958" s="64"/>
      <c r="M41958" s="64"/>
    </row>
    <row r="41959">
      <c r="E41959" s="80"/>
      <c r="H41959" s="64"/>
      <c r="I41959" s="64"/>
      <c r="K41959" s="64"/>
      <c r="L41959" s="64"/>
      <c r="M41959" s="64"/>
    </row>
    <row r="41960">
      <c r="E41960" s="80"/>
      <c r="H41960" s="64"/>
      <c r="I41960" s="64"/>
      <c r="K41960" s="64"/>
      <c r="L41960" s="64"/>
      <c r="M41960" s="64"/>
    </row>
    <row r="41961">
      <c r="E41961" s="80"/>
      <c r="H41961" s="64"/>
      <c r="I41961" s="64"/>
      <c r="K41961" s="64"/>
      <c r="L41961" s="64"/>
      <c r="M41961" s="64"/>
    </row>
    <row r="41962">
      <c r="E41962" s="80"/>
      <c r="H41962" s="64"/>
      <c r="I41962" s="64"/>
      <c r="K41962" s="64"/>
      <c r="L41962" s="64"/>
      <c r="M41962" s="64"/>
    </row>
    <row r="41963">
      <c r="E41963" s="80"/>
      <c r="H41963" s="64"/>
      <c r="I41963" s="64"/>
      <c r="K41963" s="64"/>
      <c r="L41963" s="64"/>
      <c r="M41963" s="64"/>
    </row>
    <row r="41964">
      <c r="E41964" s="80"/>
      <c r="H41964" s="64"/>
      <c r="I41964" s="64"/>
      <c r="K41964" s="64"/>
      <c r="L41964" s="64"/>
      <c r="M41964" s="64"/>
    </row>
    <row r="41965">
      <c r="E41965" s="80"/>
      <c r="H41965" s="64"/>
      <c r="I41965" s="64"/>
      <c r="K41965" s="64"/>
      <c r="L41965" s="64"/>
      <c r="M41965" s="64"/>
    </row>
    <row r="41966">
      <c r="E41966" s="80"/>
      <c r="H41966" s="64"/>
      <c r="I41966" s="64"/>
      <c r="K41966" s="64"/>
      <c r="L41966" s="64"/>
      <c r="M41966" s="64"/>
    </row>
    <row r="41967">
      <c r="E41967" s="80"/>
      <c r="H41967" s="64"/>
      <c r="I41967" s="64"/>
      <c r="K41967" s="64"/>
      <c r="L41967" s="64"/>
      <c r="M41967" s="64"/>
    </row>
    <row r="41968">
      <c r="E41968" s="80"/>
      <c r="H41968" s="64"/>
      <c r="I41968" s="64"/>
      <c r="K41968" s="64"/>
      <c r="L41968" s="64"/>
      <c r="M41968" s="64"/>
    </row>
    <row r="41969">
      <c r="E41969" s="80"/>
      <c r="H41969" s="64"/>
      <c r="I41969" s="64"/>
      <c r="K41969" s="64"/>
      <c r="L41969" s="64"/>
      <c r="M41969" s="64"/>
    </row>
    <row r="41970">
      <c r="E41970" s="80"/>
      <c r="H41970" s="64"/>
      <c r="I41970" s="64"/>
      <c r="K41970" s="64"/>
      <c r="L41970" s="64"/>
      <c r="M41970" s="64"/>
    </row>
    <row r="41971">
      <c r="E41971" s="80"/>
      <c r="H41971" s="64"/>
      <c r="I41971" s="64"/>
      <c r="K41971" s="64"/>
      <c r="L41971" s="64"/>
      <c r="M41971" s="64"/>
    </row>
    <row r="41972">
      <c r="E41972" s="80"/>
      <c r="H41972" s="64"/>
      <c r="I41972" s="64"/>
      <c r="K41972" s="64"/>
      <c r="L41972" s="64"/>
      <c r="M41972" s="64"/>
    </row>
    <row r="41973">
      <c r="E41973" s="80"/>
      <c r="H41973" s="64"/>
      <c r="I41973" s="64"/>
      <c r="K41973" s="64"/>
      <c r="L41973" s="64"/>
      <c r="M41973" s="64"/>
    </row>
    <row r="41974">
      <c r="E41974" s="80"/>
      <c r="H41974" s="64"/>
      <c r="I41974" s="64"/>
      <c r="K41974" s="64"/>
      <c r="L41974" s="64"/>
      <c r="M41974" s="64"/>
    </row>
    <row r="41975">
      <c r="E41975" s="80"/>
      <c r="H41975" s="64"/>
      <c r="I41975" s="64"/>
      <c r="K41975" s="64"/>
      <c r="L41975" s="64"/>
      <c r="M41975" s="64"/>
    </row>
    <row r="41976">
      <c r="E41976" s="80"/>
      <c r="H41976" s="64"/>
      <c r="I41976" s="64"/>
      <c r="K41976" s="64"/>
      <c r="L41976" s="64"/>
      <c r="M41976" s="64"/>
    </row>
    <row r="41977">
      <c r="E41977" s="80"/>
      <c r="H41977" s="64"/>
      <c r="I41977" s="64"/>
      <c r="K41977" s="64"/>
      <c r="L41977" s="64"/>
      <c r="M41977" s="64"/>
    </row>
    <row r="41978">
      <c r="E41978" s="80"/>
      <c r="H41978" s="64"/>
      <c r="I41978" s="64"/>
      <c r="K41978" s="64"/>
      <c r="L41978" s="64"/>
      <c r="M41978" s="64"/>
    </row>
    <row r="41979">
      <c r="E41979" s="80"/>
      <c r="H41979" s="64"/>
      <c r="I41979" s="64"/>
      <c r="K41979" s="64"/>
      <c r="L41979" s="64"/>
      <c r="M41979" s="64"/>
    </row>
    <row r="41980">
      <c r="E41980" s="80"/>
      <c r="H41980" s="64"/>
      <c r="I41980" s="64"/>
      <c r="K41980" s="64"/>
      <c r="L41980" s="64"/>
      <c r="M41980" s="64"/>
    </row>
    <row r="41981">
      <c r="E41981" s="80"/>
      <c r="H41981" s="64"/>
      <c r="I41981" s="64"/>
      <c r="K41981" s="64"/>
      <c r="L41981" s="64"/>
      <c r="M41981" s="64"/>
    </row>
    <row r="41982">
      <c r="E41982" s="80"/>
      <c r="H41982" s="64"/>
      <c r="I41982" s="64"/>
      <c r="K41982" s="64"/>
      <c r="L41982" s="64"/>
      <c r="M41982" s="64"/>
    </row>
    <row r="41983">
      <c r="E41983" s="80"/>
      <c r="H41983" s="64"/>
      <c r="I41983" s="64"/>
      <c r="K41983" s="64"/>
      <c r="L41983" s="64"/>
      <c r="M41983" s="64"/>
    </row>
    <row r="41984">
      <c r="E41984" s="80"/>
      <c r="H41984" s="64"/>
      <c r="I41984" s="64"/>
      <c r="K41984" s="64"/>
      <c r="L41984" s="64"/>
      <c r="M41984" s="64"/>
    </row>
    <row r="41985">
      <c r="E41985" s="80"/>
      <c r="H41985" s="64"/>
      <c r="I41985" s="64"/>
      <c r="K41985" s="64"/>
      <c r="L41985" s="64"/>
      <c r="M41985" s="64"/>
    </row>
    <row r="41986">
      <c r="E41986" s="80"/>
      <c r="H41986" s="64"/>
      <c r="I41986" s="64"/>
      <c r="K41986" s="64"/>
      <c r="L41986" s="64"/>
      <c r="M41986" s="64"/>
    </row>
    <row r="41987">
      <c r="E41987" s="80"/>
      <c r="H41987" s="64"/>
      <c r="I41987" s="64"/>
      <c r="K41987" s="64"/>
      <c r="L41987" s="64"/>
      <c r="M41987" s="64"/>
    </row>
    <row r="41988">
      <c r="E41988" s="80"/>
      <c r="H41988" s="64"/>
      <c r="I41988" s="64"/>
      <c r="K41988" s="64"/>
      <c r="L41988" s="64"/>
      <c r="M41988" s="64"/>
    </row>
    <row r="41989">
      <c r="E41989" s="80"/>
      <c r="H41989" s="64"/>
      <c r="I41989" s="64"/>
      <c r="K41989" s="64"/>
      <c r="L41989" s="64"/>
      <c r="M41989" s="64"/>
    </row>
    <row r="41990">
      <c r="E41990" s="80"/>
      <c r="H41990" s="64"/>
      <c r="I41990" s="64"/>
      <c r="K41990" s="64"/>
      <c r="L41990" s="64"/>
      <c r="M41990" s="64"/>
    </row>
    <row r="41991">
      <c r="E41991" s="80"/>
      <c r="H41991" s="64"/>
      <c r="I41991" s="64"/>
      <c r="K41991" s="64"/>
      <c r="L41991" s="64"/>
      <c r="M41991" s="64"/>
    </row>
    <row r="41992">
      <c r="E41992" s="80"/>
      <c r="H41992" s="64"/>
      <c r="I41992" s="64"/>
      <c r="K41992" s="64"/>
      <c r="L41992" s="64"/>
      <c r="M41992" s="64"/>
    </row>
    <row r="41993">
      <c r="E41993" s="80"/>
      <c r="H41993" s="64"/>
      <c r="I41993" s="64"/>
      <c r="K41993" s="64"/>
      <c r="L41993" s="64"/>
      <c r="M41993" s="64"/>
    </row>
    <row r="41994">
      <c r="E41994" s="80"/>
      <c r="H41994" s="64"/>
      <c r="I41994" s="64"/>
      <c r="K41994" s="64"/>
      <c r="L41994" s="64"/>
      <c r="M41994" s="64"/>
    </row>
    <row r="41995">
      <c r="E41995" s="80"/>
      <c r="H41995" s="64"/>
      <c r="I41995" s="64"/>
      <c r="K41995" s="64"/>
      <c r="L41995" s="64"/>
      <c r="M41995" s="64"/>
    </row>
    <row r="41996">
      <c r="E41996" s="80"/>
      <c r="H41996" s="64"/>
      <c r="I41996" s="64"/>
      <c r="K41996" s="64"/>
      <c r="L41996" s="64"/>
      <c r="M41996" s="64"/>
    </row>
    <row r="41997">
      <c r="E41997" s="80"/>
      <c r="H41997" s="64"/>
      <c r="I41997" s="64"/>
      <c r="K41997" s="64"/>
      <c r="L41997" s="64"/>
      <c r="M41997" s="64"/>
    </row>
    <row r="41998">
      <c r="E41998" s="80"/>
      <c r="H41998" s="64"/>
      <c r="I41998" s="64"/>
      <c r="K41998" s="64"/>
      <c r="L41998" s="64"/>
      <c r="M41998" s="64"/>
    </row>
    <row r="41999">
      <c r="E41999" s="80"/>
      <c r="H41999" s="64"/>
      <c r="I41999" s="64"/>
      <c r="K41999" s="64"/>
      <c r="L41999" s="64"/>
      <c r="M41999" s="64"/>
    </row>
    <row r="42000">
      <c r="E42000" s="80"/>
      <c r="H42000" s="64"/>
      <c r="I42000" s="64"/>
      <c r="K42000" s="64"/>
      <c r="L42000" s="64"/>
      <c r="M42000" s="64"/>
    </row>
    <row r="42001">
      <c r="E42001" s="80"/>
      <c r="H42001" s="64"/>
      <c r="I42001" s="64"/>
      <c r="K42001" s="64"/>
      <c r="L42001" s="64"/>
      <c r="M42001" s="64"/>
    </row>
    <row r="42002">
      <c r="E42002" s="80"/>
      <c r="H42002" s="64"/>
      <c r="I42002" s="64"/>
      <c r="K42002" s="64"/>
      <c r="L42002" s="64"/>
      <c r="M42002" s="64"/>
    </row>
    <row r="42003">
      <c r="E42003" s="80"/>
      <c r="H42003" s="64"/>
      <c r="I42003" s="64"/>
      <c r="K42003" s="64"/>
      <c r="L42003" s="64"/>
      <c r="M42003" s="64"/>
    </row>
    <row r="42004">
      <c r="E42004" s="80"/>
      <c r="H42004" s="64"/>
      <c r="I42004" s="64"/>
      <c r="K42004" s="64"/>
      <c r="L42004" s="64"/>
      <c r="M42004" s="64"/>
    </row>
    <row r="42005">
      <c r="E42005" s="80"/>
      <c r="H42005" s="64"/>
      <c r="I42005" s="64"/>
      <c r="K42005" s="64"/>
      <c r="L42005" s="64"/>
      <c r="M42005" s="64"/>
    </row>
    <row r="42006">
      <c r="E42006" s="80"/>
      <c r="H42006" s="64"/>
      <c r="I42006" s="64"/>
      <c r="K42006" s="64"/>
      <c r="L42006" s="64"/>
      <c r="M42006" s="64"/>
    </row>
    <row r="42007">
      <c r="E42007" s="80"/>
      <c r="H42007" s="64"/>
      <c r="I42007" s="64"/>
      <c r="K42007" s="64"/>
      <c r="L42007" s="64"/>
      <c r="M42007" s="64"/>
    </row>
    <row r="42008">
      <c r="E42008" s="80"/>
      <c r="H42008" s="64"/>
      <c r="I42008" s="64"/>
      <c r="K42008" s="64"/>
      <c r="L42008" s="64"/>
      <c r="M42008" s="64"/>
    </row>
    <row r="42009">
      <c r="E42009" s="80"/>
      <c r="H42009" s="64"/>
      <c r="I42009" s="64"/>
      <c r="K42009" s="64"/>
      <c r="L42009" s="64"/>
      <c r="M42009" s="64"/>
    </row>
    <row r="42010">
      <c r="E42010" s="80"/>
      <c r="H42010" s="64"/>
      <c r="I42010" s="64"/>
      <c r="K42010" s="64"/>
      <c r="L42010" s="64"/>
      <c r="M42010" s="64"/>
    </row>
    <row r="42011">
      <c r="E42011" s="80"/>
      <c r="H42011" s="64"/>
      <c r="I42011" s="64"/>
      <c r="K42011" s="64"/>
      <c r="L42011" s="64"/>
      <c r="M42011" s="64"/>
    </row>
    <row r="42012">
      <c r="E42012" s="80"/>
      <c r="H42012" s="64"/>
      <c r="I42012" s="64"/>
      <c r="K42012" s="64"/>
      <c r="L42012" s="64"/>
      <c r="M42012" s="64"/>
    </row>
    <row r="42013">
      <c r="E42013" s="80"/>
      <c r="H42013" s="64"/>
      <c r="I42013" s="64"/>
      <c r="K42013" s="64"/>
      <c r="L42013" s="64"/>
      <c r="M42013" s="64"/>
    </row>
    <row r="42014">
      <c r="E42014" s="80"/>
      <c r="H42014" s="64"/>
      <c r="I42014" s="64"/>
      <c r="K42014" s="64"/>
      <c r="L42014" s="64"/>
      <c r="M42014" s="64"/>
    </row>
    <row r="42015">
      <c r="E42015" s="80"/>
      <c r="H42015" s="64"/>
      <c r="I42015" s="64"/>
      <c r="K42015" s="64"/>
      <c r="L42015" s="64"/>
      <c r="M42015" s="64"/>
    </row>
    <row r="42016">
      <c r="E42016" s="80"/>
      <c r="H42016" s="64"/>
      <c r="I42016" s="64"/>
      <c r="K42016" s="64"/>
      <c r="L42016" s="64"/>
      <c r="M42016" s="64"/>
    </row>
    <row r="42017">
      <c r="E42017" s="80"/>
      <c r="H42017" s="64"/>
      <c r="I42017" s="64"/>
      <c r="K42017" s="64"/>
      <c r="L42017" s="64"/>
      <c r="M42017" s="64"/>
    </row>
    <row r="42018">
      <c r="E42018" s="80"/>
      <c r="H42018" s="64"/>
      <c r="I42018" s="64"/>
      <c r="K42018" s="64"/>
      <c r="L42018" s="64"/>
      <c r="M42018" s="64"/>
    </row>
    <row r="42019">
      <c r="E42019" s="80"/>
      <c r="H42019" s="64"/>
      <c r="I42019" s="64"/>
      <c r="K42019" s="64"/>
      <c r="L42019" s="64"/>
      <c r="M42019" s="64"/>
    </row>
    <row r="42020">
      <c r="E42020" s="80"/>
      <c r="H42020" s="64"/>
      <c r="I42020" s="64"/>
      <c r="K42020" s="64"/>
      <c r="L42020" s="64"/>
      <c r="M42020" s="64"/>
    </row>
    <row r="42021">
      <c r="E42021" s="80"/>
      <c r="H42021" s="64"/>
      <c r="I42021" s="64"/>
      <c r="K42021" s="64"/>
      <c r="L42021" s="64"/>
      <c r="M42021" s="64"/>
    </row>
    <row r="42022">
      <c r="E42022" s="80"/>
      <c r="H42022" s="64"/>
      <c r="I42022" s="64"/>
      <c r="K42022" s="64"/>
      <c r="L42022" s="64"/>
      <c r="M42022" s="64"/>
    </row>
    <row r="42023">
      <c r="E42023" s="80"/>
      <c r="H42023" s="64"/>
      <c r="I42023" s="64"/>
      <c r="K42023" s="64"/>
      <c r="L42023" s="64"/>
      <c r="M42023" s="64"/>
    </row>
    <row r="42024">
      <c r="E42024" s="80"/>
      <c r="H42024" s="64"/>
      <c r="I42024" s="64"/>
      <c r="K42024" s="64"/>
      <c r="L42024" s="64"/>
      <c r="M42024" s="64"/>
    </row>
    <row r="42025">
      <c r="E42025" s="80"/>
      <c r="H42025" s="64"/>
      <c r="I42025" s="64"/>
      <c r="K42025" s="64"/>
      <c r="L42025" s="64"/>
      <c r="M42025" s="64"/>
    </row>
    <row r="42026">
      <c r="E42026" s="80"/>
      <c r="H42026" s="64"/>
      <c r="I42026" s="64"/>
      <c r="K42026" s="64"/>
      <c r="L42026" s="64"/>
      <c r="M42026" s="64"/>
    </row>
    <row r="42027">
      <c r="E42027" s="80"/>
      <c r="H42027" s="64"/>
      <c r="I42027" s="64"/>
      <c r="K42027" s="64"/>
      <c r="L42027" s="64"/>
      <c r="M42027" s="64"/>
    </row>
    <row r="42028">
      <c r="E42028" s="80"/>
      <c r="H42028" s="64"/>
      <c r="I42028" s="64"/>
      <c r="K42028" s="64"/>
      <c r="L42028" s="64"/>
      <c r="M42028" s="64"/>
    </row>
    <row r="42029">
      <c r="E42029" s="80"/>
      <c r="H42029" s="64"/>
      <c r="I42029" s="64"/>
      <c r="K42029" s="64"/>
      <c r="L42029" s="64"/>
      <c r="M42029" s="64"/>
    </row>
    <row r="42030">
      <c r="E42030" s="80"/>
      <c r="H42030" s="64"/>
      <c r="I42030" s="64"/>
      <c r="K42030" s="64"/>
      <c r="L42030" s="64"/>
      <c r="M42030" s="64"/>
    </row>
    <row r="42031">
      <c r="E42031" s="80"/>
      <c r="H42031" s="64"/>
      <c r="I42031" s="64"/>
      <c r="K42031" s="64"/>
      <c r="L42031" s="64"/>
      <c r="M42031" s="64"/>
    </row>
    <row r="42032">
      <c r="E42032" s="80"/>
      <c r="H42032" s="64"/>
      <c r="I42032" s="64"/>
      <c r="K42032" s="64"/>
      <c r="L42032" s="64"/>
      <c r="M42032" s="64"/>
    </row>
    <row r="42033">
      <c r="E42033" s="80"/>
      <c r="H42033" s="64"/>
      <c r="I42033" s="64"/>
      <c r="K42033" s="64"/>
      <c r="L42033" s="64"/>
      <c r="M42033" s="64"/>
    </row>
    <row r="42034">
      <c r="E42034" s="80"/>
      <c r="H42034" s="64"/>
      <c r="I42034" s="64"/>
      <c r="K42034" s="64"/>
      <c r="L42034" s="64"/>
      <c r="M42034" s="64"/>
    </row>
    <row r="42035">
      <c r="E42035" s="80"/>
      <c r="H42035" s="64"/>
      <c r="I42035" s="64"/>
      <c r="K42035" s="64"/>
      <c r="L42035" s="64"/>
      <c r="M42035" s="64"/>
    </row>
    <row r="42036">
      <c r="E42036" s="80"/>
      <c r="H42036" s="64"/>
      <c r="I42036" s="64"/>
      <c r="K42036" s="64"/>
      <c r="L42036" s="64"/>
      <c r="M42036" s="64"/>
    </row>
    <row r="42037">
      <c r="E42037" s="80"/>
      <c r="H42037" s="64"/>
      <c r="I42037" s="64"/>
      <c r="K42037" s="64"/>
      <c r="L42037" s="64"/>
      <c r="M42037" s="64"/>
    </row>
    <row r="42038">
      <c r="E42038" s="80"/>
      <c r="H42038" s="64"/>
      <c r="I42038" s="64"/>
      <c r="K42038" s="64"/>
      <c r="L42038" s="64"/>
      <c r="M42038" s="64"/>
    </row>
    <row r="42039">
      <c r="E42039" s="80"/>
      <c r="H42039" s="64"/>
      <c r="I42039" s="64"/>
      <c r="K42039" s="64"/>
      <c r="L42039" s="64"/>
      <c r="M42039" s="64"/>
    </row>
    <row r="42040">
      <c r="E42040" s="80"/>
      <c r="H42040" s="64"/>
      <c r="I42040" s="64"/>
      <c r="K42040" s="64"/>
      <c r="L42040" s="64"/>
      <c r="M42040" s="64"/>
    </row>
    <row r="42041">
      <c r="E42041" s="80"/>
      <c r="H42041" s="64"/>
      <c r="I42041" s="64"/>
      <c r="K42041" s="64"/>
      <c r="L42041" s="64"/>
      <c r="M42041" s="64"/>
    </row>
    <row r="42042">
      <c r="E42042" s="80"/>
      <c r="H42042" s="64"/>
      <c r="I42042" s="64"/>
      <c r="K42042" s="64"/>
      <c r="L42042" s="64"/>
      <c r="M42042" s="64"/>
    </row>
    <row r="42043">
      <c r="E42043" s="80"/>
      <c r="H42043" s="64"/>
      <c r="I42043" s="64"/>
      <c r="K42043" s="64"/>
      <c r="L42043" s="64"/>
      <c r="M42043" s="64"/>
    </row>
    <row r="42044">
      <c r="E42044" s="80"/>
      <c r="H42044" s="64"/>
      <c r="I42044" s="64"/>
      <c r="K42044" s="64"/>
      <c r="L42044" s="64"/>
      <c r="M42044" s="64"/>
    </row>
    <row r="42045">
      <c r="E42045" s="80"/>
      <c r="H42045" s="64"/>
      <c r="I42045" s="64"/>
      <c r="K42045" s="64"/>
      <c r="L42045" s="64"/>
      <c r="M42045" s="64"/>
    </row>
    <row r="42046">
      <c r="E42046" s="80"/>
      <c r="H42046" s="64"/>
      <c r="I42046" s="64"/>
      <c r="K42046" s="64"/>
      <c r="L42046" s="64"/>
      <c r="M42046" s="64"/>
    </row>
    <row r="42047">
      <c r="E42047" s="80"/>
      <c r="H42047" s="64"/>
      <c r="I42047" s="64"/>
      <c r="K42047" s="64"/>
      <c r="L42047" s="64"/>
      <c r="M42047" s="64"/>
    </row>
    <row r="42048">
      <c r="E42048" s="80"/>
      <c r="H42048" s="64"/>
      <c r="I42048" s="64"/>
      <c r="K42048" s="64"/>
      <c r="L42048" s="64"/>
      <c r="M42048" s="64"/>
    </row>
    <row r="42049">
      <c r="E42049" s="80"/>
      <c r="H42049" s="64"/>
      <c r="I42049" s="64"/>
      <c r="K42049" s="64"/>
      <c r="L42049" s="64"/>
      <c r="M42049" s="64"/>
    </row>
    <row r="42050">
      <c r="E42050" s="80"/>
      <c r="H42050" s="64"/>
      <c r="I42050" s="64"/>
      <c r="K42050" s="64"/>
      <c r="L42050" s="64"/>
      <c r="M42050" s="64"/>
    </row>
    <row r="42051">
      <c r="E42051" s="80"/>
      <c r="H42051" s="64"/>
      <c r="I42051" s="64"/>
      <c r="K42051" s="64"/>
      <c r="L42051" s="64"/>
      <c r="M42051" s="64"/>
    </row>
    <row r="42052">
      <c r="E42052" s="80"/>
      <c r="H42052" s="64"/>
      <c r="I42052" s="64"/>
      <c r="K42052" s="64"/>
      <c r="L42052" s="64"/>
      <c r="M42052" s="64"/>
    </row>
    <row r="42053">
      <c r="E42053" s="80"/>
      <c r="H42053" s="64"/>
      <c r="I42053" s="64"/>
      <c r="K42053" s="64"/>
      <c r="L42053" s="64"/>
      <c r="M42053" s="64"/>
    </row>
    <row r="42054">
      <c r="E42054" s="80"/>
      <c r="H42054" s="64"/>
      <c r="I42054" s="64"/>
      <c r="K42054" s="64"/>
      <c r="L42054" s="64"/>
      <c r="M42054" s="64"/>
    </row>
    <row r="42055">
      <c r="E42055" s="80"/>
      <c r="H42055" s="64"/>
      <c r="I42055" s="64"/>
      <c r="K42055" s="64"/>
      <c r="L42055" s="64"/>
      <c r="M42055" s="64"/>
    </row>
    <row r="42056">
      <c r="E42056" s="80"/>
      <c r="H42056" s="64"/>
      <c r="I42056" s="64"/>
      <c r="K42056" s="64"/>
      <c r="L42056" s="64"/>
      <c r="M42056" s="64"/>
    </row>
    <row r="42057">
      <c r="E42057" s="80"/>
      <c r="H42057" s="64"/>
      <c r="I42057" s="64"/>
      <c r="K42057" s="64"/>
      <c r="L42057" s="64"/>
      <c r="M42057" s="64"/>
    </row>
    <row r="42058">
      <c r="E42058" s="80"/>
      <c r="H42058" s="64"/>
      <c r="I42058" s="64"/>
      <c r="K42058" s="64"/>
      <c r="L42058" s="64"/>
      <c r="M42058" s="64"/>
    </row>
    <row r="42059">
      <c r="E42059" s="80"/>
      <c r="H42059" s="64"/>
      <c r="I42059" s="64"/>
      <c r="K42059" s="64"/>
      <c r="L42059" s="64"/>
      <c r="M42059" s="64"/>
    </row>
    <row r="42060">
      <c r="E42060" s="80"/>
      <c r="H42060" s="64"/>
      <c r="I42060" s="64"/>
      <c r="K42060" s="64"/>
      <c r="L42060" s="64"/>
      <c r="M42060" s="64"/>
    </row>
    <row r="42061">
      <c r="E42061" s="80"/>
      <c r="H42061" s="64"/>
      <c r="I42061" s="64"/>
      <c r="K42061" s="64"/>
      <c r="L42061" s="64"/>
      <c r="M42061" s="64"/>
    </row>
    <row r="42062">
      <c r="E42062" s="80"/>
      <c r="H42062" s="64"/>
      <c r="I42062" s="64"/>
      <c r="K42062" s="64"/>
      <c r="L42062" s="64"/>
      <c r="M42062" s="64"/>
    </row>
    <row r="42063">
      <c r="E42063" s="80"/>
      <c r="H42063" s="64"/>
      <c r="I42063" s="64"/>
      <c r="K42063" s="64"/>
      <c r="L42063" s="64"/>
      <c r="M42063" s="64"/>
    </row>
    <row r="42064">
      <c r="E42064" s="80"/>
      <c r="H42064" s="64"/>
      <c r="I42064" s="64"/>
      <c r="K42064" s="64"/>
      <c r="L42064" s="64"/>
      <c r="M42064" s="64"/>
    </row>
    <row r="42065">
      <c r="E42065" s="80"/>
      <c r="H42065" s="64"/>
      <c r="I42065" s="64"/>
      <c r="K42065" s="64"/>
      <c r="L42065" s="64"/>
      <c r="M42065" s="64"/>
    </row>
    <row r="42066">
      <c r="E42066" s="80"/>
      <c r="H42066" s="64"/>
      <c r="I42066" s="64"/>
      <c r="K42066" s="64"/>
      <c r="L42066" s="64"/>
      <c r="M42066" s="64"/>
    </row>
    <row r="42067">
      <c r="E42067" s="80"/>
      <c r="H42067" s="64"/>
      <c r="I42067" s="64"/>
      <c r="K42067" s="64"/>
      <c r="L42067" s="64"/>
      <c r="M42067" s="64"/>
    </row>
    <row r="42068">
      <c r="E42068" s="80"/>
      <c r="H42068" s="64"/>
      <c r="I42068" s="64"/>
      <c r="K42068" s="64"/>
      <c r="L42068" s="64"/>
      <c r="M42068" s="64"/>
    </row>
    <row r="42069">
      <c r="E42069" s="80"/>
      <c r="H42069" s="64"/>
      <c r="I42069" s="64"/>
      <c r="K42069" s="64"/>
      <c r="L42069" s="64"/>
      <c r="M42069" s="64"/>
    </row>
    <row r="42070">
      <c r="E42070" s="80"/>
      <c r="H42070" s="64"/>
      <c r="I42070" s="64"/>
      <c r="K42070" s="64"/>
      <c r="L42070" s="64"/>
      <c r="M42070" s="64"/>
    </row>
    <row r="42071">
      <c r="E42071" s="80"/>
      <c r="H42071" s="64"/>
      <c r="I42071" s="64"/>
      <c r="K42071" s="64"/>
      <c r="L42071" s="64"/>
      <c r="M42071" s="64"/>
    </row>
    <row r="42072">
      <c r="E42072" s="80"/>
      <c r="H42072" s="64"/>
      <c r="I42072" s="64"/>
      <c r="K42072" s="64"/>
      <c r="L42072" s="64"/>
      <c r="M42072" s="64"/>
    </row>
    <row r="42073">
      <c r="E42073" s="80"/>
      <c r="H42073" s="64"/>
      <c r="I42073" s="64"/>
      <c r="K42073" s="64"/>
      <c r="L42073" s="64"/>
      <c r="M42073" s="64"/>
    </row>
    <row r="42074">
      <c r="E42074" s="80"/>
      <c r="H42074" s="64"/>
      <c r="I42074" s="64"/>
      <c r="K42074" s="64"/>
      <c r="L42074" s="64"/>
      <c r="M42074" s="64"/>
    </row>
    <row r="42075">
      <c r="E42075" s="80"/>
      <c r="H42075" s="64"/>
      <c r="I42075" s="64"/>
      <c r="K42075" s="64"/>
      <c r="L42075" s="64"/>
      <c r="M42075" s="64"/>
    </row>
    <row r="42076">
      <c r="E42076" s="80"/>
      <c r="H42076" s="64"/>
      <c r="I42076" s="64"/>
      <c r="K42076" s="64"/>
      <c r="L42076" s="64"/>
      <c r="M42076" s="64"/>
    </row>
    <row r="42077">
      <c r="E42077" s="80"/>
      <c r="H42077" s="64"/>
      <c r="I42077" s="64"/>
      <c r="K42077" s="64"/>
      <c r="L42077" s="64"/>
      <c r="M42077" s="64"/>
    </row>
    <row r="42078">
      <c r="E42078" s="80"/>
      <c r="H42078" s="64"/>
      <c r="I42078" s="64"/>
      <c r="K42078" s="64"/>
      <c r="L42078" s="64"/>
      <c r="M42078" s="64"/>
    </row>
    <row r="42079">
      <c r="E42079" s="80"/>
      <c r="H42079" s="64"/>
      <c r="I42079" s="64"/>
      <c r="K42079" s="64"/>
      <c r="L42079" s="64"/>
      <c r="M42079" s="64"/>
    </row>
    <row r="42080">
      <c r="E42080" s="80"/>
      <c r="H42080" s="64"/>
      <c r="I42080" s="64"/>
      <c r="K42080" s="64"/>
      <c r="L42080" s="64"/>
      <c r="M42080" s="64"/>
    </row>
    <row r="42081">
      <c r="E42081" s="80"/>
      <c r="H42081" s="64"/>
      <c r="I42081" s="64"/>
      <c r="K42081" s="64"/>
      <c r="L42081" s="64"/>
      <c r="M42081" s="64"/>
    </row>
    <row r="42082">
      <c r="E42082" s="80"/>
      <c r="H42082" s="64"/>
      <c r="I42082" s="64"/>
      <c r="K42082" s="64"/>
      <c r="L42082" s="64"/>
      <c r="M42082" s="64"/>
    </row>
    <row r="42083">
      <c r="E42083" s="80"/>
      <c r="H42083" s="64"/>
      <c r="I42083" s="64"/>
      <c r="K42083" s="64"/>
      <c r="L42083" s="64"/>
      <c r="M42083" s="64"/>
    </row>
    <row r="42084">
      <c r="E42084" s="80"/>
      <c r="H42084" s="64"/>
      <c r="I42084" s="64"/>
      <c r="K42084" s="64"/>
      <c r="L42084" s="64"/>
      <c r="M42084" s="64"/>
    </row>
    <row r="42085">
      <c r="E42085" s="80"/>
      <c r="H42085" s="64"/>
      <c r="I42085" s="64"/>
      <c r="K42085" s="64"/>
      <c r="L42085" s="64"/>
      <c r="M42085" s="64"/>
    </row>
    <row r="42086">
      <c r="E42086" s="80"/>
      <c r="H42086" s="64"/>
      <c r="I42086" s="64"/>
      <c r="K42086" s="64"/>
      <c r="L42086" s="64"/>
      <c r="M42086" s="64"/>
    </row>
    <row r="42087">
      <c r="E42087" s="80"/>
      <c r="H42087" s="64"/>
      <c r="I42087" s="64"/>
      <c r="K42087" s="64"/>
      <c r="L42087" s="64"/>
      <c r="M42087" s="64"/>
    </row>
    <row r="42088">
      <c r="E42088" s="80"/>
      <c r="H42088" s="64"/>
      <c r="I42088" s="64"/>
      <c r="K42088" s="64"/>
      <c r="L42088" s="64"/>
      <c r="M42088" s="64"/>
    </row>
    <row r="42089">
      <c r="E42089" s="80"/>
      <c r="H42089" s="64"/>
      <c r="I42089" s="64"/>
      <c r="K42089" s="64"/>
      <c r="L42089" s="64"/>
      <c r="M42089" s="64"/>
    </row>
    <row r="42090">
      <c r="E42090" s="80"/>
      <c r="H42090" s="64"/>
      <c r="I42090" s="64"/>
      <c r="K42090" s="64"/>
      <c r="L42090" s="64"/>
      <c r="M42090" s="64"/>
    </row>
    <row r="42091">
      <c r="E42091" s="80"/>
      <c r="H42091" s="64"/>
      <c r="I42091" s="64"/>
      <c r="K42091" s="64"/>
      <c r="L42091" s="64"/>
      <c r="M42091" s="64"/>
    </row>
    <row r="42092">
      <c r="E42092" s="80"/>
      <c r="H42092" s="64"/>
      <c r="I42092" s="64"/>
      <c r="K42092" s="64"/>
      <c r="L42092" s="64"/>
      <c r="M42092" s="64"/>
    </row>
    <row r="42093">
      <c r="E42093" s="80"/>
      <c r="H42093" s="64"/>
      <c r="I42093" s="64"/>
      <c r="K42093" s="64"/>
      <c r="L42093" s="64"/>
      <c r="M42093" s="64"/>
    </row>
    <row r="42094">
      <c r="E42094" s="80"/>
      <c r="H42094" s="64"/>
      <c r="I42094" s="64"/>
      <c r="K42094" s="64"/>
      <c r="L42094" s="64"/>
      <c r="M42094" s="64"/>
    </row>
    <row r="42095">
      <c r="E42095" s="80"/>
      <c r="H42095" s="64"/>
      <c r="I42095" s="64"/>
      <c r="K42095" s="64"/>
      <c r="L42095" s="64"/>
      <c r="M42095" s="64"/>
    </row>
    <row r="42096">
      <c r="E42096" s="80"/>
      <c r="H42096" s="64"/>
      <c r="I42096" s="64"/>
      <c r="K42096" s="64"/>
      <c r="L42096" s="64"/>
      <c r="M42096" s="64"/>
    </row>
    <row r="42097">
      <c r="E42097" s="80"/>
      <c r="H42097" s="64"/>
      <c r="I42097" s="64"/>
      <c r="K42097" s="64"/>
      <c r="L42097" s="64"/>
      <c r="M42097" s="64"/>
    </row>
    <row r="42098">
      <c r="E42098" s="80"/>
      <c r="H42098" s="64"/>
      <c r="I42098" s="64"/>
      <c r="K42098" s="64"/>
      <c r="L42098" s="64"/>
      <c r="M42098" s="64"/>
    </row>
    <row r="42099">
      <c r="E42099" s="80"/>
      <c r="H42099" s="64"/>
      <c r="I42099" s="64"/>
      <c r="K42099" s="64"/>
      <c r="L42099" s="64"/>
      <c r="M42099" s="64"/>
    </row>
    <row r="42100">
      <c r="E42100" s="80"/>
      <c r="H42100" s="64"/>
      <c r="I42100" s="64"/>
      <c r="K42100" s="64"/>
      <c r="L42100" s="64"/>
      <c r="M42100" s="64"/>
    </row>
    <row r="42101">
      <c r="E42101" s="80"/>
      <c r="H42101" s="64"/>
      <c r="I42101" s="64"/>
      <c r="K42101" s="64"/>
      <c r="L42101" s="64"/>
      <c r="M42101" s="64"/>
    </row>
    <row r="42102">
      <c r="E42102" s="80"/>
      <c r="H42102" s="64"/>
      <c r="I42102" s="64"/>
      <c r="K42102" s="64"/>
      <c r="L42102" s="64"/>
      <c r="M42102" s="64"/>
    </row>
    <row r="42103">
      <c r="E42103" s="80"/>
      <c r="H42103" s="64"/>
      <c r="I42103" s="64"/>
      <c r="K42103" s="64"/>
      <c r="L42103" s="64"/>
      <c r="M42103" s="64"/>
    </row>
    <row r="42104">
      <c r="E42104" s="80"/>
      <c r="H42104" s="64"/>
      <c r="I42104" s="64"/>
      <c r="K42104" s="64"/>
      <c r="L42104" s="64"/>
      <c r="M42104" s="64"/>
    </row>
    <row r="42105">
      <c r="E42105" s="80"/>
      <c r="H42105" s="64"/>
      <c r="I42105" s="64"/>
      <c r="K42105" s="64"/>
      <c r="L42105" s="64"/>
      <c r="M42105" s="64"/>
    </row>
    <row r="42106">
      <c r="E42106" s="80"/>
      <c r="H42106" s="64"/>
      <c r="I42106" s="64"/>
      <c r="K42106" s="64"/>
      <c r="L42106" s="64"/>
      <c r="M42106" s="64"/>
    </row>
    <row r="42107">
      <c r="E42107" s="80"/>
      <c r="H42107" s="64"/>
      <c r="I42107" s="64"/>
      <c r="K42107" s="64"/>
      <c r="L42107" s="64"/>
      <c r="M42107" s="64"/>
    </row>
    <row r="42108">
      <c r="E42108" s="80"/>
      <c r="H42108" s="64"/>
      <c r="I42108" s="64"/>
      <c r="K42108" s="64"/>
      <c r="L42108" s="64"/>
      <c r="M42108" s="64"/>
    </row>
    <row r="42109">
      <c r="E42109" s="80"/>
      <c r="H42109" s="64"/>
      <c r="I42109" s="64"/>
      <c r="K42109" s="64"/>
      <c r="L42109" s="64"/>
      <c r="M42109" s="64"/>
    </row>
    <row r="42110">
      <c r="E42110" s="80"/>
      <c r="H42110" s="64"/>
      <c r="I42110" s="64"/>
      <c r="K42110" s="64"/>
      <c r="L42110" s="64"/>
      <c r="M42110" s="64"/>
    </row>
    <row r="42111">
      <c r="E42111" s="80"/>
      <c r="H42111" s="64"/>
      <c r="I42111" s="64"/>
      <c r="K42111" s="64"/>
      <c r="L42111" s="64"/>
      <c r="M42111" s="64"/>
    </row>
    <row r="42112">
      <c r="E42112" s="80"/>
      <c r="H42112" s="64"/>
      <c r="I42112" s="64"/>
      <c r="K42112" s="64"/>
      <c r="L42112" s="64"/>
      <c r="M42112" s="64"/>
    </row>
    <row r="42113">
      <c r="E42113" s="80"/>
      <c r="H42113" s="64"/>
      <c r="I42113" s="64"/>
      <c r="K42113" s="64"/>
      <c r="L42113" s="64"/>
      <c r="M42113" s="64"/>
    </row>
    <row r="42114">
      <c r="E42114" s="80"/>
      <c r="H42114" s="64"/>
      <c r="I42114" s="64"/>
      <c r="K42114" s="64"/>
      <c r="L42114" s="64"/>
      <c r="M42114" s="64"/>
    </row>
    <row r="42115">
      <c r="E42115" s="80"/>
      <c r="H42115" s="64"/>
      <c r="I42115" s="64"/>
      <c r="K42115" s="64"/>
      <c r="L42115" s="64"/>
      <c r="M42115" s="64"/>
    </row>
    <row r="42116">
      <c r="E42116" s="80"/>
      <c r="H42116" s="64"/>
      <c r="I42116" s="64"/>
      <c r="K42116" s="64"/>
      <c r="L42116" s="64"/>
      <c r="M42116" s="64"/>
    </row>
    <row r="42117">
      <c r="E42117" s="80"/>
      <c r="H42117" s="64"/>
      <c r="I42117" s="64"/>
      <c r="K42117" s="64"/>
      <c r="L42117" s="64"/>
      <c r="M42117" s="64"/>
    </row>
    <row r="42118">
      <c r="E42118" s="80"/>
      <c r="H42118" s="64"/>
      <c r="I42118" s="64"/>
      <c r="K42118" s="64"/>
      <c r="L42118" s="64"/>
      <c r="M42118" s="64"/>
    </row>
    <row r="42119">
      <c r="E42119" s="80"/>
      <c r="H42119" s="64"/>
      <c r="I42119" s="64"/>
      <c r="K42119" s="64"/>
      <c r="L42119" s="64"/>
      <c r="M42119" s="64"/>
    </row>
    <row r="42120">
      <c r="E42120" s="80"/>
      <c r="H42120" s="64"/>
      <c r="I42120" s="64"/>
      <c r="K42120" s="64"/>
      <c r="L42120" s="64"/>
      <c r="M42120" s="64"/>
    </row>
    <row r="42121">
      <c r="E42121" s="80"/>
      <c r="H42121" s="64"/>
      <c r="I42121" s="64"/>
      <c r="K42121" s="64"/>
      <c r="L42121" s="64"/>
      <c r="M42121" s="64"/>
    </row>
    <row r="42122">
      <c r="E42122" s="80"/>
      <c r="H42122" s="64"/>
      <c r="I42122" s="64"/>
      <c r="K42122" s="64"/>
      <c r="L42122" s="64"/>
      <c r="M42122" s="64"/>
    </row>
    <row r="42123">
      <c r="E42123" s="80"/>
      <c r="H42123" s="64"/>
      <c r="I42123" s="64"/>
      <c r="K42123" s="64"/>
      <c r="L42123" s="64"/>
      <c r="M42123" s="64"/>
    </row>
    <row r="42124">
      <c r="E42124" s="80"/>
      <c r="H42124" s="64"/>
      <c r="I42124" s="64"/>
      <c r="K42124" s="64"/>
      <c r="L42124" s="64"/>
      <c r="M42124" s="64"/>
    </row>
    <row r="42125">
      <c r="E42125" s="80"/>
      <c r="H42125" s="64"/>
      <c r="I42125" s="64"/>
      <c r="K42125" s="64"/>
      <c r="L42125" s="64"/>
      <c r="M42125" s="64"/>
    </row>
    <row r="42126">
      <c r="E42126" s="80"/>
      <c r="H42126" s="64"/>
      <c r="I42126" s="64"/>
      <c r="K42126" s="64"/>
      <c r="L42126" s="64"/>
      <c r="M42126" s="64"/>
    </row>
    <row r="42127">
      <c r="E42127" s="80"/>
      <c r="H42127" s="64"/>
      <c r="I42127" s="64"/>
      <c r="K42127" s="64"/>
      <c r="L42127" s="64"/>
      <c r="M42127" s="64"/>
    </row>
    <row r="42128">
      <c r="E42128" s="80"/>
      <c r="H42128" s="64"/>
      <c r="I42128" s="64"/>
      <c r="K42128" s="64"/>
      <c r="L42128" s="64"/>
      <c r="M42128" s="64"/>
    </row>
    <row r="42129">
      <c r="E42129" s="80"/>
      <c r="H42129" s="64"/>
      <c r="I42129" s="64"/>
      <c r="K42129" s="64"/>
      <c r="L42129" s="64"/>
      <c r="M42129" s="64"/>
    </row>
    <row r="42130">
      <c r="E42130" s="80"/>
      <c r="H42130" s="64"/>
      <c r="I42130" s="64"/>
      <c r="K42130" s="64"/>
      <c r="L42130" s="64"/>
      <c r="M42130" s="64"/>
    </row>
    <row r="42131">
      <c r="E42131" s="80"/>
      <c r="H42131" s="64"/>
      <c r="I42131" s="64"/>
      <c r="K42131" s="64"/>
      <c r="L42131" s="64"/>
      <c r="M42131" s="64"/>
    </row>
    <row r="42132">
      <c r="E42132" s="80"/>
      <c r="H42132" s="64"/>
      <c r="I42132" s="64"/>
      <c r="K42132" s="64"/>
      <c r="L42132" s="64"/>
      <c r="M42132" s="64"/>
    </row>
    <row r="42133">
      <c r="E42133" s="80"/>
      <c r="H42133" s="64"/>
      <c r="I42133" s="64"/>
      <c r="K42133" s="64"/>
      <c r="L42133" s="64"/>
      <c r="M42133" s="64"/>
    </row>
    <row r="42134">
      <c r="E42134" s="80"/>
      <c r="H42134" s="64"/>
      <c r="I42134" s="64"/>
      <c r="K42134" s="64"/>
      <c r="L42134" s="64"/>
      <c r="M42134" s="64"/>
    </row>
    <row r="42135">
      <c r="E42135" s="80"/>
      <c r="H42135" s="64"/>
      <c r="I42135" s="64"/>
      <c r="K42135" s="64"/>
      <c r="L42135" s="64"/>
      <c r="M42135" s="64"/>
    </row>
    <row r="42136">
      <c r="E42136" s="80"/>
      <c r="H42136" s="64"/>
      <c r="I42136" s="64"/>
      <c r="K42136" s="64"/>
      <c r="L42136" s="64"/>
      <c r="M42136" s="64"/>
    </row>
    <row r="42137">
      <c r="E42137" s="80"/>
      <c r="H42137" s="64"/>
      <c r="I42137" s="64"/>
      <c r="K42137" s="64"/>
      <c r="L42137" s="64"/>
      <c r="M42137" s="64"/>
    </row>
    <row r="42138">
      <c r="E42138" s="80"/>
      <c r="H42138" s="64"/>
      <c r="I42138" s="64"/>
      <c r="K42138" s="64"/>
      <c r="L42138" s="64"/>
      <c r="M42138" s="64"/>
    </row>
    <row r="42139">
      <c r="E42139" s="80"/>
      <c r="H42139" s="64"/>
      <c r="I42139" s="64"/>
      <c r="K42139" s="64"/>
      <c r="L42139" s="64"/>
      <c r="M42139" s="64"/>
    </row>
    <row r="42140">
      <c r="E42140" s="80"/>
      <c r="H42140" s="64"/>
      <c r="I42140" s="64"/>
      <c r="K42140" s="64"/>
      <c r="L42140" s="64"/>
      <c r="M42140" s="64"/>
    </row>
    <row r="42141">
      <c r="E42141" s="80"/>
      <c r="H42141" s="64"/>
      <c r="I42141" s="64"/>
      <c r="K42141" s="64"/>
      <c r="L42141" s="64"/>
      <c r="M42141" s="64"/>
    </row>
    <row r="42142">
      <c r="E42142" s="80"/>
      <c r="H42142" s="64"/>
      <c r="I42142" s="64"/>
      <c r="K42142" s="64"/>
      <c r="L42142" s="64"/>
      <c r="M42142" s="64"/>
    </row>
    <row r="42143">
      <c r="E42143" s="80"/>
      <c r="H42143" s="64"/>
      <c r="I42143" s="64"/>
      <c r="K42143" s="64"/>
      <c r="L42143" s="64"/>
      <c r="M42143" s="64"/>
    </row>
    <row r="42144">
      <c r="E42144" s="80"/>
      <c r="H42144" s="64"/>
      <c r="I42144" s="64"/>
      <c r="K42144" s="64"/>
      <c r="L42144" s="64"/>
      <c r="M42144" s="64"/>
    </row>
    <row r="42145">
      <c r="E42145" s="80"/>
      <c r="H42145" s="64"/>
      <c r="I42145" s="64"/>
      <c r="K42145" s="64"/>
      <c r="L42145" s="64"/>
      <c r="M42145" s="64"/>
    </row>
    <row r="42146">
      <c r="E42146" s="80"/>
      <c r="H42146" s="64"/>
      <c r="I42146" s="64"/>
      <c r="K42146" s="64"/>
      <c r="L42146" s="64"/>
      <c r="M42146" s="64"/>
    </row>
    <row r="42147">
      <c r="E42147" s="80"/>
      <c r="H42147" s="64"/>
      <c r="I42147" s="64"/>
      <c r="K42147" s="64"/>
      <c r="L42147" s="64"/>
      <c r="M42147" s="64"/>
    </row>
    <row r="42148">
      <c r="E42148" s="80"/>
      <c r="H42148" s="64"/>
      <c r="I42148" s="64"/>
      <c r="K42148" s="64"/>
      <c r="L42148" s="64"/>
      <c r="M42148" s="64"/>
    </row>
    <row r="42149">
      <c r="E42149" s="80"/>
      <c r="H42149" s="64"/>
      <c r="I42149" s="64"/>
      <c r="K42149" s="64"/>
      <c r="L42149" s="64"/>
      <c r="M42149" s="64"/>
    </row>
    <row r="42150">
      <c r="E42150" s="80"/>
      <c r="H42150" s="64"/>
      <c r="I42150" s="64"/>
      <c r="K42150" s="64"/>
      <c r="L42150" s="64"/>
      <c r="M42150" s="64"/>
    </row>
    <row r="42151">
      <c r="E42151" s="80"/>
      <c r="H42151" s="64"/>
      <c r="I42151" s="64"/>
      <c r="K42151" s="64"/>
      <c r="L42151" s="64"/>
      <c r="M42151" s="64"/>
    </row>
    <row r="42152">
      <c r="E42152" s="80"/>
      <c r="H42152" s="64"/>
      <c r="I42152" s="64"/>
      <c r="K42152" s="64"/>
      <c r="L42152" s="64"/>
      <c r="M42152" s="64"/>
    </row>
    <row r="42153">
      <c r="E42153" s="80"/>
      <c r="H42153" s="64"/>
      <c r="I42153" s="64"/>
      <c r="K42153" s="64"/>
      <c r="L42153" s="64"/>
      <c r="M42153" s="64"/>
    </row>
    <row r="42154">
      <c r="E42154" s="80"/>
      <c r="H42154" s="64"/>
      <c r="I42154" s="64"/>
      <c r="K42154" s="64"/>
      <c r="L42154" s="64"/>
      <c r="M42154" s="64"/>
    </row>
    <row r="42155">
      <c r="E42155" s="80"/>
      <c r="H42155" s="64"/>
      <c r="I42155" s="64"/>
      <c r="K42155" s="64"/>
      <c r="L42155" s="64"/>
      <c r="M42155" s="64"/>
    </row>
    <row r="42156">
      <c r="E42156" s="80"/>
      <c r="H42156" s="64"/>
      <c r="I42156" s="64"/>
      <c r="K42156" s="64"/>
      <c r="L42156" s="64"/>
      <c r="M42156" s="64"/>
    </row>
    <row r="42157">
      <c r="E42157" s="80"/>
      <c r="H42157" s="64"/>
      <c r="I42157" s="64"/>
      <c r="K42157" s="64"/>
      <c r="L42157" s="64"/>
      <c r="M42157" s="64"/>
    </row>
    <row r="42158">
      <c r="E42158" s="80"/>
      <c r="H42158" s="64"/>
      <c r="I42158" s="64"/>
      <c r="K42158" s="64"/>
      <c r="L42158" s="64"/>
      <c r="M42158" s="64"/>
    </row>
    <row r="42159">
      <c r="E42159" s="80"/>
      <c r="H42159" s="64"/>
      <c r="I42159" s="64"/>
      <c r="K42159" s="64"/>
      <c r="L42159" s="64"/>
      <c r="M42159" s="64"/>
    </row>
    <row r="42160">
      <c r="E42160" s="80"/>
      <c r="H42160" s="64"/>
      <c r="I42160" s="64"/>
      <c r="K42160" s="64"/>
      <c r="L42160" s="64"/>
      <c r="M42160" s="64"/>
    </row>
    <row r="42161">
      <c r="E42161" s="80"/>
      <c r="H42161" s="64"/>
      <c r="I42161" s="64"/>
      <c r="K42161" s="64"/>
      <c r="L42161" s="64"/>
      <c r="M42161" s="64"/>
    </row>
    <row r="42162">
      <c r="E42162" s="80"/>
      <c r="H42162" s="64"/>
      <c r="I42162" s="64"/>
      <c r="K42162" s="64"/>
      <c r="L42162" s="64"/>
      <c r="M42162" s="64"/>
    </row>
    <row r="42163">
      <c r="E42163" s="80"/>
      <c r="H42163" s="64"/>
      <c r="I42163" s="64"/>
      <c r="K42163" s="64"/>
      <c r="L42163" s="64"/>
      <c r="M42163" s="64"/>
    </row>
    <row r="42164">
      <c r="E42164" s="80"/>
      <c r="H42164" s="64"/>
      <c r="I42164" s="64"/>
      <c r="K42164" s="64"/>
      <c r="L42164" s="64"/>
      <c r="M42164" s="64"/>
    </row>
    <row r="42165">
      <c r="E42165" s="80"/>
      <c r="H42165" s="64"/>
      <c r="I42165" s="64"/>
      <c r="K42165" s="64"/>
      <c r="L42165" s="64"/>
      <c r="M42165" s="64"/>
    </row>
    <row r="42166">
      <c r="E42166" s="80"/>
      <c r="H42166" s="64"/>
      <c r="I42166" s="64"/>
      <c r="K42166" s="64"/>
      <c r="L42166" s="64"/>
      <c r="M42166" s="64"/>
    </row>
    <row r="42167">
      <c r="E42167" s="80"/>
      <c r="H42167" s="64"/>
      <c r="I42167" s="64"/>
      <c r="K42167" s="64"/>
      <c r="L42167" s="64"/>
      <c r="M42167" s="64"/>
    </row>
    <row r="42168">
      <c r="E42168" s="80"/>
      <c r="H42168" s="64"/>
      <c r="I42168" s="64"/>
      <c r="K42168" s="64"/>
      <c r="L42168" s="64"/>
      <c r="M42168" s="64"/>
    </row>
    <row r="42169">
      <c r="E42169" s="80"/>
      <c r="H42169" s="64"/>
      <c r="I42169" s="64"/>
      <c r="K42169" s="64"/>
      <c r="L42169" s="64"/>
      <c r="M42169" s="64"/>
    </row>
    <row r="42170">
      <c r="E42170" s="80"/>
      <c r="H42170" s="64"/>
      <c r="I42170" s="64"/>
      <c r="K42170" s="64"/>
      <c r="L42170" s="64"/>
      <c r="M42170" s="64"/>
    </row>
    <row r="42171">
      <c r="E42171" s="80"/>
      <c r="H42171" s="64"/>
      <c r="I42171" s="64"/>
      <c r="K42171" s="64"/>
      <c r="L42171" s="64"/>
      <c r="M42171" s="64"/>
    </row>
    <row r="42172">
      <c r="E42172" s="80"/>
      <c r="H42172" s="64"/>
      <c r="I42172" s="64"/>
      <c r="K42172" s="64"/>
      <c r="L42172" s="64"/>
      <c r="M42172" s="64"/>
    </row>
    <row r="42173">
      <c r="E42173" s="80"/>
      <c r="H42173" s="64"/>
      <c r="I42173" s="64"/>
      <c r="K42173" s="64"/>
      <c r="L42173" s="64"/>
      <c r="M42173" s="64"/>
    </row>
    <row r="42174">
      <c r="E42174" s="80"/>
      <c r="H42174" s="64"/>
      <c r="I42174" s="64"/>
      <c r="K42174" s="64"/>
      <c r="L42174" s="64"/>
      <c r="M42174" s="64"/>
    </row>
    <row r="42175">
      <c r="E42175" s="80"/>
      <c r="H42175" s="64"/>
      <c r="I42175" s="64"/>
      <c r="K42175" s="64"/>
      <c r="L42175" s="64"/>
      <c r="M42175" s="64"/>
    </row>
    <row r="42176">
      <c r="E42176" s="80"/>
      <c r="H42176" s="64"/>
      <c r="I42176" s="64"/>
      <c r="K42176" s="64"/>
      <c r="L42176" s="64"/>
      <c r="M42176" s="64"/>
    </row>
    <row r="42177">
      <c r="E42177" s="80"/>
      <c r="H42177" s="64"/>
      <c r="I42177" s="64"/>
      <c r="K42177" s="64"/>
      <c r="L42177" s="64"/>
      <c r="M42177" s="64"/>
    </row>
    <row r="42178">
      <c r="E42178" s="80"/>
      <c r="H42178" s="64"/>
      <c r="I42178" s="64"/>
      <c r="K42178" s="64"/>
      <c r="L42178" s="64"/>
      <c r="M42178" s="64"/>
    </row>
    <row r="42179">
      <c r="E42179" s="80"/>
      <c r="H42179" s="64"/>
      <c r="I42179" s="64"/>
      <c r="K42179" s="64"/>
      <c r="L42179" s="64"/>
      <c r="M42179" s="64"/>
    </row>
    <row r="42180">
      <c r="E42180" s="80"/>
      <c r="H42180" s="64"/>
      <c r="I42180" s="64"/>
      <c r="K42180" s="64"/>
      <c r="L42180" s="64"/>
      <c r="M42180" s="64"/>
    </row>
    <row r="42181">
      <c r="E42181" s="80"/>
      <c r="H42181" s="64"/>
      <c r="I42181" s="64"/>
      <c r="K42181" s="64"/>
      <c r="L42181" s="64"/>
      <c r="M42181" s="64"/>
    </row>
    <row r="42182">
      <c r="E42182" s="80"/>
      <c r="H42182" s="64"/>
      <c r="I42182" s="64"/>
      <c r="K42182" s="64"/>
      <c r="L42182" s="64"/>
      <c r="M42182" s="64"/>
    </row>
    <row r="42183">
      <c r="E42183" s="80"/>
      <c r="H42183" s="64"/>
      <c r="I42183" s="64"/>
      <c r="K42183" s="64"/>
      <c r="L42183" s="64"/>
      <c r="M42183" s="64"/>
    </row>
    <row r="42184">
      <c r="E42184" s="80"/>
      <c r="H42184" s="64"/>
      <c r="I42184" s="64"/>
      <c r="K42184" s="64"/>
      <c r="L42184" s="64"/>
      <c r="M42184" s="64"/>
    </row>
    <row r="42185">
      <c r="E42185" s="80"/>
      <c r="H42185" s="64"/>
      <c r="I42185" s="64"/>
      <c r="K42185" s="64"/>
      <c r="L42185" s="64"/>
      <c r="M42185" s="64"/>
    </row>
    <row r="42186">
      <c r="E42186" s="80"/>
      <c r="H42186" s="64"/>
      <c r="I42186" s="64"/>
      <c r="K42186" s="64"/>
      <c r="L42186" s="64"/>
      <c r="M42186" s="64"/>
    </row>
    <row r="42187">
      <c r="E42187" s="80"/>
      <c r="H42187" s="64"/>
      <c r="I42187" s="64"/>
      <c r="K42187" s="64"/>
      <c r="L42187" s="64"/>
      <c r="M42187" s="64"/>
    </row>
    <row r="42188">
      <c r="E42188" s="80"/>
      <c r="H42188" s="64"/>
      <c r="I42188" s="64"/>
      <c r="K42188" s="64"/>
      <c r="L42188" s="64"/>
      <c r="M42188" s="64"/>
    </row>
    <row r="42189">
      <c r="E42189" s="80"/>
      <c r="H42189" s="64"/>
      <c r="I42189" s="64"/>
      <c r="K42189" s="64"/>
      <c r="L42189" s="64"/>
      <c r="M42189" s="64"/>
    </row>
    <row r="42190">
      <c r="E42190" s="80"/>
      <c r="H42190" s="64"/>
      <c r="I42190" s="64"/>
      <c r="K42190" s="64"/>
      <c r="L42190" s="64"/>
      <c r="M42190" s="64"/>
    </row>
    <row r="42191">
      <c r="E42191" s="80"/>
      <c r="H42191" s="64"/>
      <c r="I42191" s="64"/>
      <c r="K42191" s="64"/>
      <c r="L42191" s="64"/>
      <c r="M42191" s="64"/>
    </row>
    <row r="42192">
      <c r="E42192" s="80"/>
      <c r="H42192" s="64"/>
      <c r="I42192" s="64"/>
      <c r="K42192" s="64"/>
      <c r="L42192" s="64"/>
      <c r="M42192" s="64"/>
    </row>
    <row r="42193">
      <c r="E42193" s="80"/>
      <c r="H42193" s="64"/>
      <c r="I42193" s="64"/>
      <c r="K42193" s="64"/>
      <c r="L42193" s="64"/>
      <c r="M42193" s="64"/>
    </row>
    <row r="42194">
      <c r="E42194" s="80"/>
      <c r="H42194" s="64"/>
      <c r="I42194" s="64"/>
      <c r="K42194" s="64"/>
      <c r="L42194" s="64"/>
      <c r="M42194" s="64"/>
    </row>
    <row r="42195">
      <c r="E42195" s="80"/>
      <c r="H42195" s="64"/>
      <c r="I42195" s="64"/>
      <c r="K42195" s="64"/>
      <c r="L42195" s="64"/>
      <c r="M42195" s="64"/>
    </row>
    <row r="42196">
      <c r="E42196" s="80"/>
      <c r="H42196" s="64"/>
      <c r="I42196" s="64"/>
      <c r="K42196" s="64"/>
      <c r="L42196" s="64"/>
      <c r="M42196" s="64"/>
    </row>
    <row r="42197">
      <c r="E42197" s="80"/>
      <c r="H42197" s="64"/>
      <c r="I42197" s="64"/>
      <c r="K42197" s="64"/>
      <c r="L42197" s="64"/>
      <c r="M42197" s="64"/>
    </row>
    <row r="42198">
      <c r="E42198" s="80"/>
      <c r="H42198" s="64"/>
      <c r="I42198" s="64"/>
      <c r="K42198" s="64"/>
      <c r="L42198" s="64"/>
      <c r="M42198" s="64"/>
    </row>
    <row r="42199">
      <c r="E42199" s="80"/>
      <c r="H42199" s="64"/>
      <c r="I42199" s="64"/>
      <c r="K42199" s="64"/>
      <c r="L42199" s="64"/>
      <c r="M42199" s="64"/>
    </row>
    <row r="42200">
      <c r="E42200" s="80"/>
      <c r="H42200" s="64"/>
      <c r="I42200" s="64"/>
      <c r="K42200" s="64"/>
      <c r="L42200" s="64"/>
      <c r="M42200" s="64"/>
    </row>
    <row r="42201">
      <c r="E42201" s="80"/>
      <c r="H42201" s="64"/>
      <c r="I42201" s="64"/>
      <c r="K42201" s="64"/>
      <c r="L42201" s="64"/>
      <c r="M42201" s="64"/>
    </row>
    <row r="42202">
      <c r="E42202" s="80"/>
      <c r="H42202" s="64"/>
      <c r="I42202" s="64"/>
      <c r="K42202" s="64"/>
      <c r="L42202" s="64"/>
      <c r="M42202" s="64"/>
    </row>
    <row r="42203">
      <c r="E42203" s="80"/>
      <c r="H42203" s="64"/>
      <c r="I42203" s="64"/>
      <c r="K42203" s="64"/>
      <c r="L42203" s="64"/>
      <c r="M42203" s="64"/>
    </row>
    <row r="42204">
      <c r="E42204" s="80"/>
      <c r="H42204" s="64"/>
      <c r="I42204" s="64"/>
      <c r="K42204" s="64"/>
      <c r="L42204" s="64"/>
      <c r="M42204" s="64"/>
    </row>
    <row r="42205">
      <c r="E42205" s="80"/>
      <c r="H42205" s="64"/>
      <c r="I42205" s="64"/>
      <c r="K42205" s="64"/>
      <c r="L42205" s="64"/>
      <c r="M42205" s="64"/>
    </row>
    <row r="42206">
      <c r="E42206" s="80"/>
      <c r="H42206" s="64"/>
      <c r="I42206" s="64"/>
      <c r="K42206" s="64"/>
      <c r="L42206" s="64"/>
      <c r="M42206" s="64"/>
    </row>
    <row r="42207">
      <c r="E42207" s="80"/>
      <c r="H42207" s="64"/>
      <c r="I42207" s="64"/>
      <c r="K42207" s="64"/>
      <c r="L42207" s="64"/>
      <c r="M42207" s="64"/>
    </row>
    <row r="42208">
      <c r="E42208" s="80"/>
      <c r="H42208" s="64"/>
      <c r="I42208" s="64"/>
      <c r="K42208" s="64"/>
      <c r="L42208" s="64"/>
      <c r="M42208" s="64"/>
    </row>
    <row r="42209">
      <c r="E42209" s="80"/>
      <c r="H42209" s="64"/>
      <c r="I42209" s="64"/>
      <c r="K42209" s="64"/>
      <c r="L42209" s="64"/>
      <c r="M42209" s="64"/>
    </row>
    <row r="42210">
      <c r="E42210" s="80"/>
      <c r="H42210" s="64"/>
      <c r="I42210" s="64"/>
      <c r="K42210" s="64"/>
      <c r="L42210" s="64"/>
      <c r="M42210" s="64"/>
    </row>
    <row r="42211">
      <c r="E42211" s="80"/>
      <c r="H42211" s="64"/>
      <c r="I42211" s="64"/>
      <c r="K42211" s="64"/>
      <c r="L42211" s="64"/>
      <c r="M42211" s="64"/>
    </row>
    <row r="42212">
      <c r="E42212" s="80"/>
      <c r="H42212" s="64"/>
      <c r="I42212" s="64"/>
      <c r="K42212" s="64"/>
      <c r="L42212" s="64"/>
      <c r="M42212" s="64"/>
    </row>
    <row r="42213">
      <c r="E42213" s="80"/>
      <c r="H42213" s="64"/>
      <c r="I42213" s="64"/>
      <c r="K42213" s="64"/>
      <c r="L42213" s="64"/>
      <c r="M42213" s="64"/>
    </row>
    <row r="42214">
      <c r="E42214" s="80"/>
      <c r="H42214" s="64"/>
      <c r="I42214" s="64"/>
      <c r="K42214" s="64"/>
      <c r="L42214" s="64"/>
      <c r="M42214" s="64"/>
    </row>
    <row r="42215">
      <c r="E42215" s="80"/>
      <c r="H42215" s="64"/>
      <c r="I42215" s="64"/>
      <c r="K42215" s="64"/>
      <c r="L42215" s="64"/>
      <c r="M42215" s="64"/>
    </row>
    <row r="42216">
      <c r="E42216" s="80"/>
      <c r="H42216" s="64"/>
      <c r="I42216" s="64"/>
      <c r="K42216" s="64"/>
      <c r="L42216" s="64"/>
      <c r="M42216" s="64"/>
    </row>
    <row r="42217">
      <c r="E42217" s="80"/>
      <c r="H42217" s="64"/>
      <c r="I42217" s="64"/>
      <c r="K42217" s="64"/>
      <c r="L42217" s="64"/>
      <c r="M42217" s="64"/>
    </row>
    <row r="42218">
      <c r="E42218" s="80"/>
      <c r="H42218" s="64"/>
      <c r="I42218" s="64"/>
      <c r="K42218" s="64"/>
      <c r="L42218" s="64"/>
      <c r="M42218" s="64"/>
    </row>
    <row r="42219">
      <c r="E42219" s="80"/>
      <c r="H42219" s="64"/>
      <c r="I42219" s="64"/>
      <c r="K42219" s="64"/>
      <c r="L42219" s="64"/>
      <c r="M42219" s="64"/>
    </row>
    <row r="42220">
      <c r="E42220" s="80"/>
      <c r="H42220" s="64"/>
      <c r="I42220" s="64"/>
      <c r="K42220" s="64"/>
      <c r="L42220" s="64"/>
      <c r="M42220" s="64"/>
    </row>
    <row r="42221">
      <c r="E42221" s="80"/>
      <c r="H42221" s="64"/>
      <c r="I42221" s="64"/>
      <c r="K42221" s="64"/>
      <c r="L42221" s="64"/>
      <c r="M42221" s="64"/>
    </row>
    <row r="42222">
      <c r="E42222" s="80"/>
      <c r="H42222" s="64"/>
      <c r="I42222" s="64"/>
      <c r="K42222" s="64"/>
      <c r="L42222" s="64"/>
      <c r="M42222" s="64"/>
    </row>
    <row r="42223">
      <c r="E42223" s="80"/>
      <c r="H42223" s="64"/>
      <c r="I42223" s="64"/>
      <c r="K42223" s="64"/>
      <c r="L42223" s="64"/>
      <c r="M42223" s="64"/>
    </row>
    <row r="42224">
      <c r="E42224" s="80"/>
      <c r="H42224" s="64"/>
      <c r="I42224" s="64"/>
      <c r="K42224" s="64"/>
      <c r="L42224" s="64"/>
      <c r="M42224" s="64"/>
    </row>
    <row r="42225">
      <c r="E42225" s="80"/>
      <c r="H42225" s="64"/>
      <c r="I42225" s="64"/>
      <c r="K42225" s="64"/>
      <c r="L42225" s="64"/>
      <c r="M42225" s="64"/>
    </row>
    <row r="42226">
      <c r="E42226" s="80"/>
      <c r="H42226" s="64"/>
      <c r="I42226" s="64"/>
      <c r="K42226" s="64"/>
      <c r="L42226" s="64"/>
      <c r="M42226" s="64"/>
    </row>
    <row r="42227">
      <c r="E42227" s="80"/>
      <c r="H42227" s="64"/>
      <c r="I42227" s="64"/>
      <c r="K42227" s="64"/>
      <c r="L42227" s="64"/>
      <c r="M42227" s="64"/>
    </row>
    <row r="42228">
      <c r="E42228" s="80"/>
      <c r="H42228" s="64"/>
      <c r="I42228" s="64"/>
      <c r="K42228" s="64"/>
      <c r="L42228" s="64"/>
      <c r="M42228" s="64"/>
    </row>
    <row r="42229">
      <c r="E42229" s="80"/>
      <c r="H42229" s="64"/>
      <c r="I42229" s="64"/>
      <c r="K42229" s="64"/>
      <c r="L42229" s="64"/>
      <c r="M42229" s="64"/>
    </row>
    <row r="42230">
      <c r="E42230" s="80"/>
      <c r="H42230" s="64"/>
      <c r="I42230" s="64"/>
      <c r="K42230" s="64"/>
      <c r="L42230" s="64"/>
      <c r="M42230" s="64"/>
    </row>
    <row r="42231">
      <c r="E42231" s="80"/>
      <c r="H42231" s="64"/>
      <c r="I42231" s="64"/>
      <c r="K42231" s="64"/>
      <c r="L42231" s="64"/>
      <c r="M42231" s="64"/>
    </row>
    <row r="42232">
      <c r="E42232" s="80"/>
      <c r="H42232" s="64"/>
      <c r="I42232" s="64"/>
      <c r="K42232" s="64"/>
      <c r="L42232" s="64"/>
      <c r="M42232" s="64"/>
    </row>
    <row r="42233">
      <c r="E42233" s="80"/>
      <c r="H42233" s="64"/>
      <c r="I42233" s="64"/>
      <c r="K42233" s="64"/>
      <c r="L42233" s="64"/>
      <c r="M42233" s="64"/>
    </row>
    <row r="42234">
      <c r="E42234" s="80"/>
      <c r="H42234" s="64"/>
      <c r="I42234" s="64"/>
      <c r="K42234" s="64"/>
      <c r="L42234" s="64"/>
      <c r="M42234" s="64"/>
    </row>
    <row r="42235">
      <c r="E42235" s="80"/>
      <c r="H42235" s="64"/>
      <c r="I42235" s="64"/>
      <c r="K42235" s="64"/>
      <c r="L42235" s="64"/>
      <c r="M42235" s="64"/>
    </row>
    <row r="42236">
      <c r="E42236" s="80"/>
      <c r="H42236" s="64"/>
      <c r="I42236" s="64"/>
      <c r="K42236" s="64"/>
      <c r="L42236" s="64"/>
      <c r="M42236" s="64"/>
    </row>
    <row r="42237">
      <c r="E42237" s="80"/>
      <c r="H42237" s="64"/>
      <c r="I42237" s="64"/>
      <c r="K42237" s="64"/>
      <c r="L42237" s="64"/>
      <c r="M42237" s="64"/>
    </row>
    <row r="42238">
      <c r="E42238" s="80"/>
      <c r="H42238" s="64"/>
      <c r="I42238" s="64"/>
      <c r="K42238" s="64"/>
      <c r="L42238" s="64"/>
      <c r="M42238" s="64"/>
    </row>
    <row r="42239">
      <c r="E42239" s="80"/>
      <c r="H42239" s="64"/>
      <c r="I42239" s="64"/>
      <c r="K42239" s="64"/>
      <c r="L42239" s="64"/>
      <c r="M42239" s="64"/>
    </row>
    <row r="42240">
      <c r="E42240" s="80"/>
      <c r="H42240" s="64"/>
      <c r="I42240" s="64"/>
      <c r="K42240" s="64"/>
      <c r="L42240" s="64"/>
      <c r="M42240" s="64"/>
    </row>
    <row r="42241">
      <c r="E42241" s="80"/>
      <c r="H42241" s="64"/>
      <c r="I42241" s="64"/>
      <c r="K42241" s="64"/>
      <c r="L42241" s="64"/>
      <c r="M42241" s="64"/>
    </row>
    <row r="42242">
      <c r="E42242" s="80"/>
      <c r="H42242" s="64"/>
      <c r="I42242" s="64"/>
      <c r="K42242" s="64"/>
      <c r="L42242" s="64"/>
      <c r="M42242" s="64"/>
    </row>
    <row r="42243">
      <c r="E42243" s="80"/>
      <c r="H42243" s="64"/>
      <c r="I42243" s="64"/>
      <c r="K42243" s="64"/>
      <c r="L42243" s="64"/>
      <c r="M42243" s="64"/>
    </row>
    <row r="42244">
      <c r="E42244" s="80"/>
      <c r="H42244" s="64"/>
      <c r="I42244" s="64"/>
      <c r="K42244" s="64"/>
      <c r="L42244" s="64"/>
      <c r="M42244" s="64"/>
    </row>
    <row r="42245">
      <c r="E42245" s="80"/>
      <c r="H42245" s="64"/>
      <c r="I42245" s="64"/>
      <c r="K42245" s="64"/>
      <c r="L42245" s="64"/>
      <c r="M42245" s="64"/>
    </row>
    <row r="42246">
      <c r="E42246" s="80"/>
      <c r="H42246" s="64"/>
      <c r="I42246" s="64"/>
      <c r="K42246" s="64"/>
      <c r="L42246" s="64"/>
      <c r="M42246" s="64"/>
    </row>
    <row r="42247">
      <c r="E42247" s="80"/>
      <c r="H42247" s="64"/>
      <c r="I42247" s="64"/>
      <c r="K42247" s="64"/>
      <c r="L42247" s="64"/>
      <c r="M42247" s="64"/>
    </row>
    <row r="42248">
      <c r="E42248" s="80"/>
      <c r="H42248" s="64"/>
      <c r="I42248" s="64"/>
      <c r="K42248" s="64"/>
      <c r="L42248" s="64"/>
      <c r="M42248" s="64"/>
    </row>
    <row r="42249">
      <c r="E42249" s="80"/>
      <c r="H42249" s="64"/>
      <c r="I42249" s="64"/>
      <c r="K42249" s="64"/>
      <c r="L42249" s="64"/>
      <c r="M42249" s="64"/>
    </row>
    <row r="42250">
      <c r="E42250" s="80"/>
      <c r="H42250" s="64"/>
      <c r="I42250" s="64"/>
      <c r="K42250" s="64"/>
      <c r="L42250" s="64"/>
      <c r="M42250" s="64"/>
    </row>
    <row r="42251">
      <c r="E42251" s="80"/>
      <c r="H42251" s="64"/>
      <c r="I42251" s="64"/>
      <c r="K42251" s="64"/>
      <c r="L42251" s="64"/>
      <c r="M42251" s="64"/>
    </row>
    <row r="42252">
      <c r="E42252" s="80"/>
      <c r="H42252" s="64"/>
      <c r="I42252" s="64"/>
      <c r="K42252" s="64"/>
      <c r="L42252" s="64"/>
      <c r="M42252" s="64"/>
    </row>
    <row r="42253">
      <c r="E42253" s="80"/>
      <c r="H42253" s="64"/>
      <c r="I42253" s="64"/>
      <c r="K42253" s="64"/>
      <c r="L42253" s="64"/>
      <c r="M42253" s="64"/>
    </row>
    <row r="42254">
      <c r="E42254" s="80"/>
      <c r="H42254" s="64"/>
      <c r="I42254" s="64"/>
      <c r="K42254" s="64"/>
      <c r="L42254" s="64"/>
      <c r="M42254" s="64"/>
    </row>
    <row r="42255">
      <c r="E42255" s="80"/>
      <c r="H42255" s="64"/>
      <c r="I42255" s="64"/>
      <c r="K42255" s="64"/>
      <c r="L42255" s="64"/>
      <c r="M42255" s="64"/>
    </row>
    <row r="42256">
      <c r="E42256" s="80"/>
      <c r="H42256" s="64"/>
      <c r="I42256" s="64"/>
      <c r="K42256" s="64"/>
      <c r="L42256" s="64"/>
      <c r="M42256" s="64"/>
    </row>
    <row r="42257">
      <c r="E42257" s="80"/>
      <c r="H42257" s="64"/>
      <c r="I42257" s="64"/>
      <c r="K42257" s="64"/>
      <c r="L42257" s="64"/>
      <c r="M42257" s="64"/>
    </row>
    <row r="42258">
      <c r="E42258" s="80"/>
      <c r="H42258" s="64"/>
      <c r="I42258" s="64"/>
      <c r="K42258" s="64"/>
      <c r="L42258" s="64"/>
      <c r="M42258" s="64"/>
    </row>
    <row r="42259">
      <c r="E42259" s="80"/>
      <c r="H42259" s="64"/>
      <c r="I42259" s="64"/>
      <c r="K42259" s="64"/>
      <c r="L42259" s="64"/>
      <c r="M42259" s="64"/>
    </row>
    <row r="42260">
      <c r="E42260" s="80"/>
      <c r="H42260" s="64"/>
      <c r="I42260" s="64"/>
      <c r="K42260" s="64"/>
      <c r="L42260" s="64"/>
      <c r="M42260" s="64"/>
    </row>
    <row r="42261">
      <c r="E42261" s="80"/>
      <c r="H42261" s="64"/>
      <c r="I42261" s="64"/>
      <c r="K42261" s="64"/>
      <c r="L42261" s="64"/>
      <c r="M42261" s="64"/>
    </row>
    <row r="42262">
      <c r="E42262" s="80"/>
      <c r="H42262" s="64"/>
      <c r="I42262" s="64"/>
      <c r="K42262" s="64"/>
      <c r="L42262" s="64"/>
      <c r="M42262" s="64"/>
    </row>
    <row r="42263">
      <c r="E42263" s="80"/>
      <c r="H42263" s="64"/>
      <c r="I42263" s="64"/>
      <c r="K42263" s="64"/>
      <c r="L42263" s="64"/>
      <c r="M42263" s="64"/>
    </row>
    <row r="42264">
      <c r="E42264" s="80"/>
      <c r="H42264" s="64"/>
      <c r="I42264" s="64"/>
      <c r="K42264" s="64"/>
      <c r="L42264" s="64"/>
      <c r="M42264" s="64"/>
    </row>
    <row r="42265">
      <c r="E42265" s="80"/>
      <c r="H42265" s="64"/>
      <c r="I42265" s="64"/>
      <c r="K42265" s="64"/>
      <c r="L42265" s="64"/>
      <c r="M42265" s="64"/>
    </row>
    <row r="42266">
      <c r="E42266" s="80"/>
      <c r="H42266" s="64"/>
      <c r="I42266" s="64"/>
      <c r="K42266" s="64"/>
      <c r="L42266" s="64"/>
      <c r="M42266" s="64"/>
    </row>
    <row r="42267">
      <c r="E42267" s="80"/>
      <c r="H42267" s="64"/>
      <c r="I42267" s="64"/>
      <c r="K42267" s="64"/>
      <c r="L42267" s="64"/>
      <c r="M42267" s="64"/>
    </row>
    <row r="42268">
      <c r="E42268" s="80"/>
      <c r="H42268" s="64"/>
      <c r="I42268" s="64"/>
      <c r="K42268" s="64"/>
      <c r="L42268" s="64"/>
      <c r="M42268" s="64"/>
    </row>
    <row r="42269">
      <c r="E42269" s="80"/>
      <c r="H42269" s="64"/>
      <c r="I42269" s="64"/>
      <c r="K42269" s="64"/>
      <c r="L42269" s="64"/>
      <c r="M42269" s="64"/>
    </row>
    <row r="42270">
      <c r="E42270" s="80"/>
      <c r="H42270" s="64"/>
      <c r="I42270" s="64"/>
      <c r="K42270" s="64"/>
      <c r="L42270" s="64"/>
      <c r="M42270" s="64"/>
    </row>
    <row r="42271">
      <c r="E42271" s="80"/>
      <c r="H42271" s="64"/>
      <c r="I42271" s="64"/>
      <c r="K42271" s="64"/>
      <c r="L42271" s="64"/>
      <c r="M42271" s="64"/>
    </row>
    <row r="42272">
      <c r="E42272" s="80"/>
      <c r="H42272" s="64"/>
      <c r="I42272" s="64"/>
      <c r="K42272" s="64"/>
      <c r="L42272" s="64"/>
      <c r="M42272" s="64"/>
    </row>
    <row r="42273">
      <c r="E42273" s="80"/>
      <c r="H42273" s="64"/>
      <c r="I42273" s="64"/>
      <c r="K42273" s="64"/>
      <c r="L42273" s="64"/>
      <c r="M42273" s="64"/>
    </row>
    <row r="42274">
      <c r="E42274" s="80"/>
      <c r="H42274" s="64"/>
      <c r="I42274" s="64"/>
      <c r="K42274" s="64"/>
      <c r="L42274" s="64"/>
      <c r="M42274" s="64"/>
    </row>
    <row r="42275">
      <c r="E42275" s="80"/>
      <c r="H42275" s="64"/>
      <c r="I42275" s="64"/>
      <c r="K42275" s="64"/>
      <c r="L42275" s="64"/>
      <c r="M42275" s="64"/>
    </row>
    <row r="42276">
      <c r="E42276" s="80"/>
      <c r="H42276" s="64"/>
      <c r="I42276" s="64"/>
      <c r="K42276" s="64"/>
      <c r="L42276" s="64"/>
      <c r="M42276" s="64"/>
    </row>
    <row r="42277">
      <c r="E42277" s="80"/>
      <c r="H42277" s="64"/>
      <c r="I42277" s="64"/>
      <c r="K42277" s="64"/>
      <c r="L42277" s="64"/>
      <c r="M42277" s="64"/>
    </row>
    <row r="42278">
      <c r="E42278" s="80"/>
      <c r="H42278" s="64"/>
      <c r="I42278" s="64"/>
      <c r="K42278" s="64"/>
      <c r="L42278" s="64"/>
      <c r="M42278" s="64"/>
    </row>
    <row r="42279">
      <c r="E42279" s="80"/>
      <c r="H42279" s="64"/>
      <c r="I42279" s="64"/>
      <c r="K42279" s="64"/>
      <c r="L42279" s="64"/>
      <c r="M42279" s="64"/>
    </row>
    <row r="42280">
      <c r="E42280" s="80"/>
      <c r="H42280" s="64"/>
      <c r="I42280" s="64"/>
      <c r="K42280" s="64"/>
      <c r="L42280" s="64"/>
      <c r="M42280" s="64"/>
    </row>
    <row r="42281">
      <c r="E42281" s="80"/>
      <c r="H42281" s="64"/>
      <c r="I42281" s="64"/>
      <c r="K42281" s="64"/>
      <c r="L42281" s="64"/>
      <c r="M42281" s="64"/>
    </row>
    <row r="42282">
      <c r="E42282" s="80"/>
      <c r="H42282" s="64"/>
      <c r="I42282" s="64"/>
      <c r="K42282" s="64"/>
      <c r="L42282" s="64"/>
      <c r="M42282" s="64"/>
    </row>
    <row r="42283">
      <c r="E42283" s="80"/>
      <c r="H42283" s="64"/>
      <c r="I42283" s="64"/>
      <c r="K42283" s="64"/>
      <c r="L42283" s="64"/>
      <c r="M42283" s="64"/>
    </row>
    <row r="42284">
      <c r="E42284" s="80"/>
      <c r="H42284" s="64"/>
      <c r="I42284" s="64"/>
      <c r="K42284" s="64"/>
      <c r="L42284" s="64"/>
      <c r="M42284" s="64"/>
    </row>
    <row r="42285">
      <c r="E42285" s="80"/>
      <c r="H42285" s="64"/>
      <c r="I42285" s="64"/>
      <c r="K42285" s="64"/>
      <c r="L42285" s="64"/>
      <c r="M42285" s="64"/>
    </row>
    <row r="42286">
      <c r="E42286" s="80"/>
      <c r="H42286" s="64"/>
      <c r="I42286" s="64"/>
      <c r="K42286" s="64"/>
      <c r="L42286" s="64"/>
      <c r="M42286" s="64"/>
    </row>
    <row r="42287">
      <c r="E42287" s="80"/>
      <c r="H42287" s="64"/>
      <c r="I42287" s="64"/>
      <c r="K42287" s="64"/>
      <c r="L42287" s="64"/>
      <c r="M42287" s="64"/>
    </row>
    <row r="42288">
      <c r="E42288" s="80"/>
      <c r="H42288" s="64"/>
      <c r="I42288" s="64"/>
      <c r="K42288" s="64"/>
      <c r="L42288" s="64"/>
      <c r="M42288" s="64"/>
    </row>
    <row r="42289">
      <c r="E42289" s="80"/>
      <c r="H42289" s="64"/>
      <c r="I42289" s="64"/>
      <c r="K42289" s="64"/>
      <c r="L42289" s="64"/>
      <c r="M42289" s="64"/>
    </row>
    <row r="42290">
      <c r="E42290" s="80"/>
      <c r="H42290" s="64"/>
      <c r="I42290" s="64"/>
      <c r="K42290" s="64"/>
      <c r="L42290" s="64"/>
      <c r="M42290" s="64"/>
    </row>
    <row r="42291">
      <c r="E42291" s="80"/>
      <c r="H42291" s="64"/>
      <c r="I42291" s="64"/>
      <c r="K42291" s="64"/>
      <c r="L42291" s="64"/>
      <c r="M42291" s="64"/>
    </row>
    <row r="42292">
      <c r="E42292" s="80"/>
      <c r="H42292" s="64"/>
      <c r="I42292" s="64"/>
      <c r="K42292" s="64"/>
      <c r="L42292" s="64"/>
      <c r="M42292" s="64"/>
    </row>
    <row r="42293">
      <c r="E42293" s="80"/>
      <c r="H42293" s="64"/>
      <c r="I42293" s="64"/>
      <c r="K42293" s="64"/>
      <c r="L42293" s="64"/>
      <c r="M42293" s="64"/>
    </row>
    <row r="42294">
      <c r="E42294" s="80"/>
      <c r="H42294" s="64"/>
      <c r="I42294" s="64"/>
      <c r="K42294" s="64"/>
      <c r="L42294" s="64"/>
      <c r="M42294" s="64"/>
    </row>
    <row r="42295">
      <c r="E42295" s="80"/>
      <c r="H42295" s="64"/>
      <c r="I42295" s="64"/>
      <c r="K42295" s="64"/>
      <c r="L42295" s="64"/>
      <c r="M42295" s="64"/>
    </row>
    <row r="42296">
      <c r="E42296" s="80"/>
      <c r="H42296" s="64"/>
      <c r="I42296" s="64"/>
      <c r="K42296" s="64"/>
      <c r="L42296" s="64"/>
      <c r="M42296" s="64"/>
    </row>
    <row r="42297">
      <c r="E42297" s="80"/>
      <c r="H42297" s="64"/>
      <c r="I42297" s="64"/>
      <c r="K42297" s="64"/>
      <c r="L42297" s="64"/>
      <c r="M42297" s="64"/>
    </row>
    <row r="42298">
      <c r="E42298" s="80"/>
      <c r="H42298" s="64"/>
      <c r="I42298" s="64"/>
      <c r="K42298" s="64"/>
      <c r="L42298" s="64"/>
      <c r="M42298" s="64"/>
    </row>
    <row r="42299">
      <c r="E42299" s="80"/>
      <c r="H42299" s="64"/>
      <c r="I42299" s="64"/>
      <c r="K42299" s="64"/>
      <c r="L42299" s="64"/>
      <c r="M42299" s="64"/>
    </row>
    <row r="42300">
      <c r="E42300" s="80"/>
      <c r="H42300" s="64"/>
      <c r="I42300" s="64"/>
      <c r="K42300" s="64"/>
      <c r="L42300" s="64"/>
      <c r="M42300" s="64"/>
    </row>
    <row r="42301">
      <c r="E42301" s="80"/>
      <c r="H42301" s="64"/>
      <c r="I42301" s="64"/>
      <c r="K42301" s="64"/>
      <c r="L42301" s="64"/>
      <c r="M42301" s="64"/>
    </row>
    <row r="42302">
      <c r="E42302" s="80"/>
      <c r="H42302" s="64"/>
      <c r="I42302" s="64"/>
      <c r="K42302" s="64"/>
      <c r="L42302" s="64"/>
      <c r="M42302" s="64"/>
    </row>
    <row r="42303">
      <c r="E42303" s="80"/>
      <c r="H42303" s="64"/>
      <c r="I42303" s="64"/>
      <c r="K42303" s="64"/>
      <c r="L42303" s="64"/>
      <c r="M42303" s="64"/>
    </row>
    <row r="42304">
      <c r="E42304" s="80"/>
      <c r="H42304" s="64"/>
      <c r="I42304" s="64"/>
      <c r="K42304" s="64"/>
      <c r="L42304" s="64"/>
      <c r="M42304" s="64"/>
    </row>
    <row r="42305">
      <c r="E42305" s="80"/>
      <c r="H42305" s="64"/>
      <c r="I42305" s="64"/>
      <c r="K42305" s="64"/>
      <c r="L42305" s="64"/>
      <c r="M42305" s="64"/>
    </row>
    <row r="42306">
      <c r="E42306" s="80"/>
      <c r="H42306" s="64"/>
      <c r="I42306" s="64"/>
      <c r="K42306" s="64"/>
      <c r="L42306" s="64"/>
      <c r="M42306" s="64"/>
    </row>
    <row r="42307">
      <c r="E42307" s="80"/>
      <c r="H42307" s="64"/>
      <c r="I42307" s="64"/>
      <c r="K42307" s="64"/>
      <c r="L42307" s="64"/>
      <c r="M42307" s="64"/>
    </row>
    <row r="42308">
      <c r="E42308" s="80"/>
      <c r="H42308" s="64"/>
      <c r="I42308" s="64"/>
      <c r="K42308" s="64"/>
      <c r="L42308" s="64"/>
      <c r="M42308" s="64"/>
    </row>
    <row r="42309">
      <c r="E42309" s="80"/>
      <c r="H42309" s="64"/>
      <c r="I42309" s="64"/>
      <c r="K42309" s="64"/>
      <c r="L42309" s="64"/>
      <c r="M42309" s="64"/>
    </row>
    <row r="42310">
      <c r="E42310" s="80"/>
      <c r="H42310" s="64"/>
      <c r="I42310" s="64"/>
      <c r="K42310" s="64"/>
      <c r="L42310" s="64"/>
      <c r="M42310" s="64"/>
    </row>
    <row r="42311">
      <c r="E42311" s="80"/>
      <c r="H42311" s="64"/>
      <c r="I42311" s="64"/>
      <c r="K42311" s="64"/>
      <c r="L42311" s="64"/>
      <c r="M42311" s="64"/>
    </row>
    <row r="42312">
      <c r="E42312" s="80"/>
      <c r="H42312" s="64"/>
      <c r="I42312" s="64"/>
      <c r="K42312" s="64"/>
      <c r="L42312" s="64"/>
      <c r="M42312" s="64"/>
    </row>
    <row r="42313">
      <c r="E42313" s="80"/>
      <c r="H42313" s="64"/>
      <c r="I42313" s="64"/>
      <c r="K42313" s="64"/>
      <c r="L42313" s="64"/>
      <c r="M42313" s="64"/>
    </row>
    <row r="42314">
      <c r="E42314" s="80"/>
      <c r="H42314" s="64"/>
      <c r="I42314" s="64"/>
      <c r="K42314" s="64"/>
      <c r="L42314" s="64"/>
      <c r="M42314" s="64"/>
    </row>
    <row r="42315">
      <c r="E42315" s="80"/>
      <c r="H42315" s="64"/>
      <c r="I42315" s="64"/>
      <c r="K42315" s="64"/>
      <c r="L42315" s="64"/>
      <c r="M42315" s="64"/>
    </row>
    <row r="42316">
      <c r="E42316" s="80"/>
      <c r="H42316" s="64"/>
      <c r="I42316" s="64"/>
      <c r="K42316" s="64"/>
      <c r="L42316" s="64"/>
      <c r="M42316" s="64"/>
    </row>
    <row r="42317">
      <c r="E42317" s="80"/>
      <c r="H42317" s="64"/>
      <c r="I42317" s="64"/>
      <c r="K42317" s="64"/>
      <c r="L42317" s="64"/>
      <c r="M42317" s="64"/>
    </row>
    <row r="42318">
      <c r="E42318" s="80"/>
      <c r="H42318" s="64"/>
      <c r="I42318" s="64"/>
      <c r="K42318" s="64"/>
      <c r="L42318" s="64"/>
      <c r="M42318" s="64"/>
    </row>
    <row r="42319">
      <c r="E42319" s="80"/>
      <c r="H42319" s="64"/>
      <c r="I42319" s="64"/>
      <c r="K42319" s="64"/>
      <c r="L42319" s="64"/>
      <c r="M42319" s="64"/>
    </row>
    <row r="42320">
      <c r="E42320" s="80"/>
      <c r="H42320" s="64"/>
      <c r="I42320" s="64"/>
      <c r="K42320" s="64"/>
      <c r="L42320" s="64"/>
      <c r="M42320" s="64"/>
    </row>
    <row r="42321">
      <c r="E42321" s="80"/>
      <c r="H42321" s="64"/>
      <c r="I42321" s="64"/>
      <c r="K42321" s="64"/>
      <c r="L42321" s="64"/>
      <c r="M42321" s="64"/>
    </row>
    <row r="42322">
      <c r="E42322" s="80"/>
      <c r="H42322" s="64"/>
      <c r="I42322" s="64"/>
      <c r="K42322" s="64"/>
      <c r="L42322" s="64"/>
      <c r="M42322" s="64"/>
    </row>
    <row r="42323">
      <c r="E42323" s="80"/>
      <c r="H42323" s="64"/>
      <c r="I42323" s="64"/>
      <c r="K42323" s="64"/>
      <c r="L42323" s="64"/>
      <c r="M42323" s="64"/>
    </row>
    <row r="42324">
      <c r="E42324" s="80"/>
      <c r="H42324" s="64"/>
      <c r="I42324" s="64"/>
      <c r="K42324" s="64"/>
      <c r="L42324" s="64"/>
      <c r="M42324" s="64"/>
    </row>
    <row r="42325">
      <c r="E42325" s="80"/>
      <c r="H42325" s="64"/>
      <c r="I42325" s="64"/>
      <c r="K42325" s="64"/>
      <c r="L42325" s="64"/>
      <c r="M42325" s="64"/>
    </row>
    <row r="42326">
      <c r="E42326" s="80"/>
      <c r="H42326" s="64"/>
      <c r="I42326" s="64"/>
      <c r="K42326" s="64"/>
      <c r="L42326" s="64"/>
      <c r="M42326" s="64"/>
    </row>
    <row r="42327">
      <c r="E42327" s="80"/>
      <c r="H42327" s="64"/>
      <c r="I42327" s="64"/>
      <c r="K42327" s="64"/>
      <c r="L42327" s="64"/>
      <c r="M42327" s="64"/>
    </row>
    <row r="42328">
      <c r="E42328" s="80"/>
      <c r="H42328" s="64"/>
      <c r="I42328" s="64"/>
      <c r="K42328" s="64"/>
      <c r="L42328" s="64"/>
      <c r="M42328" s="64"/>
    </row>
    <row r="42329">
      <c r="E42329" s="80"/>
      <c r="H42329" s="64"/>
      <c r="I42329" s="64"/>
      <c r="K42329" s="64"/>
      <c r="L42329" s="64"/>
      <c r="M42329" s="64"/>
    </row>
    <row r="42330">
      <c r="E42330" s="80"/>
      <c r="H42330" s="64"/>
      <c r="I42330" s="64"/>
      <c r="K42330" s="64"/>
      <c r="L42330" s="64"/>
      <c r="M42330" s="64"/>
    </row>
    <row r="42331">
      <c r="E42331" s="80"/>
      <c r="H42331" s="64"/>
      <c r="I42331" s="64"/>
      <c r="K42331" s="64"/>
      <c r="L42331" s="64"/>
      <c r="M42331" s="64"/>
    </row>
    <row r="42332">
      <c r="E42332" s="80"/>
      <c r="H42332" s="64"/>
      <c r="I42332" s="64"/>
      <c r="K42332" s="64"/>
      <c r="L42332" s="64"/>
      <c r="M42332" s="64"/>
    </row>
    <row r="42333">
      <c r="E42333" s="80"/>
      <c r="H42333" s="64"/>
      <c r="I42333" s="64"/>
      <c r="K42333" s="64"/>
      <c r="L42333" s="64"/>
      <c r="M42333" s="64"/>
    </row>
    <row r="42334">
      <c r="E42334" s="80"/>
      <c r="H42334" s="64"/>
      <c r="I42334" s="64"/>
      <c r="K42334" s="64"/>
      <c r="L42334" s="64"/>
      <c r="M42334" s="64"/>
    </row>
    <row r="42335">
      <c r="E42335" s="80"/>
      <c r="H42335" s="64"/>
      <c r="I42335" s="64"/>
      <c r="K42335" s="64"/>
      <c r="L42335" s="64"/>
      <c r="M42335" s="64"/>
    </row>
    <row r="42336">
      <c r="E42336" s="80"/>
      <c r="H42336" s="64"/>
      <c r="I42336" s="64"/>
      <c r="K42336" s="64"/>
      <c r="L42336" s="64"/>
      <c r="M42336" s="64"/>
    </row>
    <row r="42337">
      <c r="E42337" s="80"/>
      <c r="H42337" s="64"/>
      <c r="I42337" s="64"/>
      <c r="K42337" s="64"/>
      <c r="L42337" s="64"/>
      <c r="M42337" s="64"/>
    </row>
    <row r="42338">
      <c r="E42338" s="80"/>
      <c r="H42338" s="64"/>
      <c r="I42338" s="64"/>
      <c r="K42338" s="64"/>
      <c r="L42338" s="64"/>
      <c r="M42338" s="64"/>
    </row>
    <row r="42339">
      <c r="E42339" s="80"/>
      <c r="H42339" s="64"/>
      <c r="I42339" s="64"/>
      <c r="K42339" s="64"/>
      <c r="L42339" s="64"/>
      <c r="M42339" s="64"/>
    </row>
    <row r="42340">
      <c r="E42340" s="80"/>
      <c r="H42340" s="64"/>
      <c r="I42340" s="64"/>
      <c r="K42340" s="64"/>
      <c r="L42340" s="64"/>
      <c r="M42340" s="64"/>
    </row>
    <row r="42341">
      <c r="E42341" s="80"/>
      <c r="H42341" s="64"/>
      <c r="I42341" s="64"/>
      <c r="K42341" s="64"/>
      <c r="L42341" s="64"/>
      <c r="M42341" s="64"/>
    </row>
    <row r="42342">
      <c r="E42342" s="80"/>
      <c r="H42342" s="64"/>
      <c r="I42342" s="64"/>
      <c r="K42342" s="64"/>
      <c r="L42342" s="64"/>
      <c r="M42342" s="64"/>
    </row>
    <row r="42343">
      <c r="E42343" s="80"/>
      <c r="H42343" s="64"/>
      <c r="I42343" s="64"/>
      <c r="K42343" s="64"/>
      <c r="L42343" s="64"/>
      <c r="M42343" s="64"/>
    </row>
    <row r="42344">
      <c r="E42344" s="80"/>
      <c r="H42344" s="64"/>
      <c r="I42344" s="64"/>
      <c r="K42344" s="64"/>
      <c r="L42344" s="64"/>
      <c r="M42344" s="64"/>
    </row>
    <row r="42345">
      <c r="E42345" s="80"/>
      <c r="H42345" s="64"/>
      <c r="I42345" s="64"/>
      <c r="K42345" s="64"/>
      <c r="L42345" s="64"/>
      <c r="M42345" s="64"/>
    </row>
    <row r="42346">
      <c r="E42346" s="80"/>
      <c r="H42346" s="64"/>
      <c r="I42346" s="64"/>
      <c r="K42346" s="64"/>
      <c r="L42346" s="64"/>
      <c r="M42346" s="64"/>
    </row>
    <row r="42347">
      <c r="E42347" s="80"/>
      <c r="H42347" s="64"/>
      <c r="I42347" s="64"/>
      <c r="K42347" s="64"/>
      <c r="L42347" s="64"/>
      <c r="M42347" s="64"/>
    </row>
    <row r="42348">
      <c r="E42348" s="80"/>
      <c r="H42348" s="64"/>
      <c r="I42348" s="64"/>
      <c r="K42348" s="64"/>
      <c r="L42348" s="64"/>
      <c r="M42348" s="64"/>
    </row>
    <row r="42349">
      <c r="E42349" s="80"/>
      <c r="H42349" s="64"/>
      <c r="I42349" s="64"/>
      <c r="K42349" s="64"/>
      <c r="L42349" s="64"/>
      <c r="M42349" s="64"/>
    </row>
    <row r="42350">
      <c r="E42350" s="80"/>
      <c r="H42350" s="64"/>
      <c r="I42350" s="64"/>
      <c r="K42350" s="64"/>
      <c r="L42350" s="64"/>
      <c r="M42350" s="64"/>
    </row>
    <row r="42351">
      <c r="E42351" s="80"/>
      <c r="H42351" s="64"/>
      <c r="I42351" s="64"/>
      <c r="K42351" s="64"/>
      <c r="L42351" s="64"/>
      <c r="M42351" s="64"/>
    </row>
    <row r="42352">
      <c r="E42352" s="80"/>
      <c r="H42352" s="64"/>
      <c r="I42352" s="64"/>
      <c r="K42352" s="64"/>
      <c r="L42352" s="64"/>
      <c r="M42352" s="64"/>
    </row>
    <row r="42353">
      <c r="E42353" s="80"/>
      <c r="H42353" s="64"/>
      <c r="I42353" s="64"/>
      <c r="K42353" s="64"/>
      <c r="L42353" s="64"/>
      <c r="M42353" s="64"/>
    </row>
    <row r="42354">
      <c r="E42354" s="80"/>
      <c r="H42354" s="64"/>
      <c r="I42354" s="64"/>
      <c r="K42354" s="64"/>
      <c r="L42354" s="64"/>
      <c r="M42354" s="64"/>
    </row>
    <row r="42355">
      <c r="E42355" s="80"/>
      <c r="H42355" s="64"/>
      <c r="I42355" s="64"/>
      <c r="K42355" s="64"/>
      <c r="L42355" s="64"/>
      <c r="M42355" s="64"/>
    </row>
    <row r="42356">
      <c r="E42356" s="80"/>
      <c r="H42356" s="64"/>
      <c r="I42356" s="64"/>
      <c r="K42356" s="64"/>
      <c r="L42356" s="64"/>
      <c r="M42356" s="64"/>
    </row>
    <row r="42357">
      <c r="E42357" s="80"/>
      <c r="H42357" s="64"/>
      <c r="I42357" s="64"/>
      <c r="K42357" s="64"/>
      <c r="L42357" s="64"/>
      <c r="M42357" s="64"/>
    </row>
    <row r="42358">
      <c r="E42358" s="80"/>
      <c r="H42358" s="64"/>
      <c r="I42358" s="64"/>
      <c r="K42358" s="64"/>
      <c r="L42358" s="64"/>
      <c r="M42358" s="64"/>
    </row>
    <row r="42359">
      <c r="E42359" s="80"/>
      <c r="H42359" s="64"/>
      <c r="I42359" s="64"/>
      <c r="K42359" s="64"/>
      <c r="L42359" s="64"/>
      <c r="M42359" s="64"/>
    </row>
    <row r="42360">
      <c r="E42360" s="80"/>
      <c r="H42360" s="64"/>
      <c r="I42360" s="64"/>
      <c r="K42360" s="64"/>
      <c r="L42360" s="64"/>
      <c r="M42360" s="64"/>
    </row>
    <row r="42361">
      <c r="E42361" s="80"/>
      <c r="H42361" s="64"/>
      <c r="I42361" s="64"/>
      <c r="K42361" s="64"/>
      <c r="L42361" s="64"/>
      <c r="M42361" s="64"/>
    </row>
    <row r="42362">
      <c r="E42362" s="80"/>
      <c r="H42362" s="64"/>
      <c r="I42362" s="64"/>
      <c r="K42362" s="64"/>
      <c r="L42362" s="64"/>
      <c r="M42362" s="64"/>
    </row>
    <row r="42363">
      <c r="E42363" s="80"/>
      <c r="H42363" s="64"/>
      <c r="I42363" s="64"/>
      <c r="K42363" s="64"/>
      <c r="L42363" s="64"/>
      <c r="M42363" s="64"/>
    </row>
    <row r="42364">
      <c r="E42364" s="80"/>
      <c r="H42364" s="64"/>
      <c r="I42364" s="64"/>
      <c r="K42364" s="64"/>
      <c r="L42364" s="64"/>
      <c r="M42364" s="64"/>
    </row>
    <row r="42365">
      <c r="E42365" s="80"/>
      <c r="H42365" s="64"/>
      <c r="I42365" s="64"/>
      <c r="K42365" s="64"/>
      <c r="L42365" s="64"/>
      <c r="M42365" s="64"/>
    </row>
    <row r="42366">
      <c r="E42366" s="80"/>
      <c r="H42366" s="64"/>
      <c r="I42366" s="64"/>
      <c r="K42366" s="64"/>
      <c r="L42366" s="64"/>
      <c r="M42366" s="64"/>
    </row>
    <row r="42367">
      <c r="E42367" s="80"/>
      <c r="H42367" s="64"/>
      <c r="I42367" s="64"/>
      <c r="K42367" s="64"/>
      <c r="L42367" s="64"/>
      <c r="M42367" s="64"/>
    </row>
    <row r="42368">
      <c r="E42368" s="80"/>
      <c r="H42368" s="64"/>
      <c r="I42368" s="64"/>
      <c r="K42368" s="64"/>
      <c r="L42368" s="64"/>
      <c r="M42368" s="64"/>
    </row>
    <row r="42369">
      <c r="E42369" s="80"/>
      <c r="H42369" s="64"/>
      <c r="I42369" s="64"/>
      <c r="K42369" s="64"/>
      <c r="L42369" s="64"/>
      <c r="M42369" s="64"/>
    </row>
    <row r="42370">
      <c r="E42370" s="80"/>
      <c r="H42370" s="64"/>
      <c r="I42370" s="64"/>
      <c r="K42370" s="64"/>
      <c r="L42370" s="64"/>
      <c r="M42370" s="64"/>
    </row>
    <row r="42371">
      <c r="E42371" s="80"/>
      <c r="H42371" s="64"/>
      <c r="I42371" s="64"/>
      <c r="K42371" s="64"/>
      <c r="L42371" s="64"/>
      <c r="M42371" s="64"/>
    </row>
    <row r="42372">
      <c r="E42372" s="80"/>
      <c r="H42372" s="64"/>
      <c r="I42372" s="64"/>
      <c r="K42372" s="64"/>
      <c r="L42372" s="64"/>
      <c r="M42372" s="64"/>
    </row>
    <row r="42373">
      <c r="E42373" s="80"/>
      <c r="H42373" s="64"/>
      <c r="I42373" s="64"/>
      <c r="K42373" s="64"/>
      <c r="L42373" s="64"/>
      <c r="M42373" s="64"/>
    </row>
    <row r="42374">
      <c r="E42374" s="80"/>
      <c r="H42374" s="64"/>
      <c r="I42374" s="64"/>
      <c r="K42374" s="64"/>
      <c r="L42374" s="64"/>
      <c r="M42374" s="64"/>
    </row>
    <row r="42375">
      <c r="E42375" s="80"/>
      <c r="H42375" s="64"/>
      <c r="I42375" s="64"/>
      <c r="K42375" s="64"/>
      <c r="L42375" s="64"/>
      <c r="M42375" s="64"/>
    </row>
    <row r="42376">
      <c r="E42376" s="80"/>
      <c r="H42376" s="64"/>
      <c r="I42376" s="64"/>
      <c r="K42376" s="64"/>
      <c r="L42376" s="64"/>
      <c r="M42376" s="64"/>
    </row>
    <row r="42377">
      <c r="E42377" s="80"/>
      <c r="H42377" s="64"/>
      <c r="I42377" s="64"/>
      <c r="K42377" s="64"/>
      <c r="L42377" s="64"/>
      <c r="M42377" s="64"/>
    </row>
    <row r="42378">
      <c r="E42378" s="80"/>
      <c r="H42378" s="64"/>
      <c r="I42378" s="64"/>
      <c r="K42378" s="64"/>
      <c r="L42378" s="64"/>
      <c r="M42378" s="64"/>
    </row>
    <row r="42379">
      <c r="E42379" s="80"/>
      <c r="H42379" s="64"/>
      <c r="I42379" s="64"/>
      <c r="K42379" s="64"/>
      <c r="L42379" s="64"/>
      <c r="M42379" s="64"/>
    </row>
    <row r="42380">
      <c r="E42380" s="80"/>
      <c r="H42380" s="64"/>
      <c r="I42380" s="64"/>
      <c r="K42380" s="64"/>
      <c r="L42380" s="64"/>
      <c r="M42380" s="64"/>
    </row>
    <row r="42381">
      <c r="E42381" s="80"/>
      <c r="H42381" s="64"/>
      <c r="I42381" s="64"/>
      <c r="K42381" s="64"/>
      <c r="L42381" s="64"/>
      <c r="M42381" s="64"/>
    </row>
    <row r="42382">
      <c r="E42382" s="80"/>
      <c r="H42382" s="64"/>
      <c r="I42382" s="64"/>
      <c r="K42382" s="64"/>
      <c r="L42382" s="64"/>
      <c r="M42382" s="64"/>
    </row>
    <row r="42383">
      <c r="E42383" s="80"/>
      <c r="H42383" s="64"/>
      <c r="I42383" s="64"/>
      <c r="K42383" s="64"/>
      <c r="L42383" s="64"/>
      <c r="M42383" s="64"/>
    </row>
    <row r="42384">
      <c r="E42384" s="80"/>
      <c r="H42384" s="64"/>
      <c r="I42384" s="64"/>
      <c r="K42384" s="64"/>
      <c r="L42384" s="64"/>
      <c r="M42384" s="64"/>
    </row>
    <row r="42385">
      <c r="E42385" s="80"/>
      <c r="H42385" s="64"/>
      <c r="I42385" s="64"/>
      <c r="K42385" s="64"/>
      <c r="L42385" s="64"/>
      <c r="M42385" s="64"/>
    </row>
    <row r="42386">
      <c r="E42386" s="80"/>
      <c r="H42386" s="64"/>
      <c r="I42386" s="64"/>
      <c r="K42386" s="64"/>
      <c r="L42386" s="64"/>
      <c r="M42386" s="64"/>
    </row>
    <row r="42387">
      <c r="E42387" s="80"/>
      <c r="H42387" s="64"/>
      <c r="I42387" s="64"/>
      <c r="K42387" s="64"/>
      <c r="L42387" s="64"/>
      <c r="M42387" s="64"/>
    </row>
    <row r="42388">
      <c r="E42388" s="80"/>
      <c r="H42388" s="64"/>
      <c r="I42388" s="64"/>
      <c r="K42388" s="64"/>
      <c r="L42388" s="64"/>
      <c r="M42388" s="64"/>
    </row>
    <row r="42389">
      <c r="E42389" s="80"/>
      <c r="H42389" s="64"/>
      <c r="I42389" s="64"/>
      <c r="K42389" s="64"/>
      <c r="L42389" s="64"/>
      <c r="M42389" s="64"/>
    </row>
    <row r="42390">
      <c r="E42390" s="80"/>
      <c r="H42390" s="64"/>
      <c r="I42390" s="64"/>
      <c r="K42390" s="64"/>
      <c r="L42390" s="64"/>
      <c r="M42390" s="64"/>
    </row>
    <row r="42391">
      <c r="E42391" s="80"/>
      <c r="H42391" s="64"/>
      <c r="I42391" s="64"/>
      <c r="K42391" s="64"/>
      <c r="L42391" s="64"/>
      <c r="M42391" s="64"/>
    </row>
    <row r="42392">
      <c r="E42392" s="80"/>
      <c r="H42392" s="64"/>
      <c r="I42392" s="64"/>
      <c r="K42392" s="64"/>
      <c r="L42392" s="64"/>
      <c r="M42392" s="64"/>
    </row>
    <row r="42393">
      <c r="E42393" s="80"/>
      <c r="H42393" s="64"/>
      <c r="I42393" s="64"/>
      <c r="K42393" s="64"/>
      <c r="L42393" s="64"/>
      <c r="M42393" s="64"/>
    </row>
    <row r="42394">
      <c r="E42394" s="80"/>
      <c r="H42394" s="64"/>
      <c r="I42394" s="64"/>
      <c r="K42394" s="64"/>
      <c r="L42394" s="64"/>
      <c r="M42394" s="64"/>
    </row>
    <row r="42395">
      <c r="E42395" s="80"/>
      <c r="H42395" s="64"/>
      <c r="I42395" s="64"/>
      <c r="K42395" s="64"/>
      <c r="L42395" s="64"/>
      <c r="M42395" s="64"/>
    </row>
    <row r="42396">
      <c r="E42396" s="80"/>
      <c r="H42396" s="64"/>
      <c r="I42396" s="64"/>
      <c r="K42396" s="64"/>
      <c r="L42396" s="64"/>
      <c r="M42396" s="64"/>
    </row>
    <row r="42397">
      <c r="E42397" s="80"/>
      <c r="H42397" s="64"/>
      <c r="I42397" s="64"/>
      <c r="K42397" s="64"/>
      <c r="L42397" s="64"/>
      <c r="M42397" s="64"/>
    </row>
    <row r="42398">
      <c r="E42398" s="80"/>
      <c r="H42398" s="64"/>
      <c r="I42398" s="64"/>
      <c r="K42398" s="64"/>
      <c r="L42398" s="64"/>
      <c r="M42398" s="64"/>
    </row>
    <row r="42399">
      <c r="E42399" s="80"/>
      <c r="H42399" s="64"/>
      <c r="I42399" s="64"/>
      <c r="K42399" s="64"/>
      <c r="L42399" s="64"/>
      <c r="M42399" s="64"/>
    </row>
    <row r="42400">
      <c r="E42400" s="80"/>
      <c r="H42400" s="64"/>
      <c r="I42400" s="64"/>
      <c r="K42400" s="64"/>
      <c r="L42400" s="64"/>
      <c r="M42400" s="64"/>
    </row>
    <row r="42401">
      <c r="E42401" s="80"/>
      <c r="H42401" s="64"/>
      <c r="I42401" s="64"/>
      <c r="K42401" s="64"/>
      <c r="L42401" s="64"/>
      <c r="M42401" s="64"/>
    </row>
    <row r="42402">
      <c r="E42402" s="80"/>
      <c r="H42402" s="64"/>
      <c r="I42402" s="64"/>
      <c r="K42402" s="64"/>
      <c r="L42402" s="64"/>
      <c r="M42402" s="64"/>
    </row>
    <row r="42403">
      <c r="E42403" s="80"/>
      <c r="H42403" s="64"/>
      <c r="I42403" s="64"/>
      <c r="K42403" s="64"/>
      <c r="L42403" s="64"/>
      <c r="M42403" s="64"/>
    </row>
    <row r="42404">
      <c r="E42404" s="80"/>
      <c r="H42404" s="64"/>
      <c r="I42404" s="64"/>
      <c r="K42404" s="64"/>
      <c r="L42404" s="64"/>
      <c r="M42404" s="64"/>
    </row>
    <row r="42405">
      <c r="E42405" s="80"/>
      <c r="H42405" s="64"/>
      <c r="I42405" s="64"/>
      <c r="K42405" s="64"/>
      <c r="L42405" s="64"/>
      <c r="M42405" s="64"/>
    </row>
    <row r="42406">
      <c r="E42406" s="80"/>
      <c r="H42406" s="64"/>
      <c r="I42406" s="64"/>
      <c r="K42406" s="64"/>
      <c r="L42406" s="64"/>
      <c r="M42406" s="64"/>
    </row>
    <row r="42407">
      <c r="E42407" s="80"/>
      <c r="H42407" s="64"/>
      <c r="I42407" s="64"/>
      <c r="K42407" s="64"/>
      <c r="L42407" s="64"/>
      <c r="M42407" s="64"/>
    </row>
    <row r="42408">
      <c r="E42408" s="80"/>
      <c r="H42408" s="64"/>
      <c r="I42408" s="64"/>
      <c r="K42408" s="64"/>
      <c r="L42408" s="64"/>
      <c r="M42408" s="64"/>
    </row>
    <row r="42409">
      <c r="E42409" s="80"/>
      <c r="H42409" s="64"/>
      <c r="I42409" s="64"/>
      <c r="K42409" s="64"/>
      <c r="L42409" s="64"/>
      <c r="M42409" s="64"/>
    </row>
    <row r="42410">
      <c r="E42410" s="80"/>
      <c r="H42410" s="64"/>
      <c r="I42410" s="64"/>
      <c r="K42410" s="64"/>
      <c r="L42410" s="64"/>
      <c r="M42410" s="64"/>
    </row>
    <row r="42411">
      <c r="E42411" s="80"/>
      <c r="H42411" s="64"/>
      <c r="I42411" s="64"/>
      <c r="K42411" s="64"/>
      <c r="L42411" s="64"/>
      <c r="M42411" s="64"/>
    </row>
    <row r="42412">
      <c r="E42412" s="80"/>
      <c r="H42412" s="64"/>
      <c r="I42412" s="64"/>
      <c r="K42412" s="64"/>
      <c r="L42412" s="64"/>
      <c r="M42412" s="64"/>
    </row>
    <row r="42413">
      <c r="E42413" s="80"/>
      <c r="H42413" s="64"/>
      <c r="I42413" s="64"/>
      <c r="K42413" s="64"/>
      <c r="L42413" s="64"/>
      <c r="M42413" s="64"/>
    </row>
    <row r="42414">
      <c r="E42414" s="80"/>
      <c r="H42414" s="64"/>
      <c r="I42414" s="64"/>
      <c r="K42414" s="64"/>
      <c r="L42414" s="64"/>
      <c r="M42414" s="64"/>
    </row>
    <row r="42415">
      <c r="E42415" s="80"/>
      <c r="H42415" s="64"/>
      <c r="I42415" s="64"/>
      <c r="K42415" s="64"/>
      <c r="L42415" s="64"/>
      <c r="M42415" s="64"/>
    </row>
    <row r="42416">
      <c r="E42416" s="80"/>
      <c r="H42416" s="64"/>
      <c r="I42416" s="64"/>
      <c r="K42416" s="64"/>
      <c r="L42416" s="64"/>
      <c r="M42416" s="64"/>
    </row>
    <row r="42417">
      <c r="E42417" s="80"/>
      <c r="H42417" s="64"/>
      <c r="I42417" s="64"/>
      <c r="K42417" s="64"/>
      <c r="L42417" s="64"/>
      <c r="M42417" s="64"/>
    </row>
    <row r="42418">
      <c r="E42418" s="80"/>
      <c r="H42418" s="64"/>
      <c r="I42418" s="64"/>
      <c r="K42418" s="64"/>
      <c r="L42418" s="64"/>
      <c r="M42418" s="64"/>
    </row>
    <row r="42419">
      <c r="E42419" s="80"/>
      <c r="H42419" s="64"/>
      <c r="I42419" s="64"/>
      <c r="K42419" s="64"/>
      <c r="L42419" s="64"/>
      <c r="M42419" s="64"/>
    </row>
    <row r="42420">
      <c r="E42420" s="80"/>
      <c r="H42420" s="64"/>
      <c r="I42420" s="64"/>
      <c r="K42420" s="64"/>
      <c r="L42420" s="64"/>
      <c r="M42420" s="64"/>
    </row>
    <row r="42421">
      <c r="E42421" s="80"/>
      <c r="H42421" s="64"/>
      <c r="I42421" s="64"/>
      <c r="K42421" s="64"/>
      <c r="L42421" s="64"/>
      <c r="M42421" s="64"/>
    </row>
    <row r="42422">
      <c r="E42422" s="80"/>
      <c r="H42422" s="64"/>
      <c r="I42422" s="64"/>
      <c r="K42422" s="64"/>
      <c r="L42422" s="64"/>
      <c r="M42422" s="64"/>
    </row>
    <row r="42423">
      <c r="E42423" s="80"/>
      <c r="H42423" s="64"/>
      <c r="I42423" s="64"/>
      <c r="K42423" s="64"/>
      <c r="L42423" s="64"/>
      <c r="M42423" s="64"/>
    </row>
    <row r="42424">
      <c r="E42424" s="80"/>
      <c r="H42424" s="64"/>
      <c r="I42424" s="64"/>
      <c r="K42424" s="64"/>
      <c r="L42424" s="64"/>
      <c r="M42424" s="64"/>
    </row>
    <row r="42425">
      <c r="E42425" s="80"/>
      <c r="H42425" s="64"/>
      <c r="I42425" s="64"/>
      <c r="K42425" s="64"/>
      <c r="L42425" s="64"/>
      <c r="M42425" s="64"/>
    </row>
    <row r="42426">
      <c r="E42426" s="80"/>
      <c r="H42426" s="64"/>
      <c r="I42426" s="64"/>
      <c r="K42426" s="64"/>
      <c r="L42426" s="64"/>
      <c r="M42426" s="64"/>
    </row>
    <row r="42427">
      <c r="E42427" s="80"/>
      <c r="H42427" s="64"/>
      <c r="I42427" s="64"/>
      <c r="K42427" s="64"/>
      <c r="L42427" s="64"/>
      <c r="M42427" s="64"/>
    </row>
    <row r="42428">
      <c r="E42428" s="80"/>
      <c r="H42428" s="64"/>
      <c r="I42428" s="64"/>
      <c r="K42428" s="64"/>
      <c r="L42428" s="64"/>
      <c r="M42428" s="64"/>
    </row>
    <row r="42429">
      <c r="E42429" s="80"/>
      <c r="H42429" s="64"/>
      <c r="I42429" s="64"/>
      <c r="K42429" s="64"/>
      <c r="L42429" s="64"/>
      <c r="M42429" s="64"/>
    </row>
    <row r="42430">
      <c r="E42430" s="80"/>
      <c r="H42430" s="64"/>
      <c r="I42430" s="64"/>
      <c r="K42430" s="64"/>
      <c r="L42430" s="64"/>
      <c r="M42430" s="64"/>
    </row>
    <row r="42431">
      <c r="E42431" s="80"/>
      <c r="H42431" s="64"/>
      <c r="I42431" s="64"/>
      <c r="K42431" s="64"/>
      <c r="L42431" s="64"/>
      <c r="M42431" s="64"/>
    </row>
    <row r="42432">
      <c r="E42432" s="80"/>
      <c r="H42432" s="64"/>
      <c r="I42432" s="64"/>
      <c r="K42432" s="64"/>
      <c r="L42432" s="64"/>
      <c r="M42432" s="64"/>
    </row>
    <row r="42433">
      <c r="E42433" s="80"/>
      <c r="H42433" s="64"/>
      <c r="I42433" s="64"/>
      <c r="K42433" s="64"/>
      <c r="L42433" s="64"/>
      <c r="M42433" s="64"/>
    </row>
    <row r="42434">
      <c r="E42434" s="80"/>
      <c r="H42434" s="64"/>
      <c r="I42434" s="64"/>
      <c r="K42434" s="64"/>
      <c r="L42434" s="64"/>
      <c r="M42434" s="64"/>
    </row>
    <row r="42435">
      <c r="E42435" s="80"/>
      <c r="H42435" s="64"/>
      <c r="I42435" s="64"/>
      <c r="K42435" s="64"/>
      <c r="L42435" s="64"/>
      <c r="M42435" s="64"/>
    </row>
    <row r="42436">
      <c r="E42436" s="80"/>
      <c r="H42436" s="64"/>
      <c r="I42436" s="64"/>
      <c r="K42436" s="64"/>
      <c r="L42436" s="64"/>
      <c r="M42436" s="64"/>
    </row>
    <row r="42437">
      <c r="E42437" s="80"/>
      <c r="H42437" s="64"/>
      <c r="I42437" s="64"/>
      <c r="K42437" s="64"/>
      <c r="L42437" s="64"/>
      <c r="M42437" s="64"/>
    </row>
    <row r="42438">
      <c r="E42438" s="80"/>
      <c r="H42438" s="64"/>
      <c r="I42438" s="64"/>
      <c r="K42438" s="64"/>
      <c r="L42438" s="64"/>
      <c r="M42438" s="64"/>
    </row>
    <row r="42439">
      <c r="E42439" s="80"/>
      <c r="H42439" s="64"/>
      <c r="I42439" s="64"/>
      <c r="K42439" s="64"/>
      <c r="L42439" s="64"/>
      <c r="M42439" s="64"/>
    </row>
    <row r="42440">
      <c r="E42440" s="80"/>
      <c r="H42440" s="64"/>
      <c r="I42440" s="64"/>
      <c r="K42440" s="64"/>
      <c r="L42440" s="64"/>
      <c r="M42440" s="64"/>
    </row>
    <row r="42441">
      <c r="E42441" s="80"/>
      <c r="H42441" s="64"/>
      <c r="I42441" s="64"/>
      <c r="K42441" s="64"/>
      <c r="L42441" s="64"/>
      <c r="M42441" s="64"/>
    </row>
    <row r="42442">
      <c r="E42442" s="80"/>
      <c r="H42442" s="64"/>
      <c r="I42442" s="64"/>
      <c r="K42442" s="64"/>
      <c r="L42442" s="64"/>
      <c r="M42442" s="64"/>
    </row>
    <row r="42443">
      <c r="E42443" s="80"/>
      <c r="H42443" s="64"/>
      <c r="I42443" s="64"/>
      <c r="K42443" s="64"/>
      <c r="L42443" s="64"/>
      <c r="M42443" s="64"/>
    </row>
    <row r="42444">
      <c r="E42444" s="80"/>
      <c r="H42444" s="64"/>
      <c r="I42444" s="64"/>
      <c r="K42444" s="64"/>
      <c r="L42444" s="64"/>
      <c r="M42444" s="64"/>
    </row>
    <row r="42445">
      <c r="E42445" s="80"/>
      <c r="H42445" s="64"/>
      <c r="I42445" s="64"/>
      <c r="K42445" s="64"/>
      <c r="L42445" s="64"/>
      <c r="M42445" s="64"/>
    </row>
    <row r="42446">
      <c r="E42446" s="80"/>
      <c r="H42446" s="64"/>
      <c r="I42446" s="64"/>
      <c r="K42446" s="64"/>
      <c r="L42446" s="64"/>
      <c r="M42446" s="64"/>
    </row>
    <row r="42447">
      <c r="E42447" s="80"/>
      <c r="H42447" s="64"/>
      <c r="I42447" s="64"/>
      <c r="K42447" s="64"/>
      <c r="L42447" s="64"/>
      <c r="M42447" s="64"/>
    </row>
    <row r="42448">
      <c r="E42448" s="80"/>
      <c r="H42448" s="64"/>
      <c r="I42448" s="64"/>
      <c r="K42448" s="64"/>
      <c r="L42448" s="64"/>
      <c r="M42448" s="64"/>
    </row>
    <row r="42449">
      <c r="E42449" s="80"/>
      <c r="H42449" s="64"/>
      <c r="I42449" s="64"/>
      <c r="K42449" s="64"/>
      <c r="L42449" s="64"/>
      <c r="M42449" s="64"/>
    </row>
    <row r="42450">
      <c r="E42450" s="80"/>
      <c r="H42450" s="64"/>
      <c r="I42450" s="64"/>
      <c r="K42450" s="64"/>
      <c r="L42450" s="64"/>
      <c r="M42450" s="64"/>
    </row>
    <row r="42451">
      <c r="E42451" s="80"/>
      <c r="H42451" s="64"/>
      <c r="I42451" s="64"/>
      <c r="K42451" s="64"/>
      <c r="L42451" s="64"/>
      <c r="M42451" s="64"/>
    </row>
    <row r="42452">
      <c r="E42452" s="80"/>
      <c r="H42452" s="64"/>
      <c r="I42452" s="64"/>
      <c r="K42452" s="64"/>
      <c r="L42452" s="64"/>
      <c r="M42452" s="64"/>
    </row>
    <row r="42453">
      <c r="E42453" s="80"/>
      <c r="H42453" s="64"/>
      <c r="I42453" s="64"/>
      <c r="K42453" s="64"/>
      <c r="L42453" s="64"/>
      <c r="M42453" s="64"/>
    </row>
    <row r="42454">
      <c r="E42454" s="80"/>
      <c r="H42454" s="64"/>
      <c r="I42454" s="64"/>
      <c r="K42454" s="64"/>
      <c r="L42454" s="64"/>
      <c r="M42454" s="64"/>
    </row>
    <row r="42455">
      <c r="E42455" s="80"/>
      <c r="H42455" s="64"/>
      <c r="I42455" s="64"/>
      <c r="K42455" s="64"/>
      <c r="L42455" s="64"/>
      <c r="M42455" s="64"/>
    </row>
    <row r="42456">
      <c r="E42456" s="80"/>
      <c r="H42456" s="64"/>
      <c r="I42456" s="64"/>
      <c r="K42456" s="64"/>
      <c r="L42456" s="64"/>
      <c r="M42456" s="64"/>
    </row>
    <row r="42457">
      <c r="E42457" s="80"/>
      <c r="H42457" s="64"/>
      <c r="I42457" s="64"/>
      <c r="K42457" s="64"/>
      <c r="L42457" s="64"/>
      <c r="M42457" s="64"/>
    </row>
    <row r="42458">
      <c r="E42458" s="80"/>
      <c r="H42458" s="64"/>
      <c r="I42458" s="64"/>
      <c r="K42458" s="64"/>
      <c r="L42458" s="64"/>
      <c r="M42458" s="64"/>
    </row>
    <row r="42459">
      <c r="E42459" s="80"/>
      <c r="H42459" s="64"/>
      <c r="I42459" s="64"/>
      <c r="K42459" s="64"/>
      <c r="L42459" s="64"/>
      <c r="M42459" s="64"/>
    </row>
    <row r="42460">
      <c r="E42460" s="80"/>
      <c r="H42460" s="64"/>
      <c r="I42460" s="64"/>
      <c r="K42460" s="64"/>
      <c r="L42460" s="64"/>
      <c r="M42460" s="64"/>
    </row>
    <row r="42461">
      <c r="E42461" s="80"/>
      <c r="H42461" s="64"/>
      <c r="I42461" s="64"/>
      <c r="K42461" s="64"/>
      <c r="L42461" s="64"/>
      <c r="M42461" s="64"/>
    </row>
    <row r="42462">
      <c r="E42462" s="80"/>
      <c r="H42462" s="64"/>
      <c r="I42462" s="64"/>
      <c r="K42462" s="64"/>
      <c r="L42462" s="64"/>
      <c r="M42462" s="64"/>
    </row>
    <row r="42463">
      <c r="E42463" s="80"/>
      <c r="H42463" s="64"/>
      <c r="I42463" s="64"/>
      <c r="K42463" s="64"/>
      <c r="L42463" s="64"/>
      <c r="M42463" s="64"/>
    </row>
    <row r="42464">
      <c r="E42464" s="80"/>
      <c r="H42464" s="64"/>
      <c r="I42464" s="64"/>
      <c r="K42464" s="64"/>
      <c r="L42464" s="64"/>
      <c r="M42464" s="64"/>
    </row>
    <row r="42465">
      <c r="E42465" s="80"/>
      <c r="H42465" s="64"/>
      <c r="I42465" s="64"/>
      <c r="K42465" s="64"/>
      <c r="L42465" s="64"/>
      <c r="M42465" s="64"/>
    </row>
    <row r="42466">
      <c r="E42466" s="80"/>
      <c r="H42466" s="64"/>
      <c r="I42466" s="64"/>
      <c r="K42466" s="64"/>
      <c r="L42466" s="64"/>
      <c r="M42466" s="64"/>
    </row>
    <row r="42467">
      <c r="E42467" s="80"/>
      <c r="H42467" s="64"/>
      <c r="I42467" s="64"/>
      <c r="K42467" s="64"/>
      <c r="L42467" s="64"/>
      <c r="M42467" s="64"/>
    </row>
    <row r="42468">
      <c r="E42468" s="80"/>
      <c r="H42468" s="64"/>
      <c r="I42468" s="64"/>
      <c r="K42468" s="64"/>
      <c r="L42468" s="64"/>
      <c r="M42468" s="64"/>
    </row>
    <row r="42469">
      <c r="E42469" s="80"/>
      <c r="H42469" s="64"/>
      <c r="I42469" s="64"/>
      <c r="K42469" s="64"/>
      <c r="L42469" s="64"/>
      <c r="M42469" s="64"/>
    </row>
    <row r="42470">
      <c r="E42470" s="80"/>
      <c r="H42470" s="64"/>
      <c r="I42470" s="64"/>
      <c r="K42470" s="64"/>
      <c r="L42470" s="64"/>
      <c r="M42470" s="64"/>
    </row>
    <row r="42471">
      <c r="E42471" s="80"/>
      <c r="H42471" s="64"/>
      <c r="I42471" s="64"/>
      <c r="K42471" s="64"/>
      <c r="L42471" s="64"/>
      <c r="M42471" s="64"/>
    </row>
    <row r="42472">
      <c r="E42472" s="80"/>
      <c r="H42472" s="64"/>
      <c r="I42472" s="64"/>
      <c r="K42472" s="64"/>
      <c r="L42472" s="64"/>
      <c r="M42472" s="64"/>
    </row>
    <row r="42473">
      <c r="E42473" s="80"/>
      <c r="H42473" s="64"/>
      <c r="I42473" s="64"/>
      <c r="K42473" s="64"/>
      <c r="L42473" s="64"/>
      <c r="M42473" s="64"/>
    </row>
    <row r="42474">
      <c r="E42474" s="80"/>
      <c r="H42474" s="64"/>
      <c r="I42474" s="64"/>
      <c r="K42474" s="64"/>
      <c r="L42474" s="64"/>
      <c r="M42474" s="64"/>
    </row>
    <row r="42475">
      <c r="E42475" s="80"/>
      <c r="H42475" s="64"/>
      <c r="I42475" s="64"/>
      <c r="K42475" s="64"/>
      <c r="L42475" s="64"/>
      <c r="M42475" s="64"/>
    </row>
    <row r="42476">
      <c r="E42476" s="80"/>
      <c r="H42476" s="64"/>
      <c r="I42476" s="64"/>
      <c r="K42476" s="64"/>
      <c r="L42476" s="64"/>
      <c r="M42476" s="64"/>
    </row>
    <row r="42477">
      <c r="E42477" s="80"/>
      <c r="H42477" s="64"/>
      <c r="I42477" s="64"/>
      <c r="K42477" s="64"/>
      <c r="L42477" s="64"/>
      <c r="M42477" s="64"/>
    </row>
    <row r="42478">
      <c r="E42478" s="80"/>
      <c r="H42478" s="64"/>
      <c r="I42478" s="64"/>
      <c r="K42478" s="64"/>
      <c r="L42478" s="64"/>
      <c r="M42478" s="64"/>
    </row>
    <row r="42479">
      <c r="E42479" s="80"/>
      <c r="H42479" s="64"/>
      <c r="I42479" s="64"/>
      <c r="K42479" s="64"/>
      <c r="L42479" s="64"/>
      <c r="M42479" s="64"/>
    </row>
    <row r="42480">
      <c r="E42480" s="80"/>
      <c r="H42480" s="64"/>
      <c r="I42480" s="64"/>
      <c r="K42480" s="64"/>
      <c r="L42480" s="64"/>
      <c r="M42480" s="64"/>
    </row>
    <row r="42481">
      <c r="E42481" s="80"/>
      <c r="H42481" s="64"/>
      <c r="I42481" s="64"/>
      <c r="K42481" s="64"/>
      <c r="L42481" s="64"/>
      <c r="M42481" s="64"/>
    </row>
    <row r="42482">
      <c r="E42482" s="80"/>
      <c r="H42482" s="64"/>
      <c r="I42482" s="64"/>
      <c r="K42482" s="64"/>
      <c r="L42482" s="64"/>
      <c r="M42482" s="64"/>
    </row>
    <row r="42483">
      <c r="E42483" s="80"/>
      <c r="H42483" s="64"/>
      <c r="I42483" s="64"/>
      <c r="K42483" s="64"/>
      <c r="L42483" s="64"/>
      <c r="M42483" s="64"/>
    </row>
    <row r="42484">
      <c r="E42484" s="80"/>
      <c r="H42484" s="64"/>
      <c r="I42484" s="64"/>
      <c r="K42484" s="64"/>
      <c r="L42484" s="64"/>
      <c r="M42484" s="64"/>
    </row>
    <row r="42485">
      <c r="E42485" s="80"/>
      <c r="H42485" s="64"/>
      <c r="I42485" s="64"/>
      <c r="K42485" s="64"/>
      <c r="L42485" s="64"/>
      <c r="M42485" s="64"/>
    </row>
    <row r="42486">
      <c r="E42486" s="80"/>
      <c r="H42486" s="64"/>
      <c r="I42486" s="64"/>
      <c r="K42486" s="64"/>
      <c r="L42486" s="64"/>
      <c r="M42486" s="64"/>
    </row>
    <row r="42487">
      <c r="E42487" s="80"/>
      <c r="H42487" s="64"/>
      <c r="I42487" s="64"/>
      <c r="K42487" s="64"/>
      <c r="L42487" s="64"/>
      <c r="M42487" s="64"/>
    </row>
    <row r="42488">
      <c r="E42488" s="80"/>
      <c r="H42488" s="64"/>
      <c r="I42488" s="64"/>
      <c r="K42488" s="64"/>
      <c r="L42488" s="64"/>
      <c r="M42488" s="64"/>
    </row>
    <row r="42489">
      <c r="E42489" s="80"/>
      <c r="H42489" s="64"/>
      <c r="I42489" s="64"/>
      <c r="K42489" s="64"/>
      <c r="L42489" s="64"/>
      <c r="M42489" s="64"/>
    </row>
    <row r="42490">
      <c r="E42490" s="80"/>
      <c r="H42490" s="64"/>
      <c r="I42490" s="64"/>
      <c r="K42490" s="64"/>
      <c r="L42490" s="64"/>
      <c r="M42490" s="64"/>
    </row>
    <row r="42491">
      <c r="E42491" s="80"/>
      <c r="H42491" s="64"/>
      <c r="I42491" s="64"/>
      <c r="K42491" s="64"/>
      <c r="L42491" s="64"/>
      <c r="M42491" s="64"/>
    </row>
    <row r="42492">
      <c r="E42492" s="80"/>
      <c r="H42492" s="64"/>
      <c r="I42492" s="64"/>
      <c r="K42492" s="64"/>
      <c r="L42492" s="64"/>
      <c r="M42492" s="64"/>
    </row>
    <row r="42493">
      <c r="E42493" s="80"/>
      <c r="H42493" s="64"/>
      <c r="I42493" s="64"/>
      <c r="K42493" s="64"/>
      <c r="L42493" s="64"/>
      <c r="M42493" s="64"/>
    </row>
    <row r="42494">
      <c r="E42494" s="80"/>
      <c r="H42494" s="64"/>
      <c r="I42494" s="64"/>
      <c r="K42494" s="64"/>
      <c r="L42494" s="64"/>
      <c r="M42494" s="64"/>
    </row>
    <row r="42495">
      <c r="E42495" s="80"/>
      <c r="H42495" s="64"/>
      <c r="I42495" s="64"/>
      <c r="K42495" s="64"/>
      <c r="L42495" s="64"/>
      <c r="M42495" s="64"/>
    </row>
    <row r="42496">
      <c r="E42496" s="80"/>
      <c r="H42496" s="64"/>
      <c r="I42496" s="64"/>
      <c r="K42496" s="64"/>
      <c r="L42496" s="64"/>
      <c r="M42496" s="64"/>
    </row>
    <row r="42497">
      <c r="E42497" s="80"/>
      <c r="H42497" s="64"/>
      <c r="I42497" s="64"/>
      <c r="K42497" s="64"/>
      <c r="L42497" s="64"/>
      <c r="M42497" s="64"/>
    </row>
    <row r="42498">
      <c r="E42498" s="80"/>
      <c r="H42498" s="64"/>
      <c r="I42498" s="64"/>
      <c r="K42498" s="64"/>
      <c r="L42498" s="64"/>
      <c r="M42498" s="64"/>
    </row>
    <row r="42499">
      <c r="E42499" s="80"/>
      <c r="H42499" s="64"/>
      <c r="I42499" s="64"/>
      <c r="K42499" s="64"/>
      <c r="L42499" s="64"/>
      <c r="M42499" s="64"/>
    </row>
    <row r="42500">
      <c r="E42500" s="80"/>
      <c r="H42500" s="64"/>
      <c r="I42500" s="64"/>
      <c r="K42500" s="64"/>
      <c r="L42500" s="64"/>
      <c r="M42500" s="64"/>
    </row>
    <row r="42501">
      <c r="E42501" s="80"/>
      <c r="H42501" s="64"/>
      <c r="I42501" s="64"/>
      <c r="K42501" s="64"/>
      <c r="L42501" s="64"/>
      <c r="M42501" s="64"/>
    </row>
    <row r="42502">
      <c r="E42502" s="80"/>
      <c r="H42502" s="64"/>
      <c r="I42502" s="64"/>
      <c r="K42502" s="64"/>
      <c r="L42502" s="64"/>
      <c r="M42502" s="64"/>
    </row>
    <row r="42503">
      <c r="E42503" s="80"/>
      <c r="H42503" s="64"/>
      <c r="I42503" s="64"/>
      <c r="K42503" s="64"/>
      <c r="L42503" s="64"/>
      <c r="M42503" s="64"/>
    </row>
    <row r="42504">
      <c r="E42504" s="80"/>
      <c r="H42504" s="64"/>
      <c r="I42504" s="64"/>
      <c r="K42504" s="64"/>
      <c r="L42504" s="64"/>
      <c r="M42504" s="64"/>
    </row>
    <row r="42505">
      <c r="E42505" s="80"/>
      <c r="H42505" s="64"/>
      <c r="I42505" s="64"/>
      <c r="K42505" s="64"/>
      <c r="L42505" s="64"/>
      <c r="M42505" s="64"/>
    </row>
    <row r="42506">
      <c r="E42506" s="80"/>
      <c r="H42506" s="64"/>
      <c r="I42506" s="64"/>
      <c r="K42506" s="64"/>
      <c r="L42506" s="64"/>
      <c r="M42506" s="64"/>
    </row>
    <row r="42507">
      <c r="E42507" s="80"/>
      <c r="H42507" s="64"/>
      <c r="I42507" s="64"/>
      <c r="K42507" s="64"/>
      <c r="L42507" s="64"/>
      <c r="M42507" s="64"/>
    </row>
    <row r="42508">
      <c r="E42508" s="80"/>
      <c r="H42508" s="64"/>
      <c r="I42508" s="64"/>
      <c r="K42508" s="64"/>
      <c r="L42508" s="64"/>
      <c r="M42508" s="64"/>
    </row>
    <row r="42509">
      <c r="E42509" s="80"/>
      <c r="H42509" s="64"/>
      <c r="I42509" s="64"/>
      <c r="K42509" s="64"/>
      <c r="L42509" s="64"/>
      <c r="M42509" s="64"/>
    </row>
    <row r="42510">
      <c r="E42510" s="80"/>
      <c r="H42510" s="64"/>
      <c r="I42510" s="64"/>
      <c r="K42510" s="64"/>
      <c r="L42510" s="64"/>
      <c r="M42510" s="64"/>
    </row>
    <row r="42511">
      <c r="E42511" s="80"/>
      <c r="H42511" s="64"/>
      <c r="I42511" s="64"/>
      <c r="K42511" s="64"/>
      <c r="L42511" s="64"/>
      <c r="M42511" s="64"/>
    </row>
    <row r="42512">
      <c r="E42512" s="80"/>
      <c r="H42512" s="64"/>
      <c r="I42512" s="64"/>
      <c r="K42512" s="64"/>
      <c r="L42512" s="64"/>
      <c r="M42512" s="64"/>
    </row>
    <row r="42513">
      <c r="E42513" s="80"/>
      <c r="H42513" s="64"/>
      <c r="I42513" s="64"/>
      <c r="K42513" s="64"/>
      <c r="L42513" s="64"/>
      <c r="M42513" s="64"/>
    </row>
    <row r="42514">
      <c r="E42514" s="80"/>
      <c r="H42514" s="64"/>
      <c r="I42514" s="64"/>
      <c r="K42514" s="64"/>
      <c r="L42514" s="64"/>
      <c r="M42514" s="64"/>
    </row>
    <row r="42515">
      <c r="E42515" s="80"/>
      <c r="H42515" s="64"/>
      <c r="I42515" s="64"/>
      <c r="K42515" s="64"/>
      <c r="L42515" s="64"/>
      <c r="M42515" s="64"/>
    </row>
    <row r="42516">
      <c r="E42516" s="80"/>
      <c r="H42516" s="64"/>
      <c r="I42516" s="64"/>
      <c r="K42516" s="64"/>
      <c r="L42516" s="64"/>
      <c r="M42516" s="64"/>
    </row>
    <row r="42517">
      <c r="E42517" s="80"/>
      <c r="H42517" s="64"/>
      <c r="I42517" s="64"/>
      <c r="K42517" s="64"/>
      <c r="L42517" s="64"/>
      <c r="M42517" s="64"/>
    </row>
    <row r="42518">
      <c r="E42518" s="80"/>
      <c r="H42518" s="64"/>
      <c r="I42518" s="64"/>
      <c r="K42518" s="64"/>
      <c r="L42518" s="64"/>
      <c r="M42518" s="64"/>
    </row>
    <row r="42519">
      <c r="E42519" s="80"/>
      <c r="H42519" s="64"/>
      <c r="I42519" s="64"/>
      <c r="K42519" s="64"/>
      <c r="L42519" s="64"/>
      <c r="M42519" s="64"/>
    </row>
    <row r="42520">
      <c r="E42520" s="80"/>
      <c r="H42520" s="64"/>
      <c r="I42520" s="64"/>
      <c r="K42520" s="64"/>
      <c r="L42520" s="64"/>
      <c r="M42520" s="64"/>
    </row>
    <row r="42521">
      <c r="E42521" s="80"/>
      <c r="H42521" s="64"/>
      <c r="I42521" s="64"/>
      <c r="K42521" s="64"/>
      <c r="L42521" s="64"/>
      <c r="M42521" s="64"/>
    </row>
    <row r="42522">
      <c r="E42522" s="80"/>
      <c r="H42522" s="64"/>
      <c r="I42522" s="64"/>
      <c r="K42522" s="64"/>
      <c r="L42522" s="64"/>
      <c r="M42522" s="64"/>
    </row>
    <row r="42523">
      <c r="E42523" s="80"/>
      <c r="H42523" s="64"/>
      <c r="I42523" s="64"/>
      <c r="K42523" s="64"/>
      <c r="L42523" s="64"/>
      <c r="M42523" s="64"/>
    </row>
    <row r="42524">
      <c r="E42524" s="80"/>
      <c r="H42524" s="64"/>
      <c r="I42524" s="64"/>
      <c r="K42524" s="64"/>
      <c r="L42524" s="64"/>
      <c r="M42524" s="64"/>
    </row>
    <row r="42525">
      <c r="E42525" s="80"/>
      <c r="H42525" s="64"/>
      <c r="I42525" s="64"/>
      <c r="K42525" s="64"/>
      <c r="L42525" s="64"/>
      <c r="M42525" s="64"/>
    </row>
    <row r="42526">
      <c r="E42526" s="80"/>
      <c r="H42526" s="64"/>
      <c r="I42526" s="64"/>
      <c r="K42526" s="64"/>
      <c r="L42526" s="64"/>
      <c r="M42526" s="64"/>
    </row>
    <row r="42527">
      <c r="E42527" s="80"/>
      <c r="H42527" s="64"/>
      <c r="I42527" s="64"/>
      <c r="K42527" s="64"/>
      <c r="L42527" s="64"/>
      <c r="M42527" s="64"/>
    </row>
    <row r="42528">
      <c r="E42528" s="80"/>
      <c r="H42528" s="64"/>
      <c r="I42528" s="64"/>
      <c r="K42528" s="64"/>
      <c r="L42528" s="64"/>
      <c r="M42528" s="64"/>
    </row>
    <row r="42529">
      <c r="E42529" s="80"/>
      <c r="H42529" s="64"/>
      <c r="I42529" s="64"/>
      <c r="K42529" s="64"/>
      <c r="L42529" s="64"/>
      <c r="M42529" s="64"/>
    </row>
    <row r="42530">
      <c r="E42530" s="80"/>
      <c r="H42530" s="64"/>
      <c r="I42530" s="64"/>
      <c r="K42530" s="64"/>
      <c r="L42530" s="64"/>
      <c r="M42530" s="64"/>
    </row>
    <row r="42531">
      <c r="E42531" s="80"/>
      <c r="H42531" s="64"/>
      <c r="I42531" s="64"/>
      <c r="K42531" s="64"/>
      <c r="L42531" s="64"/>
      <c r="M42531" s="64"/>
    </row>
    <row r="42532">
      <c r="E42532" s="80"/>
      <c r="H42532" s="64"/>
      <c r="I42532" s="64"/>
      <c r="K42532" s="64"/>
      <c r="L42532" s="64"/>
      <c r="M42532" s="64"/>
    </row>
    <row r="42533">
      <c r="E42533" s="80"/>
      <c r="H42533" s="64"/>
      <c r="I42533" s="64"/>
      <c r="K42533" s="64"/>
      <c r="L42533" s="64"/>
      <c r="M42533" s="64"/>
    </row>
    <row r="42534">
      <c r="E42534" s="80"/>
      <c r="H42534" s="64"/>
      <c r="I42534" s="64"/>
      <c r="K42534" s="64"/>
      <c r="L42534" s="64"/>
      <c r="M42534" s="64"/>
    </row>
    <row r="42535">
      <c r="E42535" s="80"/>
      <c r="H42535" s="64"/>
      <c r="I42535" s="64"/>
      <c r="K42535" s="64"/>
      <c r="L42535" s="64"/>
      <c r="M42535" s="64"/>
    </row>
    <row r="42536">
      <c r="E42536" s="80"/>
      <c r="H42536" s="64"/>
      <c r="I42536" s="64"/>
      <c r="K42536" s="64"/>
      <c r="L42536" s="64"/>
      <c r="M42536" s="64"/>
    </row>
    <row r="42537">
      <c r="E42537" s="80"/>
      <c r="H42537" s="64"/>
      <c r="I42537" s="64"/>
      <c r="K42537" s="64"/>
      <c r="L42537" s="64"/>
      <c r="M42537" s="64"/>
    </row>
    <row r="42538">
      <c r="E42538" s="80"/>
      <c r="H42538" s="64"/>
      <c r="I42538" s="64"/>
      <c r="K42538" s="64"/>
      <c r="L42538" s="64"/>
      <c r="M42538" s="64"/>
    </row>
    <row r="42539">
      <c r="E42539" s="80"/>
      <c r="H42539" s="64"/>
      <c r="I42539" s="64"/>
      <c r="K42539" s="64"/>
      <c r="L42539" s="64"/>
      <c r="M42539" s="64"/>
    </row>
    <row r="42540">
      <c r="E42540" s="80"/>
      <c r="H42540" s="64"/>
      <c r="I42540" s="64"/>
      <c r="K42540" s="64"/>
      <c r="L42540" s="64"/>
      <c r="M42540" s="64"/>
    </row>
    <row r="42541">
      <c r="E42541" s="80"/>
      <c r="H42541" s="64"/>
      <c r="I42541" s="64"/>
      <c r="K42541" s="64"/>
      <c r="L42541" s="64"/>
      <c r="M42541" s="64"/>
    </row>
    <row r="42542">
      <c r="E42542" s="80"/>
      <c r="H42542" s="64"/>
      <c r="I42542" s="64"/>
      <c r="K42542" s="64"/>
      <c r="L42542" s="64"/>
      <c r="M42542" s="64"/>
    </row>
    <row r="42543">
      <c r="E42543" s="80"/>
      <c r="H42543" s="64"/>
      <c r="I42543" s="64"/>
      <c r="K42543" s="64"/>
      <c r="L42543" s="64"/>
      <c r="M42543" s="64"/>
    </row>
    <row r="42544">
      <c r="E42544" s="80"/>
      <c r="H42544" s="64"/>
      <c r="I42544" s="64"/>
      <c r="K42544" s="64"/>
      <c r="L42544" s="64"/>
      <c r="M42544" s="64"/>
    </row>
    <row r="42545">
      <c r="E42545" s="80"/>
      <c r="H42545" s="64"/>
      <c r="I42545" s="64"/>
      <c r="K42545" s="64"/>
      <c r="L42545" s="64"/>
      <c r="M42545" s="64"/>
    </row>
    <row r="42546">
      <c r="E42546" s="80"/>
      <c r="H42546" s="64"/>
      <c r="I42546" s="64"/>
      <c r="K42546" s="64"/>
      <c r="L42546" s="64"/>
      <c r="M42546" s="64"/>
    </row>
    <row r="42547">
      <c r="E42547" s="80"/>
      <c r="H42547" s="64"/>
      <c r="I42547" s="64"/>
      <c r="K42547" s="64"/>
      <c r="L42547" s="64"/>
      <c r="M42547" s="64"/>
    </row>
    <row r="42548">
      <c r="E42548" s="80"/>
      <c r="H42548" s="64"/>
      <c r="I42548" s="64"/>
      <c r="K42548" s="64"/>
      <c r="L42548" s="64"/>
      <c r="M42548" s="64"/>
    </row>
    <row r="42549">
      <c r="E42549" s="80"/>
      <c r="H42549" s="64"/>
      <c r="I42549" s="64"/>
      <c r="K42549" s="64"/>
      <c r="L42549" s="64"/>
      <c r="M42549" s="64"/>
    </row>
    <row r="42550">
      <c r="E42550" s="80"/>
      <c r="H42550" s="64"/>
      <c r="I42550" s="64"/>
      <c r="K42550" s="64"/>
      <c r="L42550" s="64"/>
      <c r="M42550" s="64"/>
    </row>
    <row r="42551">
      <c r="E42551" s="80"/>
      <c r="H42551" s="64"/>
      <c r="I42551" s="64"/>
      <c r="K42551" s="64"/>
      <c r="L42551" s="64"/>
      <c r="M42551" s="64"/>
    </row>
    <row r="42552">
      <c r="E42552" s="80"/>
      <c r="H42552" s="64"/>
      <c r="I42552" s="64"/>
      <c r="K42552" s="64"/>
      <c r="L42552" s="64"/>
      <c r="M42552" s="64"/>
    </row>
    <row r="42553">
      <c r="E42553" s="80"/>
      <c r="H42553" s="64"/>
      <c r="I42553" s="64"/>
      <c r="K42553" s="64"/>
      <c r="L42553" s="64"/>
      <c r="M42553" s="64"/>
    </row>
    <row r="42554">
      <c r="E42554" s="80"/>
      <c r="H42554" s="64"/>
      <c r="I42554" s="64"/>
      <c r="K42554" s="64"/>
      <c r="L42554" s="64"/>
      <c r="M42554" s="64"/>
    </row>
    <row r="42555">
      <c r="E42555" s="80"/>
      <c r="H42555" s="64"/>
      <c r="I42555" s="64"/>
      <c r="K42555" s="64"/>
      <c r="L42555" s="64"/>
      <c r="M42555" s="64"/>
    </row>
    <row r="42556">
      <c r="E42556" s="80"/>
      <c r="H42556" s="64"/>
      <c r="I42556" s="64"/>
      <c r="K42556" s="64"/>
      <c r="L42556" s="64"/>
      <c r="M42556" s="64"/>
    </row>
    <row r="42557">
      <c r="E42557" s="80"/>
      <c r="H42557" s="64"/>
      <c r="I42557" s="64"/>
      <c r="K42557" s="64"/>
      <c r="L42557" s="64"/>
      <c r="M42557" s="64"/>
    </row>
    <row r="42558">
      <c r="E42558" s="80"/>
      <c r="H42558" s="64"/>
      <c r="I42558" s="64"/>
      <c r="K42558" s="64"/>
      <c r="L42558" s="64"/>
      <c r="M42558" s="64"/>
    </row>
    <row r="42559">
      <c r="E42559" s="80"/>
      <c r="H42559" s="64"/>
      <c r="I42559" s="64"/>
      <c r="K42559" s="64"/>
      <c r="L42559" s="64"/>
      <c r="M42559" s="64"/>
    </row>
    <row r="42560">
      <c r="E42560" s="80"/>
      <c r="H42560" s="64"/>
      <c r="I42560" s="64"/>
      <c r="K42560" s="64"/>
      <c r="L42560" s="64"/>
      <c r="M42560" s="64"/>
    </row>
    <row r="42561">
      <c r="E42561" s="80"/>
      <c r="H42561" s="64"/>
      <c r="I42561" s="64"/>
      <c r="K42561" s="64"/>
      <c r="L42561" s="64"/>
      <c r="M42561" s="64"/>
    </row>
    <row r="42562">
      <c r="E42562" s="80"/>
      <c r="H42562" s="64"/>
      <c r="I42562" s="64"/>
      <c r="K42562" s="64"/>
      <c r="L42562" s="64"/>
      <c r="M42562" s="64"/>
    </row>
    <row r="42563">
      <c r="E42563" s="80"/>
      <c r="H42563" s="64"/>
      <c r="I42563" s="64"/>
      <c r="K42563" s="64"/>
      <c r="L42563" s="64"/>
      <c r="M42563" s="64"/>
    </row>
    <row r="42564">
      <c r="E42564" s="80"/>
      <c r="H42564" s="64"/>
      <c r="I42564" s="64"/>
      <c r="K42564" s="64"/>
      <c r="L42564" s="64"/>
      <c r="M42564" s="64"/>
    </row>
    <row r="42565">
      <c r="E42565" s="80"/>
      <c r="H42565" s="64"/>
      <c r="I42565" s="64"/>
      <c r="K42565" s="64"/>
      <c r="L42565" s="64"/>
      <c r="M42565" s="64"/>
    </row>
    <row r="42566">
      <c r="E42566" s="80"/>
      <c r="H42566" s="64"/>
      <c r="I42566" s="64"/>
      <c r="K42566" s="64"/>
      <c r="L42566" s="64"/>
      <c r="M42566" s="64"/>
    </row>
    <row r="42567">
      <c r="E42567" s="80"/>
      <c r="H42567" s="64"/>
      <c r="I42567" s="64"/>
      <c r="K42567" s="64"/>
      <c r="L42567" s="64"/>
      <c r="M42567" s="64"/>
    </row>
    <row r="42568">
      <c r="E42568" s="80"/>
      <c r="H42568" s="64"/>
      <c r="I42568" s="64"/>
      <c r="K42568" s="64"/>
      <c r="L42568" s="64"/>
      <c r="M42568" s="64"/>
    </row>
    <row r="42569">
      <c r="E42569" s="80"/>
      <c r="H42569" s="64"/>
      <c r="I42569" s="64"/>
      <c r="K42569" s="64"/>
      <c r="L42569" s="64"/>
      <c r="M42569" s="64"/>
    </row>
    <row r="42570">
      <c r="E42570" s="80"/>
      <c r="H42570" s="64"/>
      <c r="I42570" s="64"/>
      <c r="K42570" s="64"/>
      <c r="L42570" s="64"/>
      <c r="M42570" s="64"/>
    </row>
    <row r="42571">
      <c r="E42571" s="80"/>
      <c r="H42571" s="64"/>
      <c r="I42571" s="64"/>
      <c r="K42571" s="64"/>
      <c r="L42571" s="64"/>
      <c r="M42571" s="64"/>
    </row>
    <row r="42572">
      <c r="E42572" s="80"/>
      <c r="H42572" s="64"/>
      <c r="I42572" s="64"/>
      <c r="K42572" s="64"/>
      <c r="L42572" s="64"/>
      <c r="M42572" s="64"/>
    </row>
    <row r="42573">
      <c r="E42573" s="80"/>
      <c r="H42573" s="64"/>
      <c r="I42573" s="64"/>
      <c r="K42573" s="64"/>
      <c r="L42573" s="64"/>
      <c r="M42573" s="64"/>
    </row>
    <row r="42574">
      <c r="E42574" s="80"/>
      <c r="H42574" s="64"/>
      <c r="I42574" s="64"/>
      <c r="K42574" s="64"/>
      <c r="L42574" s="64"/>
      <c r="M42574" s="64"/>
    </row>
    <row r="42575">
      <c r="E42575" s="80"/>
      <c r="H42575" s="64"/>
      <c r="I42575" s="64"/>
      <c r="K42575" s="64"/>
      <c r="L42575" s="64"/>
      <c r="M42575" s="64"/>
    </row>
    <row r="42576">
      <c r="E42576" s="80"/>
      <c r="H42576" s="64"/>
      <c r="I42576" s="64"/>
      <c r="K42576" s="64"/>
      <c r="L42576" s="64"/>
      <c r="M42576" s="64"/>
    </row>
    <row r="42577">
      <c r="E42577" s="80"/>
      <c r="H42577" s="64"/>
      <c r="I42577" s="64"/>
      <c r="K42577" s="64"/>
      <c r="L42577" s="64"/>
      <c r="M42577" s="64"/>
    </row>
    <row r="42578">
      <c r="E42578" s="80"/>
      <c r="H42578" s="64"/>
      <c r="I42578" s="64"/>
      <c r="K42578" s="64"/>
      <c r="L42578" s="64"/>
      <c r="M42578" s="64"/>
    </row>
    <row r="42579">
      <c r="E42579" s="80"/>
      <c r="H42579" s="64"/>
      <c r="I42579" s="64"/>
      <c r="K42579" s="64"/>
      <c r="L42579" s="64"/>
      <c r="M42579" s="64"/>
    </row>
    <row r="42580">
      <c r="E42580" s="80"/>
      <c r="H42580" s="64"/>
      <c r="I42580" s="64"/>
      <c r="K42580" s="64"/>
      <c r="L42580" s="64"/>
      <c r="M42580" s="64"/>
    </row>
    <row r="42581">
      <c r="E42581" s="80"/>
      <c r="H42581" s="64"/>
      <c r="I42581" s="64"/>
      <c r="K42581" s="64"/>
      <c r="L42581" s="64"/>
      <c r="M42581" s="64"/>
    </row>
    <row r="42582">
      <c r="E42582" s="80"/>
      <c r="H42582" s="64"/>
      <c r="I42582" s="64"/>
      <c r="K42582" s="64"/>
      <c r="L42582" s="64"/>
      <c r="M42582" s="64"/>
    </row>
    <row r="42583">
      <c r="E42583" s="80"/>
      <c r="H42583" s="64"/>
      <c r="I42583" s="64"/>
      <c r="K42583" s="64"/>
      <c r="L42583" s="64"/>
      <c r="M42583" s="64"/>
    </row>
    <row r="42584">
      <c r="E42584" s="80"/>
      <c r="H42584" s="64"/>
      <c r="I42584" s="64"/>
      <c r="K42584" s="64"/>
      <c r="L42584" s="64"/>
      <c r="M42584" s="64"/>
    </row>
    <row r="42585">
      <c r="E42585" s="80"/>
      <c r="H42585" s="64"/>
      <c r="I42585" s="64"/>
      <c r="K42585" s="64"/>
      <c r="L42585" s="64"/>
      <c r="M42585" s="64"/>
    </row>
    <row r="42586">
      <c r="E42586" s="80"/>
      <c r="H42586" s="64"/>
      <c r="I42586" s="64"/>
      <c r="K42586" s="64"/>
      <c r="L42586" s="64"/>
      <c r="M42586" s="64"/>
    </row>
    <row r="42587">
      <c r="E42587" s="80"/>
      <c r="H42587" s="64"/>
      <c r="I42587" s="64"/>
      <c r="K42587" s="64"/>
      <c r="L42587" s="64"/>
      <c r="M42587" s="64"/>
    </row>
    <row r="42588">
      <c r="E42588" s="80"/>
      <c r="H42588" s="64"/>
      <c r="I42588" s="64"/>
      <c r="K42588" s="64"/>
      <c r="L42588" s="64"/>
      <c r="M42588" s="64"/>
    </row>
    <row r="42589">
      <c r="E42589" s="80"/>
      <c r="H42589" s="64"/>
      <c r="I42589" s="64"/>
      <c r="K42589" s="64"/>
      <c r="L42589" s="64"/>
      <c r="M42589" s="64"/>
    </row>
    <row r="42590">
      <c r="E42590" s="80"/>
      <c r="H42590" s="64"/>
      <c r="I42590" s="64"/>
      <c r="K42590" s="64"/>
      <c r="L42590" s="64"/>
      <c r="M42590" s="64"/>
    </row>
    <row r="42591">
      <c r="E42591" s="80"/>
      <c r="H42591" s="64"/>
      <c r="I42591" s="64"/>
      <c r="K42591" s="64"/>
      <c r="L42591" s="64"/>
      <c r="M42591" s="64"/>
    </row>
    <row r="42592">
      <c r="E42592" s="80"/>
      <c r="H42592" s="64"/>
      <c r="I42592" s="64"/>
      <c r="K42592" s="64"/>
      <c r="L42592" s="64"/>
      <c r="M42592" s="64"/>
    </row>
    <row r="42593">
      <c r="E42593" s="80"/>
      <c r="H42593" s="64"/>
      <c r="I42593" s="64"/>
      <c r="K42593" s="64"/>
      <c r="L42593" s="64"/>
      <c r="M42593" s="64"/>
    </row>
    <row r="42594">
      <c r="E42594" s="80"/>
      <c r="H42594" s="64"/>
      <c r="I42594" s="64"/>
      <c r="K42594" s="64"/>
      <c r="L42594" s="64"/>
      <c r="M42594" s="64"/>
    </row>
    <row r="42595">
      <c r="E42595" s="80"/>
      <c r="H42595" s="64"/>
      <c r="I42595" s="64"/>
      <c r="K42595" s="64"/>
      <c r="L42595" s="64"/>
      <c r="M42595" s="64"/>
    </row>
    <row r="42596">
      <c r="E42596" s="80"/>
      <c r="H42596" s="64"/>
      <c r="I42596" s="64"/>
      <c r="K42596" s="64"/>
      <c r="L42596" s="64"/>
      <c r="M42596" s="64"/>
    </row>
    <row r="42597">
      <c r="E42597" s="80"/>
      <c r="H42597" s="64"/>
      <c r="I42597" s="64"/>
      <c r="K42597" s="64"/>
      <c r="L42597" s="64"/>
      <c r="M42597" s="64"/>
    </row>
    <row r="42598">
      <c r="E42598" s="80"/>
      <c r="H42598" s="64"/>
      <c r="I42598" s="64"/>
      <c r="K42598" s="64"/>
      <c r="L42598" s="64"/>
      <c r="M42598" s="64"/>
    </row>
    <row r="42599">
      <c r="E42599" s="80"/>
      <c r="H42599" s="64"/>
      <c r="I42599" s="64"/>
      <c r="K42599" s="64"/>
      <c r="L42599" s="64"/>
      <c r="M42599" s="64"/>
    </row>
    <row r="42600">
      <c r="E42600" s="80"/>
      <c r="H42600" s="64"/>
      <c r="I42600" s="64"/>
      <c r="K42600" s="64"/>
      <c r="L42600" s="64"/>
      <c r="M42600" s="64"/>
    </row>
    <row r="42601">
      <c r="E42601" s="80"/>
      <c r="H42601" s="64"/>
      <c r="I42601" s="64"/>
      <c r="K42601" s="64"/>
      <c r="L42601" s="64"/>
      <c r="M42601" s="64"/>
    </row>
    <row r="42602">
      <c r="E42602" s="80"/>
      <c r="H42602" s="64"/>
      <c r="I42602" s="64"/>
      <c r="K42602" s="64"/>
      <c r="L42602" s="64"/>
      <c r="M42602" s="64"/>
    </row>
    <row r="42603">
      <c r="E42603" s="80"/>
      <c r="H42603" s="64"/>
      <c r="I42603" s="64"/>
      <c r="K42603" s="64"/>
      <c r="L42603" s="64"/>
      <c r="M42603" s="64"/>
    </row>
    <row r="42604">
      <c r="E42604" s="80"/>
      <c r="H42604" s="64"/>
      <c r="I42604" s="64"/>
      <c r="K42604" s="64"/>
      <c r="L42604" s="64"/>
      <c r="M42604" s="64"/>
    </row>
    <row r="42605">
      <c r="E42605" s="80"/>
      <c r="H42605" s="64"/>
      <c r="I42605" s="64"/>
      <c r="K42605" s="64"/>
      <c r="L42605" s="64"/>
      <c r="M42605" s="64"/>
    </row>
    <row r="42606">
      <c r="E42606" s="80"/>
      <c r="H42606" s="64"/>
      <c r="I42606" s="64"/>
      <c r="K42606" s="64"/>
      <c r="L42606" s="64"/>
      <c r="M42606" s="64"/>
    </row>
    <row r="42607">
      <c r="E42607" s="80"/>
      <c r="H42607" s="64"/>
      <c r="I42607" s="64"/>
      <c r="K42607" s="64"/>
      <c r="L42607" s="64"/>
      <c r="M42607" s="64"/>
    </row>
    <row r="42608">
      <c r="E42608" s="80"/>
      <c r="H42608" s="64"/>
      <c r="I42608" s="64"/>
      <c r="K42608" s="64"/>
      <c r="L42608" s="64"/>
      <c r="M42608" s="64"/>
    </row>
    <row r="42609">
      <c r="E42609" s="80"/>
      <c r="H42609" s="64"/>
      <c r="I42609" s="64"/>
      <c r="K42609" s="64"/>
      <c r="L42609" s="64"/>
      <c r="M42609" s="64"/>
    </row>
    <row r="42610">
      <c r="E42610" s="80"/>
      <c r="H42610" s="64"/>
      <c r="I42610" s="64"/>
      <c r="K42610" s="64"/>
      <c r="L42610" s="64"/>
      <c r="M42610" s="64"/>
    </row>
    <row r="42611">
      <c r="E42611" s="80"/>
      <c r="H42611" s="64"/>
      <c r="I42611" s="64"/>
      <c r="K42611" s="64"/>
      <c r="L42611" s="64"/>
      <c r="M42611" s="64"/>
    </row>
    <row r="42612">
      <c r="E42612" s="80"/>
      <c r="H42612" s="64"/>
      <c r="I42612" s="64"/>
      <c r="K42612" s="64"/>
      <c r="L42612" s="64"/>
      <c r="M42612" s="64"/>
    </row>
    <row r="42613">
      <c r="E42613" s="80"/>
      <c r="H42613" s="64"/>
      <c r="I42613" s="64"/>
      <c r="K42613" s="64"/>
      <c r="L42613" s="64"/>
      <c r="M42613" s="64"/>
    </row>
    <row r="42614">
      <c r="E42614" s="80"/>
      <c r="H42614" s="64"/>
      <c r="I42614" s="64"/>
      <c r="K42614" s="64"/>
      <c r="L42614" s="64"/>
      <c r="M42614" s="64"/>
    </row>
    <row r="42615">
      <c r="E42615" s="80"/>
      <c r="H42615" s="64"/>
      <c r="I42615" s="64"/>
      <c r="K42615" s="64"/>
      <c r="L42615" s="64"/>
      <c r="M42615" s="64"/>
    </row>
    <row r="42616">
      <c r="E42616" s="80"/>
      <c r="H42616" s="64"/>
      <c r="I42616" s="64"/>
      <c r="K42616" s="64"/>
      <c r="L42616" s="64"/>
      <c r="M42616" s="64"/>
    </row>
    <row r="42617">
      <c r="E42617" s="80"/>
      <c r="H42617" s="64"/>
      <c r="I42617" s="64"/>
      <c r="K42617" s="64"/>
      <c r="L42617" s="64"/>
      <c r="M42617" s="64"/>
    </row>
    <row r="42618">
      <c r="E42618" s="80"/>
      <c r="H42618" s="64"/>
      <c r="I42618" s="64"/>
      <c r="K42618" s="64"/>
      <c r="L42618" s="64"/>
      <c r="M42618" s="64"/>
    </row>
    <row r="42619">
      <c r="E42619" s="80"/>
      <c r="H42619" s="64"/>
      <c r="I42619" s="64"/>
      <c r="K42619" s="64"/>
      <c r="L42619" s="64"/>
      <c r="M42619" s="64"/>
    </row>
    <row r="42620">
      <c r="E42620" s="80"/>
      <c r="H42620" s="64"/>
      <c r="I42620" s="64"/>
      <c r="K42620" s="64"/>
      <c r="L42620" s="64"/>
      <c r="M42620" s="64"/>
    </row>
    <row r="42621">
      <c r="E42621" s="80"/>
      <c r="H42621" s="64"/>
      <c r="I42621" s="64"/>
      <c r="K42621" s="64"/>
      <c r="L42621" s="64"/>
      <c r="M42621" s="64"/>
    </row>
    <row r="42622">
      <c r="E42622" s="80"/>
      <c r="H42622" s="64"/>
      <c r="I42622" s="64"/>
      <c r="K42622" s="64"/>
      <c r="L42622" s="64"/>
      <c r="M42622" s="64"/>
    </row>
    <row r="42623">
      <c r="E42623" s="80"/>
      <c r="H42623" s="64"/>
      <c r="I42623" s="64"/>
      <c r="K42623" s="64"/>
      <c r="L42623" s="64"/>
      <c r="M42623" s="64"/>
    </row>
    <row r="42624">
      <c r="E42624" s="80"/>
      <c r="H42624" s="64"/>
      <c r="I42624" s="64"/>
      <c r="K42624" s="64"/>
      <c r="L42624" s="64"/>
      <c r="M42624" s="64"/>
    </row>
    <row r="42625">
      <c r="E42625" s="80"/>
      <c r="H42625" s="64"/>
      <c r="I42625" s="64"/>
      <c r="K42625" s="64"/>
      <c r="L42625" s="64"/>
      <c r="M42625" s="64"/>
    </row>
    <row r="42626">
      <c r="E42626" s="80"/>
      <c r="H42626" s="64"/>
      <c r="I42626" s="64"/>
      <c r="K42626" s="64"/>
      <c r="L42626" s="64"/>
      <c r="M42626" s="64"/>
    </row>
    <row r="42627">
      <c r="E42627" s="80"/>
      <c r="H42627" s="64"/>
      <c r="I42627" s="64"/>
      <c r="K42627" s="64"/>
      <c r="L42627" s="64"/>
      <c r="M42627" s="64"/>
    </row>
    <row r="42628">
      <c r="E42628" s="80"/>
      <c r="H42628" s="64"/>
      <c r="I42628" s="64"/>
      <c r="K42628" s="64"/>
      <c r="L42628" s="64"/>
      <c r="M42628" s="64"/>
    </row>
    <row r="42629">
      <c r="E42629" s="80"/>
      <c r="H42629" s="64"/>
      <c r="I42629" s="64"/>
      <c r="K42629" s="64"/>
      <c r="L42629" s="64"/>
      <c r="M42629" s="64"/>
    </row>
    <row r="42630">
      <c r="E42630" s="80"/>
      <c r="H42630" s="64"/>
      <c r="I42630" s="64"/>
      <c r="K42630" s="64"/>
      <c r="L42630" s="64"/>
      <c r="M42630" s="64"/>
    </row>
    <row r="42631">
      <c r="E42631" s="80"/>
      <c r="H42631" s="64"/>
      <c r="I42631" s="64"/>
      <c r="K42631" s="64"/>
      <c r="L42631" s="64"/>
      <c r="M42631" s="64"/>
    </row>
    <row r="42632">
      <c r="E42632" s="80"/>
      <c r="H42632" s="64"/>
      <c r="I42632" s="64"/>
      <c r="K42632" s="64"/>
      <c r="L42632" s="64"/>
      <c r="M42632" s="64"/>
    </row>
    <row r="42633">
      <c r="E42633" s="80"/>
      <c r="H42633" s="64"/>
      <c r="I42633" s="64"/>
      <c r="K42633" s="64"/>
      <c r="L42633" s="64"/>
      <c r="M42633" s="64"/>
    </row>
    <row r="42634">
      <c r="E42634" s="80"/>
      <c r="H42634" s="64"/>
      <c r="I42634" s="64"/>
      <c r="K42634" s="64"/>
      <c r="L42634" s="64"/>
      <c r="M42634" s="64"/>
    </row>
    <row r="42635">
      <c r="E42635" s="80"/>
      <c r="H42635" s="64"/>
      <c r="I42635" s="64"/>
      <c r="K42635" s="64"/>
      <c r="L42635" s="64"/>
      <c r="M42635" s="64"/>
    </row>
    <row r="42636">
      <c r="E42636" s="80"/>
      <c r="H42636" s="64"/>
      <c r="I42636" s="64"/>
      <c r="K42636" s="64"/>
      <c r="L42636" s="64"/>
      <c r="M42636" s="64"/>
    </row>
    <row r="42637">
      <c r="E42637" s="80"/>
      <c r="H42637" s="64"/>
      <c r="I42637" s="64"/>
      <c r="K42637" s="64"/>
      <c r="L42637" s="64"/>
      <c r="M42637" s="64"/>
    </row>
    <row r="42638">
      <c r="E42638" s="80"/>
      <c r="H42638" s="64"/>
      <c r="I42638" s="64"/>
      <c r="K42638" s="64"/>
      <c r="L42638" s="64"/>
      <c r="M42638" s="64"/>
    </row>
    <row r="42639">
      <c r="E42639" s="80"/>
      <c r="H42639" s="64"/>
      <c r="I42639" s="64"/>
      <c r="K42639" s="64"/>
      <c r="L42639" s="64"/>
      <c r="M42639" s="64"/>
    </row>
    <row r="42640">
      <c r="E42640" s="80"/>
      <c r="H42640" s="64"/>
      <c r="I42640" s="64"/>
      <c r="K42640" s="64"/>
      <c r="L42640" s="64"/>
      <c r="M42640" s="64"/>
    </row>
    <row r="42641">
      <c r="E42641" s="80"/>
      <c r="H42641" s="64"/>
      <c r="I42641" s="64"/>
      <c r="K42641" s="64"/>
      <c r="L42641" s="64"/>
      <c r="M42641" s="64"/>
    </row>
    <row r="42642">
      <c r="E42642" s="80"/>
      <c r="H42642" s="64"/>
      <c r="I42642" s="64"/>
      <c r="K42642" s="64"/>
      <c r="L42642" s="64"/>
      <c r="M42642" s="64"/>
    </row>
    <row r="42643">
      <c r="E42643" s="80"/>
      <c r="H42643" s="64"/>
      <c r="I42643" s="64"/>
      <c r="K42643" s="64"/>
      <c r="L42643" s="64"/>
      <c r="M42643" s="64"/>
    </row>
    <row r="42644">
      <c r="E42644" s="80"/>
      <c r="H42644" s="64"/>
      <c r="I42644" s="64"/>
      <c r="K42644" s="64"/>
      <c r="L42644" s="64"/>
      <c r="M42644" s="64"/>
    </row>
    <row r="42645">
      <c r="E42645" s="80"/>
      <c r="H42645" s="64"/>
      <c r="I42645" s="64"/>
      <c r="K42645" s="64"/>
      <c r="L42645" s="64"/>
      <c r="M42645" s="64"/>
    </row>
    <row r="42646">
      <c r="E42646" s="80"/>
      <c r="H42646" s="64"/>
      <c r="I42646" s="64"/>
      <c r="K42646" s="64"/>
      <c r="L42646" s="64"/>
      <c r="M42646" s="64"/>
    </row>
    <row r="42647">
      <c r="E42647" s="80"/>
      <c r="H42647" s="64"/>
      <c r="I42647" s="64"/>
      <c r="K42647" s="64"/>
      <c r="L42647" s="64"/>
      <c r="M42647" s="64"/>
    </row>
    <row r="42648">
      <c r="E42648" s="80"/>
      <c r="H42648" s="64"/>
      <c r="I42648" s="64"/>
      <c r="K42648" s="64"/>
      <c r="L42648" s="64"/>
      <c r="M42648" s="64"/>
    </row>
    <row r="42649">
      <c r="E42649" s="80"/>
      <c r="H42649" s="64"/>
      <c r="I42649" s="64"/>
      <c r="K42649" s="64"/>
      <c r="L42649" s="64"/>
      <c r="M42649" s="64"/>
    </row>
    <row r="42650">
      <c r="E42650" s="80"/>
      <c r="H42650" s="64"/>
      <c r="I42650" s="64"/>
      <c r="K42650" s="64"/>
      <c r="L42650" s="64"/>
      <c r="M42650" s="64"/>
    </row>
    <row r="42651">
      <c r="E42651" s="80"/>
      <c r="H42651" s="64"/>
      <c r="I42651" s="64"/>
      <c r="K42651" s="64"/>
      <c r="L42651" s="64"/>
      <c r="M42651" s="64"/>
    </row>
    <row r="42652">
      <c r="E42652" s="80"/>
      <c r="H42652" s="64"/>
      <c r="I42652" s="64"/>
      <c r="K42652" s="64"/>
      <c r="L42652" s="64"/>
      <c r="M42652" s="64"/>
    </row>
    <row r="42653">
      <c r="E42653" s="80"/>
      <c r="H42653" s="64"/>
      <c r="I42653" s="64"/>
      <c r="K42653" s="64"/>
      <c r="L42653" s="64"/>
      <c r="M42653" s="64"/>
    </row>
    <row r="42654">
      <c r="E42654" s="80"/>
      <c r="H42654" s="64"/>
      <c r="I42654" s="64"/>
      <c r="K42654" s="64"/>
      <c r="L42654" s="64"/>
      <c r="M42654" s="64"/>
    </row>
    <row r="42655">
      <c r="E42655" s="80"/>
      <c r="H42655" s="64"/>
      <c r="I42655" s="64"/>
      <c r="K42655" s="64"/>
      <c r="L42655" s="64"/>
      <c r="M42655" s="64"/>
    </row>
    <row r="42656">
      <c r="E42656" s="80"/>
      <c r="H42656" s="64"/>
      <c r="I42656" s="64"/>
      <c r="K42656" s="64"/>
      <c r="L42656" s="64"/>
      <c r="M42656" s="64"/>
    </row>
    <row r="42657">
      <c r="E42657" s="80"/>
      <c r="H42657" s="64"/>
      <c r="I42657" s="64"/>
      <c r="K42657" s="64"/>
      <c r="L42657" s="64"/>
      <c r="M42657" s="64"/>
    </row>
    <row r="42658">
      <c r="E42658" s="80"/>
      <c r="H42658" s="64"/>
      <c r="I42658" s="64"/>
      <c r="K42658" s="64"/>
      <c r="L42658" s="64"/>
      <c r="M42658" s="64"/>
    </row>
    <row r="42659">
      <c r="E42659" s="80"/>
      <c r="H42659" s="64"/>
      <c r="I42659" s="64"/>
      <c r="K42659" s="64"/>
      <c r="L42659" s="64"/>
      <c r="M42659" s="64"/>
    </row>
    <row r="42660">
      <c r="E42660" s="80"/>
      <c r="H42660" s="64"/>
      <c r="I42660" s="64"/>
      <c r="K42660" s="64"/>
      <c r="L42660" s="64"/>
      <c r="M42660" s="64"/>
    </row>
    <row r="42661">
      <c r="E42661" s="80"/>
      <c r="H42661" s="64"/>
      <c r="I42661" s="64"/>
      <c r="K42661" s="64"/>
      <c r="L42661" s="64"/>
      <c r="M42661" s="64"/>
    </row>
    <row r="42662">
      <c r="E42662" s="80"/>
      <c r="H42662" s="64"/>
      <c r="I42662" s="64"/>
      <c r="K42662" s="64"/>
      <c r="L42662" s="64"/>
      <c r="M42662" s="64"/>
    </row>
    <row r="42663">
      <c r="E42663" s="80"/>
      <c r="H42663" s="64"/>
      <c r="I42663" s="64"/>
      <c r="K42663" s="64"/>
      <c r="L42663" s="64"/>
      <c r="M42663" s="64"/>
    </row>
    <row r="42664">
      <c r="E42664" s="80"/>
      <c r="H42664" s="64"/>
      <c r="I42664" s="64"/>
      <c r="K42664" s="64"/>
      <c r="L42664" s="64"/>
      <c r="M42664" s="64"/>
    </row>
    <row r="42665">
      <c r="E42665" s="80"/>
      <c r="H42665" s="64"/>
      <c r="I42665" s="64"/>
      <c r="K42665" s="64"/>
      <c r="L42665" s="64"/>
      <c r="M42665" s="64"/>
    </row>
    <row r="42666">
      <c r="E42666" s="80"/>
      <c r="H42666" s="64"/>
      <c r="I42666" s="64"/>
      <c r="K42666" s="64"/>
      <c r="L42666" s="64"/>
      <c r="M42666" s="64"/>
    </row>
    <row r="42667">
      <c r="E42667" s="80"/>
      <c r="H42667" s="64"/>
      <c r="I42667" s="64"/>
      <c r="K42667" s="64"/>
      <c r="L42667" s="64"/>
      <c r="M42667" s="64"/>
    </row>
    <row r="42668">
      <c r="E42668" s="80"/>
      <c r="H42668" s="64"/>
      <c r="I42668" s="64"/>
      <c r="K42668" s="64"/>
      <c r="L42668" s="64"/>
      <c r="M42668" s="64"/>
    </row>
    <row r="42669">
      <c r="E42669" s="80"/>
      <c r="H42669" s="64"/>
      <c r="I42669" s="64"/>
      <c r="K42669" s="64"/>
      <c r="L42669" s="64"/>
      <c r="M42669" s="64"/>
    </row>
    <row r="42670">
      <c r="E42670" s="80"/>
      <c r="H42670" s="64"/>
      <c r="I42670" s="64"/>
      <c r="K42670" s="64"/>
      <c r="L42670" s="64"/>
      <c r="M42670" s="64"/>
    </row>
    <row r="42671">
      <c r="E42671" s="80"/>
      <c r="H42671" s="64"/>
      <c r="I42671" s="64"/>
      <c r="K42671" s="64"/>
      <c r="L42671" s="64"/>
      <c r="M42671" s="64"/>
    </row>
    <row r="42672">
      <c r="E42672" s="80"/>
      <c r="H42672" s="64"/>
      <c r="I42672" s="64"/>
      <c r="K42672" s="64"/>
      <c r="L42672" s="64"/>
      <c r="M42672" s="64"/>
    </row>
    <row r="42673">
      <c r="E42673" s="80"/>
      <c r="H42673" s="64"/>
      <c r="I42673" s="64"/>
      <c r="K42673" s="64"/>
      <c r="L42673" s="64"/>
      <c r="M42673" s="64"/>
    </row>
    <row r="42674">
      <c r="E42674" s="80"/>
      <c r="H42674" s="64"/>
      <c r="I42674" s="64"/>
      <c r="K42674" s="64"/>
      <c r="L42674" s="64"/>
      <c r="M42674" s="64"/>
    </row>
    <row r="42675">
      <c r="E42675" s="80"/>
      <c r="H42675" s="64"/>
      <c r="I42675" s="64"/>
      <c r="K42675" s="64"/>
      <c r="L42675" s="64"/>
      <c r="M42675" s="64"/>
    </row>
    <row r="42676">
      <c r="E42676" s="80"/>
      <c r="H42676" s="64"/>
      <c r="I42676" s="64"/>
      <c r="K42676" s="64"/>
      <c r="L42676" s="64"/>
      <c r="M42676" s="64"/>
    </row>
    <row r="42677">
      <c r="E42677" s="80"/>
      <c r="H42677" s="64"/>
      <c r="I42677" s="64"/>
      <c r="K42677" s="64"/>
      <c r="L42677" s="64"/>
      <c r="M42677" s="64"/>
    </row>
    <row r="42678">
      <c r="E42678" s="80"/>
      <c r="H42678" s="64"/>
      <c r="I42678" s="64"/>
      <c r="K42678" s="64"/>
      <c r="L42678" s="64"/>
      <c r="M42678" s="64"/>
    </row>
    <row r="42679">
      <c r="E42679" s="80"/>
      <c r="H42679" s="64"/>
      <c r="I42679" s="64"/>
      <c r="K42679" s="64"/>
      <c r="L42679" s="64"/>
      <c r="M42679" s="64"/>
    </row>
    <row r="42680">
      <c r="E42680" s="80"/>
      <c r="H42680" s="64"/>
      <c r="I42680" s="64"/>
      <c r="K42680" s="64"/>
      <c r="L42680" s="64"/>
      <c r="M42680" s="64"/>
    </row>
    <row r="42681">
      <c r="E42681" s="80"/>
      <c r="H42681" s="64"/>
      <c r="I42681" s="64"/>
      <c r="K42681" s="64"/>
      <c r="L42681" s="64"/>
      <c r="M42681" s="64"/>
    </row>
    <row r="42682">
      <c r="E42682" s="80"/>
      <c r="H42682" s="64"/>
      <c r="I42682" s="64"/>
      <c r="K42682" s="64"/>
      <c r="L42682" s="64"/>
      <c r="M42682" s="64"/>
    </row>
    <row r="42683">
      <c r="E42683" s="80"/>
      <c r="H42683" s="64"/>
      <c r="I42683" s="64"/>
      <c r="K42683" s="64"/>
      <c r="L42683" s="64"/>
      <c r="M42683" s="64"/>
    </row>
    <row r="42684">
      <c r="E42684" s="80"/>
      <c r="H42684" s="64"/>
      <c r="I42684" s="64"/>
      <c r="K42684" s="64"/>
      <c r="L42684" s="64"/>
      <c r="M42684" s="64"/>
    </row>
    <row r="42685">
      <c r="E42685" s="80"/>
      <c r="H42685" s="64"/>
      <c r="I42685" s="64"/>
      <c r="K42685" s="64"/>
      <c r="L42685" s="64"/>
      <c r="M42685" s="64"/>
    </row>
    <row r="42686">
      <c r="E42686" s="80"/>
      <c r="H42686" s="64"/>
      <c r="I42686" s="64"/>
      <c r="K42686" s="64"/>
      <c r="L42686" s="64"/>
      <c r="M42686" s="64"/>
    </row>
    <row r="42687">
      <c r="E42687" s="80"/>
      <c r="H42687" s="64"/>
      <c r="I42687" s="64"/>
      <c r="K42687" s="64"/>
      <c r="L42687" s="64"/>
      <c r="M42687" s="64"/>
    </row>
    <row r="42688">
      <c r="E42688" s="80"/>
      <c r="H42688" s="64"/>
      <c r="I42688" s="64"/>
      <c r="K42688" s="64"/>
      <c r="L42688" s="64"/>
      <c r="M42688" s="64"/>
    </row>
    <row r="42689">
      <c r="E42689" s="80"/>
      <c r="H42689" s="64"/>
      <c r="I42689" s="64"/>
      <c r="K42689" s="64"/>
      <c r="L42689" s="64"/>
      <c r="M42689" s="64"/>
    </row>
    <row r="42690">
      <c r="E42690" s="80"/>
      <c r="H42690" s="64"/>
      <c r="I42690" s="64"/>
      <c r="K42690" s="64"/>
      <c r="L42690" s="64"/>
      <c r="M42690" s="64"/>
    </row>
    <row r="42691">
      <c r="E42691" s="80"/>
      <c r="H42691" s="64"/>
      <c r="I42691" s="64"/>
      <c r="K42691" s="64"/>
      <c r="L42691" s="64"/>
      <c r="M42691" s="64"/>
    </row>
    <row r="42692">
      <c r="E42692" s="80"/>
      <c r="H42692" s="64"/>
      <c r="I42692" s="64"/>
      <c r="K42692" s="64"/>
      <c r="L42692" s="64"/>
      <c r="M42692" s="64"/>
    </row>
    <row r="42693">
      <c r="E42693" s="80"/>
      <c r="H42693" s="64"/>
      <c r="I42693" s="64"/>
      <c r="K42693" s="64"/>
      <c r="L42693" s="64"/>
      <c r="M42693" s="64"/>
    </row>
    <row r="42694">
      <c r="E42694" s="80"/>
      <c r="H42694" s="64"/>
      <c r="I42694" s="64"/>
      <c r="K42694" s="64"/>
      <c r="L42694" s="64"/>
      <c r="M42694" s="64"/>
    </row>
    <row r="42695">
      <c r="E42695" s="80"/>
      <c r="H42695" s="64"/>
      <c r="I42695" s="64"/>
      <c r="K42695" s="64"/>
      <c r="L42695" s="64"/>
      <c r="M42695" s="64"/>
    </row>
    <row r="42696">
      <c r="E42696" s="80"/>
      <c r="H42696" s="64"/>
      <c r="I42696" s="64"/>
      <c r="K42696" s="64"/>
      <c r="L42696" s="64"/>
      <c r="M42696" s="64"/>
    </row>
    <row r="42697">
      <c r="E42697" s="80"/>
      <c r="H42697" s="64"/>
      <c r="I42697" s="64"/>
      <c r="K42697" s="64"/>
      <c r="L42697" s="64"/>
      <c r="M42697" s="64"/>
    </row>
    <row r="42698">
      <c r="E42698" s="80"/>
      <c r="H42698" s="64"/>
      <c r="I42698" s="64"/>
      <c r="K42698" s="64"/>
      <c r="L42698" s="64"/>
      <c r="M42698" s="64"/>
    </row>
    <row r="42699">
      <c r="E42699" s="80"/>
      <c r="H42699" s="64"/>
      <c r="I42699" s="64"/>
      <c r="K42699" s="64"/>
      <c r="L42699" s="64"/>
      <c r="M42699" s="64"/>
    </row>
    <row r="42700">
      <c r="E42700" s="80"/>
      <c r="H42700" s="64"/>
      <c r="I42700" s="64"/>
      <c r="K42700" s="64"/>
      <c r="L42700" s="64"/>
      <c r="M42700" s="64"/>
    </row>
    <row r="42701">
      <c r="E42701" s="80"/>
      <c r="H42701" s="64"/>
      <c r="I42701" s="64"/>
      <c r="K42701" s="64"/>
      <c r="L42701" s="64"/>
      <c r="M42701" s="64"/>
    </row>
    <row r="42702">
      <c r="E42702" s="80"/>
      <c r="H42702" s="64"/>
      <c r="I42702" s="64"/>
      <c r="K42702" s="64"/>
      <c r="L42702" s="64"/>
      <c r="M42702" s="64"/>
    </row>
    <row r="42703">
      <c r="E42703" s="80"/>
      <c r="H42703" s="64"/>
      <c r="I42703" s="64"/>
      <c r="K42703" s="64"/>
      <c r="L42703" s="64"/>
      <c r="M42703" s="64"/>
    </row>
    <row r="42704">
      <c r="E42704" s="80"/>
      <c r="H42704" s="64"/>
      <c r="I42704" s="64"/>
      <c r="K42704" s="64"/>
      <c r="L42704" s="64"/>
      <c r="M42704" s="64"/>
    </row>
    <row r="42705">
      <c r="E42705" s="80"/>
      <c r="H42705" s="64"/>
      <c r="I42705" s="64"/>
      <c r="K42705" s="64"/>
      <c r="L42705" s="64"/>
      <c r="M42705" s="64"/>
    </row>
    <row r="42706">
      <c r="E42706" s="80"/>
      <c r="H42706" s="64"/>
      <c r="I42706" s="64"/>
      <c r="K42706" s="64"/>
      <c r="L42706" s="64"/>
      <c r="M42706" s="64"/>
    </row>
    <row r="42707">
      <c r="E42707" s="80"/>
      <c r="H42707" s="64"/>
      <c r="I42707" s="64"/>
      <c r="K42707" s="64"/>
      <c r="L42707" s="64"/>
      <c r="M42707" s="64"/>
    </row>
    <row r="42708">
      <c r="E42708" s="80"/>
      <c r="H42708" s="64"/>
      <c r="I42708" s="64"/>
      <c r="K42708" s="64"/>
      <c r="L42708" s="64"/>
      <c r="M42708" s="64"/>
    </row>
    <row r="42709">
      <c r="E42709" s="80"/>
      <c r="H42709" s="64"/>
      <c r="I42709" s="64"/>
      <c r="K42709" s="64"/>
      <c r="L42709" s="64"/>
      <c r="M42709" s="64"/>
    </row>
    <row r="42710">
      <c r="E42710" s="80"/>
      <c r="H42710" s="64"/>
      <c r="I42710" s="64"/>
      <c r="K42710" s="64"/>
      <c r="L42710" s="64"/>
      <c r="M42710" s="64"/>
    </row>
    <row r="42711">
      <c r="E42711" s="80"/>
      <c r="H42711" s="64"/>
      <c r="I42711" s="64"/>
      <c r="K42711" s="64"/>
      <c r="L42711" s="64"/>
      <c r="M42711" s="64"/>
    </row>
    <row r="42712">
      <c r="E42712" s="80"/>
      <c r="H42712" s="64"/>
      <c r="I42712" s="64"/>
      <c r="K42712" s="64"/>
      <c r="L42712" s="64"/>
      <c r="M42712" s="64"/>
    </row>
    <row r="42713">
      <c r="E42713" s="80"/>
      <c r="H42713" s="64"/>
      <c r="I42713" s="64"/>
      <c r="K42713" s="64"/>
      <c r="L42713" s="64"/>
      <c r="M42713" s="64"/>
    </row>
    <row r="42714">
      <c r="E42714" s="80"/>
      <c r="H42714" s="64"/>
      <c r="I42714" s="64"/>
      <c r="K42714" s="64"/>
      <c r="L42714" s="64"/>
      <c r="M42714" s="64"/>
    </row>
    <row r="42715">
      <c r="E42715" s="80"/>
      <c r="H42715" s="64"/>
      <c r="I42715" s="64"/>
      <c r="K42715" s="64"/>
      <c r="L42715" s="64"/>
      <c r="M42715" s="64"/>
    </row>
    <row r="42716">
      <c r="E42716" s="80"/>
      <c r="H42716" s="64"/>
      <c r="I42716" s="64"/>
      <c r="K42716" s="64"/>
      <c r="L42716" s="64"/>
      <c r="M42716" s="64"/>
    </row>
    <row r="42717">
      <c r="E42717" s="80"/>
      <c r="H42717" s="64"/>
      <c r="I42717" s="64"/>
      <c r="K42717" s="64"/>
      <c r="L42717" s="64"/>
      <c r="M42717" s="64"/>
    </row>
    <row r="42718">
      <c r="E42718" s="80"/>
      <c r="H42718" s="64"/>
      <c r="I42718" s="64"/>
      <c r="K42718" s="64"/>
      <c r="L42718" s="64"/>
      <c r="M42718" s="64"/>
    </row>
    <row r="42719">
      <c r="E42719" s="80"/>
      <c r="H42719" s="64"/>
      <c r="I42719" s="64"/>
      <c r="K42719" s="64"/>
      <c r="L42719" s="64"/>
      <c r="M42719" s="64"/>
    </row>
    <row r="42720">
      <c r="E42720" s="80"/>
      <c r="H42720" s="64"/>
      <c r="I42720" s="64"/>
      <c r="K42720" s="64"/>
      <c r="L42720" s="64"/>
      <c r="M42720" s="64"/>
    </row>
    <row r="42721">
      <c r="E42721" s="80"/>
      <c r="H42721" s="64"/>
      <c r="I42721" s="64"/>
      <c r="K42721" s="64"/>
      <c r="L42721" s="64"/>
      <c r="M42721" s="64"/>
    </row>
    <row r="42722">
      <c r="E42722" s="80"/>
      <c r="H42722" s="64"/>
      <c r="I42722" s="64"/>
      <c r="K42722" s="64"/>
      <c r="L42722" s="64"/>
      <c r="M42722" s="64"/>
    </row>
    <row r="42723">
      <c r="E42723" s="80"/>
      <c r="H42723" s="64"/>
      <c r="I42723" s="64"/>
      <c r="K42723" s="64"/>
      <c r="L42723" s="64"/>
      <c r="M42723" s="64"/>
    </row>
    <row r="42724">
      <c r="E42724" s="80"/>
      <c r="H42724" s="64"/>
      <c r="I42724" s="64"/>
      <c r="K42724" s="64"/>
      <c r="L42724" s="64"/>
      <c r="M42724" s="64"/>
    </row>
    <row r="42725">
      <c r="E42725" s="80"/>
      <c r="H42725" s="64"/>
      <c r="I42725" s="64"/>
      <c r="K42725" s="64"/>
      <c r="L42725" s="64"/>
      <c r="M42725" s="64"/>
    </row>
    <row r="42726">
      <c r="E42726" s="80"/>
      <c r="H42726" s="64"/>
      <c r="I42726" s="64"/>
      <c r="K42726" s="64"/>
      <c r="L42726" s="64"/>
      <c r="M42726" s="64"/>
    </row>
    <row r="42727">
      <c r="E42727" s="80"/>
      <c r="H42727" s="64"/>
      <c r="I42727" s="64"/>
      <c r="K42727" s="64"/>
      <c r="L42727" s="64"/>
      <c r="M42727" s="64"/>
    </row>
    <row r="42728">
      <c r="E42728" s="80"/>
      <c r="H42728" s="64"/>
      <c r="I42728" s="64"/>
      <c r="K42728" s="64"/>
      <c r="L42728" s="64"/>
      <c r="M42728" s="64"/>
    </row>
    <row r="42729">
      <c r="E42729" s="80"/>
      <c r="H42729" s="64"/>
      <c r="I42729" s="64"/>
      <c r="K42729" s="64"/>
      <c r="L42729" s="64"/>
      <c r="M42729" s="64"/>
    </row>
    <row r="42730">
      <c r="E42730" s="80"/>
      <c r="H42730" s="64"/>
      <c r="I42730" s="64"/>
      <c r="K42730" s="64"/>
      <c r="L42730" s="64"/>
      <c r="M42730" s="64"/>
    </row>
    <row r="42731">
      <c r="E42731" s="80"/>
      <c r="H42731" s="64"/>
      <c r="I42731" s="64"/>
      <c r="K42731" s="64"/>
      <c r="L42731" s="64"/>
      <c r="M42731" s="64"/>
    </row>
    <row r="42732">
      <c r="E42732" s="80"/>
      <c r="H42732" s="64"/>
      <c r="I42732" s="64"/>
      <c r="K42732" s="64"/>
      <c r="L42732" s="64"/>
      <c r="M42732" s="64"/>
    </row>
    <row r="42733">
      <c r="E42733" s="80"/>
      <c r="H42733" s="64"/>
      <c r="I42733" s="64"/>
      <c r="K42733" s="64"/>
      <c r="L42733" s="64"/>
      <c r="M42733" s="64"/>
    </row>
    <row r="42734">
      <c r="E42734" s="80"/>
      <c r="H42734" s="64"/>
      <c r="I42734" s="64"/>
      <c r="K42734" s="64"/>
      <c r="L42734" s="64"/>
      <c r="M42734" s="64"/>
    </row>
    <row r="42735">
      <c r="E42735" s="80"/>
      <c r="H42735" s="64"/>
      <c r="I42735" s="64"/>
      <c r="K42735" s="64"/>
      <c r="L42735" s="64"/>
      <c r="M42735" s="64"/>
    </row>
    <row r="42736">
      <c r="E42736" s="80"/>
      <c r="H42736" s="64"/>
      <c r="I42736" s="64"/>
      <c r="K42736" s="64"/>
      <c r="L42736" s="64"/>
      <c r="M42736" s="64"/>
    </row>
    <row r="42737">
      <c r="E42737" s="80"/>
      <c r="H42737" s="64"/>
      <c r="I42737" s="64"/>
      <c r="K42737" s="64"/>
      <c r="L42737" s="64"/>
      <c r="M42737" s="64"/>
    </row>
    <row r="42738">
      <c r="E42738" s="80"/>
      <c r="H42738" s="64"/>
      <c r="I42738" s="64"/>
      <c r="K42738" s="64"/>
      <c r="L42738" s="64"/>
      <c r="M42738" s="64"/>
    </row>
    <row r="42739">
      <c r="E42739" s="80"/>
      <c r="H42739" s="64"/>
      <c r="I42739" s="64"/>
      <c r="K42739" s="64"/>
      <c r="L42739" s="64"/>
      <c r="M42739" s="64"/>
    </row>
    <row r="42740">
      <c r="E42740" s="80"/>
      <c r="H42740" s="64"/>
      <c r="I42740" s="64"/>
      <c r="K42740" s="64"/>
      <c r="L42740" s="64"/>
      <c r="M42740" s="64"/>
    </row>
    <row r="42741">
      <c r="E42741" s="80"/>
      <c r="H42741" s="64"/>
      <c r="I42741" s="64"/>
      <c r="K42741" s="64"/>
      <c r="L42741" s="64"/>
      <c r="M42741" s="64"/>
    </row>
    <row r="42742">
      <c r="E42742" s="80"/>
      <c r="H42742" s="64"/>
      <c r="I42742" s="64"/>
      <c r="K42742" s="64"/>
      <c r="L42742" s="64"/>
      <c r="M42742" s="64"/>
    </row>
    <row r="42743">
      <c r="E42743" s="80"/>
      <c r="H42743" s="64"/>
      <c r="I42743" s="64"/>
      <c r="K42743" s="64"/>
      <c r="L42743" s="64"/>
      <c r="M42743" s="64"/>
    </row>
    <row r="42744">
      <c r="E42744" s="80"/>
      <c r="H42744" s="64"/>
      <c r="I42744" s="64"/>
      <c r="K42744" s="64"/>
      <c r="L42744" s="64"/>
      <c r="M42744" s="64"/>
    </row>
    <row r="42745">
      <c r="E42745" s="80"/>
      <c r="H42745" s="64"/>
      <c r="I42745" s="64"/>
      <c r="K42745" s="64"/>
      <c r="L42745" s="64"/>
      <c r="M42745" s="64"/>
    </row>
    <row r="42746">
      <c r="E42746" s="80"/>
      <c r="H42746" s="64"/>
      <c r="I42746" s="64"/>
      <c r="K42746" s="64"/>
      <c r="L42746" s="64"/>
      <c r="M42746" s="64"/>
    </row>
    <row r="42747">
      <c r="E42747" s="80"/>
      <c r="H42747" s="64"/>
      <c r="I42747" s="64"/>
      <c r="K42747" s="64"/>
      <c r="L42747" s="64"/>
      <c r="M42747" s="64"/>
    </row>
    <row r="42748">
      <c r="E42748" s="80"/>
      <c r="H42748" s="64"/>
      <c r="I42748" s="64"/>
      <c r="K42748" s="64"/>
      <c r="L42748" s="64"/>
      <c r="M42748" s="64"/>
    </row>
    <row r="42749">
      <c r="E42749" s="80"/>
      <c r="H42749" s="64"/>
      <c r="I42749" s="64"/>
      <c r="K42749" s="64"/>
      <c r="L42749" s="64"/>
      <c r="M42749" s="64"/>
    </row>
    <row r="42750">
      <c r="E42750" s="80"/>
      <c r="H42750" s="64"/>
      <c r="I42750" s="64"/>
      <c r="K42750" s="64"/>
      <c r="L42750" s="64"/>
      <c r="M42750" s="64"/>
    </row>
    <row r="42751">
      <c r="E42751" s="80"/>
      <c r="H42751" s="64"/>
      <c r="I42751" s="64"/>
      <c r="K42751" s="64"/>
      <c r="L42751" s="64"/>
      <c r="M42751" s="64"/>
    </row>
    <row r="42752">
      <c r="E42752" s="80"/>
      <c r="H42752" s="64"/>
      <c r="I42752" s="64"/>
      <c r="K42752" s="64"/>
      <c r="L42752" s="64"/>
      <c r="M42752" s="64"/>
    </row>
    <row r="42753">
      <c r="E42753" s="80"/>
      <c r="H42753" s="64"/>
      <c r="I42753" s="64"/>
      <c r="K42753" s="64"/>
      <c r="L42753" s="64"/>
      <c r="M42753" s="64"/>
    </row>
    <row r="42754">
      <c r="E42754" s="80"/>
      <c r="H42754" s="64"/>
      <c r="I42754" s="64"/>
      <c r="K42754" s="64"/>
      <c r="L42754" s="64"/>
      <c r="M42754" s="64"/>
    </row>
    <row r="42755">
      <c r="E42755" s="80"/>
      <c r="H42755" s="64"/>
      <c r="I42755" s="64"/>
      <c r="K42755" s="64"/>
      <c r="L42755" s="64"/>
      <c r="M42755" s="64"/>
    </row>
    <row r="42756">
      <c r="E42756" s="80"/>
      <c r="H42756" s="64"/>
      <c r="I42756" s="64"/>
      <c r="K42756" s="64"/>
      <c r="L42756" s="64"/>
      <c r="M42756" s="64"/>
    </row>
    <row r="42757">
      <c r="E42757" s="80"/>
      <c r="H42757" s="64"/>
      <c r="I42757" s="64"/>
      <c r="K42757" s="64"/>
      <c r="L42757" s="64"/>
      <c r="M42757" s="64"/>
    </row>
    <row r="42758">
      <c r="E42758" s="80"/>
      <c r="H42758" s="64"/>
      <c r="I42758" s="64"/>
      <c r="K42758" s="64"/>
      <c r="L42758" s="64"/>
      <c r="M42758" s="64"/>
    </row>
    <row r="42759">
      <c r="E42759" s="80"/>
      <c r="H42759" s="64"/>
      <c r="I42759" s="64"/>
      <c r="K42759" s="64"/>
      <c r="L42759" s="64"/>
      <c r="M42759" s="64"/>
    </row>
    <row r="42760">
      <c r="E42760" s="80"/>
      <c r="H42760" s="64"/>
      <c r="I42760" s="64"/>
      <c r="K42760" s="64"/>
      <c r="L42760" s="64"/>
      <c r="M42760" s="64"/>
    </row>
    <row r="42761">
      <c r="E42761" s="80"/>
      <c r="H42761" s="64"/>
      <c r="I42761" s="64"/>
      <c r="K42761" s="64"/>
      <c r="L42761" s="64"/>
      <c r="M42761" s="64"/>
    </row>
    <row r="42762">
      <c r="E42762" s="80"/>
      <c r="H42762" s="64"/>
      <c r="I42762" s="64"/>
      <c r="K42762" s="64"/>
      <c r="L42762" s="64"/>
      <c r="M42762" s="64"/>
    </row>
    <row r="42763">
      <c r="E42763" s="80"/>
      <c r="H42763" s="64"/>
      <c r="I42763" s="64"/>
      <c r="K42763" s="64"/>
      <c r="L42763" s="64"/>
      <c r="M42763" s="64"/>
    </row>
    <row r="42764">
      <c r="E42764" s="80"/>
      <c r="H42764" s="64"/>
      <c r="I42764" s="64"/>
      <c r="K42764" s="64"/>
      <c r="L42764" s="64"/>
      <c r="M42764" s="64"/>
    </row>
    <row r="42765">
      <c r="E42765" s="80"/>
      <c r="H42765" s="64"/>
      <c r="I42765" s="64"/>
      <c r="K42765" s="64"/>
      <c r="L42765" s="64"/>
      <c r="M42765" s="64"/>
    </row>
    <row r="42766">
      <c r="E42766" s="80"/>
      <c r="H42766" s="64"/>
      <c r="I42766" s="64"/>
      <c r="K42766" s="64"/>
      <c r="L42766" s="64"/>
      <c r="M42766" s="64"/>
    </row>
    <row r="42767">
      <c r="E42767" s="80"/>
      <c r="H42767" s="64"/>
      <c r="I42767" s="64"/>
      <c r="K42767" s="64"/>
      <c r="L42767" s="64"/>
      <c r="M42767" s="64"/>
    </row>
    <row r="42768">
      <c r="E42768" s="80"/>
      <c r="H42768" s="64"/>
      <c r="I42768" s="64"/>
      <c r="K42768" s="64"/>
      <c r="L42768" s="64"/>
      <c r="M42768" s="64"/>
    </row>
    <row r="42769">
      <c r="E42769" s="80"/>
      <c r="H42769" s="64"/>
      <c r="I42769" s="64"/>
      <c r="K42769" s="64"/>
      <c r="L42769" s="64"/>
      <c r="M42769" s="64"/>
    </row>
    <row r="42770">
      <c r="E42770" s="80"/>
      <c r="H42770" s="64"/>
      <c r="I42770" s="64"/>
      <c r="K42770" s="64"/>
      <c r="L42770" s="64"/>
      <c r="M42770" s="64"/>
    </row>
    <row r="42771">
      <c r="E42771" s="80"/>
      <c r="H42771" s="64"/>
      <c r="I42771" s="64"/>
      <c r="K42771" s="64"/>
      <c r="L42771" s="64"/>
      <c r="M42771" s="64"/>
    </row>
    <row r="42772">
      <c r="E42772" s="80"/>
      <c r="H42772" s="64"/>
      <c r="I42772" s="64"/>
      <c r="K42772" s="64"/>
      <c r="L42772" s="64"/>
      <c r="M42772" s="64"/>
    </row>
    <row r="42773">
      <c r="E42773" s="80"/>
      <c r="H42773" s="64"/>
      <c r="I42773" s="64"/>
      <c r="K42773" s="64"/>
      <c r="L42773" s="64"/>
      <c r="M42773" s="64"/>
    </row>
    <row r="42774">
      <c r="E42774" s="80"/>
      <c r="H42774" s="64"/>
      <c r="I42774" s="64"/>
      <c r="K42774" s="64"/>
      <c r="L42774" s="64"/>
      <c r="M42774" s="64"/>
    </row>
    <row r="42775">
      <c r="E42775" s="80"/>
      <c r="H42775" s="64"/>
      <c r="I42775" s="64"/>
      <c r="K42775" s="64"/>
      <c r="L42775" s="64"/>
      <c r="M42775" s="64"/>
    </row>
    <row r="42776">
      <c r="E42776" s="80"/>
      <c r="H42776" s="64"/>
      <c r="I42776" s="64"/>
      <c r="K42776" s="64"/>
      <c r="L42776" s="64"/>
      <c r="M42776" s="64"/>
    </row>
    <row r="42777">
      <c r="E42777" s="80"/>
      <c r="H42777" s="64"/>
      <c r="I42777" s="64"/>
      <c r="K42777" s="64"/>
      <c r="L42777" s="64"/>
      <c r="M42777" s="64"/>
    </row>
    <row r="42778">
      <c r="E42778" s="80"/>
      <c r="H42778" s="64"/>
      <c r="I42778" s="64"/>
      <c r="K42778" s="64"/>
      <c r="L42778" s="64"/>
      <c r="M42778" s="64"/>
    </row>
    <row r="42779">
      <c r="E42779" s="80"/>
      <c r="H42779" s="64"/>
      <c r="I42779" s="64"/>
      <c r="K42779" s="64"/>
      <c r="L42779" s="64"/>
      <c r="M42779" s="64"/>
    </row>
    <row r="42780">
      <c r="E42780" s="80"/>
      <c r="H42780" s="64"/>
      <c r="I42780" s="64"/>
      <c r="K42780" s="64"/>
      <c r="L42780" s="64"/>
      <c r="M42780" s="64"/>
    </row>
    <row r="42781">
      <c r="E42781" s="80"/>
      <c r="H42781" s="64"/>
      <c r="I42781" s="64"/>
      <c r="K42781" s="64"/>
      <c r="L42781" s="64"/>
      <c r="M42781" s="64"/>
    </row>
    <row r="42782">
      <c r="E42782" s="80"/>
      <c r="H42782" s="64"/>
      <c r="I42782" s="64"/>
      <c r="K42782" s="64"/>
      <c r="L42782" s="64"/>
      <c r="M42782" s="64"/>
    </row>
    <row r="42783">
      <c r="E42783" s="80"/>
      <c r="H42783" s="64"/>
      <c r="I42783" s="64"/>
      <c r="K42783" s="64"/>
      <c r="L42783" s="64"/>
      <c r="M42783" s="64"/>
    </row>
    <row r="42784">
      <c r="E42784" s="80"/>
      <c r="H42784" s="64"/>
      <c r="I42784" s="64"/>
      <c r="K42784" s="64"/>
      <c r="L42784" s="64"/>
      <c r="M42784" s="64"/>
    </row>
    <row r="42785">
      <c r="E42785" s="80"/>
      <c r="H42785" s="64"/>
      <c r="I42785" s="64"/>
      <c r="K42785" s="64"/>
      <c r="L42785" s="64"/>
      <c r="M42785" s="64"/>
    </row>
    <row r="42786">
      <c r="E42786" s="80"/>
      <c r="H42786" s="64"/>
      <c r="I42786" s="64"/>
      <c r="K42786" s="64"/>
      <c r="L42786" s="64"/>
      <c r="M42786" s="64"/>
    </row>
    <row r="42787">
      <c r="E42787" s="80"/>
      <c r="H42787" s="64"/>
      <c r="I42787" s="64"/>
      <c r="K42787" s="64"/>
      <c r="L42787" s="64"/>
      <c r="M42787" s="64"/>
    </row>
    <row r="42788">
      <c r="E42788" s="80"/>
      <c r="H42788" s="64"/>
      <c r="I42788" s="64"/>
      <c r="K42788" s="64"/>
      <c r="L42788" s="64"/>
      <c r="M42788" s="64"/>
    </row>
    <row r="42789">
      <c r="E42789" s="80"/>
      <c r="H42789" s="64"/>
      <c r="I42789" s="64"/>
      <c r="K42789" s="64"/>
      <c r="L42789" s="64"/>
      <c r="M42789" s="64"/>
    </row>
    <row r="42790">
      <c r="E42790" s="80"/>
      <c r="H42790" s="64"/>
      <c r="I42790" s="64"/>
      <c r="K42790" s="64"/>
      <c r="L42790" s="64"/>
      <c r="M42790" s="64"/>
    </row>
    <row r="42791">
      <c r="E42791" s="80"/>
      <c r="H42791" s="64"/>
      <c r="I42791" s="64"/>
      <c r="K42791" s="64"/>
      <c r="L42791" s="64"/>
      <c r="M42791" s="64"/>
    </row>
    <row r="42792">
      <c r="E42792" s="80"/>
      <c r="H42792" s="64"/>
      <c r="I42792" s="64"/>
      <c r="K42792" s="64"/>
      <c r="L42792" s="64"/>
      <c r="M42792" s="64"/>
    </row>
    <row r="42793">
      <c r="E42793" s="80"/>
      <c r="H42793" s="64"/>
      <c r="I42793" s="64"/>
      <c r="K42793" s="64"/>
      <c r="L42793" s="64"/>
      <c r="M42793" s="64"/>
    </row>
    <row r="42794">
      <c r="E42794" s="80"/>
      <c r="H42794" s="64"/>
      <c r="I42794" s="64"/>
      <c r="K42794" s="64"/>
      <c r="L42794" s="64"/>
      <c r="M42794" s="64"/>
    </row>
    <row r="42795">
      <c r="E42795" s="80"/>
      <c r="H42795" s="64"/>
      <c r="I42795" s="64"/>
      <c r="K42795" s="64"/>
      <c r="L42795" s="64"/>
      <c r="M42795" s="64"/>
    </row>
    <row r="42796">
      <c r="E42796" s="80"/>
      <c r="H42796" s="64"/>
      <c r="I42796" s="64"/>
      <c r="K42796" s="64"/>
      <c r="L42796" s="64"/>
      <c r="M42796" s="64"/>
    </row>
    <row r="42797">
      <c r="E42797" s="80"/>
      <c r="H42797" s="64"/>
      <c r="I42797" s="64"/>
      <c r="K42797" s="64"/>
      <c r="L42797" s="64"/>
      <c r="M42797" s="64"/>
    </row>
    <row r="42798">
      <c r="E42798" s="80"/>
      <c r="H42798" s="64"/>
      <c r="I42798" s="64"/>
      <c r="K42798" s="64"/>
      <c r="L42798" s="64"/>
      <c r="M42798" s="64"/>
    </row>
    <row r="42799">
      <c r="E42799" s="80"/>
      <c r="H42799" s="64"/>
      <c r="I42799" s="64"/>
      <c r="K42799" s="64"/>
      <c r="L42799" s="64"/>
      <c r="M42799" s="64"/>
    </row>
    <row r="42800">
      <c r="E42800" s="80"/>
      <c r="H42800" s="64"/>
      <c r="I42800" s="64"/>
      <c r="K42800" s="64"/>
      <c r="L42800" s="64"/>
      <c r="M42800" s="64"/>
    </row>
    <row r="42801">
      <c r="E42801" s="80"/>
      <c r="H42801" s="64"/>
      <c r="I42801" s="64"/>
      <c r="K42801" s="64"/>
      <c r="L42801" s="64"/>
      <c r="M42801" s="64"/>
    </row>
    <row r="42802">
      <c r="E42802" s="80"/>
      <c r="H42802" s="64"/>
      <c r="I42802" s="64"/>
      <c r="K42802" s="64"/>
      <c r="L42802" s="64"/>
      <c r="M42802" s="64"/>
    </row>
    <row r="42803">
      <c r="E42803" s="80"/>
      <c r="H42803" s="64"/>
      <c r="I42803" s="64"/>
      <c r="K42803" s="64"/>
      <c r="L42803" s="64"/>
      <c r="M42803" s="64"/>
    </row>
    <row r="42804">
      <c r="E42804" s="80"/>
      <c r="H42804" s="64"/>
      <c r="I42804" s="64"/>
      <c r="K42804" s="64"/>
      <c r="L42804" s="64"/>
      <c r="M42804" s="64"/>
    </row>
    <row r="42805">
      <c r="E42805" s="80"/>
      <c r="H42805" s="64"/>
      <c r="I42805" s="64"/>
      <c r="K42805" s="64"/>
      <c r="L42805" s="64"/>
      <c r="M42805" s="64"/>
    </row>
    <row r="42806">
      <c r="E42806" s="80"/>
      <c r="H42806" s="64"/>
      <c r="I42806" s="64"/>
      <c r="K42806" s="64"/>
      <c r="L42806" s="64"/>
      <c r="M42806" s="64"/>
    </row>
    <row r="42807">
      <c r="E42807" s="80"/>
      <c r="H42807" s="64"/>
      <c r="I42807" s="64"/>
      <c r="K42807" s="64"/>
      <c r="L42807" s="64"/>
      <c r="M42807" s="64"/>
    </row>
    <row r="42808">
      <c r="E42808" s="80"/>
      <c r="H42808" s="64"/>
      <c r="I42808" s="64"/>
      <c r="K42808" s="64"/>
      <c r="L42808" s="64"/>
      <c r="M42808" s="64"/>
    </row>
    <row r="42809">
      <c r="E42809" s="80"/>
      <c r="H42809" s="64"/>
      <c r="I42809" s="64"/>
      <c r="K42809" s="64"/>
      <c r="L42809" s="64"/>
      <c r="M42809" s="64"/>
    </row>
    <row r="42810">
      <c r="E42810" s="80"/>
      <c r="H42810" s="64"/>
      <c r="I42810" s="64"/>
      <c r="K42810" s="64"/>
      <c r="L42810" s="64"/>
      <c r="M42810" s="64"/>
    </row>
    <row r="42811">
      <c r="E42811" s="80"/>
      <c r="H42811" s="64"/>
      <c r="I42811" s="64"/>
      <c r="K42811" s="64"/>
      <c r="L42811" s="64"/>
      <c r="M42811" s="64"/>
    </row>
    <row r="42812">
      <c r="E42812" s="80"/>
      <c r="H42812" s="64"/>
      <c r="I42812" s="64"/>
      <c r="K42812" s="64"/>
      <c r="L42812" s="64"/>
      <c r="M42812" s="64"/>
    </row>
    <row r="42813">
      <c r="E42813" s="80"/>
      <c r="H42813" s="64"/>
      <c r="I42813" s="64"/>
      <c r="K42813" s="64"/>
      <c r="L42813" s="64"/>
      <c r="M42813" s="64"/>
    </row>
    <row r="42814">
      <c r="E42814" s="80"/>
      <c r="H42814" s="64"/>
      <c r="I42814" s="64"/>
      <c r="K42814" s="64"/>
      <c r="L42814" s="64"/>
      <c r="M42814" s="64"/>
    </row>
    <row r="42815">
      <c r="E42815" s="80"/>
      <c r="H42815" s="64"/>
      <c r="I42815" s="64"/>
      <c r="K42815" s="64"/>
      <c r="L42815" s="64"/>
      <c r="M42815" s="64"/>
    </row>
    <row r="42816">
      <c r="E42816" s="80"/>
      <c r="H42816" s="64"/>
      <c r="I42816" s="64"/>
      <c r="K42816" s="64"/>
      <c r="L42816" s="64"/>
      <c r="M42816" s="64"/>
    </row>
    <row r="42817">
      <c r="E42817" s="80"/>
      <c r="H42817" s="64"/>
      <c r="I42817" s="64"/>
      <c r="K42817" s="64"/>
      <c r="L42817" s="64"/>
      <c r="M42817" s="64"/>
    </row>
    <row r="42818">
      <c r="E42818" s="80"/>
      <c r="H42818" s="64"/>
      <c r="I42818" s="64"/>
      <c r="K42818" s="64"/>
      <c r="L42818" s="64"/>
      <c r="M42818" s="64"/>
    </row>
    <row r="42819">
      <c r="E42819" s="80"/>
      <c r="H42819" s="64"/>
      <c r="I42819" s="64"/>
      <c r="K42819" s="64"/>
      <c r="L42819" s="64"/>
      <c r="M42819" s="64"/>
    </row>
    <row r="42820">
      <c r="E42820" s="80"/>
      <c r="H42820" s="64"/>
      <c r="I42820" s="64"/>
      <c r="K42820" s="64"/>
      <c r="L42820" s="64"/>
      <c r="M42820" s="64"/>
    </row>
    <row r="42821">
      <c r="E42821" s="80"/>
      <c r="H42821" s="64"/>
      <c r="I42821" s="64"/>
      <c r="K42821" s="64"/>
      <c r="L42821" s="64"/>
      <c r="M42821" s="64"/>
    </row>
    <row r="42822">
      <c r="E42822" s="80"/>
      <c r="H42822" s="64"/>
      <c r="I42822" s="64"/>
      <c r="K42822" s="64"/>
      <c r="L42822" s="64"/>
      <c r="M42822" s="64"/>
    </row>
    <row r="42823">
      <c r="E42823" s="80"/>
      <c r="H42823" s="64"/>
      <c r="I42823" s="64"/>
      <c r="K42823" s="64"/>
      <c r="L42823" s="64"/>
      <c r="M42823" s="64"/>
    </row>
    <row r="42824">
      <c r="E42824" s="80"/>
      <c r="H42824" s="64"/>
      <c r="I42824" s="64"/>
      <c r="K42824" s="64"/>
      <c r="L42824" s="64"/>
      <c r="M42824" s="64"/>
    </row>
    <row r="42825">
      <c r="E42825" s="80"/>
      <c r="H42825" s="64"/>
      <c r="I42825" s="64"/>
      <c r="K42825" s="64"/>
      <c r="L42825" s="64"/>
      <c r="M42825" s="64"/>
    </row>
    <row r="42826">
      <c r="E42826" s="80"/>
      <c r="H42826" s="64"/>
      <c r="I42826" s="64"/>
      <c r="K42826" s="64"/>
      <c r="L42826" s="64"/>
      <c r="M42826" s="64"/>
    </row>
    <row r="42827">
      <c r="E42827" s="80"/>
      <c r="H42827" s="64"/>
      <c r="I42827" s="64"/>
      <c r="K42827" s="64"/>
      <c r="L42827" s="64"/>
      <c r="M42827" s="64"/>
    </row>
    <row r="42828">
      <c r="E42828" s="80"/>
      <c r="H42828" s="64"/>
      <c r="I42828" s="64"/>
      <c r="K42828" s="64"/>
      <c r="L42828" s="64"/>
      <c r="M42828" s="64"/>
    </row>
    <row r="42829">
      <c r="E42829" s="80"/>
      <c r="H42829" s="64"/>
      <c r="I42829" s="64"/>
      <c r="K42829" s="64"/>
      <c r="L42829" s="64"/>
      <c r="M42829" s="64"/>
    </row>
    <row r="42830">
      <c r="E42830" s="80"/>
      <c r="H42830" s="64"/>
      <c r="I42830" s="64"/>
      <c r="K42830" s="64"/>
      <c r="L42830" s="64"/>
      <c r="M42830" s="64"/>
    </row>
    <row r="42831">
      <c r="E42831" s="80"/>
      <c r="H42831" s="64"/>
      <c r="I42831" s="64"/>
      <c r="K42831" s="64"/>
      <c r="L42831" s="64"/>
      <c r="M42831" s="64"/>
    </row>
    <row r="42832">
      <c r="E42832" s="80"/>
      <c r="H42832" s="64"/>
      <c r="I42832" s="64"/>
      <c r="K42832" s="64"/>
      <c r="L42832" s="64"/>
      <c r="M42832" s="64"/>
    </row>
    <row r="42833">
      <c r="E42833" s="80"/>
      <c r="H42833" s="64"/>
      <c r="I42833" s="64"/>
      <c r="K42833" s="64"/>
      <c r="L42833" s="64"/>
      <c r="M42833" s="64"/>
    </row>
    <row r="42834">
      <c r="E42834" s="80"/>
      <c r="H42834" s="64"/>
      <c r="I42834" s="64"/>
      <c r="K42834" s="64"/>
      <c r="L42834" s="64"/>
      <c r="M42834" s="64"/>
    </row>
    <row r="42835">
      <c r="E42835" s="80"/>
      <c r="H42835" s="64"/>
      <c r="I42835" s="64"/>
      <c r="K42835" s="64"/>
      <c r="L42835" s="64"/>
      <c r="M42835" s="64"/>
    </row>
    <row r="42836">
      <c r="E42836" s="80"/>
      <c r="H42836" s="64"/>
      <c r="I42836" s="64"/>
      <c r="K42836" s="64"/>
      <c r="L42836" s="64"/>
      <c r="M42836" s="64"/>
    </row>
    <row r="42837">
      <c r="E42837" s="80"/>
      <c r="H42837" s="64"/>
      <c r="I42837" s="64"/>
      <c r="K42837" s="64"/>
      <c r="L42837" s="64"/>
      <c r="M42837" s="64"/>
    </row>
    <row r="42838">
      <c r="E42838" s="80"/>
      <c r="H42838" s="64"/>
      <c r="I42838" s="64"/>
      <c r="K42838" s="64"/>
      <c r="L42838" s="64"/>
      <c r="M42838" s="64"/>
    </row>
    <row r="42839">
      <c r="E42839" s="80"/>
      <c r="H42839" s="64"/>
      <c r="I42839" s="64"/>
      <c r="K42839" s="64"/>
      <c r="L42839" s="64"/>
      <c r="M42839" s="64"/>
    </row>
    <row r="42840">
      <c r="E42840" s="80"/>
      <c r="H42840" s="64"/>
      <c r="I42840" s="64"/>
      <c r="K42840" s="64"/>
      <c r="L42840" s="64"/>
      <c r="M42840" s="64"/>
    </row>
    <row r="42841">
      <c r="E42841" s="80"/>
      <c r="H42841" s="64"/>
      <c r="I42841" s="64"/>
      <c r="K42841" s="64"/>
      <c r="L42841" s="64"/>
      <c r="M42841" s="64"/>
    </row>
    <row r="42842">
      <c r="E42842" s="80"/>
      <c r="H42842" s="64"/>
      <c r="I42842" s="64"/>
      <c r="K42842" s="64"/>
      <c r="L42842" s="64"/>
      <c r="M42842" s="64"/>
    </row>
    <row r="42843">
      <c r="E42843" s="80"/>
      <c r="H42843" s="64"/>
      <c r="I42843" s="64"/>
      <c r="K42843" s="64"/>
      <c r="L42843" s="64"/>
      <c r="M42843" s="64"/>
    </row>
    <row r="42844">
      <c r="E42844" s="80"/>
      <c r="H42844" s="64"/>
      <c r="I42844" s="64"/>
      <c r="K42844" s="64"/>
      <c r="L42844" s="64"/>
      <c r="M42844" s="64"/>
    </row>
    <row r="42845">
      <c r="E42845" s="80"/>
      <c r="H42845" s="64"/>
      <c r="I42845" s="64"/>
      <c r="K42845" s="64"/>
      <c r="L42845" s="64"/>
      <c r="M42845" s="64"/>
    </row>
    <row r="42846">
      <c r="E42846" s="80"/>
      <c r="H42846" s="64"/>
      <c r="I42846" s="64"/>
      <c r="K42846" s="64"/>
      <c r="L42846" s="64"/>
      <c r="M42846" s="64"/>
    </row>
    <row r="42847">
      <c r="E42847" s="80"/>
      <c r="H42847" s="64"/>
      <c r="I42847" s="64"/>
      <c r="K42847" s="64"/>
      <c r="L42847" s="64"/>
      <c r="M42847" s="64"/>
    </row>
    <row r="42848">
      <c r="E42848" s="80"/>
      <c r="H42848" s="64"/>
      <c r="I42848" s="64"/>
      <c r="K42848" s="64"/>
      <c r="L42848" s="64"/>
      <c r="M42848" s="64"/>
    </row>
    <row r="42849">
      <c r="E42849" s="80"/>
      <c r="H42849" s="64"/>
      <c r="I42849" s="64"/>
      <c r="K42849" s="64"/>
      <c r="L42849" s="64"/>
      <c r="M42849" s="64"/>
    </row>
    <row r="42850">
      <c r="E42850" s="80"/>
      <c r="H42850" s="64"/>
      <c r="I42850" s="64"/>
      <c r="K42850" s="64"/>
      <c r="L42850" s="64"/>
      <c r="M42850" s="64"/>
    </row>
    <row r="42851">
      <c r="E42851" s="80"/>
      <c r="H42851" s="64"/>
      <c r="I42851" s="64"/>
      <c r="K42851" s="64"/>
      <c r="L42851" s="64"/>
      <c r="M42851" s="64"/>
    </row>
    <row r="42852">
      <c r="E42852" s="80"/>
      <c r="H42852" s="64"/>
      <c r="I42852" s="64"/>
      <c r="K42852" s="64"/>
      <c r="L42852" s="64"/>
      <c r="M42852" s="64"/>
    </row>
    <row r="42853">
      <c r="E42853" s="80"/>
      <c r="H42853" s="64"/>
      <c r="I42853" s="64"/>
      <c r="K42853" s="64"/>
      <c r="L42853" s="64"/>
      <c r="M42853" s="64"/>
    </row>
    <row r="42854">
      <c r="E42854" s="80"/>
      <c r="H42854" s="64"/>
      <c r="I42854" s="64"/>
      <c r="K42854" s="64"/>
      <c r="L42854" s="64"/>
      <c r="M42854" s="64"/>
    </row>
    <row r="42855">
      <c r="E42855" s="80"/>
      <c r="H42855" s="64"/>
      <c r="I42855" s="64"/>
      <c r="K42855" s="64"/>
      <c r="L42855" s="64"/>
      <c r="M42855" s="64"/>
    </row>
    <row r="42856">
      <c r="E42856" s="80"/>
      <c r="H42856" s="64"/>
      <c r="I42856" s="64"/>
      <c r="K42856" s="64"/>
      <c r="L42856" s="64"/>
      <c r="M42856" s="64"/>
    </row>
    <row r="42857">
      <c r="E42857" s="80"/>
      <c r="H42857" s="64"/>
      <c r="I42857" s="64"/>
      <c r="K42857" s="64"/>
      <c r="L42857" s="64"/>
      <c r="M42857" s="64"/>
    </row>
    <row r="42858">
      <c r="E42858" s="80"/>
      <c r="H42858" s="64"/>
      <c r="I42858" s="64"/>
      <c r="K42858" s="64"/>
      <c r="L42858" s="64"/>
      <c r="M42858" s="64"/>
    </row>
    <row r="42859">
      <c r="E42859" s="80"/>
      <c r="H42859" s="64"/>
      <c r="I42859" s="64"/>
      <c r="K42859" s="64"/>
      <c r="L42859" s="64"/>
      <c r="M42859" s="64"/>
    </row>
    <row r="42860">
      <c r="E42860" s="80"/>
      <c r="H42860" s="64"/>
      <c r="I42860" s="64"/>
      <c r="K42860" s="64"/>
      <c r="L42860" s="64"/>
      <c r="M42860" s="64"/>
    </row>
    <row r="42861">
      <c r="E42861" s="80"/>
      <c r="H42861" s="64"/>
      <c r="I42861" s="64"/>
      <c r="K42861" s="64"/>
      <c r="L42861" s="64"/>
      <c r="M42861" s="64"/>
    </row>
    <row r="42862">
      <c r="E42862" s="80"/>
      <c r="H42862" s="64"/>
      <c r="I42862" s="64"/>
      <c r="K42862" s="64"/>
      <c r="L42862" s="64"/>
      <c r="M42862" s="64"/>
    </row>
    <row r="42863">
      <c r="E42863" s="80"/>
      <c r="H42863" s="64"/>
      <c r="I42863" s="64"/>
      <c r="K42863" s="64"/>
      <c r="L42863" s="64"/>
      <c r="M42863" s="64"/>
    </row>
    <row r="42864">
      <c r="E42864" s="80"/>
      <c r="H42864" s="64"/>
      <c r="I42864" s="64"/>
      <c r="K42864" s="64"/>
      <c r="L42864" s="64"/>
      <c r="M42864" s="64"/>
    </row>
    <row r="42865">
      <c r="E42865" s="80"/>
      <c r="H42865" s="64"/>
      <c r="I42865" s="64"/>
      <c r="K42865" s="64"/>
      <c r="L42865" s="64"/>
      <c r="M42865" s="64"/>
    </row>
    <row r="42866">
      <c r="E42866" s="80"/>
      <c r="H42866" s="64"/>
      <c r="I42866" s="64"/>
      <c r="K42866" s="64"/>
      <c r="L42866" s="64"/>
      <c r="M42866" s="64"/>
    </row>
    <row r="42867">
      <c r="E42867" s="80"/>
      <c r="H42867" s="64"/>
      <c r="I42867" s="64"/>
      <c r="K42867" s="64"/>
      <c r="L42867" s="64"/>
      <c r="M42867" s="64"/>
    </row>
    <row r="42868">
      <c r="E42868" s="80"/>
      <c r="H42868" s="64"/>
      <c r="I42868" s="64"/>
      <c r="K42868" s="64"/>
      <c r="L42868" s="64"/>
      <c r="M42868" s="64"/>
    </row>
    <row r="42869">
      <c r="E42869" s="80"/>
      <c r="H42869" s="64"/>
      <c r="I42869" s="64"/>
      <c r="K42869" s="64"/>
      <c r="L42869" s="64"/>
      <c r="M42869" s="64"/>
    </row>
    <row r="42870">
      <c r="E42870" s="80"/>
      <c r="H42870" s="64"/>
      <c r="I42870" s="64"/>
      <c r="K42870" s="64"/>
      <c r="L42870" s="64"/>
      <c r="M42870" s="64"/>
    </row>
    <row r="42871">
      <c r="E42871" s="80"/>
      <c r="H42871" s="64"/>
      <c r="I42871" s="64"/>
      <c r="K42871" s="64"/>
      <c r="L42871" s="64"/>
      <c r="M42871" s="64"/>
    </row>
    <row r="42872">
      <c r="E42872" s="80"/>
      <c r="H42872" s="64"/>
      <c r="I42872" s="64"/>
      <c r="K42872" s="64"/>
      <c r="L42872" s="64"/>
      <c r="M42872" s="64"/>
    </row>
    <row r="42873">
      <c r="E42873" s="80"/>
      <c r="H42873" s="64"/>
      <c r="I42873" s="64"/>
      <c r="K42873" s="64"/>
      <c r="L42873" s="64"/>
      <c r="M42873" s="64"/>
    </row>
    <row r="42874">
      <c r="E42874" s="80"/>
      <c r="H42874" s="64"/>
      <c r="I42874" s="64"/>
      <c r="K42874" s="64"/>
      <c r="L42874" s="64"/>
      <c r="M42874" s="64"/>
    </row>
    <row r="42875">
      <c r="E42875" s="80"/>
      <c r="H42875" s="64"/>
      <c r="I42875" s="64"/>
      <c r="K42875" s="64"/>
      <c r="L42875" s="64"/>
      <c r="M42875" s="64"/>
    </row>
    <row r="42876">
      <c r="E42876" s="80"/>
      <c r="H42876" s="64"/>
      <c r="I42876" s="64"/>
      <c r="K42876" s="64"/>
      <c r="L42876" s="64"/>
      <c r="M42876" s="64"/>
    </row>
    <row r="42877">
      <c r="E42877" s="80"/>
      <c r="H42877" s="64"/>
      <c r="I42877" s="64"/>
      <c r="K42877" s="64"/>
      <c r="L42877" s="64"/>
      <c r="M42877" s="64"/>
    </row>
    <row r="42878">
      <c r="E42878" s="80"/>
      <c r="H42878" s="64"/>
      <c r="I42878" s="64"/>
      <c r="K42878" s="64"/>
      <c r="L42878" s="64"/>
      <c r="M42878" s="64"/>
    </row>
    <row r="42879">
      <c r="E42879" s="80"/>
      <c r="H42879" s="64"/>
      <c r="I42879" s="64"/>
      <c r="K42879" s="64"/>
      <c r="L42879" s="64"/>
      <c r="M42879" s="64"/>
    </row>
    <row r="42880">
      <c r="E42880" s="80"/>
      <c r="H42880" s="64"/>
      <c r="I42880" s="64"/>
      <c r="K42880" s="64"/>
      <c r="L42880" s="64"/>
      <c r="M42880" s="64"/>
    </row>
    <row r="42881">
      <c r="E42881" s="80"/>
      <c r="H42881" s="64"/>
      <c r="I42881" s="64"/>
      <c r="K42881" s="64"/>
      <c r="L42881" s="64"/>
      <c r="M42881" s="64"/>
    </row>
    <row r="42882">
      <c r="E42882" s="80"/>
      <c r="H42882" s="64"/>
      <c r="I42882" s="64"/>
      <c r="K42882" s="64"/>
      <c r="L42882" s="64"/>
      <c r="M42882" s="64"/>
    </row>
    <row r="42883">
      <c r="E42883" s="80"/>
      <c r="H42883" s="64"/>
      <c r="I42883" s="64"/>
      <c r="K42883" s="64"/>
      <c r="L42883" s="64"/>
      <c r="M42883" s="64"/>
    </row>
    <row r="42884">
      <c r="E42884" s="80"/>
      <c r="H42884" s="64"/>
      <c r="I42884" s="64"/>
      <c r="K42884" s="64"/>
      <c r="L42884" s="64"/>
      <c r="M42884" s="64"/>
    </row>
    <row r="42885">
      <c r="E42885" s="80"/>
      <c r="H42885" s="64"/>
      <c r="I42885" s="64"/>
      <c r="K42885" s="64"/>
      <c r="L42885" s="64"/>
      <c r="M42885" s="64"/>
    </row>
    <row r="42886">
      <c r="E42886" s="80"/>
      <c r="H42886" s="64"/>
      <c r="I42886" s="64"/>
      <c r="K42886" s="64"/>
      <c r="L42886" s="64"/>
      <c r="M42886" s="64"/>
    </row>
    <row r="42887">
      <c r="E42887" s="80"/>
      <c r="H42887" s="64"/>
      <c r="I42887" s="64"/>
      <c r="K42887" s="64"/>
      <c r="L42887" s="64"/>
      <c r="M42887" s="64"/>
    </row>
    <row r="42888">
      <c r="E42888" s="80"/>
      <c r="H42888" s="64"/>
      <c r="I42888" s="64"/>
      <c r="K42888" s="64"/>
      <c r="L42888" s="64"/>
      <c r="M42888" s="64"/>
    </row>
    <row r="42889">
      <c r="E42889" s="80"/>
      <c r="H42889" s="64"/>
      <c r="I42889" s="64"/>
      <c r="K42889" s="64"/>
      <c r="L42889" s="64"/>
      <c r="M42889" s="64"/>
    </row>
    <row r="42890">
      <c r="E42890" s="80"/>
      <c r="H42890" s="64"/>
      <c r="I42890" s="64"/>
      <c r="K42890" s="64"/>
      <c r="L42890" s="64"/>
      <c r="M42890" s="64"/>
    </row>
    <row r="42891">
      <c r="E42891" s="80"/>
      <c r="H42891" s="64"/>
      <c r="I42891" s="64"/>
      <c r="K42891" s="64"/>
      <c r="L42891" s="64"/>
      <c r="M42891" s="64"/>
    </row>
    <row r="42892">
      <c r="E42892" s="80"/>
      <c r="H42892" s="64"/>
      <c r="I42892" s="64"/>
      <c r="K42892" s="64"/>
      <c r="L42892" s="64"/>
      <c r="M42892" s="64"/>
    </row>
    <row r="42893">
      <c r="E42893" s="80"/>
      <c r="H42893" s="64"/>
      <c r="I42893" s="64"/>
      <c r="K42893" s="64"/>
      <c r="L42893" s="64"/>
      <c r="M42893" s="64"/>
    </row>
    <row r="42894">
      <c r="E42894" s="80"/>
      <c r="H42894" s="64"/>
      <c r="I42894" s="64"/>
      <c r="K42894" s="64"/>
      <c r="L42894" s="64"/>
      <c r="M42894" s="64"/>
    </row>
    <row r="42895">
      <c r="E42895" s="80"/>
      <c r="H42895" s="64"/>
      <c r="I42895" s="64"/>
      <c r="K42895" s="64"/>
      <c r="L42895" s="64"/>
      <c r="M42895" s="64"/>
    </row>
    <row r="42896">
      <c r="E42896" s="80"/>
      <c r="H42896" s="64"/>
      <c r="I42896" s="64"/>
      <c r="K42896" s="64"/>
      <c r="L42896" s="64"/>
      <c r="M42896" s="64"/>
    </row>
    <row r="42897">
      <c r="E42897" s="80"/>
      <c r="H42897" s="64"/>
      <c r="I42897" s="64"/>
      <c r="K42897" s="64"/>
      <c r="L42897" s="64"/>
      <c r="M42897" s="64"/>
    </row>
    <row r="42898">
      <c r="E42898" s="80"/>
      <c r="H42898" s="64"/>
      <c r="I42898" s="64"/>
      <c r="K42898" s="64"/>
      <c r="L42898" s="64"/>
      <c r="M42898" s="64"/>
    </row>
    <row r="42899">
      <c r="E42899" s="80"/>
      <c r="H42899" s="64"/>
      <c r="I42899" s="64"/>
      <c r="K42899" s="64"/>
      <c r="L42899" s="64"/>
      <c r="M42899" s="64"/>
    </row>
    <row r="42900">
      <c r="E42900" s="80"/>
      <c r="H42900" s="64"/>
      <c r="I42900" s="64"/>
      <c r="K42900" s="64"/>
      <c r="L42900" s="64"/>
      <c r="M42900" s="64"/>
    </row>
    <row r="42901">
      <c r="E42901" s="80"/>
      <c r="H42901" s="64"/>
      <c r="I42901" s="64"/>
      <c r="K42901" s="64"/>
      <c r="L42901" s="64"/>
      <c r="M42901" s="64"/>
    </row>
    <row r="42902">
      <c r="E42902" s="80"/>
      <c r="H42902" s="64"/>
      <c r="I42902" s="64"/>
      <c r="K42902" s="64"/>
      <c r="L42902" s="64"/>
      <c r="M42902" s="64"/>
    </row>
    <row r="42903">
      <c r="E42903" s="80"/>
      <c r="H42903" s="64"/>
      <c r="I42903" s="64"/>
      <c r="K42903" s="64"/>
      <c r="L42903" s="64"/>
      <c r="M42903" s="64"/>
    </row>
    <row r="42904">
      <c r="E42904" s="80"/>
      <c r="H42904" s="64"/>
      <c r="I42904" s="64"/>
      <c r="K42904" s="64"/>
      <c r="L42904" s="64"/>
      <c r="M42904" s="64"/>
    </row>
    <row r="42905">
      <c r="E42905" s="80"/>
      <c r="H42905" s="64"/>
      <c r="I42905" s="64"/>
      <c r="K42905" s="64"/>
      <c r="L42905" s="64"/>
      <c r="M42905" s="64"/>
    </row>
    <row r="42906">
      <c r="E42906" s="80"/>
      <c r="H42906" s="64"/>
      <c r="I42906" s="64"/>
      <c r="K42906" s="64"/>
      <c r="L42906" s="64"/>
      <c r="M42906" s="64"/>
    </row>
    <row r="42907">
      <c r="E42907" s="80"/>
      <c r="H42907" s="64"/>
      <c r="I42907" s="64"/>
      <c r="K42907" s="64"/>
      <c r="L42907" s="64"/>
      <c r="M42907" s="64"/>
    </row>
    <row r="42908">
      <c r="E42908" s="80"/>
      <c r="H42908" s="64"/>
      <c r="I42908" s="64"/>
      <c r="K42908" s="64"/>
      <c r="L42908" s="64"/>
      <c r="M42908" s="64"/>
    </row>
    <row r="42909">
      <c r="E42909" s="80"/>
      <c r="H42909" s="64"/>
      <c r="I42909" s="64"/>
      <c r="K42909" s="64"/>
      <c r="L42909" s="64"/>
      <c r="M42909" s="64"/>
    </row>
    <row r="42910">
      <c r="E42910" s="80"/>
      <c r="H42910" s="64"/>
      <c r="I42910" s="64"/>
      <c r="K42910" s="64"/>
      <c r="L42910" s="64"/>
      <c r="M42910" s="64"/>
    </row>
    <row r="42911">
      <c r="E42911" s="80"/>
      <c r="H42911" s="64"/>
      <c r="I42911" s="64"/>
      <c r="K42911" s="64"/>
      <c r="L42911" s="64"/>
      <c r="M42911" s="64"/>
    </row>
    <row r="42912">
      <c r="E42912" s="80"/>
      <c r="H42912" s="64"/>
      <c r="I42912" s="64"/>
      <c r="K42912" s="64"/>
      <c r="L42912" s="64"/>
      <c r="M42912" s="64"/>
    </row>
    <row r="42913">
      <c r="E42913" s="80"/>
      <c r="H42913" s="64"/>
      <c r="I42913" s="64"/>
      <c r="K42913" s="64"/>
      <c r="L42913" s="64"/>
      <c r="M42913" s="64"/>
    </row>
    <row r="42914">
      <c r="E42914" s="80"/>
      <c r="H42914" s="64"/>
      <c r="I42914" s="64"/>
      <c r="K42914" s="64"/>
      <c r="L42914" s="64"/>
      <c r="M42914" s="64"/>
    </row>
    <row r="42915">
      <c r="E42915" s="80"/>
      <c r="H42915" s="64"/>
      <c r="I42915" s="64"/>
      <c r="K42915" s="64"/>
      <c r="L42915" s="64"/>
      <c r="M42915" s="64"/>
    </row>
    <row r="42916">
      <c r="E42916" s="80"/>
      <c r="H42916" s="64"/>
      <c r="I42916" s="64"/>
      <c r="K42916" s="64"/>
      <c r="L42916" s="64"/>
      <c r="M42916" s="64"/>
    </row>
    <row r="42917">
      <c r="E42917" s="80"/>
      <c r="H42917" s="64"/>
      <c r="I42917" s="64"/>
      <c r="K42917" s="64"/>
      <c r="L42917" s="64"/>
      <c r="M42917" s="64"/>
    </row>
    <row r="42918">
      <c r="E42918" s="80"/>
      <c r="H42918" s="64"/>
      <c r="I42918" s="64"/>
      <c r="K42918" s="64"/>
      <c r="L42918" s="64"/>
      <c r="M42918" s="64"/>
    </row>
    <row r="42919">
      <c r="E42919" s="80"/>
      <c r="H42919" s="64"/>
      <c r="I42919" s="64"/>
      <c r="K42919" s="64"/>
      <c r="L42919" s="64"/>
      <c r="M42919" s="64"/>
    </row>
    <row r="42920">
      <c r="E42920" s="80"/>
      <c r="H42920" s="64"/>
      <c r="I42920" s="64"/>
      <c r="K42920" s="64"/>
      <c r="L42920" s="64"/>
      <c r="M42920" s="64"/>
    </row>
    <row r="42921">
      <c r="E42921" s="80"/>
      <c r="H42921" s="64"/>
      <c r="I42921" s="64"/>
      <c r="K42921" s="64"/>
      <c r="L42921" s="64"/>
      <c r="M42921" s="64"/>
    </row>
    <row r="42922">
      <c r="E42922" s="80"/>
      <c r="H42922" s="64"/>
      <c r="I42922" s="64"/>
      <c r="K42922" s="64"/>
      <c r="L42922" s="64"/>
      <c r="M42922" s="64"/>
    </row>
    <row r="42923">
      <c r="E42923" s="80"/>
      <c r="H42923" s="64"/>
      <c r="I42923" s="64"/>
      <c r="K42923" s="64"/>
      <c r="L42923" s="64"/>
      <c r="M42923" s="64"/>
    </row>
    <row r="42924">
      <c r="E42924" s="80"/>
      <c r="H42924" s="64"/>
      <c r="I42924" s="64"/>
      <c r="K42924" s="64"/>
      <c r="L42924" s="64"/>
      <c r="M42924" s="64"/>
    </row>
    <row r="42925">
      <c r="E42925" s="80"/>
      <c r="H42925" s="64"/>
      <c r="I42925" s="64"/>
      <c r="K42925" s="64"/>
      <c r="L42925" s="64"/>
      <c r="M42925" s="64"/>
    </row>
    <row r="42926">
      <c r="E42926" s="80"/>
      <c r="H42926" s="64"/>
      <c r="I42926" s="64"/>
      <c r="K42926" s="64"/>
      <c r="L42926" s="64"/>
      <c r="M42926" s="64"/>
    </row>
    <row r="42927">
      <c r="E42927" s="80"/>
      <c r="H42927" s="64"/>
      <c r="I42927" s="64"/>
      <c r="K42927" s="64"/>
      <c r="L42927" s="64"/>
      <c r="M42927" s="64"/>
    </row>
    <row r="42928">
      <c r="E42928" s="80"/>
      <c r="H42928" s="64"/>
      <c r="I42928" s="64"/>
      <c r="K42928" s="64"/>
      <c r="L42928" s="64"/>
      <c r="M42928" s="64"/>
    </row>
    <row r="42929">
      <c r="E42929" s="80"/>
      <c r="H42929" s="64"/>
      <c r="I42929" s="64"/>
      <c r="K42929" s="64"/>
      <c r="L42929" s="64"/>
      <c r="M42929" s="64"/>
    </row>
    <row r="42930">
      <c r="E42930" s="80"/>
      <c r="H42930" s="64"/>
      <c r="I42930" s="64"/>
      <c r="K42930" s="64"/>
      <c r="L42930" s="64"/>
      <c r="M42930" s="64"/>
    </row>
    <row r="42931">
      <c r="E42931" s="80"/>
      <c r="H42931" s="64"/>
      <c r="I42931" s="64"/>
      <c r="K42931" s="64"/>
      <c r="L42931" s="64"/>
      <c r="M42931" s="64"/>
    </row>
    <row r="42932">
      <c r="E42932" s="80"/>
      <c r="H42932" s="64"/>
      <c r="I42932" s="64"/>
      <c r="K42932" s="64"/>
      <c r="L42932" s="64"/>
      <c r="M42932" s="64"/>
    </row>
    <row r="42933">
      <c r="E42933" s="80"/>
      <c r="H42933" s="64"/>
      <c r="I42933" s="64"/>
      <c r="K42933" s="64"/>
      <c r="L42933" s="64"/>
      <c r="M42933" s="64"/>
    </row>
    <row r="42934">
      <c r="E42934" s="80"/>
      <c r="H42934" s="64"/>
      <c r="I42934" s="64"/>
      <c r="K42934" s="64"/>
      <c r="L42934" s="64"/>
      <c r="M42934" s="64"/>
    </row>
    <row r="42935">
      <c r="E42935" s="80"/>
      <c r="H42935" s="64"/>
      <c r="I42935" s="64"/>
      <c r="K42935" s="64"/>
      <c r="L42935" s="64"/>
      <c r="M42935" s="64"/>
    </row>
    <row r="42936">
      <c r="E42936" s="80"/>
      <c r="H42936" s="64"/>
      <c r="I42936" s="64"/>
      <c r="K42936" s="64"/>
      <c r="L42936" s="64"/>
      <c r="M42936" s="64"/>
    </row>
    <row r="42937">
      <c r="E42937" s="80"/>
      <c r="H42937" s="64"/>
      <c r="I42937" s="64"/>
      <c r="K42937" s="64"/>
      <c r="L42937" s="64"/>
      <c r="M42937" s="64"/>
    </row>
    <row r="42938">
      <c r="E42938" s="80"/>
      <c r="H42938" s="64"/>
      <c r="I42938" s="64"/>
      <c r="K42938" s="64"/>
      <c r="L42938" s="64"/>
      <c r="M42938" s="64"/>
    </row>
    <row r="42939">
      <c r="E42939" s="80"/>
      <c r="H42939" s="64"/>
      <c r="I42939" s="64"/>
      <c r="K42939" s="64"/>
      <c r="L42939" s="64"/>
      <c r="M42939" s="64"/>
    </row>
    <row r="42940">
      <c r="E42940" s="80"/>
      <c r="H42940" s="64"/>
      <c r="I42940" s="64"/>
      <c r="K42940" s="64"/>
      <c r="L42940" s="64"/>
      <c r="M42940" s="64"/>
    </row>
    <row r="42941">
      <c r="E42941" s="80"/>
      <c r="H42941" s="64"/>
      <c r="I42941" s="64"/>
      <c r="K42941" s="64"/>
      <c r="L42941" s="64"/>
      <c r="M42941" s="64"/>
    </row>
    <row r="42942">
      <c r="E42942" s="80"/>
      <c r="H42942" s="64"/>
      <c r="I42942" s="64"/>
      <c r="K42942" s="64"/>
      <c r="L42942" s="64"/>
      <c r="M42942" s="64"/>
    </row>
    <row r="42943">
      <c r="E42943" s="80"/>
      <c r="H42943" s="64"/>
      <c r="I42943" s="64"/>
      <c r="K42943" s="64"/>
      <c r="L42943" s="64"/>
      <c r="M42943" s="64"/>
    </row>
    <row r="42944">
      <c r="E42944" s="80"/>
      <c r="H42944" s="64"/>
      <c r="I42944" s="64"/>
      <c r="K42944" s="64"/>
      <c r="L42944" s="64"/>
      <c r="M42944" s="64"/>
    </row>
    <row r="42945">
      <c r="E42945" s="80"/>
      <c r="H42945" s="64"/>
      <c r="I42945" s="64"/>
      <c r="K42945" s="64"/>
      <c r="L42945" s="64"/>
      <c r="M42945" s="64"/>
    </row>
    <row r="42946">
      <c r="E42946" s="80"/>
      <c r="H42946" s="64"/>
      <c r="I42946" s="64"/>
      <c r="K42946" s="64"/>
      <c r="L42946" s="64"/>
      <c r="M42946" s="64"/>
    </row>
    <row r="42947">
      <c r="E42947" s="80"/>
      <c r="H42947" s="64"/>
      <c r="I42947" s="64"/>
      <c r="K42947" s="64"/>
      <c r="L42947" s="64"/>
      <c r="M42947" s="64"/>
    </row>
    <row r="42948">
      <c r="E42948" s="80"/>
      <c r="H42948" s="64"/>
      <c r="I42948" s="64"/>
      <c r="K42948" s="64"/>
      <c r="L42948" s="64"/>
      <c r="M42948" s="64"/>
    </row>
    <row r="42949">
      <c r="E42949" s="80"/>
      <c r="H42949" s="64"/>
      <c r="I42949" s="64"/>
      <c r="K42949" s="64"/>
      <c r="L42949" s="64"/>
      <c r="M42949" s="64"/>
    </row>
    <row r="42950">
      <c r="E42950" s="80"/>
      <c r="H42950" s="64"/>
      <c r="I42950" s="64"/>
      <c r="K42950" s="64"/>
      <c r="L42950" s="64"/>
      <c r="M42950" s="64"/>
    </row>
    <row r="42951">
      <c r="E42951" s="80"/>
      <c r="H42951" s="64"/>
      <c r="I42951" s="64"/>
      <c r="K42951" s="64"/>
      <c r="L42951" s="64"/>
      <c r="M42951" s="64"/>
    </row>
    <row r="42952">
      <c r="E42952" s="80"/>
      <c r="H42952" s="64"/>
      <c r="I42952" s="64"/>
      <c r="K42952" s="64"/>
      <c r="L42952" s="64"/>
      <c r="M42952" s="64"/>
    </row>
    <row r="42953">
      <c r="E42953" s="80"/>
      <c r="H42953" s="64"/>
      <c r="I42953" s="64"/>
      <c r="K42953" s="64"/>
      <c r="L42953" s="64"/>
      <c r="M42953" s="64"/>
    </row>
    <row r="42954">
      <c r="E42954" s="80"/>
      <c r="H42954" s="64"/>
      <c r="I42954" s="64"/>
      <c r="K42954" s="64"/>
      <c r="L42954" s="64"/>
      <c r="M42954" s="64"/>
    </row>
    <row r="42955">
      <c r="E42955" s="80"/>
      <c r="H42955" s="64"/>
      <c r="I42955" s="64"/>
      <c r="K42955" s="64"/>
      <c r="L42955" s="64"/>
      <c r="M42955" s="64"/>
    </row>
    <row r="42956">
      <c r="E42956" s="80"/>
      <c r="H42956" s="64"/>
      <c r="I42956" s="64"/>
      <c r="K42956" s="64"/>
      <c r="L42956" s="64"/>
      <c r="M42956" s="64"/>
    </row>
    <row r="42957">
      <c r="E42957" s="80"/>
      <c r="H42957" s="64"/>
      <c r="I42957" s="64"/>
      <c r="K42957" s="64"/>
      <c r="L42957" s="64"/>
      <c r="M42957" s="64"/>
    </row>
    <row r="42958">
      <c r="E42958" s="80"/>
      <c r="H42958" s="64"/>
      <c r="I42958" s="64"/>
      <c r="K42958" s="64"/>
      <c r="L42958" s="64"/>
      <c r="M42958" s="64"/>
    </row>
    <row r="42959">
      <c r="E42959" s="80"/>
      <c r="H42959" s="64"/>
      <c r="I42959" s="64"/>
      <c r="K42959" s="64"/>
      <c r="L42959" s="64"/>
      <c r="M42959" s="64"/>
    </row>
    <row r="42960">
      <c r="E42960" s="80"/>
      <c r="H42960" s="64"/>
      <c r="I42960" s="64"/>
      <c r="K42960" s="64"/>
      <c r="L42960" s="64"/>
      <c r="M42960" s="64"/>
    </row>
    <row r="42961">
      <c r="E42961" s="80"/>
      <c r="H42961" s="64"/>
      <c r="I42961" s="64"/>
      <c r="K42961" s="64"/>
      <c r="L42961" s="64"/>
      <c r="M42961" s="64"/>
    </row>
    <row r="42962">
      <c r="E42962" s="80"/>
      <c r="H42962" s="64"/>
      <c r="I42962" s="64"/>
      <c r="K42962" s="64"/>
      <c r="L42962" s="64"/>
      <c r="M42962" s="64"/>
    </row>
    <row r="42963">
      <c r="E42963" s="80"/>
      <c r="H42963" s="64"/>
      <c r="I42963" s="64"/>
      <c r="K42963" s="64"/>
      <c r="L42963" s="64"/>
      <c r="M42963" s="64"/>
    </row>
    <row r="42964">
      <c r="E42964" s="80"/>
      <c r="H42964" s="64"/>
      <c r="I42964" s="64"/>
      <c r="K42964" s="64"/>
      <c r="L42964" s="64"/>
      <c r="M42964" s="64"/>
    </row>
    <row r="42965">
      <c r="E42965" s="80"/>
      <c r="H42965" s="64"/>
      <c r="I42965" s="64"/>
      <c r="K42965" s="64"/>
      <c r="L42965" s="64"/>
      <c r="M42965" s="64"/>
    </row>
    <row r="42966">
      <c r="E42966" s="80"/>
      <c r="H42966" s="64"/>
      <c r="I42966" s="64"/>
      <c r="K42966" s="64"/>
      <c r="L42966" s="64"/>
      <c r="M42966" s="64"/>
    </row>
    <row r="42967">
      <c r="E42967" s="80"/>
      <c r="H42967" s="64"/>
      <c r="I42967" s="64"/>
      <c r="K42967" s="64"/>
      <c r="L42967" s="64"/>
      <c r="M42967" s="64"/>
    </row>
    <row r="42968">
      <c r="E42968" s="80"/>
      <c r="H42968" s="64"/>
      <c r="I42968" s="64"/>
      <c r="K42968" s="64"/>
      <c r="L42968" s="64"/>
      <c r="M42968" s="64"/>
    </row>
    <row r="42969">
      <c r="E42969" s="80"/>
      <c r="H42969" s="64"/>
      <c r="I42969" s="64"/>
      <c r="K42969" s="64"/>
      <c r="L42969" s="64"/>
      <c r="M42969" s="64"/>
    </row>
    <row r="42970">
      <c r="E42970" s="80"/>
      <c r="H42970" s="64"/>
      <c r="I42970" s="64"/>
      <c r="K42970" s="64"/>
      <c r="L42970" s="64"/>
      <c r="M42970" s="64"/>
    </row>
    <row r="42971">
      <c r="E42971" s="80"/>
      <c r="H42971" s="64"/>
      <c r="I42971" s="64"/>
      <c r="K42971" s="64"/>
      <c r="L42971" s="64"/>
      <c r="M42971" s="64"/>
    </row>
    <row r="42972">
      <c r="E42972" s="80"/>
      <c r="H42972" s="64"/>
      <c r="I42972" s="64"/>
      <c r="K42972" s="64"/>
      <c r="L42972" s="64"/>
      <c r="M42972" s="64"/>
    </row>
    <row r="42973">
      <c r="E42973" s="80"/>
      <c r="H42973" s="64"/>
      <c r="I42973" s="64"/>
      <c r="K42973" s="64"/>
      <c r="L42973" s="64"/>
      <c r="M42973" s="64"/>
    </row>
    <row r="42974">
      <c r="E42974" s="80"/>
      <c r="H42974" s="64"/>
      <c r="I42974" s="64"/>
      <c r="K42974" s="64"/>
      <c r="L42974" s="64"/>
      <c r="M42974" s="64"/>
    </row>
    <row r="42975">
      <c r="E42975" s="80"/>
      <c r="H42975" s="64"/>
      <c r="I42975" s="64"/>
      <c r="K42975" s="64"/>
      <c r="L42975" s="64"/>
      <c r="M42975" s="64"/>
    </row>
    <row r="42976">
      <c r="E42976" s="80"/>
      <c r="H42976" s="64"/>
      <c r="I42976" s="64"/>
      <c r="K42976" s="64"/>
      <c r="L42976" s="64"/>
      <c r="M42976" s="64"/>
    </row>
    <row r="42977">
      <c r="E42977" s="80"/>
      <c r="H42977" s="64"/>
      <c r="I42977" s="64"/>
      <c r="K42977" s="64"/>
      <c r="L42977" s="64"/>
      <c r="M42977" s="64"/>
    </row>
    <row r="42978">
      <c r="E42978" s="80"/>
      <c r="H42978" s="64"/>
      <c r="I42978" s="64"/>
      <c r="K42978" s="64"/>
      <c r="L42978" s="64"/>
      <c r="M42978" s="64"/>
    </row>
    <row r="42979">
      <c r="E42979" s="80"/>
      <c r="H42979" s="64"/>
      <c r="I42979" s="64"/>
      <c r="K42979" s="64"/>
      <c r="L42979" s="64"/>
      <c r="M42979" s="64"/>
    </row>
    <row r="42980">
      <c r="E42980" s="80"/>
      <c r="H42980" s="64"/>
      <c r="I42980" s="64"/>
      <c r="K42980" s="64"/>
      <c r="L42980" s="64"/>
      <c r="M42980" s="64"/>
    </row>
    <row r="42981">
      <c r="E42981" s="80"/>
      <c r="H42981" s="64"/>
      <c r="I42981" s="64"/>
      <c r="K42981" s="64"/>
      <c r="L42981" s="64"/>
      <c r="M42981" s="64"/>
    </row>
    <row r="42982">
      <c r="E42982" s="80"/>
      <c r="H42982" s="64"/>
      <c r="I42982" s="64"/>
      <c r="K42982" s="64"/>
      <c r="L42982" s="64"/>
      <c r="M42982" s="64"/>
    </row>
    <row r="42983">
      <c r="E42983" s="80"/>
      <c r="H42983" s="64"/>
      <c r="I42983" s="64"/>
      <c r="K42983" s="64"/>
      <c r="L42983" s="64"/>
      <c r="M42983" s="64"/>
    </row>
    <row r="42984">
      <c r="E42984" s="80"/>
      <c r="H42984" s="64"/>
      <c r="I42984" s="64"/>
      <c r="K42984" s="64"/>
      <c r="L42984" s="64"/>
      <c r="M42984" s="64"/>
    </row>
    <row r="42985">
      <c r="E42985" s="80"/>
      <c r="H42985" s="64"/>
      <c r="I42985" s="64"/>
      <c r="K42985" s="64"/>
      <c r="L42985" s="64"/>
      <c r="M42985" s="64"/>
    </row>
    <row r="42986">
      <c r="E42986" s="80"/>
      <c r="H42986" s="64"/>
      <c r="I42986" s="64"/>
      <c r="K42986" s="64"/>
      <c r="L42986" s="64"/>
      <c r="M42986" s="64"/>
    </row>
    <row r="42987">
      <c r="E42987" s="80"/>
      <c r="H42987" s="64"/>
      <c r="I42987" s="64"/>
      <c r="K42987" s="64"/>
      <c r="L42987" s="64"/>
      <c r="M42987" s="64"/>
    </row>
    <row r="42988">
      <c r="E42988" s="80"/>
      <c r="H42988" s="64"/>
      <c r="I42988" s="64"/>
      <c r="K42988" s="64"/>
      <c r="L42988" s="64"/>
      <c r="M42988" s="64"/>
    </row>
    <row r="42989">
      <c r="E42989" s="80"/>
      <c r="H42989" s="64"/>
      <c r="I42989" s="64"/>
      <c r="K42989" s="64"/>
      <c r="L42989" s="64"/>
      <c r="M42989" s="64"/>
    </row>
    <row r="42990">
      <c r="E42990" s="80"/>
      <c r="H42990" s="64"/>
      <c r="I42990" s="64"/>
      <c r="K42990" s="64"/>
      <c r="L42990" s="64"/>
      <c r="M42990" s="64"/>
    </row>
    <row r="42991">
      <c r="E42991" s="80"/>
      <c r="H42991" s="64"/>
      <c r="I42991" s="64"/>
      <c r="K42991" s="64"/>
      <c r="L42991" s="64"/>
      <c r="M42991" s="64"/>
    </row>
    <row r="42992">
      <c r="E42992" s="80"/>
      <c r="H42992" s="64"/>
      <c r="I42992" s="64"/>
      <c r="K42992" s="64"/>
      <c r="L42992" s="64"/>
      <c r="M42992" s="64"/>
    </row>
    <row r="42993">
      <c r="E42993" s="80"/>
      <c r="H42993" s="64"/>
      <c r="I42993" s="64"/>
      <c r="K42993" s="64"/>
      <c r="L42993" s="64"/>
      <c r="M42993" s="64"/>
    </row>
    <row r="42994">
      <c r="E42994" s="80"/>
      <c r="H42994" s="64"/>
      <c r="I42994" s="64"/>
      <c r="K42994" s="64"/>
      <c r="L42994" s="64"/>
      <c r="M42994" s="64"/>
    </row>
    <row r="42995">
      <c r="E42995" s="80"/>
      <c r="H42995" s="64"/>
      <c r="I42995" s="64"/>
      <c r="K42995" s="64"/>
      <c r="L42995" s="64"/>
      <c r="M42995" s="64"/>
    </row>
    <row r="42996">
      <c r="E42996" s="80"/>
      <c r="H42996" s="64"/>
      <c r="I42996" s="64"/>
      <c r="K42996" s="64"/>
      <c r="L42996" s="64"/>
      <c r="M42996" s="64"/>
    </row>
    <row r="42997">
      <c r="E42997" s="80"/>
      <c r="H42997" s="64"/>
      <c r="I42997" s="64"/>
      <c r="K42997" s="64"/>
      <c r="L42997" s="64"/>
      <c r="M42997" s="64"/>
    </row>
    <row r="42998">
      <c r="E42998" s="80"/>
      <c r="H42998" s="64"/>
      <c r="I42998" s="64"/>
      <c r="K42998" s="64"/>
      <c r="L42998" s="64"/>
      <c r="M42998" s="64"/>
    </row>
    <row r="42999">
      <c r="E42999" s="80"/>
      <c r="H42999" s="64"/>
      <c r="I42999" s="64"/>
      <c r="K42999" s="64"/>
      <c r="L42999" s="64"/>
      <c r="M42999" s="64"/>
    </row>
    <row r="43000">
      <c r="E43000" s="80"/>
      <c r="H43000" s="64"/>
      <c r="I43000" s="64"/>
      <c r="K43000" s="64"/>
      <c r="L43000" s="64"/>
      <c r="M43000" s="64"/>
    </row>
    <row r="43001">
      <c r="E43001" s="80"/>
      <c r="H43001" s="64"/>
      <c r="I43001" s="64"/>
      <c r="K43001" s="64"/>
      <c r="L43001" s="64"/>
      <c r="M43001" s="64"/>
    </row>
    <row r="43002">
      <c r="E43002" s="80"/>
      <c r="H43002" s="64"/>
      <c r="I43002" s="64"/>
      <c r="K43002" s="64"/>
      <c r="L43002" s="64"/>
      <c r="M43002" s="64"/>
    </row>
    <row r="43003">
      <c r="E43003" s="80"/>
      <c r="H43003" s="64"/>
      <c r="I43003" s="64"/>
      <c r="K43003" s="64"/>
      <c r="L43003" s="64"/>
      <c r="M43003" s="64"/>
    </row>
    <row r="43004">
      <c r="E43004" s="80"/>
      <c r="H43004" s="64"/>
      <c r="I43004" s="64"/>
      <c r="K43004" s="64"/>
      <c r="L43004" s="64"/>
      <c r="M43004" s="64"/>
    </row>
    <row r="43005">
      <c r="E43005" s="80"/>
      <c r="H43005" s="64"/>
      <c r="I43005" s="64"/>
      <c r="K43005" s="64"/>
      <c r="L43005" s="64"/>
      <c r="M43005" s="64"/>
    </row>
    <row r="43006">
      <c r="E43006" s="80"/>
      <c r="H43006" s="64"/>
      <c r="I43006" s="64"/>
      <c r="K43006" s="64"/>
      <c r="L43006" s="64"/>
      <c r="M43006" s="64"/>
    </row>
    <row r="43007">
      <c r="E43007" s="80"/>
      <c r="H43007" s="64"/>
      <c r="I43007" s="64"/>
      <c r="K43007" s="64"/>
      <c r="L43007" s="64"/>
      <c r="M43007" s="64"/>
    </row>
    <row r="43008">
      <c r="E43008" s="80"/>
      <c r="H43008" s="64"/>
      <c r="I43008" s="64"/>
      <c r="K43008" s="64"/>
      <c r="L43008" s="64"/>
      <c r="M43008" s="64"/>
    </row>
    <row r="43009">
      <c r="E43009" s="80"/>
      <c r="H43009" s="64"/>
      <c r="I43009" s="64"/>
      <c r="K43009" s="64"/>
      <c r="L43009" s="64"/>
      <c r="M43009" s="64"/>
    </row>
    <row r="43010">
      <c r="E43010" s="80"/>
      <c r="H43010" s="64"/>
      <c r="I43010" s="64"/>
      <c r="K43010" s="64"/>
      <c r="L43010" s="64"/>
      <c r="M43010" s="64"/>
    </row>
    <row r="43011">
      <c r="E43011" s="80"/>
      <c r="H43011" s="64"/>
      <c r="I43011" s="64"/>
      <c r="K43011" s="64"/>
      <c r="L43011" s="64"/>
      <c r="M43011" s="64"/>
    </row>
    <row r="43012">
      <c r="E43012" s="80"/>
      <c r="H43012" s="64"/>
      <c r="I43012" s="64"/>
      <c r="K43012" s="64"/>
      <c r="L43012" s="64"/>
      <c r="M43012" s="64"/>
    </row>
    <row r="43013">
      <c r="E43013" s="80"/>
      <c r="H43013" s="64"/>
      <c r="I43013" s="64"/>
      <c r="K43013" s="64"/>
      <c r="L43013" s="64"/>
      <c r="M43013" s="64"/>
    </row>
    <row r="43014">
      <c r="E43014" s="80"/>
      <c r="H43014" s="64"/>
      <c r="I43014" s="64"/>
      <c r="K43014" s="64"/>
      <c r="L43014" s="64"/>
      <c r="M43014" s="64"/>
    </row>
    <row r="43015">
      <c r="E43015" s="80"/>
      <c r="H43015" s="64"/>
      <c r="I43015" s="64"/>
      <c r="K43015" s="64"/>
      <c r="L43015" s="64"/>
      <c r="M43015" s="64"/>
    </row>
    <row r="43016">
      <c r="E43016" s="80"/>
      <c r="H43016" s="64"/>
      <c r="I43016" s="64"/>
      <c r="K43016" s="64"/>
      <c r="L43016" s="64"/>
      <c r="M43016" s="64"/>
    </row>
    <row r="43017">
      <c r="E43017" s="80"/>
      <c r="H43017" s="64"/>
      <c r="I43017" s="64"/>
      <c r="K43017" s="64"/>
      <c r="L43017" s="64"/>
      <c r="M43017" s="64"/>
    </row>
    <row r="43018">
      <c r="E43018" s="80"/>
      <c r="H43018" s="64"/>
      <c r="I43018" s="64"/>
      <c r="K43018" s="64"/>
      <c r="L43018" s="64"/>
      <c r="M43018" s="64"/>
    </row>
    <row r="43019">
      <c r="E43019" s="80"/>
      <c r="H43019" s="64"/>
      <c r="I43019" s="64"/>
      <c r="K43019" s="64"/>
      <c r="L43019" s="64"/>
      <c r="M43019" s="64"/>
    </row>
    <row r="43020">
      <c r="E43020" s="80"/>
      <c r="H43020" s="64"/>
      <c r="I43020" s="64"/>
      <c r="K43020" s="64"/>
      <c r="L43020" s="64"/>
      <c r="M43020" s="64"/>
    </row>
    <row r="43021">
      <c r="E43021" s="80"/>
      <c r="H43021" s="64"/>
      <c r="I43021" s="64"/>
      <c r="K43021" s="64"/>
      <c r="L43021" s="64"/>
      <c r="M43021" s="64"/>
    </row>
    <row r="43022">
      <c r="E43022" s="80"/>
      <c r="H43022" s="64"/>
      <c r="I43022" s="64"/>
      <c r="K43022" s="64"/>
      <c r="L43022" s="64"/>
      <c r="M43022" s="64"/>
    </row>
    <row r="43023">
      <c r="E43023" s="80"/>
      <c r="H43023" s="64"/>
      <c r="I43023" s="64"/>
      <c r="K43023" s="64"/>
      <c r="L43023" s="64"/>
      <c r="M43023" s="64"/>
    </row>
    <row r="43024">
      <c r="E43024" s="80"/>
      <c r="H43024" s="64"/>
      <c r="I43024" s="64"/>
      <c r="K43024" s="64"/>
      <c r="L43024" s="64"/>
      <c r="M43024" s="64"/>
    </row>
    <row r="43025">
      <c r="E43025" s="80"/>
      <c r="H43025" s="64"/>
      <c r="I43025" s="64"/>
      <c r="K43025" s="64"/>
      <c r="L43025" s="64"/>
      <c r="M43025" s="64"/>
    </row>
    <row r="43026">
      <c r="E43026" s="80"/>
      <c r="H43026" s="64"/>
      <c r="I43026" s="64"/>
      <c r="K43026" s="64"/>
      <c r="L43026" s="64"/>
      <c r="M43026" s="64"/>
    </row>
    <row r="43027">
      <c r="E43027" s="80"/>
      <c r="H43027" s="64"/>
      <c r="I43027" s="64"/>
      <c r="K43027" s="64"/>
      <c r="L43027" s="64"/>
      <c r="M43027" s="64"/>
    </row>
    <row r="43028">
      <c r="E43028" s="80"/>
      <c r="H43028" s="64"/>
      <c r="I43028" s="64"/>
      <c r="K43028" s="64"/>
      <c r="L43028" s="64"/>
      <c r="M43028" s="64"/>
    </row>
    <row r="43029">
      <c r="E43029" s="80"/>
      <c r="H43029" s="64"/>
      <c r="I43029" s="64"/>
      <c r="K43029" s="64"/>
      <c r="L43029" s="64"/>
      <c r="M43029" s="64"/>
    </row>
    <row r="43030">
      <c r="E43030" s="80"/>
      <c r="H43030" s="64"/>
      <c r="I43030" s="64"/>
      <c r="K43030" s="64"/>
      <c r="L43030" s="64"/>
      <c r="M43030" s="64"/>
    </row>
    <row r="43031">
      <c r="E43031" s="80"/>
      <c r="H43031" s="64"/>
      <c r="I43031" s="64"/>
      <c r="K43031" s="64"/>
      <c r="L43031" s="64"/>
      <c r="M43031" s="64"/>
    </row>
    <row r="43032">
      <c r="E43032" s="80"/>
      <c r="H43032" s="64"/>
      <c r="I43032" s="64"/>
      <c r="K43032" s="64"/>
      <c r="L43032" s="64"/>
      <c r="M43032" s="64"/>
    </row>
    <row r="43033">
      <c r="E43033" s="80"/>
      <c r="H43033" s="64"/>
      <c r="I43033" s="64"/>
      <c r="K43033" s="64"/>
      <c r="L43033" s="64"/>
      <c r="M43033" s="64"/>
    </row>
    <row r="43034">
      <c r="E43034" s="80"/>
      <c r="H43034" s="64"/>
      <c r="I43034" s="64"/>
      <c r="K43034" s="64"/>
      <c r="L43034" s="64"/>
      <c r="M43034" s="64"/>
    </row>
    <row r="43035">
      <c r="E43035" s="80"/>
      <c r="H43035" s="64"/>
      <c r="I43035" s="64"/>
      <c r="K43035" s="64"/>
      <c r="L43035" s="64"/>
      <c r="M43035" s="64"/>
    </row>
    <row r="43036">
      <c r="E43036" s="80"/>
      <c r="H43036" s="64"/>
      <c r="I43036" s="64"/>
      <c r="K43036" s="64"/>
      <c r="L43036" s="64"/>
      <c r="M43036" s="64"/>
    </row>
    <row r="43037">
      <c r="E43037" s="80"/>
      <c r="H43037" s="64"/>
      <c r="I43037" s="64"/>
      <c r="K43037" s="64"/>
      <c r="L43037" s="64"/>
      <c r="M43037" s="64"/>
    </row>
    <row r="43038">
      <c r="E43038" s="80"/>
      <c r="H43038" s="64"/>
      <c r="I43038" s="64"/>
      <c r="K43038" s="64"/>
      <c r="L43038" s="64"/>
      <c r="M43038" s="64"/>
    </row>
    <row r="43039">
      <c r="E43039" s="80"/>
      <c r="H43039" s="64"/>
      <c r="I43039" s="64"/>
      <c r="K43039" s="64"/>
      <c r="L43039" s="64"/>
      <c r="M43039" s="64"/>
    </row>
    <row r="43040">
      <c r="E43040" s="80"/>
      <c r="H43040" s="64"/>
      <c r="I43040" s="64"/>
      <c r="K43040" s="64"/>
      <c r="L43040" s="64"/>
      <c r="M43040" s="64"/>
    </row>
    <row r="43041">
      <c r="E43041" s="80"/>
      <c r="H43041" s="64"/>
      <c r="I43041" s="64"/>
      <c r="K43041" s="64"/>
      <c r="L43041" s="64"/>
      <c r="M43041" s="64"/>
    </row>
    <row r="43042">
      <c r="E43042" s="80"/>
      <c r="H43042" s="64"/>
      <c r="I43042" s="64"/>
      <c r="K43042" s="64"/>
      <c r="L43042" s="64"/>
      <c r="M43042" s="64"/>
    </row>
    <row r="43043">
      <c r="E43043" s="80"/>
      <c r="H43043" s="64"/>
      <c r="I43043" s="64"/>
      <c r="K43043" s="64"/>
      <c r="L43043" s="64"/>
      <c r="M43043" s="64"/>
    </row>
    <row r="43044">
      <c r="E43044" s="80"/>
      <c r="H43044" s="64"/>
      <c r="I43044" s="64"/>
      <c r="K43044" s="64"/>
      <c r="L43044" s="64"/>
      <c r="M43044" s="64"/>
    </row>
    <row r="43045">
      <c r="E43045" s="80"/>
      <c r="H43045" s="64"/>
      <c r="I43045" s="64"/>
      <c r="K43045" s="64"/>
      <c r="L43045" s="64"/>
      <c r="M43045" s="64"/>
    </row>
    <row r="43046">
      <c r="E43046" s="80"/>
      <c r="H43046" s="64"/>
      <c r="I43046" s="64"/>
      <c r="K43046" s="64"/>
      <c r="L43046" s="64"/>
      <c r="M43046" s="64"/>
    </row>
    <row r="43047">
      <c r="E43047" s="80"/>
      <c r="H43047" s="64"/>
      <c r="I43047" s="64"/>
      <c r="K43047" s="64"/>
      <c r="L43047" s="64"/>
      <c r="M43047" s="64"/>
    </row>
    <row r="43048">
      <c r="E43048" s="80"/>
      <c r="H43048" s="64"/>
      <c r="I43048" s="64"/>
      <c r="K43048" s="64"/>
      <c r="L43048" s="64"/>
      <c r="M43048" s="64"/>
    </row>
    <row r="43049">
      <c r="E43049" s="80"/>
      <c r="H43049" s="64"/>
      <c r="I43049" s="64"/>
      <c r="K43049" s="64"/>
      <c r="L43049" s="64"/>
      <c r="M43049" s="64"/>
    </row>
    <row r="43050">
      <c r="E43050" s="80"/>
      <c r="H43050" s="64"/>
      <c r="I43050" s="64"/>
      <c r="K43050" s="64"/>
      <c r="L43050" s="64"/>
      <c r="M43050" s="64"/>
    </row>
    <row r="43051">
      <c r="E43051" s="80"/>
      <c r="H43051" s="64"/>
      <c r="I43051" s="64"/>
      <c r="K43051" s="64"/>
      <c r="L43051" s="64"/>
      <c r="M43051" s="64"/>
    </row>
    <row r="43052">
      <c r="E43052" s="80"/>
      <c r="H43052" s="64"/>
      <c r="I43052" s="64"/>
      <c r="K43052" s="64"/>
      <c r="L43052" s="64"/>
      <c r="M43052" s="64"/>
    </row>
    <row r="43053">
      <c r="E43053" s="80"/>
      <c r="H43053" s="64"/>
      <c r="I43053" s="64"/>
      <c r="K43053" s="64"/>
      <c r="L43053" s="64"/>
      <c r="M43053" s="64"/>
    </row>
    <row r="43054">
      <c r="E43054" s="80"/>
      <c r="H43054" s="64"/>
      <c r="I43054" s="64"/>
      <c r="K43054" s="64"/>
      <c r="L43054" s="64"/>
      <c r="M43054" s="64"/>
    </row>
    <row r="43055">
      <c r="E43055" s="80"/>
      <c r="H43055" s="64"/>
      <c r="I43055" s="64"/>
      <c r="K43055" s="64"/>
      <c r="L43055" s="64"/>
      <c r="M43055" s="64"/>
    </row>
    <row r="43056">
      <c r="E43056" s="80"/>
      <c r="H43056" s="64"/>
      <c r="I43056" s="64"/>
      <c r="K43056" s="64"/>
      <c r="L43056" s="64"/>
      <c r="M43056" s="64"/>
    </row>
    <row r="43057">
      <c r="E43057" s="80"/>
      <c r="H43057" s="64"/>
      <c r="I43057" s="64"/>
      <c r="K43057" s="64"/>
      <c r="L43057" s="64"/>
      <c r="M43057" s="64"/>
    </row>
    <row r="43058">
      <c r="E43058" s="80"/>
      <c r="H43058" s="64"/>
      <c r="I43058" s="64"/>
      <c r="K43058" s="64"/>
      <c r="L43058" s="64"/>
      <c r="M43058" s="64"/>
    </row>
    <row r="43059">
      <c r="E43059" s="80"/>
      <c r="H43059" s="64"/>
      <c r="I43059" s="64"/>
      <c r="K43059" s="64"/>
      <c r="L43059" s="64"/>
      <c r="M43059" s="64"/>
    </row>
    <row r="43060">
      <c r="E43060" s="80"/>
      <c r="H43060" s="64"/>
      <c r="I43060" s="64"/>
      <c r="K43060" s="64"/>
      <c r="L43060" s="64"/>
      <c r="M43060" s="64"/>
    </row>
    <row r="43061">
      <c r="E43061" s="80"/>
      <c r="H43061" s="64"/>
      <c r="I43061" s="64"/>
      <c r="K43061" s="64"/>
      <c r="L43061" s="64"/>
      <c r="M43061" s="64"/>
    </row>
    <row r="43062">
      <c r="E43062" s="80"/>
      <c r="H43062" s="64"/>
      <c r="I43062" s="64"/>
      <c r="K43062" s="64"/>
      <c r="L43062" s="64"/>
      <c r="M43062" s="64"/>
    </row>
    <row r="43063">
      <c r="E43063" s="80"/>
      <c r="H43063" s="64"/>
      <c r="I43063" s="64"/>
      <c r="K43063" s="64"/>
      <c r="L43063" s="64"/>
      <c r="M43063" s="64"/>
    </row>
    <row r="43064">
      <c r="E43064" s="80"/>
      <c r="H43064" s="64"/>
      <c r="I43064" s="64"/>
      <c r="K43064" s="64"/>
      <c r="L43064" s="64"/>
      <c r="M43064" s="64"/>
    </row>
    <row r="43065">
      <c r="E43065" s="80"/>
      <c r="H43065" s="64"/>
      <c r="I43065" s="64"/>
      <c r="K43065" s="64"/>
      <c r="L43065" s="64"/>
      <c r="M43065" s="64"/>
    </row>
    <row r="43066">
      <c r="E43066" s="80"/>
      <c r="H43066" s="64"/>
      <c r="I43066" s="64"/>
      <c r="K43066" s="64"/>
      <c r="L43066" s="64"/>
      <c r="M43066" s="64"/>
    </row>
    <row r="43067">
      <c r="E43067" s="80"/>
      <c r="H43067" s="64"/>
      <c r="I43067" s="64"/>
      <c r="K43067" s="64"/>
      <c r="L43067" s="64"/>
      <c r="M43067" s="64"/>
    </row>
    <row r="43068">
      <c r="E43068" s="80"/>
      <c r="H43068" s="64"/>
      <c r="I43068" s="64"/>
      <c r="K43068" s="64"/>
      <c r="L43068" s="64"/>
      <c r="M43068" s="64"/>
    </row>
    <row r="43069">
      <c r="E43069" s="80"/>
      <c r="H43069" s="64"/>
      <c r="I43069" s="64"/>
      <c r="K43069" s="64"/>
      <c r="L43069" s="64"/>
      <c r="M43069" s="64"/>
    </row>
    <row r="43070">
      <c r="E43070" s="80"/>
      <c r="H43070" s="64"/>
      <c r="I43070" s="64"/>
      <c r="K43070" s="64"/>
      <c r="L43070" s="64"/>
      <c r="M43070" s="64"/>
    </row>
    <row r="43071">
      <c r="E43071" s="80"/>
      <c r="H43071" s="64"/>
      <c r="I43071" s="64"/>
      <c r="K43071" s="64"/>
      <c r="L43071" s="64"/>
      <c r="M43071" s="64"/>
    </row>
    <row r="43072">
      <c r="E43072" s="80"/>
      <c r="H43072" s="64"/>
      <c r="I43072" s="64"/>
      <c r="K43072" s="64"/>
      <c r="L43072" s="64"/>
      <c r="M43072" s="64"/>
    </row>
    <row r="43073">
      <c r="E43073" s="80"/>
      <c r="H43073" s="64"/>
      <c r="I43073" s="64"/>
      <c r="K43073" s="64"/>
      <c r="L43073" s="64"/>
      <c r="M43073" s="64"/>
    </row>
    <row r="43074">
      <c r="E43074" s="80"/>
      <c r="H43074" s="64"/>
      <c r="I43074" s="64"/>
      <c r="K43074" s="64"/>
      <c r="L43074" s="64"/>
      <c r="M43074" s="64"/>
    </row>
    <row r="43075">
      <c r="E43075" s="80"/>
      <c r="H43075" s="64"/>
      <c r="I43075" s="64"/>
      <c r="K43075" s="64"/>
      <c r="L43075" s="64"/>
      <c r="M43075" s="64"/>
    </row>
    <row r="43076">
      <c r="E43076" s="80"/>
      <c r="H43076" s="64"/>
      <c r="I43076" s="64"/>
      <c r="K43076" s="64"/>
      <c r="L43076" s="64"/>
      <c r="M43076" s="64"/>
    </row>
    <row r="43077">
      <c r="E43077" s="80"/>
      <c r="H43077" s="64"/>
      <c r="I43077" s="64"/>
      <c r="K43077" s="64"/>
      <c r="L43077" s="64"/>
      <c r="M43077" s="64"/>
    </row>
    <row r="43078">
      <c r="E43078" s="80"/>
      <c r="H43078" s="64"/>
      <c r="I43078" s="64"/>
      <c r="K43078" s="64"/>
      <c r="L43078" s="64"/>
      <c r="M43078" s="64"/>
    </row>
    <row r="43079">
      <c r="E43079" s="80"/>
      <c r="H43079" s="64"/>
      <c r="I43079" s="64"/>
      <c r="K43079" s="64"/>
      <c r="L43079" s="64"/>
      <c r="M43079" s="64"/>
    </row>
    <row r="43080">
      <c r="E43080" s="80"/>
      <c r="H43080" s="64"/>
      <c r="I43080" s="64"/>
      <c r="K43080" s="64"/>
      <c r="L43080" s="64"/>
      <c r="M43080" s="64"/>
    </row>
    <row r="43081">
      <c r="E43081" s="80"/>
      <c r="H43081" s="64"/>
      <c r="I43081" s="64"/>
      <c r="K43081" s="64"/>
      <c r="L43081" s="64"/>
      <c r="M43081" s="64"/>
    </row>
    <row r="43082">
      <c r="E43082" s="80"/>
      <c r="H43082" s="64"/>
      <c r="I43082" s="64"/>
      <c r="K43082" s="64"/>
      <c r="L43082" s="64"/>
      <c r="M43082" s="64"/>
    </row>
    <row r="43083">
      <c r="E43083" s="80"/>
      <c r="H43083" s="64"/>
      <c r="I43083" s="64"/>
      <c r="K43083" s="64"/>
      <c r="L43083" s="64"/>
      <c r="M43083" s="64"/>
    </row>
    <row r="43084">
      <c r="E43084" s="80"/>
      <c r="H43084" s="64"/>
      <c r="I43084" s="64"/>
      <c r="K43084" s="64"/>
      <c r="L43084" s="64"/>
      <c r="M43084" s="64"/>
    </row>
    <row r="43085">
      <c r="E43085" s="80"/>
      <c r="H43085" s="64"/>
      <c r="I43085" s="64"/>
      <c r="K43085" s="64"/>
      <c r="L43085" s="64"/>
      <c r="M43085" s="64"/>
    </row>
    <row r="43086">
      <c r="E43086" s="80"/>
      <c r="H43086" s="64"/>
      <c r="I43086" s="64"/>
      <c r="K43086" s="64"/>
      <c r="L43086" s="64"/>
      <c r="M43086" s="64"/>
    </row>
    <row r="43087">
      <c r="E43087" s="80"/>
      <c r="H43087" s="64"/>
      <c r="I43087" s="64"/>
      <c r="K43087" s="64"/>
      <c r="L43087" s="64"/>
      <c r="M43087" s="64"/>
    </row>
    <row r="43088">
      <c r="E43088" s="80"/>
      <c r="H43088" s="64"/>
      <c r="I43088" s="64"/>
      <c r="K43088" s="64"/>
      <c r="L43088" s="64"/>
      <c r="M43088" s="64"/>
    </row>
    <row r="43089">
      <c r="E43089" s="80"/>
      <c r="H43089" s="64"/>
      <c r="I43089" s="64"/>
      <c r="K43089" s="64"/>
      <c r="L43089" s="64"/>
      <c r="M43089" s="64"/>
    </row>
    <row r="43090">
      <c r="E43090" s="80"/>
      <c r="H43090" s="64"/>
      <c r="I43090" s="64"/>
      <c r="K43090" s="64"/>
      <c r="L43090" s="64"/>
      <c r="M43090" s="64"/>
    </row>
    <row r="43091">
      <c r="E43091" s="80"/>
      <c r="H43091" s="64"/>
      <c r="I43091" s="64"/>
      <c r="K43091" s="64"/>
      <c r="L43091" s="64"/>
      <c r="M43091" s="64"/>
    </row>
    <row r="43092">
      <c r="E43092" s="80"/>
      <c r="H43092" s="64"/>
      <c r="I43092" s="64"/>
      <c r="K43092" s="64"/>
      <c r="L43092" s="64"/>
      <c r="M43092" s="64"/>
    </row>
    <row r="43093">
      <c r="E43093" s="80"/>
      <c r="H43093" s="64"/>
      <c r="I43093" s="64"/>
      <c r="K43093" s="64"/>
      <c r="L43093" s="64"/>
      <c r="M43093" s="64"/>
    </row>
    <row r="43094">
      <c r="E43094" s="80"/>
      <c r="H43094" s="64"/>
      <c r="I43094" s="64"/>
      <c r="K43094" s="64"/>
      <c r="L43094" s="64"/>
      <c r="M43094" s="64"/>
    </row>
    <row r="43095">
      <c r="E43095" s="80"/>
      <c r="H43095" s="64"/>
      <c r="I43095" s="64"/>
      <c r="K43095" s="64"/>
      <c r="L43095" s="64"/>
      <c r="M43095" s="64"/>
    </row>
    <row r="43096">
      <c r="E43096" s="80"/>
      <c r="H43096" s="64"/>
      <c r="I43096" s="64"/>
      <c r="K43096" s="64"/>
      <c r="L43096" s="64"/>
      <c r="M43096" s="64"/>
    </row>
    <row r="43097">
      <c r="E43097" s="80"/>
      <c r="H43097" s="64"/>
      <c r="I43097" s="64"/>
      <c r="K43097" s="64"/>
      <c r="L43097" s="64"/>
      <c r="M43097" s="64"/>
    </row>
    <row r="43098">
      <c r="E43098" s="80"/>
      <c r="H43098" s="64"/>
      <c r="I43098" s="64"/>
      <c r="K43098" s="64"/>
      <c r="L43098" s="64"/>
      <c r="M43098" s="64"/>
    </row>
    <row r="43099">
      <c r="E43099" s="80"/>
      <c r="H43099" s="64"/>
      <c r="I43099" s="64"/>
      <c r="K43099" s="64"/>
      <c r="L43099" s="64"/>
      <c r="M43099" s="64"/>
    </row>
    <row r="43100">
      <c r="E43100" s="80"/>
      <c r="H43100" s="64"/>
      <c r="I43100" s="64"/>
      <c r="K43100" s="64"/>
      <c r="L43100" s="64"/>
      <c r="M43100" s="64"/>
    </row>
    <row r="43101">
      <c r="E43101" s="80"/>
      <c r="H43101" s="64"/>
      <c r="I43101" s="64"/>
      <c r="K43101" s="64"/>
      <c r="L43101" s="64"/>
      <c r="M43101" s="64"/>
    </row>
    <row r="43102">
      <c r="E43102" s="80"/>
      <c r="H43102" s="64"/>
      <c r="I43102" s="64"/>
      <c r="K43102" s="64"/>
      <c r="L43102" s="64"/>
      <c r="M43102" s="64"/>
    </row>
    <row r="43103">
      <c r="E43103" s="80"/>
      <c r="H43103" s="64"/>
      <c r="I43103" s="64"/>
      <c r="K43103" s="64"/>
      <c r="L43103" s="64"/>
      <c r="M43103" s="64"/>
    </row>
    <row r="43104">
      <c r="E43104" s="80"/>
      <c r="H43104" s="64"/>
      <c r="I43104" s="64"/>
      <c r="K43104" s="64"/>
      <c r="L43104" s="64"/>
      <c r="M43104" s="64"/>
    </row>
    <row r="43105">
      <c r="E43105" s="80"/>
      <c r="H43105" s="64"/>
      <c r="I43105" s="64"/>
      <c r="K43105" s="64"/>
      <c r="L43105" s="64"/>
      <c r="M43105" s="64"/>
    </row>
    <row r="43106">
      <c r="E43106" s="80"/>
      <c r="H43106" s="64"/>
      <c r="I43106" s="64"/>
      <c r="K43106" s="64"/>
      <c r="L43106" s="64"/>
      <c r="M43106" s="64"/>
    </row>
    <row r="43107">
      <c r="E43107" s="80"/>
      <c r="H43107" s="64"/>
      <c r="I43107" s="64"/>
      <c r="K43107" s="64"/>
      <c r="L43107" s="64"/>
      <c r="M43107" s="64"/>
    </row>
    <row r="43108">
      <c r="E43108" s="80"/>
      <c r="H43108" s="64"/>
      <c r="I43108" s="64"/>
      <c r="K43108" s="64"/>
      <c r="L43108" s="64"/>
      <c r="M43108" s="64"/>
    </row>
    <row r="43109">
      <c r="E43109" s="80"/>
      <c r="H43109" s="64"/>
      <c r="I43109" s="64"/>
      <c r="K43109" s="64"/>
      <c r="L43109" s="64"/>
      <c r="M43109" s="64"/>
    </row>
    <row r="43110">
      <c r="E43110" s="80"/>
      <c r="H43110" s="64"/>
      <c r="I43110" s="64"/>
      <c r="K43110" s="64"/>
      <c r="L43110" s="64"/>
      <c r="M43110" s="64"/>
    </row>
    <row r="43111">
      <c r="E43111" s="80"/>
      <c r="H43111" s="64"/>
      <c r="I43111" s="64"/>
      <c r="K43111" s="64"/>
      <c r="L43111" s="64"/>
      <c r="M43111" s="64"/>
    </row>
    <row r="43112">
      <c r="E43112" s="80"/>
      <c r="H43112" s="64"/>
      <c r="I43112" s="64"/>
      <c r="K43112" s="64"/>
      <c r="L43112" s="64"/>
      <c r="M43112" s="64"/>
    </row>
    <row r="43113">
      <c r="E43113" s="80"/>
      <c r="H43113" s="64"/>
      <c r="I43113" s="64"/>
      <c r="K43113" s="64"/>
      <c r="L43113" s="64"/>
      <c r="M43113" s="64"/>
    </row>
    <row r="43114">
      <c r="E43114" s="80"/>
      <c r="H43114" s="64"/>
      <c r="I43114" s="64"/>
      <c r="K43114" s="64"/>
      <c r="L43114" s="64"/>
      <c r="M43114" s="64"/>
    </row>
    <row r="43115">
      <c r="E43115" s="80"/>
      <c r="H43115" s="64"/>
      <c r="I43115" s="64"/>
      <c r="K43115" s="64"/>
      <c r="L43115" s="64"/>
      <c r="M43115" s="64"/>
    </row>
    <row r="43116">
      <c r="E43116" s="80"/>
      <c r="H43116" s="64"/>
      <c r="I43116" s="64"/>
      <c r="K43116" s="64"/>
      <c r="L43116" s="64"/>
      <c r="M43116" s="64"/>
    </row>
    <row r="43117">
      <c r="E43117" s="80"/>
      <c r="H43117" s="64"/>
      <c r="I43117" s="64"/>
      <c r="K43117" s="64"/>
      <c r="L43117" s="64"/>
      <c r="M43117" s="64"/>
    </row>
    <row r="43118">
      <c r="E43118" s="80"/>
      <c r="H43118" s="64"/>
      <c r="I43118" s="64"/>
      <c r="K43118" s="64"/>
      <c r="L43118" s="64"/>
      <c r="M43118" s="64"/>
    </row>
    <row r="43119">
      <c r="E43119" s="80"/>
      <c r="H43119" s="64"/>
      <c r="I43119" s="64"/>
      <c r="K43119" s="64"/>
      <c r="L43119" s="64"/>
      <c r="M43119" s="64"/>
    </row>
    <row r="43120">
      <c r="E43120" s="80"/>
      <c r="H43120" s="64"/>
      <c r="I43120" s="64"/>
      <c r="K43120" s="64"/>
      <c r="L43120" s="64"/>
      <c r="M43120" s="64"/>
    </row>
    <row r="43121">
      <c r="E43121" s="80"/>
      <c r="H43121" s="64"/>
      <c r="I43121" s="64"/>
      <c r="K43121" s="64"/>
      <c r="L43121" s="64"/>
      <c r="M43121" s="64"/>
    </row>
    <row r="43122">
      <c r="E43122" s="80"/>
      <c r="H43122" s="64"/>
      <c r="I43122" s="64"/>
      <c r="K43122" s="64"/>
      <c r="L43122" s="64"/>
      <c r="M43122" s="64"/>
    </row>
    <row r="43123">
      <c r="E43123" s="80"/>
      <c r="H43123" s="64"/>
      <c r="I43123" s="64"/>
      <c r="K43123" s="64"/>
      <c r="L43123" s="64"/>
      <c r="M43123" s="64"/>
    </row>
    <row r="43124">
      <c r="E43124" s="80"/>
      <c r="H43124" s="64"/>
      <c r="I43124" s="64"/>
      <c r="K43124" s="64"/>
      <c r="L43124" s="64"/>
      <c r="M43124" s="64"/>
    </row>
    <row r="43125">
      <c r="E43125" s="80"/>
      <c r="H43125" s="64"/>
      <c r="I43125" s="64"/>
      <c r="K43125" s="64"/>
      <c r="L43125" s="64"/>
      <c r="M43125" s="64"/>
    </row>
    <row r="43126">
      <c r="E43126" s="80"/>
      <c r="H43126" s="64"/>
      <c r="I43126" s="64"/>
      <c r="K43126" s="64"/>
      <c r="L43126" s="64"/>
      <c r="M43126" s="64"/>
    </row>
    <row r="43127">
      <c r="E43127" s="80"/>
      <c r="H43127" s="64"/>
      <c r="I43127" s="64"/>
      <c r="K43127" s="64"/>
      <c r="L43127" s="64"/>
      <c r="M43127" s="64"/>
    </row>
    <row r="43128">
      <c r="E43128" s="80"/>
      <c r="H43128" s="64"/>
      <c r="I43128" s="64"/>
      <c r="K43128" s="64"/>
      <c r="L43128" s="64"/>
      <c r="M43128" s="64"/>
    </row>
    <row r="43129">
      <c r="E43129" s="80"/>
      <c r="H43129" s="64"/>
      <c r="I43129" s="64"/>
      <c r="K43129" s="64"/>
      <c r="L43129" s="64"/>
      <c r="M43129" s="64"/>
    </row>
    <row r="43130">
      <c r="E43130" s="80"/>
      <c r="H43130" s="64"/>
      <c r="I43130" s="64"/>
      <c r="K43130" s="64"/>
      <c r="L43130" s="64"/>
      <c r="M43130" s="64"/>
    </row>
    <row r="43131">
      <c r="E43131" s="80"/>
      <c r="H43131" s="64"/>
      <c r="I43131" s="64"/>
      <c r="K43131" s="64"/>
      <c r="L43131" s="64"/>
      <c r="M43131" s="64"/>
    </row>
    <row r="43132">
      <c r="E43132" s="80"/>
      <c r="H43132" s="64"/>
      <c r="I43132" s="64"/>
      <c r="K43132" s="64"/>
      <c r="L43132" s="64"/>
      <c r="M43132" s="64"/>
    </row>
    <row r="43133">
      <c r="E43133" s="80"/>
      <c r="H43133" s="64"/>
      <c r="I43133" s="64"/>
      <c r="K43133" s="64"/>
      <c r="L43133" s="64"/>
      <c r="M43133" s="64"/>
    </row>
    <row r="43134">
      <c r="E43134" s="80"/>
      <c r="H43134" s="64"/>
      <c r="I43134" s="64"/>
      <c r="K43134" s="64"/>
      <c r="L43134" s="64"/>
      <c r="M43134" s="64"/>
    </row>
    <row r="43135">
      <c r="E43135" s="80"/>
      <c r="H43135" s="64"/>
      <c r="I43135" s="64"/>
      <c r="K43135" s="64"/>
      <c r="L43135" s="64"/>
      <c r="M43135" s="64"/>
    </row>
    <row r="43136">
      <c r="E43136" s="80"/>
      <c r="H43136" s="64"/>
      <c r="I43136" s="64"/>
      <c r="K43136" s="64"/>
      <c r="L43136" s="64"/>
      <c r="M43136" s="64"/>
    </row>
    <row r="43137">
      <c r="E43137" s="80"/>
      <c r="H43137" s="64"/>
      <c r="I43137" s="64"/>
      <c r="K43137" s="64"/>
      <c r="L43137" s="64"/>
      <c r="M43137" s="64"/>
    </row>
    <row r="43138">
      <c r="E43138" s="80"/>
      <c r="H43138" s="64"/>
      <c r="I43138" s="64"/>
      <c r="K43138" s="64"/>
      <c r="L43138" s="64"/>
      <c r="M43138" s="64"/>
    </row>
    <row r="43139">
      <c r="E43139" s="80"/>
      <c r="H43139" s="64"/>
      <c r="I43139" s="64"/>
      <c r="K43139" s="64"/>
      <c r="L43139" s="64"/>
      <c r="M43139" s="64"/>
    </row>
    <row r="43140">
      <c r="E43140" s="80"/>
      <c r="H43140" s="64"/>
      <c r="I43140" s="64"/>
      <c r="K43140" s="64"/>
      <c r="L43140" s="64"/>
      <c r="M43140" s="64"/>
    </row>
    <row r="43141">
      <c r="E43141" s="80"/>
      <c r="H43141" s="64"/>
      <c r="I43141" s="64"/>
      <c r="K43141" s="64"/>
      <c r="L43141" s="64"/>
      <c r="M43141" s="64"/>
    </row>
    <row r="43142">
      <c r="E43142" s="80"/>
      <c r="H43142" s="64"/>
      <c r="I43142" s="64"/>
      <c r="K43142" s="64"/>
      <c r="L43142" s="64"/>
      <c r="M43142" s="64"/>
    </row>
    <row r="43143">
      <c r="E43143" s="80"/>
      <c r="H43143" s="64"/>
      <c r="I43143" s="64"/>
      <c r="K43143" s="64"/>
      <c r="L43143" s="64"/>
      <c r="M43143" s="64"/>
    </row>
    <row r="43144">
      <c r="E43144" s="80"/>
      <c r="H43144" s="64"/>
      <c r="I43144" s="64"/>
      <c r="K43144" s="64"/>
      <c r="L43144" s="64"/>
      <c r="M43144" s="64"/>
    </row>
    <row r="43145">
      <c r="E43145" s="80"/>
      <c r="H43145" s="64"/>
      <c r="I43145" s="64"/>
      <c r="K43145" s="64"/>
      <c r="L43145" s="64"/>
      <c r="M43145" s="64"/>
    </row>
    <row r="43146">
      <c r="E43146" s="80"/>
      <c r="H43146" s="64"/>
      <c r="I43146" s="64"/>
      <c r="K43146" s="64"/>
      <c r="L43146" s="64"/>
      <c r="M43146" s="64"/>
    </row>
    <row r="43147">
      <c r="E43147" s="80"/>
      <c r="H43147" s="64"/>
      <c r="I43147" s="64"/>
      <c r="K43147" s="64"/>
      <c r="L43147" s="64"/>
      <c r="M43147" s="64"/>
    </row>
    <row r="43148">
      <c r="E43148" s="80"/>
      <c r="H43148" s="64"/>
      <c r="I43148" s="64"/>
      <c r="K43148" s="64"/>
      <c r="L43148" s="64"/>
      <c r="M43148" s="64"/>
    </row>
    <row r="43149">
      <c r="E43149" s="80"/>
      <c r="H43149" s="64"/>
      <c r="I43149" s="64"/>
      <c r="K43149" s="64"/>
      <c r="L43149" s="64"/>
      <c r="M43149" s="64"/>
    </row>
    <row r="43150">
      <c r="E43150" s="80"/>
      <c r="H43150" s="64"/>
      <c r="I43150" s="64"/>
      <c r="K43150" s="64"/>
      <c r="L43150" s="64"/>
      <c r="M43150" s="64"/>
    </row>
    <row r="43151">
      <c r="E43151" s="80"/>
      <c r="H43151" s="64"/>
      <c r="I43151" s="64"/>
      <c r="K43151" s="64"/>
      <c r="L43151" s="64"/>
      <c r="M43151" s="64"/>
    </row>
    <row r="43152">
      <c r="E43152" s="80"/>
      <c r="H43152" s="64"/>
      <c r="I43152" s="64"/>
      <c r="K43152" s="64"/>
      <c r="L43152" s="64"/>
      <c r="M43152" s="64"/>
    </row>
    <row r="43153">
      <c r="E43153" s="80"/>
      <c r="H43153" s="64"/>
      <c r="I43153" s="64"/>
      <c r="K43153" s="64"/>
      <c r="L43153" s="64"/>
      <c r="M43153" s="64"/>
    </row>
    <row r="43154">
      <c r="E43154" s="80"/>
      <c r="H43154" s="64"/>
      <c r="I43154" s="64"/>
      <c r="K43154" s="64"/>
      <c r="L43154" s="64"/>
      <c r="M43154" s="64"/>
    </row>
    <row r="43155">
      <c r="E43155" s="80"/>
      <c r="H43155" s="64"/>
      <c r="I43155" s="64"/>
      <c r="K43155" s="64"/>
      <c r="L43155" s="64"/>
      <c r="M43155" s="64"/>
    </row>
    <row r="43156">
      <c r="E43156" s="80"/>
      <c r="H43156" s="64"/>
      <c r="I43156" s="64"/>
      <c r="K43156" s="64"/>
      <c r="L43156" s="64"/>
      <c r="M43156" s="64"/>
    </row>
    <row r="43157">
      <c r="E43157" s="80"/>
      <c r="H43157" s="64"/>
      <c r="I43157" s="64"/>
      <c r="K43157" s="64"/>
      <c r="L43157" s="64"/>
      <c r="M43157" s="64"/>
    </row>
    <row r="43158">
      <c r="E43158" s="80"/>
      <c r="H43158" s="64"/>
      <c r="I43158" s="64"/>
      <c r="K43158" s="64"/>
      <c r="L43158" s="64"/>
      <c r="M43158" s="64"/>
    </row>
    <row r="43159">
      <c r="E43159" s="80"/>
      <c r="H43159" s="64"/>
      <c r="I43159" s="64"/>
      <c r="K43159" s="64"/>
      <c r="L43159" s="64"/>
      <c r="M43159" s="64"/>
    </row>
    <row r="43160">
      <c r="E43160" s="80"/>
      <c r="H43160" s="64"/>
      <c r="I43160" s="64"/>
      <c r="K43160" s="64"/>
      <c r="L43160" s="64"/>
      <c r="M43160" s="64"/>
    </row>
    <row r="43161">
      <c r="E43161" s="80"/>
      <c r="H43161" s="64"/>
      <c r="I43161" s="64"/>
      <c r="K43161" s="64"/>
      <c r="L43161" s="64"/>
      <c r="M43161" s="64"/>
    </row>
    <row r="43162">
      <c r="E43162" s="80"/>
      <c r="H43162" s="64"/>
      <c r="I43162" s="64"/>
      <c r="K43162" s="64"/>
      <c r="L43162" s="64"/>
      <c r="M43162" s="64"/>
    </row>
    <row r="43163">
      <c r="E43163" s="80"/>
      <c r="H43163" s="64"/>
      <c r="I43163" s="64"/>
      <c r="K43163" s="64"/>
      <c r="L43163" s="64"/>
      <c r="M43163" s="64"/>
    </row>
    <row r="43164">
      <c r="E43164" s="80"/>
      <c r="H43164" s="64"/>
      <c r="I43164" s="64"/>
      <c r="K43164" s="64"/>
      <c r="L43164" s="64"/>
      <c r="M43164" s="64"/>
    </row>
    <row r="43165">
      <c r="E43165" s="80"/>
      <c r="H43165" s="64"/>
      <c r="I43165" s="64"/>
      <c r="K43165" s="64"/>
      <c r="L43165" s="64"/>
      <c r="M43165" s="64"/>
    </row>
    <row r="43166">
      <c r="E43166" s="80"/>
      <c r="H43166" s="64"/>
      <c r="I43166" s="64"/>
      <c r="K43166" s="64"/>
      <c r="L43166" s="64"/>
      <c r="M43166" s="64"/>
    </row>
    <row r="43167">
      <c r="E43167" s="80"/>
      <c r="H43167" s="64"/>
      <c r="I43167" s="64"/>
      <c r="K43167" s="64"/>
      <c r="L43167" s="64"/>
      <c r="M43167" s="64"/>
    </row>
    <row r="43168">
      <c r="E43168" s="80"/>
      <c r="H43168" s="64"/>
      <c r="I43168" s="64"/>
      <c r="K43168" s="64"/>
      <c r="L43168" s="64"/>
      <c r="M43168" s="64"/>
    </row>
    <row r="43169">
      <c r="E43169" s="80"/>
      <c r="H43169" s="64"/>
      <c r="I43169" s="64"/>
      <c r="K43169" s="64"/>
      <c r="L43169" s="64"/>
      <c r="M43169" s="64"/>
    </row>
    <row r="43170">
      <c r="E43170" s="80"/>
      <c r="H43170" s="64"/>
      <c r="I43170" s="64"/>
      <c r="K43170" s="64"/>
      <c r="L43170" s="64"/>
      <c r="M43170" s="64"/>
    </row>
    <row r="43171">
      <c r="E43171" s="80"/>
      <c r="H43171" s="64"/>
      <c r="I43171" s="64"/>
      <c r="K43171" s="64"/>
      <c r="L43171" s="64"/>
      <c r="M43171" s="64"/>
    </row>
    <row r="43172">
      <c r="E43172" s="80"/>
      <c r="H43172" s="64"/>
      <c r="I43172" s="64"/>
      <c r="K43172" s="64"/>
      <c r="L43172" s="64"/>
      <c r="M43172" s="64"/>
    </row>
    <row r="43173">
      <c r="E43173" s="80"/>
      <c r="H43173" s="64"/>
      <c r="I43173" s="64"/>
      <c r="K43173" s="64"/>
      <c r="L43173" s="64"/>
      <c r="M43173" s="64"/>
    </row>
    <row r="43174">
      <c r="E43174" s="80"/>
      <c r="H43174" s="64"/>
      <c r="I43174" s="64"/>
      <c r="K43174" s="64"/>
      <c r="L43174" s="64"/>
      <c r="M43174" s="64"/>
    </row>
    <row r="43175">
      <c r="E43175" s="80"/>
      <c r="H43175" s="64"/>
      <c r="I43175" s="64"/>
      <c r="K43175" s="64"/>
      <c r="L43175" s="64"/>
      <c r="M43175" s="64"/>
    </row>
    <row r="43176">
      <c r="E43176" s="80"/>
      <c r="H43176" s="64"/>
      <c r="I43176" s="64"/>
      <c r="K43176" s="64"/>
      <c r="L43176" s="64"/>
      <c r="M43176" s="64"/>
    </row>
    <row r="43177">
      <c r="E43177" s="80"/>
      <c r="H43177" s="64"/>
      <c r="I43177" s="64"/>
      <c r="K43177" s="64"/>
      <c r="L43177" s="64"/>
      <c r="M43177" s="64"/>
    </row>
    <row r="43178">
      <c r="E43178" s="80"/>
      <c r="H43178" s="64"/>
      <c r="I43178" s="64"/>
      <c r="K43178" s="64"/>
      <c r="L43178" s="64"/>
      <c r="M43178" s="64"/>
    </row>
    <row r="43179">
      <c r="E43179" s="80"/>
      <c r="H43179" s="64"/>
      <c r="I43179" s="64"/>
      <c r="K43179" s="64"/>
      <c r="L43179" s="64"/>
      <c r="M43179" s="64"/>
    </row>
    <row r="43180">
      <c r="E43180" s="80"/>
      <c r="H43180" s="64"/>
      <c r="I43180" s="64"/>
      <c r="K43180" s="64"/>
      <c r="L43180" s="64"/>
      <c r="M43180" s="64"/>
    </row>
    <row r="43181">
      <c r="E43181" s="80"/>
      <c r="H43181" s="64"/>
      <c r="I43181" s="64"/>
      <c r="K43181" s="64"/>
      <c r="L43181" s="64"/>
      <c r="M43181" s="64"/>
    </row>
    <row r="43182">
      <c r="E43182" s="80"/>
      <c r="H43182" s="64"/>
      <c r="I43182" s="64"/>
      <c r="K43182" s="64"/>
      <c r="L43182" s="64"/>
      <c r="M43182" s="64"/>
    </row>
    <row r="43183">
      <c r="E43183" s="80"/>
      <c r="H43183" s="64"/>
      <c r="I43183" s="64"/>
      <c r="K43183" s="64"/>
      <c r="L43183" s="64"/>
      <c r="M43183" s="64"/>
    </row>
    <row r="43184">
      <c r="E43184" s="80"/>
      <c r="H43184" s="64"/>
      <c r="I43184" s="64"/>
      <c r="K43184" s="64"/>
      <c r="L43184" s="64"/>
      <c r="M43184" s="64"/>
    </row>
    <row r="43185">
      <c r="E43185" s="80"/>
      <c r="H43185" s="64"/>
      <c r="I43185" s="64"/>
      <c r="K43185" s="64"/>
      <c r="L43185" s="64"/>
      <c r="M43185" s="64"/>
    </row>
    <row r="43186">
      <c r="E43186" s="80"/>
      <c r="H43186" s="64"/>
      <c r="I43186" s="64"/>
      <c r="K43186" s="64"/>
      <c r="L43186" s="64"/>
      <c r="M43186" s="64"/>
    </row>
    <row r="43187">
      <c r="E43187" s="80"/>
      <c r="H43187" s="64"/>
      <c r="I43187" s="64"/>
      <c r="K43187" s="64"/>
      <c r="L43187" s="64"/>
      <c r="M43187" s="64"/>
    </row>
    <row r="43188">
      <c r="E43188" s="80"/>
      <c r="H43188" s="64"/>
      <c r="I43188" s="64"/>
      <c r="K43188" s="64"/>
      <c r="L43188" s="64"/>
      <c r="M43188" s="64"/>
    </row>
    <row r="43189">
      <c r="E43189" s="80"/>
      <c r="H43189" s="64"/>
      <c r="I43189" s="64"/>
      <c r="K43189" s="64"/>
      <c r="L43189" s="64"/>
      <c r="M43189" s="64"/>
    </row>
    <row r="43190">
      <c r="E43190" s="80"/>
      <c r="H43190" s="64"/>
      <c r="I43190" s="64"/>
      <c r="K43190" s="64"/>
      <c r="L43190" s="64"/>
      <c r="M43190" s="64"/>
    </row>
    <row r="43191">
      <c r="E43191" s="80"/>
      <c r="H43191" s="64"/>
      <c r="I43191" s="64"/>
      <c r="K43191" s="64"/>
      <c r="L43191" s="64"/>
      <c r="M43191" s="64"/>
    </row>
    <row r="43192">
      <c r="E43192" s="80"/>
      <c r="H43192" s="64"/>
      <c r="I43192" s="64"/>
      <c r="K43192" s="64"/>
      <c r="L43192" s="64"/>
      <c r="M43192" s="64"/>
    </row>
    <row r="43193">
      <c r="E43193" s="80"/>
      <c r="H43193" s="64"/>
      <c r="I43193" s="64"/>
      <c r="K43193" s="64"/>
      <c r="L43193" s="64"/>
      <c r="M43193" s="64"/>
    </row>
    <row r="43194">
      <c r="E43194" s="80"/>
      <c r="H43194" s="64"/>
      <c r="I43194" s="64"/>
      <c r="K43194" s="64"/>
      <c r="L43194" s="64"/>
      <c r="M43194" s="64"/>
    </row>
    <row r="43195">
      <c r="E43195" s="80"/>
      <c r="H43195" s="64"/>
      <c r="I43195" s="64"/>
      <c r="K43195" s="64"/>
      <c r="L43195" s="64"/>
      <c r="M43195" s="64"/>
    </row>
    <row r="43196">
      <c r="E43196" s="80"/>
      <c r="H43196" s="64"/>
      <c r="I43196" s="64"/>
      <c r="K43196" s="64"/>
      <c r="L43196" s="64"/>
      <c r="M43196" s="64"/>
    </row>
    <row r="43197">
      <c r="E43197" s="80"/>
      <c r="H43197" s="64"/>
      <c r="I43197" s="64"/>
      <c r="K43197" s="64"/>
      <c r="L43197" s="64"/>
      <c r="M43197" s="64"/>
    </row>
    <row r="43198">
      <c r="E43198" s="80"/>
      <c r="H43198" s="64"/>
      <c r="I43198" s="64"/>
      <c r="K43198" s="64"/>
      <c r="L43198" s="64"/>
      <c r="M43198" s="64"/>
    </row>
    <row r="43199">
      <c r="E43199" s="80"/>
      <c r="H43199" s="64"/>
      <c r="I43199" s="64"/>
      <c r="K43199" s="64"/>
      <c r="L43199" s="64"/>
      <c r="M43199" s="64"/>
    </row>
    <row r="43200">
      <c r="E43200" s="80"/>
      <c r="H43200" s="64"/>
      <c r="I43200" s="64"/>
      <c r="K43200" s="64"/>
      <c r="L43200" s="64"/>
      <c r="M43200" s="64"/>
    </row>
    <row r="43201">
      <c r="E43201" s="80"/>
      <c r="H43201" s="64"/>
      <c r="I43201" s="64"/>
      <c r="K43201" s="64"/>
      <c r="L43201" s="64"/>
      <c r="M43201" s="64"/>
    </row>
    <row r="43202">
      <c r="E43202" s="80"/>
      <c r="H43202" s="64"/>
      <c r="I43202" s="64"/>
      <c r="K43202" s="64"/>
      <c r="L43202" s="64"/>
      <c r="M43202" s="64"/>
    </row>
    <row r="43203">
      <c r="E43203" s="80"/>
      <c r="H43203" s="64"/>
      <c r="I43203" s="64"/>
      <c r="K43203" s="64"/>
      <c r="L43203" s="64"/>
      <c r="M43203" s="64"/>
    </row>
    <row r="43204">
      <c r="E43204" s="80"/>
      <c r="H43204" s="64"/>
      <c r="I43204" s="64"/>
      <c r="K43204" s="64"/>
      <c r="L43204" s="64"/>
      <c r="M43204" s="64"/>
    </row>
    <row r="43205">
      <c r="E43205" s="80"/>
      <c r="H43205" s="64"/>
      <c r="I43205" s="64"/>
      <c r="K43205" s="64"/>
      <c r="L43205" s="64"/>
      <c r="M43205" s="64"/>
    </row>
    <row r="43206">
      <c r="E43206" s="80"/>
      <c r="H43206" s="64"/>
      <c r="I43206" s="64"/>
      <c r="K43206" s="64"/>
      <c r="L43206" s="64"/>
      <c r="M43206" s="64"/>
    </row>
    <row r="43207">
      <c r="E43207" s="80"/>
      <c r="H43207" s="64"/>
      <c r="I43207" s="64"/>
      <c r="K43207" s="64"/>
      <c r="L43207" s="64"/>
      <c r="M43207" s="64"/>
    </row>
    <row r="43208">
      <c r="E43208" s="80"/>
      <c r="H43208" s="64"/>
      <c r="I43208" s="64"/>
      <c r="K43208" s="64"/>
      <c r="L43208" s="64"/>
      <c r="M43208" s="64"/>
    </row>
    <row r="43209">
      <c r="E43209" s="80"/>
      <c r="H43209" s="64"/>
      <c r="I43209" s="64"/>
      <c r="K43209" s="64"/>
      <c r="L43209" s="64"/>
      <c r="M43209" s="64"/>
    </row>
    <row r="43210">
      <c r="E43210" s="80"/>
      <c r="H43210" s="64"/>
      <c r="I43210" s="64"/>
      <c r="K43210" s="64"/>
      <c r="L43210" s="64"/>
      <c r="M43210" s="64"/>
    </row>
    <row r="43211">
      <c r="E43211" s="80"/>
      <c r="H43211" s="64"/>
      <c r="I43211" s="64"/>
      <c r="K43211" s="64"/>
      <c r="L43211" s="64"/>
      <c r="M43211" s="64"/>
    </row>
    <row r="43212">
      <c r="E43212" s="80"/>
      <c r="H43212" s="64"/>
      <c r="I43212" s="64"/>
      <c r="K43212" s="64"/>
      <c r="L43212" s="64"/>
      <c r="M43212" s="64"/>
    </row>
    <row r="43213">
      <c r="E43213" s="80"/>
      <c r="H43213" s="64"/>
      <c r="I43213" s="64"/>
      <c r="K43213" s="64"/>
      <c r="L43213" s="64"/>
      <c r="M43213" s="64"/>
    </row>
    <row r="43214">
      <c r="E43214" s="80"/>
      <c r="H43214" s="64"/>
      <c r="I43214" s="64"/>
      <c r="K43214" s="64"/>
      <c r="L43214" s="64"/>
      <c r="M43214" s="64"/>
    </row>
    <row r="43215">
      <c r="E43215" s="80"/>
      <c r="H43215" s="64"/>
      <c r="I43215" s="64"/>
      <c r="K43215" s="64"/>
      <c r="L43215" s="64"/>
      <c r="M43215" s="64"/>
    </row>
    <row r="43216">
      <c r="E43216" s="80"/>
      <c r="H43216" s="64"/>
      <c r="I43216" s="64"/>
      <c r="K43216" s="64"/>
      <c r="L43216" s="64"/>
      <c r="M43216" s="64"/>
    </row>
    <row r="43217">
      <c r="E43217" s="80"/>
      <c r="H43217" s="64"/>
      <c r="I43217" s="64"/>
      <c r="K43217" s="64"/>
      <c r="L43217" s="64"/>
      <c r="M43217" s="64"/>
    </row>
    <row r="43218">
      <c r="E43218" s="80"/>
      <c r="H43218" s="64"/>
      <c r="I43218" s="64"/>
      <c r="K43218" s="64"/>
      <c r="L43218" s="64"/>
      <c r="M43218" s="64"/>
    </row>
    <row r="43219">
      <c r="E43219" s="80"/>
      <c r="H43219" s="64"/>
      <c r="I43219" s="64"/>
      <c r="K43219" s="64"/>
      <c r="L43219" s="64"/>
      <c r="M43219" s="64"/>
    </row>
    <row r="43220">
      <c r="E43220" s="80"/>
      <c r="H43220" s="64"/>
      <c r="I43220" s="64"/>
      <c r="K43220" s="64"/>
      <c r="L43220" s="64"/>
      <c r="M43220" s="64"/>
    </row>
    <row r="43221">
      <c r="E43221" s="80"/>
      <c r="H43221" s="64"/>
      <c r="I43221" s="64"/>
      <c r="K43221" s="64"/>
      <c r="L43221" s="64"/>
      <c r="M43221" s="64"/>
    </row>
    <row r="43222">
      <c r="E43222" s="80"/>
      <c r="H43222" s="64"/>
      <c r="I43222" s="64"/>
      <c r="K43222" s="64"/>
      <c r="L43222" s="64"/>
      <c r="M43222" s="64"/>
    </row>
    <row r="43223">
      <c r="E43223" s="80"/>
      <c r="H43223" s="64"/>
      <c r="I43223" s="64"/>
      <c r="K43223" s="64"/>
      <c r="L43223" s="64"/>
      <c r="M43223" s="64"/>
    </row>
    <row r="43224">
      <c r="E43224" s="80"/>
      <c r="H43224" s="64"/>
      <c r="I43224" s="64"/>
      <c r="K43224" s="64"/>
      <c r="L43224" s="64"/>
      <c r="M43224" s="64"/>
    </row>
    <row r="43225">
      <c r="E43225" s="80"/>
      <c r="H43225" s="64"/>
      <c r="I43225" s="64"/>
      <c r="K43225" s="64"/>
      <c r="L43225" s="64"/>
      <c r="M43225" s="64"/>
    </row>
    <row r="43226">
      <c r="E43226" s="80"/>
      <c r="H43226" s="64"/>
      <c r="I43226" s="64"/>
      <c r="K43226" s="64"/>
      <c r="L43226" s="64"/>
      <c r="M43226" s="64"/>
    </row>
    <row r="43227">
      <c r="E43227" s="80"/>
      <c r="H43227" s="64"/>
      <c r="I43227" s="64"/>
      <c r="K43227" s="64"/>
      <c r="L43227" s="64"/>
      <c r="M43227" s="64"/>
    </row>
    <row r="43228">
      <c r="E43228" s="80"/>
      <c r="H43228" s="64"/>
      <c r="I43228" s="64"/>
      <c r="K43228" s="64"/>
      <c r="L43228" s="64"/>
      <c r="M43228" s="64"/>
    </row>
    <row r="43229">
      <c r="E43229" s="80"/>
      <c r="H43229" s="64"/>
      <c r="I43229" s="64"/>
      <c r="K43229" s="64"/>
      <c r="L43229" s="64"/>
      <c r="M43229" s="64"/>
    </row>
    <row r="43230">
      <c r="E43230" s="80"/>
      <c r="H43230" s="64"/>
      <c r="I43230" s="64"/>
      <c r="K43230" s="64"/>
      <c r="L43230" s="64"/>
      <c r="M43230" s="64"/>
    </row>
    <row r="43231">
      <c r="E43231" s="80"/>
      <c r="H43231" s="64"/>
      <c r="I43231" s="64"/>
      <c r="K43231" s="64"/>
      <c r="L43231" s="64"/>
      <c r="M43231" s="64"/>
    </row>
    <row r="43232">
      <c r="E43232" s="80"/>
      <c r="H43232" s="64"/>
      <c r="I43232" s="64"/>
      <c r="K43232" s="64"/>
      <c r="L43232" s="64"/>
      <c r="M43232" s="64"/>
    </row>
    <row r="43233">
      <c r="E43233" s="80"/>
      <c r="H43233" s="64"/>
      <c r="I43233" s="64"/>
      <c r="K43233" s="64"/>
      <c r="L43233" s="64"/>
      <c r="M43233" s="64"/>
    </row>
    <row r="43234">
      <c r="E43234" s="80"/>
      <c r="H43234" s="64"/>
      <c r="I43234" s="64"/>
      <c r="K43234" s="64"/>
      <c r="L43234" s="64"/>
      <c r="M43234" s="64"/>
    </row>
    <row r="43235">
      <c r="E43235" s="80"/>
      <c r="H43235" s="64"/>
      <c r="I43235" s="64"/>
      <c r="K43235" s="64"/>
      <c r="L43235" s="64"/>
      <c r="M43235" s="64"/>
    </row>
    <row r="43236">
      <c r="E43236" s="80"/>
      <c r="H43236" s="64"/>
      <c r="I43236" s="64"/>
      <c r="K43236" s="64"/>
      <c r="L43236" s="64"/>
      <c r="M43236" s="64"/>
    </row>
    <row r="43237">
      <c r="E43237" s="80"/>
      <c r="H43237" s="64"/>
      <c r="I43237" s="64"/>
      <c r="K43237" s="64"/>
      <c r="L43237" s="64"/>
      <c r="M43237" s="64"/>
    </row>
    <row r="43238">
      <c r="E43238" s="80"/>
      <c r="H43238" s="64"/>
      <c r="I43238" s="64"/>
      <c r="K43238" s="64"/>
      <c r="L43238" s="64"/>
      <c r="M43238" s="64"/>
    </row>
    <row r="43239">
      <c r="E43239" s="80"/>
      <c r="H43239" s="64"/>
      <c r="I43239" s="64"/>
      <c r="K43239" s="64"/>
      <c r="L43239" s="64"/>
      <c r="M43239" s="64"/>
    </row>
    <row r="43240">
      <c r="E43240" s="80"/>
      <c r="H43240" s="64"/>
      <c r="I43240" s="64"/>
      <c r="K43240" s="64"/>
      <c r="L43240" s="64"/>
      <c r="M43240" s="64"/>
    </row>
    <row r="43241">
      <c r="E43241" s="80"/>
      <c r="H43241" s="64"/>
      <c r="I43241" s="64"/>
      <c r="K43241" s="64"/>
      <c r="L43241" s="64"/>
      <c r="M43241" s="64"/>
    </row>
    <row r="43242">
      <c r="E43242" s="80"/>
      <c r="H43242" s="64"/>
      <c r="I43242" s="64"/>
      <c r="K43242" s="64"/>
      <c r="L43242" s="64"/>
      <c r="M43242" s="64"/>
    </row>
    <row r="43243">
      <c r="E43243" s="80"/>
      <c r="H43243" s="64"/>
      <c r="I43243" s="64"/>
      <c r="K43243" s="64"/>
      <c r="L43243" s="64"/>
      <c r="M43243" s="64"/>
    </row>
    <row r="43244">
      <c r="E43244" s="80"/>
      <c r="H43244" s="64"/>
      <c r="I43244" s="64"/>
      <c r="K43244" s="64"/>
      <c r="L43244" s="64"/>
      <c r="M43244" s="64"/>
    </row>
    <row r="43245">
      <c r="E43245" s="80"/>
      <c r="H43245" s="64"/>
      <c r="I43245" s="64"/>
      <c r="K43245" s="64"/>
      <c r="L43245" s="64"/>
      <c r="M43245" s="64"/>
    </row>
    <row r="43246">
      <c r="E43246" s="80"/>
      <c r="H43246" s="64"/>
      <c r="I43246" s="64"/>
      <c r="K43246" s="64"/>
      <c r="L43246" s="64"/>
      <c r="M43246" s="64"/>
    </row>
    <row r="43247">
      <c r="E43247" s="80"/>
      <c r="H43247" s="64"/>
      <c r="I43247" s="64"/>
      <c r="K43247" s="64"/>
      <c r="L43247" s="64"/>
      <c r="M43247" s="64"/>
    </row>
    <row r="43248">
      <c r="E43248" s="80"/>
      <c r="H43248" s="64"/>
      <c r="I43248" s="64"/>
      <c r="K43248" s="64"/>
      <c r="L43248" s="64"/>
      <c r="M43248" s="64"/>
    </row>
    <row r="43249">
      <c r="E43249" s="80"/>
      <c r="H43249" s="64"/>
      <c r="I43249" s="64"/>
      <c r="K43249" s="64"/>
      <c r="L43249" s="64"/>
      <c r="M43249" s="64"/>
    </row>
    <row r="43250">
      <c r="E43250" s="80"/>
      <c r="H43250" s="64"/>
      <c r="I43250" s="64"/>
      <c r="K43250" s="64"/>
      <c r="L43250" s="64"/>
      <c r="M43250" s="64"/>
    </row>
    <row r="43251">
      <c r="E43251" s="80"/>
      <c r="H43251" s="64"/>
      <c r="I43251" s="64"/>
      <c r="K43251" s="64"/>
      <c r="L43251" s="64"/>
      <c r="M43251" s="64"/>
    </row>
    <row r="43252">
      <c r="E43252" s="80"/>
      <c r="H43252" s="64"/>
      <c r="I43252" s="64"/>
      <c r="K43252" s="64"/>
      <c r="L43252" s="64"/>
      <c r="M43252" s="64"/>
    </row>
    <row r="43253">
      <c r="E43253" s="80"/>
      <c r="H43253" s="64"/>
      <c r="I43253" s="64"/>
      <c r="K43253" s="64"/>
      <c r="L43253" s="64"/>
      <c r="M43253" s="64"/>
    </row>
    <row r="43254">
      <c r="E43254" s="80"/>
      <c r="H43254" s="64"/>
      <c r="I43254" s="64"/>
      <c r="K43254" s="64"/>
      <c r="L43254" s="64"/>
      <c r="M43254" s="64"/>
    </row>
    <row r="43255">
      <c r="E43255" s="80"/>
      <c r="H43255" s="64"/>
      <c r="I43255" s="64"/>
      <c r="K43255" s="64"/>
      <c r="L43255" s="64"/>
      <c r="M43255" s="64"/>
    </row>
    <row r="43256">
      <c r="E43256" s="80"/>
      <c r="H43256" s="64"/>
      <c r="I43256" s="64"/>
      <c r="K43256" s="64"/>
      <c r="L43256" s="64"/>
      <c r="M43256" s="64"/>
    </row>
    <row r="43257">
      <c r="E43257" s="80"/>
      <c r="H43257" s="64"/>
      <c r="I43257" s="64"/>
      <c r="K43257" s="64"/>
      <c r="L43257" s="64"/>
      <c r="M43257" s="64"/>
    </row>
    <row r="43258">
      <c r="E43258" s="80"/>
      <c r="H43258" s="64"/>
      <c r="I43258" s="64"/>
      <c r="K43258" s="64"/>
      <c r="L43258" s="64"/>
      <c r="M43258" s="64"/>
    </row>
    <row r="43259">
      <c r="E43259" s="80"/>
      <c r="H43259" s="64"/>
      <c r="I43259" s="64"/>
      <c r="K43259" s="64"/>
      <c r="L43259" s="64"/>
      <c r="M43259" s="64"/>
    </row>
    <row r="43260">
      <c r="E43260" s="80"/>
      <c r="H43260" s="64"/>
      <c r="I43260" s="64"/>
      <c r="K43260" s="64"/>
      <c r="L43260" s="64"/>
      <c r="M43260" s="64"/>
    </row>
    <row r="43261">
      <c r="E43261" s="80"/>
      <c r="H43261" s="64"/>
      <c r="I43261" s="64"/>
      <c r="K43261" s="64"/>
      <c r="L43261" s="64"/>
      <c r="M43261" s="64"/>
    </row>
    <row r="43262">
      <c r="E43262" s="80"/>
      <c r="H43262" s="64"/>
      <c r="I43262" s="64"/>
      <c r="K43262" s="64"/>
      <c r="L43262" s="64"/>
      <c r="M43262" s="64"/>
    </row>
    <row r="43263">
      <c r="E43263" s="80"/>
      <c r="H43263" s="64"/>
      <c r="I43263" s="64"/>
      <c r="K43263" s="64"/>
      <c r="L43263" s="64"/>
      <c r="M43263" s="64"/>
    </row>
    <row r="43264">
      <c r="E43264" s="80"/>
      <c r="H43264" s="64"/>
      <c r="I43264" s="64"/>
      <c r="K43264" s="64"/>
      <c r="L43264" s="64"/>
      <c r="M43264" s="64"/>
    </row>
    <row r="43265">
      <c r="E43265" s="80"/>
      <c r="H43265" s="64"/>
      <c r="I43265" s="64"/>
      <c r="K43265" s="64"/>
      <c r="L43265" s="64"/>
      <c r="M43265" s="64"/>
    </row>
    <row r="43266">
      <c r="E43266" s="80"/>
      <c r="H43266" s="64"/>
      <c r="I43266" s="64"/>
      <c r="K43266" s="64"/>
      <c r="L43266" s="64"/>
      <c r="M43266" s="64"/>
    </row>
    <row r="43267">
      <c r="E43267" s="80"/>
      <c r="H43267" s="64"/>
      <c r="I43267" s="64"/>
      <c r="K43267" s="64"/>
      <c r="L43267" s="64"/>
      <c r="M43267" s="64"/>
    </row>
    <row r="43268">
      <c r="E43268" s="80"/>
      <c r="H43268" s="64"/>
      <c r="I43268" s="64"/>
      <c r="K43268" s="64"/>
      <c r="L43268" s="64"/>
      <c r="M43268" s="64"/>
    </row>
    <row r="43269">
      <c r="E43269" s="80"/>
      <c r="H43269" s="64"/>
      <c r="I43269" s="64"/>
      <c r="K43269" s="64"/>
      <c r="L43269" s="64"/>
      <c r="M43269" s="64"/>
    </row>
    <row r="43270">
      <c r="E43270" s="80"/>
      <c r="H43270" s="64"/>
      <c r="I43270" s="64"/>
      <c r="K43270" s="64"/>
      <c r="L43270" s="64"/>
      <c r="M43270" s="64"/>
    </row>
    <row r="43271">
      <c r="E43271" s="80"/>
      <c r="H43271" s="64"/>
      <c r="I43271" s="64"/>
      <c r="K43271" s="64"/>
      <c r="L43271" s="64"/>
      <c r="M43271" s="64"/>
    </row>
    <row r="43272">
      <c r="E43272" s="80"/>
      <c r="H43272" s="64"/>
      <c r="I43272" s="64"/>
      <c r="K43272" s="64"/>
      <c r="L43272" s="64"/>
      <c r="M43272" s="64"/>
    </row>
    <row r="43273">
      <c r="E43273" s="80"/>
      <c r="H43273" s="64"/>
      <c r="I43273" s="64"/>
      <c r="K43273" s="64"/>
      <c r="L43273" s="64"/>
      <c r="M43273" s="64"/>
    </row>
    <row r="43274">
      <c r="E43274" s="80"/>
      <c r="H43274" s="64"/>
      <c r="I43274" s="64"/>
      <c r="K43274" s="64"/>
      <c r="L43274" s="64"/>
      <c r="M43274" s="64"/>
    </row>
    <row r="43275">
      <c r="E43275" s="80"/>
      <c r="H43275" s="64"/>
      <c r="I43275" s="64"/>
      <c r="K43275" s="64"/>
      <c r="L43275" s="64"/>
      <c r="M43275" s="64"/>
    </row>
    <row r="43276">
      <c r="E43276" s="80"/>
      <c r="H43276" s="64"/>
      <c r="I43276" s="64"/>
      <c r="K43276" s="64"/>
      <c r="L43276" s="64"/>
      <c r="M43276" s="64"/>
    </row>
    <row r="43277">
      <c r="E43277" s="80"/>
      <c r="H43277" s="64"/>
      <c r="I43277" s="64"/>
      <c r="K43277" s="64"/>
      <c r="L43277" s="64"/>
      <c r="M43277" s="64"/>
    </row>
    <row r="43278">
      <c r="E43278" s="80"/>
      <c r="H43278" s="64"/>
      <c r="I43278" s="64"/>
      <c r="K43278" s="64"/>
      <c r="L43278" s="64"/>
      <c r="M43278" s="64"/>
    </row>
    <row r="43279">
      <c r="E43279" s="80"/>
      <c r="H43279" s="64"/>
      <c r="I43279" s="64"/>
      <c r="K43279" s="64"/>
      <c r="L43279" s="64"/>
      <c r="M43279" s="64"/>
    </row>
    <row r="43280">
      <c r="E43280" s="80"/>
      <c r="H43280" s="64"/>
      <c r="I43280" s="64"/>
      <c r="K43280" s="64"/>
      <c r="L43280" s="64"/>
      <c r="M43280" s="64"/>
    </row>
    <row r="43281">
      <c r="E43281" s="80"/>
      <c r="H43281" s="64"/>
      <c r="I43281" s="64"/>
      <c r="K43281" s="64"/>
      <c r="L43281" s="64"/>
      <c r="M43281" s="64"/>
    </row>
    <row r="43282">
      <c r="E43282" s="80"/>
      <c r="H43282" s="64"/>
      <c r="I43282" s="64"/>
      <c r="K43282" s="64"/>
      <c r="L43282" s="64"/>
      <c r="M43282" s="64"/>
    </row>
    <row r="43283">
      <c r="E43283" s="80"/>
      <c r="H43283" s="64"/>
      <c r="I43283" s="64"/>
      <c r="K43283" s="64"/>
      <c r="L43283" s="64"/>
      <c r="M43283" s="64"/>
    </row>
    <row r="43284">
      <c r="E43284" s="80"/>
      <c r="H43284" s="64"/>
      <c r="I43284" s="64"/>
      <c r="K43284" s="64"/>
      <c r="L43284" s="64"/>
      <c r="M43284" s="64"/>
    </row>
    <row r="43285">
      <c r="E43285" s="80"/>
      <c r="H43285" s="64"/>
      <c r="I43285" s="64"/>
      <c r="K43285" s="64"/>
      <c r="L43285" s="64"/>
      <c r="M43285" s="64"/>
    </row>
    <row r="43286">
      <c r="E43286" s="80"/>
      <c r="H43286" s="64"/>
      <c r="I43286" s="64"/>
      <c r="K43286" s="64"/>
      <c r="L43286" s="64"/>
      <c r="M43286" s="64"/>
    </row>
    <row r="43287">
      <c r="E43287" s="80"/>
      <c r="H43287" s="64"/>
      <c r="I43287" s="64"/>
      <c r="K43287" s="64"/>
      <c r="L43287" s="64"/>
      <c r="M43287" s="64"/>
    </row>
    <row r="43288">
      <c r="E43288" s="80"/>
      <c r="H43288" s="64"/>
      <c r="I43288" s="64"/>
      <c r="K43288" s="64"/>
      <c r="L43288" s="64"/>
      <c r="M43288" s="64"/>
    </row>
    <row r="43289">
      <c r="E43289" s="80"/>
      <c r="H43289" s="64"/>
      <c r="I43289" s="64"/>
      <c r="K43289" s="64"/>
      <c r="L43289" s="64"/>
      <c r="M43289" s="64"/>
    </row>
    <row r="43290">
      <c r="E43290" s="80"/>
      <c r="H43290" s="64"/>
      <c r="I43290" s="64"/>
      <c r="K43290" s="64"/>
      <c r="L43290" s="64"/>
      <c r="M43290" s="64"/>
    </row>
    <row r="43291">
      <c r="E43291" s="80"/>
      <c r="H43291" s="64"/>
      <c r="I43291" s="64"/>
      <c r="K43291" s="64"/>
      <c r="L43291" s="64"/>
      <c r="M43291" s="64"/>
    </row>
    <row r="43292">
      <c r="E43292" s="80"/>
      <c r="H43292" s="64"/>
      <c r="I43292" s="64"/>
      <c r="K43292" s="64"/>
      <c r="L43292" s="64"/>
      <c r="M43292" s="64"/>
    </row>
    <row r="43293">
      <c r="E43293" s="80"/>
      <c r="H43293" s="64"/>
      <c r="I43293" s="64"/>
      <c r="K43293" s="64"/>
      <c r="L43293" s="64"/>
      <c r="M43293" s="64"/>
    </row>
    <row r="43294">
      <c r="E43294" s="80"/>
      <c r="H43294" s="64"/>
      <c r="I43294" s="64"/>
      <c r="K43294" s="64"/>
      <c r="L43294" s="64"/>
      <c r="M43294" s="64"/>
    </row>
    <row r="43295">
      <c r="E43295" s="80"/>
      <c r="H43295" s="64"/>
      <c r="I43295" s="64"/>
      <c r="K43295" s="64"/>
      <c r="L43295" s="64"/>
      <c r="M43295" s="64"/>
    </row>
    <row r="43296">
      <c r="E43296" s="80"/>
      <c r="H43296" s="64"/>
      <c r="I43296" s="64"/>
      <c r="K43296" s="64"/>
      <c r="L43296" s="64"/>
      <c r="M43296" s="64"/>
    </row>
    <row r="43297">
      <c r="E43297" s="80"/>
      <c r="H43297" s="64"/>
      <c r="I43297" s="64"/>
      <c r="K43297" s="64"/>
      <c r="L43297" s="64"/>
      <c r="M43297" s="64"/>
    </row>
    <row r="43298">
      <c r="E43298" s="80"/>
      <c r="H43298" s="64"/>
      <c r="I43298" s="64"/>
      <c r="K43298" s="64"/>
      <c r="L43298" s="64"/>
      <c r="M43298" s="64"/>
    </row>
    <row r="43299">
      <c r="E43299" s="80"/>
      <c r="H43299" s="64"/>
      <c r="I43299" s="64"/>
      <c r="K43299" s="64"/>
      <c r="L43299" s="64"/>
      <c r="M43299" s="64"/>
    </row>
    <row r="43300">
      <c r="E43300" s="80"/>
      <c r="H43300" s="64"/>
      <c r="I43300" s="64"/>
      <c r="K43300" s="64"/>
      <c r="L43300" s="64"/>
      <c r="M43300" s="64"/>
    </row>
    <row r="43301">
      <c r="E43301" s="80"/>
      <c r="H43301" s="64"/>
      <c r="I43301" s="64"/>
      <c r="K43301" s="64"/>
      <c r="L43301" s="64"/>
      <c r="M43301" s="64"/>
    </row>
    <row r="43302">
      <c r="E43302" s="80"/>
      <c r="H43302" s="64"/>
      <c r="I43302" s="64"/>
      <c r="K43302" s="64"/>
      <c r="L43302" s="64"/>
      <c r="M43302" s="64"/>
    </row>
    <row r="43303">
      <c r="E43303" s="80"/>
      <c r="H43303" s="64"/>
      <c r="I43303" s="64"/>
      <c r="K43303" s="64"/>
      <c r="L43303" s="64"/>
      <c r="M43303" s="64"/>
    </row>
    <row r="43304">
      <c r="E43304" s="80"/>
      <c r="H43304" s="64"/>
      <c r="I43304" s="64"/>
      <c r="K43304" s="64"/>
      <c r="L43304" s="64"/>
      <c r="M43304" s="64"/>
    </row>
    <row r="43305">
      <c r="E43305" s="80"/>
      <c r="H43305" s="64"/>
      <c r="I43305" s="64"/>
      <c r="K43305" s="64"/>
      <c r="L43305" s="64"/>
      <c r="M43305" s="64"/>
    </row>
    <row r="43306">
      <c r="E43306" s="80"/>
      <c r="H43306" s="64"/>
      <c r="I43306" s="64"/>
      <c r="K43306" s="64"/>
      <c r="L43306" s="64"/>
      <c r="M43306" s="64"/>
    </row>
    <row r="43307">
      <c r="E43307" s="80"/>
      <c r="H43307" s="64"/>
      <c r="I43307" s="64"/>
      <c r="K43307" s="64"/>
      <c r="L43307" s="64"/>
      <c r="M43307" s="64"/>
    </row>
    <row r="43308">
      <c r="E43308" s="80"/>
      <c r="H43308" s="64"/>
      <c r="I43308" s="64"/>
      <c r="K43308" s="64"/>
      <c r="L43308" s="64"/>
      <c r="M43308" s="64"/>
    </row>
    <row r="43309">
      <c r="E43309" s="80"/>
      <c r="H43309" s="64"/>
      <c r="I43309" s="64"/>
      <c r="K43309" s="64"/>
      <c r="L43309" s="64"/>
      <c r="M43309" s="64"/>
    </row>
    <row r="43310">
      <c r="E43310" s="80"/>
      <c r="H43310" s="64"/>
      <c r="I43310" s="64"/>
      <c r="K43310" s="64"/>
      <c r="L43310" s="64"/>
      <c r="M43310" s="64"/>
    </row>
    <row r="43311">
      <c r="E43311" s="80"/>
      <c r="H43311" s="64"/>
      <c r="I43311" s="64"/>
      <c r="K43311" s="64"/>
      <c r="L43311" s="64"/>
      <c r="M43311" s="64"/>
    </row>
    <row r="43312">
      <c r="E43312" s="80"/>
      <c r="H43312" s="64"/>
      <c r="I43312" s="64"/>
      <c r="K43312" s="64"/>
      <c r="L43312" s="64"/>
      <c r="M43312" s="64"/>
    </row>
    <row r="43313">
      <c r="E43313" s="80"/>
      <c r="H43313" s="64"/>
      <c r="I43313" s="64"/>
      <c r="K43313" s="64"/>
      <c r="L43313" s="64"/>
      <c r="M43313" s="64"/>
    </row>
    <row r="43314">
      <c r="E43314" s="80"/>
      <c r="H43314" s="64"/>
      <c r="I43314" s="64"/>
      <c r="K43314" s="64"/>
      <c r="L43314" s="64"/>
      <c r="M43314" s="64"/>
    </row>
    <row r="43315">
      <c r="E43315" s="80"/>
      <c r="H43315" s="64"/>
      <c r="I43315" s="64"/>
      <c r="K43315" s="64"/>
      <c r="L43315" s="64"/>
      <c r="M43315" s="64"/>
    </row>
    <row r="43316">
      <c r="E43316" s="80"/>
      <c r="H43316" s="64"/>
      <c r="I43316" s="64"/>
      <c r="K43316" s="64"/>
      <c r="L43316" s="64"/>
      <c r="M43316" s="64"/>
    </row>
    <row r="43317">
      <c r="E43317" s="80"/>
      <c r="H43317" s="64"/>
      <c r="I43317" s="64"/>
      <c r="K43317" s="64"/>
      <c r="L43317" s="64"/>
      <c r="M43317" s="64"/>
    </row>
    <row r="43318">
      <c r="E43318" s="80"/>
      <c r="H43318" s="64"/>
      <c r="I43318" s="64"/>
      <c r="K43318" s="64"/>
      <c r="L43318" s="64"/>
      <c r="M43318" s="64"/>
    </row>
    <row r="43319">
      <c r="E43319" s="80"/>
      <c r="H43319" s="64"/>
      <c r="I43319" s="64"/>
      <c r="K43319" s="64"/>
      <c r="L43319" s="64"/>
      <c r="M43319" s="64"/>
    </row>
    <row r="43320">
      <c r="E43320" s="80"/>
      <c r="H43320" s="64"/>
      <c r="I43320" s="64"/>
      <c r="K43320" s="64"/>
      <c r="L43320" s="64"/>
      <c r="M43320" s="64"/>
    </row>
    <row r="43321">
      <c r="E43321" s="80"/>
      <c r="H43321" s="64"/>
      <c r="I43321" s="64"/>
      <c r="K43321" s="64"/>
      <c r="L43321" s="64"/>
      <c r="M43321" s="64"/>
    </row>
    <row r="43322">
      <c r="E43322" s="80"/>
      <c r="H43322" s="64"/>
      <c r="I43322" s="64"/>
      <c r="K43322" s="64"/>
      <c r="L43322" s="64"/>
      <c r="M43322" s="64"/>
    </row>
    <row r="43323">
      <c r="E43323" s="80"/>
      <c r="H43323" s="64"/>
      <c r="I43323" s="64"/>
      <c r="K43323" s="64"/>
      <c r="L43323" s="64"/>
      <c r="M43323" s="64"/>
    </row>
    <row r="43324">
      <c r="E43324" s="80"/>
      <c r="H43324" s="64"/>
      <c r="I43324" s="64"/>
      <c r="K43324" s="64"/>
      <c r="L43324" s="64"/>
      <c r="M43324" s="64"/>
    </row>
    <row r="43325">
      <c r="E43325" s="80"/>
      <c r="H43325" s="64"/>
      <c r="I43325" s="64"/>
      <c r="K43325" s="64"/>
      <c r="L43325" s="64"/>
      <c r="M43325" s="64"/>
    </row>
    <row r="43326">
      <c r="E43326" s="80"/>
      <c r="H43326" s="64"/>
      <c r="I43326" s="64"/>
      <c r="K43326" s="64"/>
      <c r="L43326" s="64"/>
      <c r="M43326" s="64"/>
    </row>
    <row r="43327">
      <c r="E43327" s="80"/>
      <c r="H43327" s="64"/>
      <c r="I43327" s="64"/>
      <c r="K43327" s="64"/>
      <c r="L43327" s="64"/>
      <c r="M43327" s="64"/>
    </row>
    <row r="43328">
      <c r="E43328" s="80"/>
      <c r="H43328" s="64"/>
      <c r="I43328" s="64"/>
      <c r="K43328" s="64"/>
      <c r="L43328" s="64"/>
      <c r="M43328" s="64"/>
    </row>
    <row r="43329">
      <c r="E43329" s="80"/>
      <c r="H43329" s="64"/>
      <c r="I43329" s="64"/>
      <c r="K43329" s="64"/>
      <c r="L43329" s="64"/>
      <c r="M43329" s="64"/>
    </row>
    <row r="43330">
      <c r="E43330" s="80"/>
      <c r="H43330" s="64"/>
      <c r="I43330" s="64"/>
      <c r="K43330" s="64"/>
      <c r="L43330" s="64"/>
      <c r="M43330" s="64"/>
    </row>
    <row r="43331">
      <c r="E43331" s="80"/>
      <c r="H43331" s="64"/>
      <c r="I43331" s="64"/>
      <c r="K43331" s="64"/>
      <c r="L43331" s="64"/>
      <c r="M43331" s="64"/>
    </row>
    <row r="43332">
      <c r="E43332" s="80"/>
      <c r="H43332" s="64"/>
      <c r="I43332" s="64"/>
      <c r="K43332" s="64"/>
      <c r="L43332" s="64"/>
      <c r="M43332" s="64"/>
    </row>
    <row r="43333">
      <c r="E43333" s="80"/>
      <c r="H43333" s="64"/>
      <c r="I43333" s="64"/>
      <c r="K43333" s="64"/>
      <c r="L43333" s="64"/>
      <c r="M43333" s="64"/>
    </row>
    <row r="43334">
      <c r="E43334" s="80"/>
      <c r="H43334" s="64"/>
      <c r="I43334" s="64"/>
      <c r="K43334" s="64"/>
      <c r="L43334" s="64"/>
      <c r="M43334" s="64"/>
    </row>
    <row r="43335">
      <c r="E43335" s="80"/>
      <c r="H43335" s="64"/>
      <c r="I43335" s="64"/>
      <c r="K43335" s="64"/>
      <c r="L43335" s="64"/>
      <c r="M43335" s="64"/>
    </row>
    <row r="43336">
      <c r="E43336" s="80"/>
      <c r="H43336" s="64"/>
      <c r="I43336" s="64"/>
      <c r="K43336" s="64"/>
      <c r="L43336" s="64"/>
      <c r="M43336" s="64"/>
    </row>
    <row r="43337">
      <c r="E43337" s="80"/>
      <c r="H43337" s="64"/>
      <c r="I43337" s="64"/>
      <c r="K43337" s="64"/>
      <c r="L43337" s="64"/>
      <c r="M43337" s="64"/>
    </row>
    <row r="43338">
      <c r="E43338" s="80"/>
      <c r="H43338" s="64"/>
      <c r="I43338" s="64"/>
      <c r="K43338" s="64"/>
      <c r="L43338" s="64"/>
      <c r="M43338" s="64"/>
    </row>
    <row r="43339">
      <c r="E43339" s="80"/>
      <c r="H43339" s="64"/>
      <c r="I43339" s="64"/>
      <c r="K43339" s="64"/>
      <c r="L43339" s="64"/>
      <c r="M43339" s="64"/>
    </row>
    <row r="43340">
      <c r="E43340" s="80"/>
      <c r="H43340" s="64"/>
      <c r="I43340" s="64"/>
      <c r="K43340" s="64"/>
      <c r="L43340" s="64"/>
      <c r="M43340" s="64"/>
    </row>
    <row r="43341">
      <c r="E43341" s="80"/>
      <c r="H43341" s="64"/>
      <c r="I43341" s="64"/>
      <c r="K43341" s="64"/>
      <c r="L43341" s="64"/>
      <c r="M43341" s="64"/>
    </row>
    <row r="43342">
      <c r="E43342" s="80"/>
      <c r="H43342" s="64"/>
      <c r="I43342" s="64"/>
      <c r="K43342" s="64"/>
      <c r="L43342" s="64"/>
      <c r="M43342" s="64"/>
    </row>
    <row r="43343">
      <c r="E43343" s="80"/>
      <c r="H43343" s="64"/>
      <c r="I43343" s="64"/>
      <c r="K43343" s="64"/>
      <c r="L43343" s="64"/>
      <c r="M43343" s="64"/>
    </row>
    <row r="43344">
      <c r="E43344" s="80"/>
      <c r="H43344" s="64"/>
      <c r="I43344" s="64"/>
      <c r="K43344" s="64"/>
      <c r="L43344" s="64"/>
      <c r="M43344" s="64"/>
    </row>
    <row r="43345">
      <c r="E43345" s="80"/>
      <c r="H43345" s="64"/>
      <c r="I43345" s="64"/>
      <c r="K43345" s="64"/>
      <c r="L43345" s="64"/>
      <c r="M43345" s="64"/>
    </row>
    <row r="43346">
      <c r="E43346" s="80"/>
      <c r="H43346" s="64"/>
      <c r="I43346" s="64"/>
      <c r="K43346" s="64"/>
      <c r="L43346" s="64"/>
      <c r="M43346" s="64"/>
    </row>
    <row r="43347">
      <c r="E43347" s="80"/>
      <c r="H43347" s="64"/>
      <c r="I43347" s="64"/>
      <c r="K43347" s="64"/>
      <c r="L43347" s="64"/>
      <c r="M43347" s="64"/>
    </row>
    <row r="43348">
      <c r="E43348" s="80"/>
      <c r="H43348" s="64"/>
      <c r="I43348" s="64"/>
      <c r="K43348" s="64"/>
      <c r="L43348" s="64"/>
      <c r="M43348" s="64"/>
    </row>
    <row r="43349">
      <c r="E43349" s="80"/>
      <c r="H43349" s="64"/>
      <c r="I43349" s="64"/>
      <c r="K43349" s="64"/>
      <c r="L43349" s="64"/>
      <c r="M43349" s="64"/>
    </row>
    <row r="43350">
      <c r="E43350" s="80"/>
      <c r="H43350" s="64"/>
      <c r="I43350" s="64"/>
      <c r="K43350" s="64"/>
      <c r="L43350" s="64"/>
      <c r="M43350" s="64"/>
    </row>
    <row r="43351">
      <c r="E43351" s="80"/>
      <c r="H43351" s="64"/>
      <c r="I43351" s="64"/>
      <c r="K43351" s="64"/>
      <c r="L43351" s="64"/>
      <c r="M43351" s="64"/>
    </row>
    <row r="43352">
      <c r="E43352" s="80"/>
      <c r="H43352" s="64"/>
      <c r="I43352" s="64"/>
      <c r="K43352" s="64"/>
      <c r="L43352" s="64"/>
      <c r="M43352" s="64"/>
    </row>
    <row r="43353">
      <c r="E43353" s="80"/>
      <c r="H43353" s="64"/>
      <c r="I43353" s="64"/>
      <c r="K43353" s="64"/>
      <c r="L43353" s="64"/>
      <c r="M43353" s="64"/>
    </row>
    <row r="43354">
      <c r="E43354" s="80"/>
      <c r="H43354" s="64"/>
      <c r="I43354" s="64"/>
      <c r="K43354" s="64"/>
      <c r="L43354" s="64"/>
      <c r="M43354" s="64"/>
    </row>
    <row r="43355">
      <c r="E43355" s="80"/>
      <c r="H43355" s="64"/>
      <c r="I43355" s="64"/>
      <c r="K43355" s="64"/>
      <c r="L43355" s="64"/>
      <c r="M43355" s="64"/>
    </row>
    <row r="43356">
      <c r="E43356" s="80"/>
      <c r="H43356" s="64"/>
      <c r="I43356" s="64"/>
      <c r="K43356" s="64"/>
      <c r="L43356" s="64"/>
      <c r="M43356" s="64"/>
    </row>
    <row r="43357">
      <c r="E43357" s="80"/>
      <c r="H43357" s="64"/>
      <c r="I43357" s="64"/>
      <c r="K43357" s="64"/>
      <c r="L43357" s="64"/>
      <c r="M43357" s="64"/>
    </row>
    <row r="43358">
      <c r="E43358" s="80"/>
      <c r="H43358" s="64"/>
      <c r="I43358" s="64"/>
      <c r="K43358" s="64"/>
      <c r="L43358" s="64"/>
      <c r="M43358" s="64"/>
    </row>
    <row r="43359">
      <c r="E43359" s="80"/>
      <c r="H43359" s="64"/>
      <c r="I43359" s="64"/>
      <c r="K43359" s="64"/>
      <c r="L43359" s="64"/>
      <c r="M43359" s="64"/>
    </row>
    <row r="43360">
      <c r="E43360" s="80"/>
      <c r="H43360" s="64"/>
      <c r="I43360" s="64"/>
      <c r="K43360" s="64"/>
      <c r="L43360" s="64"/>
      <c r="M43360" s="64"/>
    </row>
    <row r="43361">
      <c r="E43361" s="80"/>
      <c r="H43361" s="64"/>
      <c r="I43361" s="64"/>
      <c r="K43361" s="64"/>
      <c r="L43361" s="64"/>
      <c r="M43361" s="64"/>
    </row>
    <row r="43362">
      <c r="E43362" s="80"/>
      <c r="H43362" s="64"/>
      <c r="I43362" s="64"/>
      <c r="K43362" s="64"/>
      <c r="L43362" s="64"/>
      <c r="M43362" s="64"/>
    </row>
    <row r="43363">
      <c r="E43363" s="80"/>
      <c r="H43363" s="64"/>
      <c r="I43363" s="64"/>
      <c r="K43363" s="64"/>
      <c r="L43363" s="64"/>
      <c r="M43363" s="64"/>
    </row>
    <row r="43364">
      <c r="E43364" s="80"/>
      <c r="H43364" s="64"/>
      <c r="I43364" s="64"/>
      <c r="K43364" s="64"/>
      <c r="L43364" s="64"/>
      <c r="M43364" s="64"/>
    </row>
    <row r="43365">
      <c r="E43365" s="80"/>
      <c r="H43365" s="64"/>
      <c r="I43365" s="64"/>
      <c r="K43365" s="64"/>
      <c r="L43365" s="64"/>
      <c r="M43365" s="64"/>
    </row>
    <row r="43366">
      <c r="E43366" s="80"/>
      <c r="H43366" s="64"/>
      <c r="I43366" s="64"/>
      <c r="K43366" s="64"/>
      <c r="L43366" s="64"/>
      <c r="M43366" s="64"/>
    </row>
    <row r="43367">
      <c r="E43367" s="80"/>
      <c r="H43367" s="64"/>
      <c r="I43367" s="64"/>
      <c r="K43367" s="64"/>
      <c r="L43367" s="64"/>
      <c r="M43367" s="64"/>
    </row>
    <row r="43368">
      <c r="E43368" s="80"/>
      <c r="H43368" s="64"/>
      <c r="I43368" s="64"/>
      <c r="K43368" s="64"/>
      <c r="L43368" s="64"/>
      <c r="M43368" s="64"/>
    </row>
    <row r="43369">
      <c r="E43369" s="80"/>
      <c r="H43369" s="64"/>
      <c r="I43369" s="64"/>
      <c r="K43369" s="64"/>
      <c r="L43369" s="64"/>
      <c r="M43369" s="64"/>
    </row>
    <row r="43370">
      <c r="E43370" s="80"/>
      <c r="H43370" s="64"/>
      <c r="I43370" s="64"/>
      <c r="K43370" s="64"/>
      <c r="L43370" s="64"/>
      <c r="M43370" s="64"/>
    </row>
    <row r="43371">
      <c r="E43371" s="80"/>
      <c r="H43371" s="64"/>
      <c r="I43371" s="64"/>
      <c r="K43371" s="64"/>
      <c r="L43371" s="64"/>
      <c r="M43371" s="64"/>
    </row>
    <row r="43372">
      <c r="E43372" s="80"/>
      <c r="H43372" s="64"/>
      <c r="I43372" s="64"/>
      <c r="K43372" s="64"/>
      <c r="L43372" s="64"/>
      <c r="M43372" s="64"/>
    </row>
    <row r="43373">
      <c r="E43373" s="80"/>
      <c r="H43373" s="64"/>
      <c r="I43373" s="64"/>
      <c r="K43373" s="64"/>
      <c r="L43373" s="64"/>
      <c r="M43373" s="64"/>
    </row>
    <row r="43374">
      <c r="E43374" s="80"/>
      <c r="H43374" s="64"/>
      <c r="I43374" s="64"/>
      <c r="K43374" s="64"/>
      <c r="L43374" s="64"/>
      <c r="M43374" s="64"/>
    </row>
    <row r="43375">
      <c r="E43375" s="80"/>
      <c r="H43375" s="64"/>
      <c r="I43375" s="64"/>
      <c r="K43375" s="64"/>
      <c r="L43375" s="64"/>
      <c r="M43375" s="64"/>
    </row>
    <row r="43376">
      <c r="E43376" s="80"/>
      <c r="H43376" s="64"/>
      <c r="I43376" s="64"/>
      <c r="K43376" s="64"/>
      <c r="L43376" s="64"/>
      <c r="M43376" s="64"/>
    </row>
    <row r="43377">
      <c r="E43377" s="80"/>
      <c r="H43377" s="64"/>
      <c r="I43377" s="64"/>
      <c r="K43377" s="64"/>
      <c r="L43377" s="64"/>
      <c r="M43377" s="64"/>
    </row>
    <row r="43378">
      <c r="E43378" s="80"/>
      <c r="H43378" s="64"/>
      <c r="I43378" s="64"/>
      <c r="K43378" s="64"/>
      <c r="L43378" s="64"/>
      <c r="M43378" s="64"/>
    </row>
    <row r="43379">
      <c r="E43379" s="80"/>
      <c r="H43379" s="64"/>
      <c r="I43379" s="64"/>
      <c r="K43379" s="64"/>
      <c r="L43379" s="64"/>
      <c r="M43379" s="64"/>
    </row>
    <row r="43380">
      <c r="E43380" s="80"/>
      <c r="H43380" s="64"/>
      <c r="I43380" s="64"/>
      <c r="K43380" s="64"/>
      <c r="L43380" s="64"/>
      <c r="M43380" s="64"/>
    </row>
    <row r="43381">
      <c r="E43381" s="80"/>
      <c r="H43381" s="64"/>
      <c r="I43381" s="64"/>
      <c r="K43381" s="64"/>
      <c r="L43381" s="64"/>
      <c r="M43381" s="64"/>
    </row>
    <row r="43382">
      <c r="E43382" s="80"/>
      <c r="H43382" s="64"/>
      <c r="I43382" s="64"/>
      <c r="K43382" s="64"/>
      <c r="L43382" s="64"/>
      <c r="M43382" s="64"/>
    </row>
    <row r="43383">
      <c r="E43383" s="80"/>
      <c r="H43383" s="64"/>
      <c r="I43383" s="64"/>
      <c r="K43383" s="64"/>
      <c r="L43383" s="64"/>
      <c r="M43383" s="64"/>
    </row>
    <row r="43384">
      <c r="E43384" s="80"/>
      <c r="H43384" s="64"/>
      <c r="I43384" s="64"/>
      <c r="K43384" s="64"/>
      <c r="L43384" s="64"/>
      <c r="M43384" s="64"/>
    </row>
    <row r="43385">
      <c r="E43385" s="80"/>
      <c r="H43385" s="64"/>
      <c r="I43385" s="64"/>
      <c r="K43385" s="64"/>
      <c r="L43385" s="64"/>
      <c r="M43385" s="64"/>
    </row>
    <row r="43386">
      <c r="E43386" s="80"/>
      <c r="H43386" s="64"/>
      <c r="I43386" s="64"/>
      <c r="K43386" s="64"/>
      <c r="L43386" s="64"/>
      <c r="M43386" s="64"/>
    </row>
    <row r="43387">
      <c r="E43387" s="80"/>
      <c r="H43387" s="64"/>
      <c r="I43387" s="64"/>
      <c r="K43387" s="64"/>
      <c r="L43387" s="64"/>
      <c r="M43387" s="64"/>
    </row>
    <row r="43388">
      <c r="E43388" s="80"/>
      <c r="H43388" s="64"/>
      <c r="I43388" s="64"/>
      <c r="K43388" s="64"/>
      <c r="L43388" s="64"/>
      <c r="M43388" s="64"/>
    </row>
    <row r="43389">
      <c r="E43389" s="80"/>
      <c r="H43389" s="64"/>
      <c r="I43389" s="64"/>
      <c r="K43389" s="64"/>
      <c r="L43389" s="64"/>
      <c r="M43389" s="64"/>
    </row>
    <row r="43390">
      <c r="E43390" s="80"/>
      <c r="H43390" s="64"/>
      <c r="I43390" s="64"/>
      <c r="K43390" s="64"/>
      <c r="L43390" s="64"/>
      <c r="M43390" s="64"/>
    </row>
    <row r="43391">
      <c r="E43391" s="80"/>
      <c r="H43391" s="64"/>
      <c r="I43391" s="64"/>
      <c r="K43391" s="64"/>
      <c r="L43391" s="64"/>
      <c r="M43391" s="64"/>
    </row>
    <row r="43392">
      <c r="E43392" s="80"/>
      <c r="H43392" s="64"/>
      <c r="I43392" s="64"/>
      <c r="K43392" s="64"/>
      <c r="L43392" s="64"/>
      <c r="M43392" s="64"/>
    </row>
    <row r="43393">
      <c r="E43393" s="80"/>
      <c r="H43393" s="64"/>
      <c r="I43393" s="64"/>
      <c r="K43393" s="64"/>
      <c r="L43393" s="64"/>
      <c r="M43393" s="64"/>
    </row>
    <row r="43394">
      <c r="E43394" s="80"/>
      <c r="H43394" s="64"/>
      <c r="I43394" s="64"/>
      <c r="K43394" s="64"/>
      <c r="L43394" s="64"/>
      <c r="M43394" s="64"/>
    </row>
    <row r="43395">
      <c r="E43395" s="80"/>
      <c r="H43395" s="64"/>
      <c r="I43395" s="64"/>
      <c r="K43395" s="64"/>
      <c r="L43395" s="64"/>
      <c r="M43395" s="64"/>
    </row>
    <row r="43396">
      <c r="E43396" s="80"/>
      <c r="H43396" s="64"/>
      <c r="I43396" s="64"/>
      <c r="K43396" s="64"/>
      <c r="L43396" s="64"/>
      <c r="M43396" s="64"/>
    </row>
    <row r="43397">
      <c r="E43397" s="80"/>
      <c r="H43397" s="64"/>
      <c r="I43397" s="64"/>
      <c r="K43397" s="64"/>
      <c r="L43397" s="64"/>
      <c r="M43397" s="64"/>
    </row>
    <row r="43398">
      <c r="E43398" s="80"/>
      <c r="H43398" s="64"/>
      <c r="I43398" s="64"/>
      <c r="K43398" s="64"/>
      <c r="L43398" s="64"/>
      <c r="M43398" s="64"/>
    </row>
    <row r="43399">
      <c r="E43399" s="80"/>
      <c r="H43399" s="64"/>
      <c r="I43399" s="64"/>
      <c r="K43399" s="64"/>
      <c r="L43399" s="64"/>
      <c r="M43399" s="64"/>
    </row>
    <row r="43400">
      <c r="E43400" s="80"/>
      <c r="H43400" s="64"/>
      <c r="I43400" s="64"/>
      <c r="K43400" s="64"/>
      <c r="L43400" s="64"/>
      <c r="M43400" s="64"/>
    </row>
    <row r="43401">
      <c r="E43401" s="80"/>
      <c r="H43401" s="64"/>
      <c r="I43401" s="64"/>
      <c r="K43401" s="64"/>
      <c r="L43401" s="64"/>
      <c r="M43401" s="64"/>
    </row>
    <row r="43402">
      <c r="E43402" s="80"/>
      <c r="H43402" s="64"/>
      <c r="I43402" s="64"/>
      <c r="K43402" s="64"/>
      <c r="L43402" s="64"/>
      <c r="M43402" s="64"/>
    </row>
    <row r="43403">
      <c r="E43403" s="80"/>
      <c r="H43403" s="64"/>
      <c r="I43403" s="64"/>
      <c r="K43403" s="64"/>
      <c r="L43403" s="64"/>
      <c r="M43403" s="64"/>
    </row>
    <row r="43404">
      <c r="E43404" s="80"/>
      <c r="H43404" s="64"/>
      <c r="I43404" s="64"/>
      <c r="K43404" s="64"/>
      <c r="L43404" s="64"/>
      <c r="M43404" s="64"/>
    </row>
    <row r="43405">
      <c r="E43405" s="80"/>
      <c r="H43405" s="64"/>
      <c r="I43405" s="64"/>
      <c r="K43405" s="64"/>
      <c r="L43405" s="64"/>
      <c r="M43405" s="64"/>
    </row>
    <row r="43406">
      <c r="E43406" s="80"/>
      <c r="H43406" s="64"/>
      <c r="I43406" s="64"/>
      <c r="K43406" s="64"/>
      <c r="L43406" s="64"/>
      <c r="M43406" s="64"/>
    </row>
    <row r="43407">
      <c r="E43407" s="80"/>
      <c r="H43407" s="64"/>
      <c r="I43407" s="64"/>
      <c r="K43407" s="64"/>
      <c r="L43407" s="64"/>
      <c r="M43407" s="64"/>
    </row>
    <row r="43408">
      <c r="E43408" s="80"/>
      <c r="H43408" s="64"/>
      <c r="I43408" s="64"/>
      <c r="K43408" s="64"/>
      <c r="L43408" s="64"/>
      <c r="M43408" s="64"/>
    </row>
    <row r="43409">
      <c r="E43409" s="80"/>
      <c r="H43409" s="64"/>
      <c r="I43409" s="64"/>
      <c r="K43409" s="64"/>
      <c r="L43409" s="64"/>
      <c r="M43409" s="64"/>
    </row>
    <row r="43410">
      <c r="E43410" s="80"/>
      <c r="H43410" s="64"/>
      <c r="I43410" s="64"/>
      <c r="K43410" s="64"/>
      <c r="L43410" s="64"/>
      <c r="M43410" s="64"/>
    </row>
    <row r="43411">
      <c r="E43411" s="80"/>
      <c r="H43411" s="64"/>
      <c r="I43411" s="64"/>
      <c r="K43411" s="64"/>
      <c r="L43411" s="64"/>
      <c r="M43411" s="64"/>
    </row>
    <row r="43412">
      <c r="E43412" s="80"/>
      <c r="H43412" s="64"/>
      <c r="I43412" s="64"/>
      <c r="K43412" s="64"/>
      <c r="L43412" s="64"/>
      <c r="M43412" s="64"/>
    </row>
    <row r="43413">
      <c r="E43413" s="80"/>
      <c r="H43413" s="64"/>
      <c r="I43413" s="64"/>
      <c r="K43413" s="64"/>
      <c r="L43413" s="64"/>
      <c r="M43413" s="64"/>
    </row>
    <row r="43414">
      <c r="E43414" s="80"/>
      <c r="H43414" s="64"/>
      <c r="I43414" s="64"/>
      <c r="K43414" s="64"/>
      <c r="L43414" s="64"/>
      <c r="M43414" s="64"/>
    </row>
    <row r="43415">
      <c r="E43415" s="80"/>
      <c r="H43415" s="64"/>
      <c r="I43415" s="64"/>
      <c r="K43415" s="64"/>
      <c r="L43415" s="64"/>
      <c r="M43415" s="64"/>
    </row>
    <row r="43416">
      <c r="E43416" s="80"/>
      <c r="H43416" s="64"/>
      <c r="I43416" s="64"/>
      <c r="K43416" s="64"/>
      <c r="L43416" s="64"/>
      <c r="M43416" s="64"/>
    </row>
    <row r="43417">
      <c r="E43417" s="80"/>
      <c r="H43417" s="64"/>
      <c r="I43417" s="64"/>
      <c r="K43417" s="64"/>
      <c r="L43417" s="64"/>
      <c r="M43417" s="64"/>
    </row>
    <row r="43418">
      <c r="E43418" s="80"/>
      <c r="H43418" s="64"/>
      <c r="I43418" s="64"/>
      <c r="K43418" s="64"/>
      <c r="L43418" s="64"/>
      <c r="M43418" s="64"/>
    </row>
    <row r="43419">
      <c r="E43419" s="80"/>
      <c r="H43419" s="64"/>
      <c r="I43419" s="64"/>
      <c r="K43419" s="64"/>
      <c r="L43419" s="64"/>
      <c r="M43419" s="64"/>
    </row>
    <row r="43420">
      <c r="E43420" s="80"/>
      <c r="H43420" s="64"/>
      <c r="I43420" s="64"/>
      <c r="K43420" s="64"/>
      <c r="L43420" s="64"/>
      <c r="M43420" s="64"/>
    </row>
    <row r="43421">
      <c r="E43421" s="80"/>
      <c r="H43421" s="64"/>
      <c r="I43421" s="64"/>
      <c r="K43421" s="64"/>
      <c r="L43421" s="64"/>
      <c r="M43421" s="64"/>
    </row>
    <row r="43422">
      <c r="E43422" s="80"/>
      <c r="H43422" s="64"/>
      <c r="I43422" s="64"/>
      <c r="K43422" s="64"/>
      <c r="L43422" s="64"/>
      <c r="M43422" s="64"/>
    </row>
    <row r="43423">
      <c r="E43423" s="80"/>
      <c r="H43423" s="64"/>
      <c r="I43423" s="64"/>
      <c r="K43423" s="64"/>
      <c r="L43423" s="64"/>
      <c r="M43423" s="64"/>
    </row>
    <row r="43424">
      <c r="E43424" s="80"/>
      <c r="H43424" s="64"/>
      <c r="I43424" s="64"/>
      <c r="K43424" s="64"/>
      <c r="L43424" s="64"/>
      <c r="M43424" s="64"/>
    </row>
    <row r="43425">
      <c r="E43425" s="80"/>
      <c r="H43425" s="64"/>
      <c r="I43425" s="64"/>
      <c r="K43425" s="64"/>
      <c r="L43425" s="64"/>
      <c r="M43425" s="64"/>
    </row>
    <row r="43426">
      <c r="E43426" s="80"/>
      <c r="H43426" s="64"/>
      <c r="I43426" s="64"/>
      <c r="K43426" s="64"/>
      <c r="L43426" s="64"/>
      <c r="M43426" s="64"/>
    </row>
    <row r="43427">
      <c r="E43427" s="80"/>
      <c r="H43427" s="64"/>
      <c r="I43427" s="64"/>
      <c r="K43427" s="64"/>
      <c r="L43427" s="64"/>
      <c r="M43427" s="64"/>
    </row>
    <row r="43428">
      <c r="E43428" s="80"/>
      <c r="H43428" s="64"/>
      <c r="I43428" s="64"/>
      <c r="K43428" s="64"/>
      <c r="L43428" s="64"/>
      <c r="M43428" s="64"/>
    </row>
    <row r="43429">
      <c r="E43429" s="80"/>
      <c r="H43429" s="64"/>
      <c r="I43429" s="64"/>
      <c r="K43429" s="64"/>
      <c r="L43429" s="64"/>
      <c r="M43429" s="64"/>
    </row>
    <row r="43430">
      <c r="E43430" s="80"/>
      <c r="H43430" s="64"/>
      <c r="I43430" s="64"/>
      <c r="K43430" s="64"/>
      <c r="L43430" s="64"/>
      <c r="M43430" s="64"/>
    </row>
    <row r="43431">
      <c r="E43431" s="80"/>
      <c r="H43431" s="64"/>
      <c r="I43431" s="64"/>
      <c r="K43431" s="64"/>
      <c r="L43431" s="64"/>
      <c r="M43431" s="64"/>
    </row>
    <row r="43432">
      <c r="E43432" s="80"/>
      <c r="H43432" s="64"/>
      <c r="I43432" s="64"/>
      <c r="K43432" s="64"/>
      <c r="L43432" s="64"/>
      <c r="M43432" s="64"/>
    </row>
    <row r="43433">
      <c r="E43433" s="80"/>
      <c r="H43433" s="64"/>
      <c r="I43433" s="64"/>
      <c r="K43433" s="64"/>
      <c r="L43433" s="64"/>
      <c r="M43433" s="64"/>
    </row>
    <row r="43434">
      <c r="E43434" s="80"/>
      <c r="H43434" s="64"/>
      <c r="I43434" s="64"/>
      <c r="K43434" s="64"/>
      <c r="L43434" s="64"/>
      <c r="M43434" s="64"/>
    </row>
    <row r="43435">
      <c r="E43435" s="80"/>
      <c r="H43435" s="64"/>
      <c r="I43435" s="64"/>
      <c r="K43435" s="64"/>
      <c r="L43435" s="64"/>
      <c r="M43435" s="64"/>
    </row>
    <row r="43436">
      <c r="E43436" s="80"/>
      <c r="H43436" s="64"/>
      <c r="I43436" s="64"/>
      <c r="K43436" s="64"/>
      <c r="L43436" s="64"/>
      <c r="M43436" s="64"/>
    </row>
    <row r="43437">
      <c r="E43437" s="80"/>
      <c r="H43437" s="64"/>
      <c r="I43437" s="64"/>
      <c r="K43437" s="64"/>
      <c r="L43437" s="64"/>
      <c r="M43437" s="64"/>
    </row>
    <row r="43438">
      <c r="E43438" s="80"/>
      <c r="H43438" s="64"/>
      <c r="I43438" s="64"/>
      <c r="K43438" s="64"/>
      <c r="L43438" s="64"/>
      <c r="M43438" s="64"/>
    </row>
    <row r="43439">
      <c r="E43439" s="80"/>
      <c r="H43439" s="64"/>
      <c r="I43439" s="64"/>
      <c r="K43439" s="64"/>
      <c r="L43439" s="64"/>
      <c r="M43439" s="64"/>
    </row>
    <row r="43440">
      <c r="E43440" s="80"/>
      <c r="H43440" s="64"/>
      <c r="I43440" s="64"/>
      <c r="K43440" s="64"/>
      <c r="L43440" s="64"/>
      <c r="M43440" s="64"/>
    </row>
    <row r="43441">
      <c r="E43441" s="80"/>
      <c r="H43441" s="64"/>
      <c r="I43441" s="64"/>
      <c r="K43441" s="64"/>
      <c r="L43441" s="64"/>
      <c r="M43441" s="64"/>
    </row>
    <row r="43442">
      <c r="E43442" s="80"/>
      <c r="H43442" s="64"/>
      <c r="I43442" s="64"/>
      <c r="K43442" s="64"/>
      <c r="L43442" s="64"/>
      <c r="M43442" s="64"/>
    </row>
    <row r="43443">
      <c r="E43443" s="80"/>
      <c r="H43443" s="64"/>
      <c r="I43443" s="64"/>
      <c r="K43443" s="64"/>
      <c r="L43443" s="64"/>
      <c r="M43443" s="64"/>
    </row>
    <row r="43444">
      <c r="E43444" s="80"/>
      <c r="H43444" s="64"/>
      <c r="I43444" s="64"/>
      <c r="K43444" s="64"/>
      <c r="L43444" s="64"/>
      <c r="M43444" s="64"/>
    </row>
    <row r="43445">
      <c r="E43445" s="80"/>
      <c r="H43445" s="64"/>
      <c r="I43445" s="64"/>
      <c r="K43445" s="64"/>
      <c r="L43445" s="64"/>
      <c r="M43445" s="64"/>
    </row>
    <row r="43446">
      <c r="E43446" s="80"/>
      <c r="H43446" s="64"/>
      <c r="I43446" s="64"/>
      <c r="K43446" s="64"/>
      <c r="L43446" s="64"/>
      <c r="M43446" s="64"/>
    </row>
    <row r="43447">
      <c r="E43447" s="80"/>
      <c r="H43447" s="64"/>
      <c r="I43447" s="64"/>
      <c r="K43447" s="64"/>
      <c r="L43447" s="64"/>
      <c r="M43447" s="64"/>
    </row>
    <row r="43448">
      <c r="E43448" s="80"/>
      <c r="H43448" s="64"/>
      <c r="I43448" s="64"/>
      <c r="K43448" s="64"/>
      <c r="L43448" s="64"/>
      <c r="M43448" s="64"/>
    </row>
    <row r="43449">
      <c r="E43449" s="80"/>
      <c r="H43449" s="64"/>
      <c r="I43449" s="64"/>
      <c r="K43449" s="64"/>
      <c r="L43449" s="64"/>
      <c r="M43449" s="64"/>
    </row>
    <row r="43450">
      <c r="E43450" s="80"/>
      <c r="H43450" s="64"/>
      <c r="I43450" s="64"/>
      <c r="K43450" s="64"/>
      <c r="L43450" s="64"/>
      <c r="M43450" s="64"/>
    </row>
    <row r="43451">
      <c r="E43451" s="80"/>
      <c r="H43451" s="64"/>
      <c r="I43451" s="64"/>
      <c r="K43451" s="64"/>
      <c r="L43451" s="64"/>
      <c r="M43451" s="64"/>
    </row>
    <row r="43452">
      <c r="E43452" s="80"/>
      <c r="H43452" s="64"/>
      <c r="I43452" s="64"/>
      <c r="K43452" s="64"/>
      <c r="L43452" s="64"/>
      <c r="M43452" s="64"/>
    </row>
    <row r="43453">
      <c r="E43453" s="80"/>
      <c r="H43453" s="64"/>
      <c r="I43453" s="64"/>
      <c r="K43453" s="64"/>
      <c r="L43453" s="64"/>
      <c r="M43453" s="64"/>
    </row>
    <row r="43454">
      <c r="E43454" s="80"/>
      <c r="H43454" s="64"/>
      <c r="I43454" s="64"/>
      <c r="K43454" s="64"/>
      <c r="L43454" s="64"/>
      <c r="M43454" s="64"/>
    </row>
    <row r="43455">
      <c r="E43455" s="80"/>
      <c r="H43455" s="64"/>
      <c r="I43455" s="64"/>
      <c r="K43455" s="64"/>
      <c r="L43455" s="64"/>
      <c r="M43455" s="64"/>
    </row>
    <row r="43456">
      <c r="E43456" s="80"/>
      <c r="H43456" s="64"/>
      <c r="I43456" s="64"/>
      <c r="K43456" s="64"/>
      <c r="L43456" s="64"/>
      <c r="M43456" s="64"/>
    </row>
    <row r="43457">
      <c r="E43457" s="80"/>
      <c r="H43457" s="64"/>
      <c r="I43457" s="64"/>
      <c r="K43457" s="64"/>
      <c r="L43457" s="64"/>
      <c r="M43457" s="64"/>
    </row>
    <row r="43458">
      <c r="E43458" s="80"/>
      <c r="H43458" s="64"/>
      <c r="I43458" s="64"/>
      <c r="K43458" s="64"/>
      <c r="L43458" s="64"/>
      <c r="M43458" s="64"/>
    </row>
    <row r="43459">
      <c r="E43459" s="80"/>
      <c r="H43459" s="64"/>
      <c r="I43459" s="64"/>
      <c r="K43459" s="64"/>
      <c r="L43459" s="64"/>
      <c r="M43459" s="64"/>
    </row>
    <row r="43460">
      <c r="E43460" s="80"/>
      <c r="H43460" s="64"/>
      <c r="I43460" s="64"/>
      <c r="K43460" s="64"/>
      <c r="L43460" s="64"/>
      <c r="M43460" s="64"/>
    </row>
    <row r="43461">
      <c r="E43461" s="80"/>
      <c r="H43461" s="64"/>
      <c r="I43461" s="64"/>
      <c r="K43461" s="64"/>
      <c r="L43461" s="64"/>
      <c r="M43461" s="64"/>
    </row>
    <row r="43462">
      <c r="E43462" s="80"/>
      <c r="H43462" s="64"/>
      <c r="I43462" s="64"/>
      <c r="K43462" s="64"/>
      <c r="L43462" s="64"/>
      <c r="M43462" s="64"/>
    </row>
    <row r="43463">
      <c r="E43463" s="80"/>
      <c r="H43463" s="64"/>
      <c r="I43463" s="64"/>
      <c r="K43463" s="64"/>
      <c r="L43463" s="64"/>
      <c r="M43463" s="64"/>
    </row>
    <row r="43464">
      <c r="E43464" s="80"/>
      <c r="H43464" s="64"/>
      <c r="I43464" s="64"/>
      <c r="K43464" s="64"/>
      <c r="L43464" s="64"/>
      <c r="M43464" s="64"/>
    </row>
    <row r="43465">
      <c r="E43465" s="80"/>
      <c r="H43465" s="64"/>
      <c r="I43465" s="64"/>
      <c r="K43465" s="64"/>
      <c r="L43465" s="64"/>
      <c r="M43465" s="64"/>
    </row>
    <row r="43466">
      <c r="E43466" s="80"/>
      <c r="H43466" s="64"/>
      <c r="I43466" s="64"/>
      <c r="K43466" s="64"/>
      <c r="L43466" s="64"/>
      <c r="M43466" s="64"/>
    </row>
    <row r="43467">
      <c r="E43467" s="80"/>
      <c r="H43467" s="64"/>
      <c r="I43467" s="64"/>
      <c r="K43467" s="64"/>
      <c r="L43467" s="64"/>
      <c r="M43467" s="64"/>
    </row>
    <row r="43468">
      <c r="E43468" s="80"/>
      <c r="H43468" s="64"/>
      <c r="I43468" s="64"/>
      <c r="K43468" s="64"/>
      <c r="L43468" s="64"/>
      <c r="M43468" s="64"/>
    </row>
    <row r="43469">
      <c r="E43469" s="80"/>
      <c r="H43469" s="64"/>
      <c r="I43469" s="64"/>
      <c r="K43469" s="64"/>
      <c r="L43469" s="64"/>
      <c r="M43469" s="64"/>
    </row>
    <row r="43470">
      <c r="E43470" s="80"/>
      <c r="H43470" s="64"/>
      <c r="I43470" s="64"/>
      <c r="K43470" s="64"/>
      <c r="L43470" s="64"/>
      <c r="M43470" s="64"/>
    </row>
    <row r="43471">
      <c r="E43471" s="80"/>
      <c r="H43471" s="64"/>
      <c r="I43471" s="64"/>
      <c r="K43471" s="64"/>
      <c r="L43471" s="64"/>
      <c r="M43471" s="64"/>
    </row>
    <row r="43472">
      <c r="E43472" s="80"/>
      <c r="H43472" s="64"/>
      <c r="I43472" s="64"/>
      <c r="K43472" s="64"/>
      <c r="L43472" s="64"/>
      <c r="M43472" s="64"/>
    </row>
    <row r="43473">
      <c r="E43473" s="80"/>
      <c r="H43473" s="64"/>
      <c r="I43473" s="64"/>
      <c r="K43473" s="64"/>
      <c r="L43473" s="64"/>
      <c r="M43473" s="64"/>
    </row>
    <row r="43474">
      <c r="E43474" s="80"/>
      <c r="H43474" s="64"/>
      <c r="I43474" s="64"/>
      <c r="K43474" s="64"/>
      <c r="L43474" s="64"/>
      <c r="M43474" s="64"/>
    </row>
    <row r="43475">
      <c r="E43475" s="80"/>
      <c r="H43475" s="64"/>
      <c r="I43475" s="64"/>
      <c r="K43475" s="64"/>
      <c r="L43475" s="64"/>
      <c r="M43475" s="64"/>
    </row>
    <row r="43476">
      <c r="E43476" s="80"/>
      <c r="H43476" s="64"/>
      <c r="I43476" s="64"/>
      <c r="K43476" s="64"/>
      <c r="L43476" s="64"/>
      <c r="M43476" s="64"/>
    </row>
    <row r="43477">
      <c r="E43477" s="80"/>
      <c r="H43477" s="64"/>
      <c r="I43477" s="64"/>
      <c r="K43477" s="64"/>
      <c r="L43477" s="64"/>
      <c r="M43477" s="64"/>
    </row>
    <row r="43478">
      <c r="E43478" s="80"/>
      <c r="H43478" s="64"/>
      <c r="I43478" s="64"/>
      <c r="K43478" s="64"/>
      <c r="L43478" s="64"/>
      <c r="M43478" s="64"/>
    </row>
    <row r="43479">
      <c r="E43479" s="80"/>
      <c r="H43479" s="64"/>
      <c r="I43479" s="64"/>
      <c r="K43479" s="64"/>
      <c r="L43479" s="64"/>
      <c r="M43479" s="64"/>
    </row>
    <row r="43480">
      <c r="E43480" s="80"/>
      <c r="H43480" s="64"/>
      <c r="I43480" s="64"/>
      <c r="K43480" s="64"/>
      <c r="L43480" s="64"/>
      <c r="M43480" s="64"/>
    </row>
    <row r="43481">
      <c r="E43481" s="80"/>
      <c r="H43481" s="64"/>
      <c r="I43481" s="64"/>
      <c r="K43481" s="64"/>
      <c r="L43481" s="64"/>
      <c r="M43481" s="64"/>
    </row>
    <row r="43482">
      <c r="E43482" s="80"/>
      <c r="H43482" s="64"/>
      <c r="I43482" s="64"/>
      <c r="K43482" s="64"/>
      <c r="L43482" s="64"/>
      <c r="M43482" s="64"/>
    </row>
    <row r="43483">
      <c r="E43483" s="80"/>
      <c r="H43483" s="64"/>
      <c r="I43483" s="64"/>
      <c r="K43483" s="64"/>
      <c r="L43483" s="64"/>
      <c r="M43483" s="64"/>
    </row>
    <row r="43484">
      <c r="E43484" s="80"/>
      <c r="H43484" s="64"/>
      <c r="I43484" s="64"/>
      <c r="K43484" s="64"/>
      <c r="L43484" s="64"/>
      <c r="M43484" s="64"/>
    </row>
    <row r="43485">
      <c r="E43485" s="80"/>
      <c r="H43485" s="64"/>
      <c r="I43485" s="64"/>
      <c r="K43485" s="64"/>
      <c r="L43485" s="64"/>
      <c r="M43485" s="64"/>
    </row>
    <row r="43486">
      <c r="E43486" s="80"/>
      <c r="H43486" s="64"/>
      <c r="I43486" s="64"/>
      <c r="K43486" s="64"/>
      <c r="L43486" s="64"/>
      <c r="M43486" s="64"/>
    </row>
    <row r="43487">
      <c r="E43487" s="80"/>
      <c r="H43487" s="64"/>
      <c r="I43487" s="64"/>
      <c r="K43487" s="64"/>
      <c r="L43487" s="64"/>
      <c r="M43487" s="64"/>
    </row>
    <row r="43488">
      <c r="E43488" s="80"/>
      <c r="H43488" s="64"/>
      <c r="I43488" s="64"/>
      <c r="K43488" s="64"/>
      <c r="L43488" s="64"/>
      <c r="M43488" s="64"/>
    </row>
    <row r="43489">
      <c r="E43489" s="80"/>
      <c r="H43489" s="64"/>
      <c r="I43489" s="64"/>
      <c r="K43489" s="64"/>
      <c r="L43489" s="64"/>
      <c r="M43489" s="64"/>
    </row>
    <row r="43490">
      <c r="E43490" s="80"/>
      <c r="H43490" s="64"/>
      <c r="I43490" s="64"/>
      <c r="K43490" s="64"/>
      <c r="L43490" s="64"/>
      <c r="M43490" s="64"/>
    </row>
    <row r="43491">
      <c r="E43491" s="80"/>
      <c r="H43491" s="64"/>
      <c r="I43491" s="64"/>
      <c r="K43491" s="64"/>
      <c r="L43491" s="64"/>
      <c r="M43491" s="64"/>
    </row>
    <row r="43492">
      <c r="E43492" s="80"/>
      <c r="H43492" s="64"/>
      <c r="I43492" s="64"/>
      <c r="K43492" s="64"/>
      <c r="L43492" s="64"/>
      <c r="M43492" s="64"/>
    </row>
    <row r="43493">
      <c r="E43493" s="80"/>
      <c r="H43493" s="64"/>
      <c r="I43493" s="64"/>
      <c r="K43493" s="64"/>
      <c r="L43493" s="64"/>
      <c r="M43493" s="64"/>
    </row>
    <row r="43494">
      <c r="E43494" s="80"/>
      <c r="H43494" s="64"/>
      <c r="I43494" s="64"/>
      <c r="K43494" s="64"/>
      <c r="L43494" s="64"/>
      <c r="M43494" s="64"/>
    </row>
    <row r="43495">
      <c r="E43495" s="80"/>
      <c r="H43495" s="64"/>
      <c r="I43495" s="64"/>
      <c r="K43495" s="64"/>
      <c r="L43495" s="64"/>
      <c r="M43495" s="64"/>
    </row>
    <row r="43496">
      <c r="E43496" s="80"/>
      <c r="H43496" s="64"/>
      <c r="I43496" s="64"/>
      <c r="K43496" s="64"/>
      <c r="L43496" s="64"/>
      <c r="M43496" s="64"/>
    </row>
    <row r="43497">
      <c r="E43497" s="80"/>
      <c r="H43497" s="64"/>
      <c r="I43497" s="64"/>
      <c r="K43497" s="64"/>
      <c r="L43497" s="64"/>
      <c r="M43497" s="64"/>
    </row>
    <row r="43498">
      <c r="E43498" s="80"/>
      <c r="H43498" s="64"/>
      <c r="I43498" s="64"/>
      <c r="K43498" s="64"/>
      <c r="L43498" s="64"/>
      <c r="M43498" s="64"/>
    </row>
    <row r="43499">
      <c r="E43499" s="80"/>
      <c r="H43499" s="64"/>
      <c r="I43499" s="64"/>
      <c r="K43499" s="64"/>
      <c r="L43499" s="64"/>
      <c r="M43499" s="64"/>
    </row>
    <row r="43500">
      <c r="E43500" s="80"/>
      <c r="H43500" s="64"/>
      <c r="I43500" s="64"/>
      <c r="K43500" s="64"/>
      <c r="L43500" s="64"/>
      <c r="M43500" s="64"/>
    </row>
    <row r="43501">
      <c r="E43501" s="80"/>
      <c r="H43501" s="64"/>
      <c r="I43501" s="64"/>
      <c r="K43501" s="64"/>
      <c r="L43501" s="64"/>
      <c r="M43501" s="64"/>
    </row>
    <row r="43502">
      <c r="E43502" s="80"/>
      <c r="H43502" s="64"/>
      <c r="I43502" s="64"/>
      <c r="K43502" s="64"/>
      <c r="L43502" s="64"/>
      <c r="M43502" s="64"/>
    </row>
    <row r="43503">
      <c r="E43503" s="80"/>
      <c r="H43503" s="64"/>
      <c r="I43503" s="64"/>
      <c r="K43503" s="64"/>
      <c r="L43503" s="64"/>
      <c r="M43503" s="64"/>
    </row>
    <row r="43504">
      <c r="E43504" s="80"/>
      <c r="H43504" s="64"/>
      <c r="I43504" s="64"/>
      <c r="K43504" s="64"/>
      <c r="L43504" s="64"/>
      <c r="M43504" s="64"/>
    </row>
    <row r="43505">
      <c r="E43505" s="80"/>
      <c r="H43505" s="64"/>
      <c r="I43505" s="64"/>
      <c r="K43505" s="64"/>
      <c r="L43505" s="64"/>
      <c r="M43505" s="64"/>
    </row>
    <row r="43506">
      <c r="E43506" s="80"/>
      <c r="H43506" s="64"/>
      <c r="I43506" s="64"/>
      <c r="K43506" s="64"/>
      <c r="L43506" s="64"/>
      <c r="M43506" s="64"/>
    </row>
    <row r="43507">
      <c r="E43507" s="80"/>
      <c r="H43507" s="64"/>
      <c r="I43507" s="64"/>
      <c r="K43507" s="64"/>
      <c r="L43507" s="64"/>
      <c r="M43507" s="64"/>
    </row>
    <row r="43508">
      <c r="E43508" s="80"/>
      <c r="H43508" s="64"/>
      <c r="I43508" s="64"/>
      <c r="K43508" s="64"/>
      <c r="L43508" s="64"/>
      <c r="M43508" s="64"/>
    </row>
    <row r="43509">
      <c r="E43509" s="80"/>
      <c r="H43509" s="64"/>
      <c r="I43509" s="64"/>
      <c r="K43509" s="64"/>
      <c r="L43509" s="64"/>
      <c r="M43509" s="64"/>
    </row>
    <row r="43510">
      <c r="E43510" s="80"/>
      <c r="H43510" s="64"/>
      <c r="I43510" s="64"/>
      <c r="K43510" s="64"/>
      <c r="L43510" s="64"/>
      <c r="M43510" s="64"/>
    </row>
    <row r="43511">
      <c r="E43511" s="80"/>
      <c r="H43511" s="64"/>
      <c r="I43511" s="64"/>
      <c r="K43511" s="64"/>
      <c r="L43511" s="64"/>
      <c r="M43511" s="64"/>
    </row>
    <row r="43512">
      <c r="E43512" s="80"/>
      <c r="H43512" s="64"/>
      <c r="I43512" s="64"/>
      <c r="K43512" s="64"/>
      <c r="L43512" s="64"/>
      <c r="M43512" s="64"/>
    </row>
    <row r="43513">
      <c r="E43513" s="80"/>
      <c r="H43513" s="64"/>
      <c r="I43513" s="64"/>
      <c r="K43513" s="64"/>
      <c r="L43513" s="64"/>
      <c r="M43513" s="64"/>
    </row>
    <row r="43514">
      <c r="E43514" s="80"/>
      <c r="H43514" s="64"/>
      <c r="I43514" s="64"/>
      <c r="K43514" s="64"/>
      <c r="L43514" s="64"/>
      <c r="M43514" s="64"/>
    </row>
    <row r="43515">
      <c r="E43515" s="80"/>
      <c r="H43515" s="64"/>
      <c r="I43515" s="64"/>
      <c r="K43515" s="64"/>
      <c r="L43515" s="64"/>
      <c r="M43515" s="64"/>
    </row>
    <row r="43516">
      <c r="E43516" s="80"/>
      <c r="H43516" s="64"/>
      <c r="I43516" s="64"/>
      <c r="K43516" s="64"/>
      <c r="L43516" s="64"/>
      <c r="M43516" s="64"/>
    </row>
    <row r="43517">
      <c r="E43517" s="80"/>
      <c r="H43517" s="64"/>
      <c r="I43517" s="64"/>
      <c r="K43517" s="64"/>
      <c r="L43517" s="64"/>
      <c r="M43517" s="64"/>
    </row>
    <row r="43518">
      <c r="E43518" s="80"/>
      <c r="H43518" s="64"/>
      <c r="I43518" s="64"/>
      <c r="K43518" s="64"/>
      <c r="L43518" s="64"/>
      <c r="M43518" s="64"/>
    </row>
    <row r="43519">
      <c r="E43519" s="80"/>
      <c r="H43519" s="64"/>
      <c r="I43519" s="64"/>
      <c r="K43519" s="64"/>
      <c r="L43519" s="64"/>
      <c r="M43519" s="64"/>
    </row>
    <row r="43520">
      <c r="E43520" s="80"/>
      <c r="H43520" s="64"/>
      <c r="I43520" s="64"/>
      <c r="K43520" s="64"/>
      <c r="L43520" s="64"/>
      <c r="M43520" s="64"/>
    </row>
    <row r="43521">
      <c r="E43521" s="80"/>
      <c r="H43521" s="64"/>
      <c r="I43521" s="64"/>
      <c r="K43521" s="64"/>
      <c r="L43521" s="64"/>
      <c r="M43521" s="64"/>
    </row>
    <row r="43522">
      <c r="E43522" s="80"/>
      <c r="H43522" s="64"/>
      <c r="I43522" s="64"/>
      <c r="K43522" s="64"/>
      <c r="L43522" s="64"/>
      <c r="M43522" s="64"/>
    </row>
    <row r="43523">
      <c r="E43523" s="80"/>
      <c r="H43523" s="64"/>
      <c r="I43523" s="64"/>
      <c r="K43523" s="64"/>
      <c r="L43523" s="64"/>
      <c r="M43523" s="64"/>
    </row>
    <row r="43524">
      <c r="E43524" s="80"/>
      <c r="H43524" s="64"/>
      <c r="I43524" s="64"/>
      <c r="K43524" s="64"/>
      <c r="L43524" s="64"/>
      <c r="M43524" s="64"/>
    </row>
    <row r="43525">
      <c r="E43525" s="80"/>
      <c r="H43525" s="64"/>
      <c r="I43525" s="64"/>
      <c r="K43525" s="64"/>
      <c r="L43525" s="64"/>
      <c r="M43525" s="64"/>
    </row>
    <row r="43526">
      <c r="E43526" s="80"/>
      <c r="H43526" s="64"/>
      <c r="I43526" s="64"/>
      <c r="K43526" s="64"/>
      <c r="L43526" s="64"/>
      <c r="M43526" s="64"/>
    </row>
    <row r="43527">
      <c r="E43527" s="80"/>
      <c r="H43527" s="64"/>
      <c r="I43527" s="64"/>
      <c r="K43527" s="64"/>
      <c r="L43527" s="64"/>
      <c r="M43527" s="64"/>
    </row>
    <row r="43528">
      <c r="E43528" s="80"/>
      <c r="H43528" s="64"/>
      <c r="I43528" s="64"/>
      <c r="K43528" s="64"/>
      <c r="L43528" s="64"/>
      <c r="M43528" s="64"/>
    </row>
    <row r="43529">
      <c r="E43529" s="80"/>
      <c r="H43529" s="64"/>
      <c r="I43529" s="64"/>
      <c r="K43529" s="64"/>
      <c r="L43529" s="64"/>
      <c r="M43529" s="64"/>
    </row>
    <row r="43530">
      <c r="E43530" s="80"/>
      <c r="H43530" s="64"/>
      <c r="I43530" s="64"/>
      <c r="K43530" s="64"/>
      <c r="L43530" s="64"/>
      <c r="M43530" s="64"/>
    </row>
    <row r="43531">
      <c r="E43531" s="80"/>
      <c r="H43531" s="64"/>
      <c r="I43531" s="64"/>
      <c r="K43531" s="64"/>
      <c r="L43531" s="64"/>
      <c r="M43531" s="64"/>
    </row>
    <row r="43532">
      <c r="E43532" s="80"/>
      <c r="H43532" s="64"/>
      <c r="I43532" s="64"/>
      <c r="K43532" s="64"/>
      <c r="L43532" s="64"/>
      <c r="M43532" s="64"/>
    </row>
    <row r="43533">
      <c r="E43533" s="80"/>
      <c r="H43533" s="64"/>
      <c r="I43533" s="64"/>
      <c r="K43533" s="64"/>
      <c r="L43533" s="64"/>
      <c r="M43533" s="64"/>
    </row>
    <row r="43534">
      <c r="E43534" s="80"/>
      <c r="H43534" s="64"/>
      <c r="I43534" s="64"/>
      <c r="K43534" s="64"/>
      <c r="L43534" s="64"/>
      <c r="M43534" s="64"/>
    </row>
    <row r="43535">
      <c r="E43535" s="80"/>
      <c r="H43535" s="64"/>
      <c r="I43535" s="64"/>
      <c r="K43535" s="64"/>
      <c r="L43535" s="64"/>
      <c r="M43535" s="64"/>
    </row>
    <row r="43536">
      <c r="E43536" s="80"/>
      <c r="H43536" s="64"/>
      <c r="I43536" s="64"/>
      <c r="K43536" s="64"/>
      <c r="L43536" s="64"/>
      <c r="M43536" s="64"/>
    </row>
    <row r="43537">
      <c r="E43537" s="80"/>
      <c r="H43537" s="64"/>
      <c r="I43537" s="64"/>
      <c r="K43537" s="64"/>
      <c r="L43537" s="64"/>
      <c r="M43537" s="64"/>
    </row>
    <row r="43538">
      <c r="E43538" s="80"/>
      <c r="H43538" s="64"/>
      <c r="I43538" s="64"/>
      <c r="K43538" s="64"/>
      <c r="L43538" s="64"/>
      <c r="M43538" s="64"/>
    </row>
    <row r="43539">
      <c r="E43539" s="80"/>
      <c r="H43539" s="64"/>
      <c r="I43539" s="64"/>
      <c r="K43539" s="64"/>
      <c r="L43539" s="64"/>
      <c r="M43539" s="64"/>
    </row>
    <row r="43540">
      <c r="E43540" s="80"/>
      <c r="H43540" s="64"/>
      <c r="I43540" s="64"/>
      <c r="K43540" s="64"/>
      <c r="L43540" s="64"/>
      <c r="M43540" s="64"/>
    </row>
    <row r="43541">
      <c r="E43541" s="80"/>
      <c r="H43541" s="64"/>
      <c r="I43541" s="64"/>
      <c r="K43541" s="64"/>
      <c r="L43541" s="64"/>
      <c r="M43541" s="64"/>
    </row>
    <row r="43542">
      <c r="E43542" s="80"/>
      <c r="H43542" s="64"/>
      <c r="I43542" s="64"/>
      <c r="K43542" s="64"/>
      <c r="L43542" s="64"/>
      <c r="M43542" s="64"/>
    </row>
    <row r="43543">
      <c r="E43543" s="80"/>
      <c r="H43543" s="64"/>
      <c r="I43543" s="64"/>
      <c r="K43543" s="64"/>
      <c r="L43543" s="64"/>
      <c r="M43543" s="64"/>
    </row>
    <row r="43544">
      <c r="E43544" s="80"/>
      <c r="H43544" s="64"/>
      <c r="I43544" s="64"/>
      <c r="K43544" s="64"/>
      <c r="L43544" s="64"/>
      <c r="M43544" s="64"/>
    </row>
    <row r="43545">
      <c r="E43545" s="80"/>
      <c r="H43545" s="64"/>
      <c r="I43545" s="64"/>
      <c r="K43545" s="64"/>
      <c r="L43545" s="64"/>
      <c r="M43545" s="64"/>
    </row>
    <row r="43546">
      <c r="E43546" s="80"/>
      <c r="H43546" s="64"/>
      <c r="I43546" s="64"/>
      <c r="K43546" s="64"/>
      <c r="L43546" s="64"/>
      <c r="M43546" s="64"/>
    </row>
    <row r="43547">
      <c r="E43547" s="80"/>
      <c r="H43547" s="64"/>
      <c r="I43547" s="64"/>
      <c r="K43547" s="64"/>
      <c r="L43547" s="64"/>
      <c r="M43547" s="64"/>
    </row>
    <row r="43548">
      <c r="E43548" s="80"/>
      <c r="H43548" s="64"/>
      <c r="I43548" s="64"/>
      <c r="K43548" s="64"/>
      <c r="L43548" s="64"/>
      <c r="M43548" s="64"/>
    </row>
    <row r="43549">
      <c r="E43549" s="80"/>
      <c r="H43549" s="64"/>
      <c r="I43549" s="64"/>
      <c r="K43549" s="64"/>
      <c r="L43549" s="64"/>
      <c r="M43549" s="64"/>
    </row>
    <row r="43550">
      <c r="E43550" s="80"/>
      <c r="H43550" s="64"/>
      <c r="I43550" s="64"/>
      <c r="K43550" s="64"/>
      <c r="L43550" s="64"/>
      <c r="M43550" s="64"/>
    </row>
    <row r="43551">
      <c r="E43551" s="80"/>
      <c r="H43551" s="64"/>
      <c r="I43551" s="64"/>
      <c r="K43551" s="64"/>
      <c r="L43551" s="64"/>
      <c r="M43551" s="64"/>
    </row>
    <row r="43552">
      <c r="E43552" s="80"/>
      <c r="H43552" s="64"/>
      <c r="I43552" s="64"/>
      <c r="K43552" s="64"/>
      <c r="L43552" s="64"/>
      <c r="M43552" s="64"/>
    </row>
    <row r="43553">
      <c r="E43553" s="80"/>
      <c r="H43553" s="64"/>
      <c r="I43553" s="64"/>
      <c r="K43553" s="64"/>
      <c r="L43553" s="64"/>
      <c r="M43553" s="64"/>
    </row>
    <row r="43554">
      <c r="E43554" s="80"/>
      <c r="H43554" s="64"/>
      <c r="I43554" s="64"/>
      <c r="K43554" s="64"/>
      <c r="L43554" s="64"/>
      <c r="M43554" s="64"/>
    </row>
    <row r="43555">
      <c r="E43555" s="80"/>
      <c r="H43555" s="64"/>
      <c r="I43555" s="64"/>
      <c r="K43555" s="64"/>
      <c r="L43555" s="64"/>
      <c r="M43555" s="64"/>
    </row>
    <row r="43556">
      <c r="E43556" s="80"/>
      <c r="H43556" s="64"/>
      <c r="I43556" s="64"/>
      <c r="K43556" s="64"/>
      <c r="L43556" s="64"/>
      <c r="M43556" s="64"/>
    </row>
    <row r="43557">
      <c r="E43557" s="80"/>
      <c r="H43557" s="64"/>
      <c r="I43557" s="64"/>
      <c r="K43557" s="64"/>
      <c r="L43557" s="64"/>
      <c r="M43557" s="64"/>
    </row>
    <row r="43558">
      <c r="E43558" s="80"/>
      <c r="H43558" s="64"/>
      <c r="I43558" s="64"/>
      <c r="K43558" s="64"/>
      <c r="L43558" s="64"/>
      <c r="M43558" s="64"/>
    </row>
    <row r="43559">
      <c r="E43559" s="80"/>
      <c r="H43559" s="64"/>
      <c r="I43559" s="64"/>
      <c r="K43559" s="64"/>
      <c r="L43559" s="64"/>
      <c r="M43559" s="64"/>
    </row>
    <row r="43560">
      <c r="E43560" s="80"/>
      <c r="H43560" s="64"/>
      <c r="I43560" s="64"/>
      <c r="K43560" s="64"/>
      <c r="L43560" s="64"/>
      <c r="M43560" s="64"/>
    </row>
    <row r="43561">
      <c r="E43561" s="80"/>
      <c r="H43561" s="64"/>
      <c r="I43561" s="64"/>
      <c r="K43561" s="64"/>
      <c r="L43561" s="64"/>
      <c r="M43561" s="64"/>
    </row>
    <row r="43562">
      <c r="E43562" s="80"/>
      <c r="H43562" s="64"/>
      <c r="I43562" s="64"/>
      <c r="K43562" s="64"/>
      <c r="L43562" s="64"/>
      <c r="M43562" s="64"/>
    </row>
    <row r="43563">
      <c r="E43563" s="80"/>
      <c r="H43563" s="64"/>
      <c r="I43563" s="64"/>
      <c r="K43563" s="64"/>
      <c r="L43563" s="64"/>
      <c r="M43563" s="64"/>
    </row>
    <row r="43564">
      <c r="E43564" s="80"/>
      <c r="H43564" s="64"/>
      <c r="I43564" s="64"/>
      <c r="K43564" s="64"/>
      <c r="L43564" s="64"/>
      <c r="M43564" s="64"/>
    </row>
    <row r="43565">
      <c r="E43565" s="80"/>
      <c r="H43565" s="64"/>
      <c r="I43565" s="64"/>
      <c r="K43565" s="64"/>
      <c r="L43565" s="64"/>
      <c r="M43565" s="64"/>
    </row>
    <row r="43566">
      <c r="E43566" s="80"/>
      <c r="H43566" s="64"/>
      <c r="I43566" s="64"/>
      <c r="K43566" s="64"/>
      <c r="L43566" s="64"/>
      <c r="M43566" s="64"/>
    </row>
    <row r="43567">
      <c r="E43567" s="80"/>
      <c r="H43567" s="64"/>
      <c r="I43567" s="64"/>
      <c r="K43567" s="64"/>
      <c r="L43567" s="64"/>
      <c r="M43567" s="64"/>
    </row>
    <row r="43568">
      <c r="E43568" s="80"/>
      <c r="H43568" s="64"/>
      <c r="I43568" s="64"/>
      <c r="K43568" s="64"/>
      <c r="L43568" s="64"/>
      <c r="M43568" s="64"/>
    </row>
    <row r="43569">
      <c r="E43569" s="80"/>
      <c r="H43569" s="64"/>
      <c r="I43569" s="64"/>
      <c r="K43569" s="64"/>
      <c r="L43569" s="64"/>
      <c r="M43569" s="64"/>
    </row>
    <row r="43570">
      <c r="E43570" s="80"/>
      <c r="H43570" s="64"/>
      <c r="I43570" s="64"/>
      <c r="K43570" s="64"/>
      <c r="L43570" s="64"/>
      <c r="M43570" s="64"/>
    </row>
    <row r="43571">
      <c r="E43571" s="80"/>
      <c r="H43571" s="64"/>
      <c r="I43571" s="64"/>
      <c r="K43571" s="64"/>
      <c r="L43571" s="64"/>
      <c r="M43571" s="64"/>
    </row>
    <row r="43572">
      <c r="E43572" s="80"/>
      <c r="H43572" s="64"/>
      <c r="I43572" s="64"/>
      <c r="K43572" s="64"/>
      <c r="L43572" s="64"/>
      <c r="M43572" s="64"/>
    </row>
    <row r="43573">
      <c r="E43573" s="80"/>
      <c r="H43573" s="64"/>
      <c r="I43573" s="64"/>
      <c r="K43573" s="64"/>
      <c r="L43573" s="64"/>
      <c r="M43573" s="64"/>
    </row>
    <row r="43574">
      <c r="E43574" s="80"/>
      <c r="H43574" s="64"/>
      <c r="I43574" s="64"/>
      <c r="K43574" s="64"/>
      <c r="L43574" s="64"/>
      <c r="M43574" s="64"/>
    </row>
    <row r="43575">
      <c r="E43575" s="80"/>
      <c r="H43575" s="64"/>
      <c r="I43575" s="64"/>
      <c r="K43575" s="64"/>
      <c r="L43575" s="64"/>
      <c r="M43575" s="64"/>
    </row>
    <row r="43576">
      <c r="E43576" s="80"/>
      <c r="H43576" s="64"/>
      <c r="I43576" s="64"/>
      <c r="K43576" s="64"/>
      <c r="L43576" s="64"/>
      <c r="M43576" s="64"/>
    </row>
    <row r="43577">
      <c r="E43577" s="80"/>
      <c r="H43577" s="64"/>
      <c r="I43577" s="64"/>
      <c r="K43577" s="64"/>
      <c r="L43577" s="64"/>
      <c r="M43577" s="64"/>
    </row>
    <row r="43578">
      <c r="E43578" s="80"/>
      <c r="H43578" s="64"/>
      <c r="I43578" s="64"/>
      <c r="K43578" s="64"/>
      <c r="L43578" s="64"/>
      <c r="M43578" s="64"/>
    </row>
    <row r="43579">
      <c r="E43579" s="80"/>
      <c r="H43579" s="64"/>
      <c r="I43579" s="64"/>
      <c r="K43579" s="64"/>
      <c r="L43579" s="64"/>
      <c r="M43579" s="64"/>
    </row>
    <row r="43580">
      <c r="E43580" s="80"/>
      <c r="H43580" s="64"/>
      <c r="I43580" s="64"/>
      <c r="K43580" s="64"/>
      <c r="L43580" s="64"/>
      <c r="M43580" s="64"/>
    </row>
    <row r="43581">
      <c r="E43581" s="80"/>
      <c r="H43581" s="64"/>
      <c r="I43581" s="64"/>
      <c r="K43581" s="64"/>
      <c r="L43581" s="64"/>
      <c r="M43581" s="64"/>
    </row>
    <row r="43582">
      <c r="E43582" s="80"/>
      <c r="H43582" s="64"/>
      <c r="I43582" s="64"/>
      <c r="K43582" s="64"/>
      <c r="L43582" s="64"/>
      <c r="M43582" s="64"/>
    </row>
    <row r="43583">
      <c r="E43583" s="80"/>
      <c r="H43583" s="64"/>
      <c r="I43583" s="64"/>
      <c r="K43583" s="64"/>
      <c r="L43583" s="64"/>
      <c r="M43583" s="64"/>
    </row>
    <row r="43584">
      <c r="E43584" s="80"/>
      <c r="H43584" s="64"/>
      <c r="I43584" s="64"/>
      <c r="K43584" s="64"/>
      <c r="L43584" s="64"/>
      <c r="M43584" s="64"/>
    </row>
    <row r="43585">
      <c r="E43585" s="80"/>
      <c r="H43585" s="64"/>
      <c r="I43585" s="64"/>
      <c r="K43585" s="64"/>
      <c r="L43585" s="64"/>
      <c r="M43585" s="64"/>
    </row>
    <row r="43586">
      <c r="E43586" s="80"/>
      <c r="H43586" s="64"/>
      <c r="I43586" s="64"/>
      <c r="K43586" s="64"/>
      <c r="L43586" s="64"/>
      <c r="M43586" s="64"/>
    </row>
    <row r="43587">
      <c r="E43587" s="80"/>
      <c r="H43587" s="64"/>
      <c r="I43587" s="64"/>
      <c r="K43587" s="64"/>
      <c r="L43587" s="64"/>
      <c r="M43587" s="64"/>
    </row>
    <row r="43588">
      <c r="E43588" s="80"/>
      <c r="H43588" s="64"/>
      <c r="I43588" s="64"/>
      <c r="K43588" s="64"/>
      <c r="L43588" s="64"/>
      <c r="M43588" s="64"/>
    </row>
    <row r="43589">
      <c r="E43589" s="80"/>
      <c r="H43589" s="64"/>
      <c r="I43589" s="64"/>
      <c r="K43589" s="64"/>
      <c r="L43589" s="64"/>
      <c r="M43589" s="64"/>
    </row>
    <row r="43590">
      <c r="E43590" s="80"/>
      <c r="H43590" s="64"/>
      <c r="I43590" s="64"/>
      <c r="K43590" s="64"/>
      <c r="L43590" s="64"/>
      <c r="M43590" s="64"/>
    </row>
    <row r="43591">
      <c r="E43591" s="80"/>
      <c r="H43591" s="64"/>
      <c r="I43591" s="64"/>
      <c r="K43591" s="64"/>
      <c r="L43591" s="64"/>
      <c r="M43591" s="64"/>
    </row>
    <row r="43592">
      <c r="E43592" s="80"/>
      <c r="H43592" s="64"/>
      <c r="I43592" s="64"/>
      <c r="K43592" s="64"/>
      <c r="L43592" s="64"/>
      <c r="M43592" s="64"/>
    </row>
    <row r="43593">
      <c r="E43593" s="80"/>
      <c r="H43593" s="64"/>
      <c r="I43593" s="64"/>
      <c r="K43593" s="64"/>
      <c r="L43593" s="64"/>
      <c r="M43593" s="64"/>
    </row>
    <row r="43594">
      <c r="E43594" s="80"/>
      <c r="H43594" s="64"/>
      <c r="I43594" s="64"/>
      <c r="K43594" s="64"/>
      <c r="L43594" s="64"/>
      <c r="M43594" s="64"/>
    </row>
    <row r="43595">
      <c r="E43595" s="80"/>
      <c r="H43595" s="64"/>
      <c r="I43595" s="64"/>
      <c r="K43595" s="64"/>
      <c r="L43595" s="64"/>
      <c r="M43595" s="64"/>
    </row>
    <row r="43596">
      <c r="E43596" s="80"/>
      <c r="H43596" s="64"/>
      <c r="I43596" s="64"/>
      <c r="K43596" s="64"/>
      <c r="L43596" s="64"/>
      <c r="M43596" s="64"/>
    </row>
    <row r="43597">
      <c r="E43597" s="80"/>
      <c r="H43597" s="64"/>
      <c r="I43597" s="64"/>
      <c r="K43597" s="64"/>
      <c r="L43597" s="64"/>
      <c r="M43597" s="64"/>
    </row>
    <row r="43598">
      <c r="E43598" s="80"/>
      <c r="H43598" s="64"/>
      <c r="I43598" s="64"/>
      <c r="K43598" s="64"/>
      <c r="L43598" s="64"/>
      <c r="M43598" s="64"/>
    </row>
    <row r="43599">
      <c r="E43599" s="80"/>
      <c r="H43599" s="64"/>
      <c r="I43599" s="64"/>
      <c r="K43599" s="64"/>
      <c r="L43599" s="64"/>
      <c r="M43599" s="64"/>
    </row>
    <row r="43600">
      <c r="E43600" s="80"/>
      <c r="H43600" s="64"/>
      <c r="I43600" s="64"/>
      <c r="K43600" s="64"/>
      <c r="L43600" s="64"/>
      <c r="M43600" s="64"/>
    </row>
    <row r="43601">
      <c r="E43601" s="80"/>
      <c r="H43601" s="64"/>
      <c r="I43601" s="64"/>
      <c r="K43601" s="64"/>
      <c r="L43601" s="64"/>
      <c r="M43601" s="64"/>
    </row>
    <row r="43602">
      <c r="E43602" s="80"/>
      <c r="H43602" s="64"/>
      <c r="I43602" s="64"/>
      <c r="K43602" s="64"/>
      <c r="L43602" s="64"/>
      <c r="M43602" s="64"/>
    </row>
    <row r="43603">
      <c r="E43603" s="80"/>
      <c r="H43603" s="64"/>
      <c r="I43603" s="64"/>
      <c r="K43603" s="64"/>
      <c r="L43603" s="64"/>
      <c r="M43603" s="64"/>
    </row>
    <row r="43604">
      <c r="E43604" s="80"/>
      <c r="H43604" s="64"/>
      <c r="I43604" s="64"/>
      <c r="K43604" s="64"/>
      <c r="L43604" s="64"/>
      <c r="M43604" s="64"/>
    </row>
    <row r="43605">
      <c r="E43605" s="80"/>
      <c r="H43605" s="64"/>
      <c r="I43605" s="64"/>
      <c r="K43605" s="64"/>
      <c r="L43605" s="64"/>
      <c r="M43605" s="64"/>
    </row>
    <row r="43606">
      <c r="E43606" s="80"/>
      <c r="H43606" s="64"/>
      <c r="I43606" s="64"/>
      <c r="K43606" s="64"/>
      <c r="L43606" s="64"/>
      <c r="M43606" s="64"/>
    </row>
    <row r="43607">
      <c r="E43607" s="80"/>
      <c r="H43607" s="64"/>
      <c r="I43607" s="64"/>
      <c r="K43607" s="64"/>
      <c r="L43607" s="64"/>
      <c r="M43607" s="64"/>
    </row>
    <row r="43608">
      <c r="E43608" s="80"/>
      <c r="H43608" s="64"/>
      <c r="I43608" s="64"/>
      <c r="K43608" s="64"/>
      <c r="L43608" s="64"/>
      <c r="M43608" s="64"/>
    </row>
    <row r="43609">
      <c r="E43609" s="80"/>
      <c r="H43609" s="64"/>
      <c r="I43609" s="64"/>
      <c r="K43609" s="64"/>
      <c r="L43609" s="64"/>
      <c r="M43609" s="64"/>
    </row>
    <row r="43610">
      <c r="E43610" s="80"/>
      <c r="H43610" s="64"/>
      <c r="I43610" s="64"/>
      <c r="K43610" s="64"/>
      <c r="L43610" s="64"/>
      <c r="M43610" s="64"/>
    </row>
    <row r="43611">
      <c r="E43611" s="80"/>
      <c r="H43611" s="64"/>
      <c r="I43611" s="64"/>
      <c r="K43611" s="64"/>
      <c r="L43611" s="64"/>
      <c r="M43611" s="64"/>
    </row>
    <row r="43612">
      <c r="E43612" s="80"/>
      <c r="H43612" s="64"/>
      <c r="I43612" s="64"/>
      <c r="K43612" s="64"/>
      <c r="L43612" s="64"/>
      <c r="M43612" s="64"/>
    </row>
    <row r="43613">
      <c r="E43613" s="80"/>
      <c r="H43613" s="64"/>
      <c r="I43613" s="64"/>
      <c r="K43613" s="64"/>
      <c r="L43613" s="64"/>
      <c r="M43613" s="64"/>
    </row>
    <row r="43614">
      <c r="E43614" s="80"/>
      <c r="H43614" s="64"/>
      <c r="I43614" s="64"/>
      <c r="K43614" s="64"/>
      <c r="L43614" s="64"/>
      <c r="M43614" s="64"/>
    </row>
    <row r="43615">
      <c r="E43615" s="80"/>
      <c r="H43615" s="64"/>
      <c r="I43615" s="64"/>
      <c r="K43615" s="64"/>
      <c r="L43615" s="64"/>
      <c r="M43615" s="64"/>
    </row>
    <row r="43616">
      <c r="E43616" s="80"/>
      <c r="H43616" s="64"/>
      <c r="I43616" s="64"/>
      <c r="K43616" s="64"/>
      <c r="L43616" s="64"/>
      <c r="M43616" s="64"/>
    </row>
    <row r="43617">
      <c r="E43617" s="80"/>
      <c r="H43617" s="64"/>
      <c r="I43617" s="64"/>
      <c r="K43617" s="64"/>
      <c r="L43617" s="64"/>
      <c r="M43617" s="64"/>
    </row>
    <row r="43618">
      <c r="E43618" s="80"/>
      <c r="H43618" s="64"/>
      <c r="I43618" s="64"/>
      <c r="K43618" s="64"/>
      <c r="L43618" s="64"/>
      <c r="M43618" s="64"/>
    </row>
    <row r="43619">
      <c r="E43619" s="80"/>
      <c r="H43619" s="64"/>
      <c r="I43619" s="64"/>
      <c r="K43619" s="64"/>
      <c r="L43619" s="64"/>
      <c r="M43619" s="64"/>
    </row>
    <row r="43620">
      <c r="E43620" s="80"/>
      <c r="H43620" s="64"/>
      <c r="I43620" s="64"/>
      <c r="K43620" s="64"/>
      <c r="L43620" s="64"/>
      <c r="M43620" s="64"/>
    </row>
    <row r="43621">
      <c r="E43621" s="80"/>
      <c r="H43621" s="64"/>
      <c r="I43621" s="64"/>
      <c r="K43621" s="64"/>
      <c r="L43621" s="64"/>
      <c r="M43621" s="64"/>
    </row>
    <row r="43622">
      <c r="E43622" s="80"/>
      <c r="H43622" s="64"/>
      <c r="I43622" s="64"/>
      <c r="K43622" s="64"/>
      <c r="L43622" s="64"/>
      <c r="M43622" s="64"/>
    </row>
    <row r="43623">
      <c r="E43623" s="80"/>
      <c r="H43623" s="64"/>
      <c r="I43623" s="64"/>
      <c r="K43623" s="64"/>
      <c r="L43623" s="64"/>
      <c r="M43623" s="64"/>
    </row>
    <row r="43624">
      <c r="E43624" s="80"/>
      <c r="H43624" s="64"/>
      <c r="I43624" s="64"/>
      <c r="K43624" s="64"/>
      <c r="L43624" s="64"/>
      <c r="M43624" s="64"/>
    </row>
    <row r="43625">
      <c r="E43625" s="80"/>
      <c r="H43625" s="64"/>
      <c r="I43625" s="64"/>
      <c r="K43625" s="64"/>
      <c r="L43625" s="64"/>
      <c r="M43625" s="64"/>
    </row>
    <row r="43626">
      <c r="E43626" s="80"/>
      <c r="H43626" s="64"/>
      <c r="I43626" s="64"/>
      <c r="K43626" s="64"/>
      <c r="L43626" s="64"/>
      <c r="M43626" s="64"/>
    </row>
    <row r="43627">
      <c r="E43627" s="80"/>
      <c r="H43627" s="64"/>
      <c r="I43627" s="64"/>
      <c r="K43627" s="64"/>
      <c r="L43627" s="64"/>
      <c r="M43627" s="64"/>
    </row>
    <row r="43628">
      <c r="E43628" s="80"/>
      <c r="H43628" s="64"/>
      <c r="I43628" s="64"/>
      <c r="K43628" s="64"/>
      <c r="L43628" s="64"/>
      <c r="M43628" s="64"/>
    </row>
    <row r="43629">
      <c r="E43629" s="80"/>
      <c r="H43629" s="64"/>
      <c r="I43629" s="64"/>
      <c r="K43629" s="64"/>
      <c r="L43629" s="64"/>
      <c r="M43629" s="64"/>
    </row>
    <row r="43630">
      <c r="E43630" s="80"/>
      <c r="H43630" s="64"/>
      <c r="I43630" s="64"/>
      <c r="K43630" s="64"/>
      <c r="L43630" s="64"/>
      <c r="M43630" s="64"/>
    </row>
    <row r="43631">
      <c r="E43631" s="80"/>
      <c r="H43631" s="64"/>
      <c r="I43631" s="64"/>
      <c r="K43631" s="64"/>
      <c r="L43631" s="64"/>
      <c r="M43631" s="64"/>
    </row>
    <row r="43632">
      <c r="E43632" s="80"/>
      <c r="H43632" s="64"/>
      <c r="I43632" s="64"/>
      <c r="K43632" s="64"/>
      <c r="L43632" s="64"/>
      <c r="M43632" s="64"/>
    </row>
    <row r="43633">
      <c r="E43633" s="80"/>
      <c r="H43633" s="64"/>
      <c r="I43633" s="64"/>
      <c r="K43633" s="64"/>
      <c r="L43633" s="64"/>
      <c r="M43633" s="64"/>
    </row>
    <row r="43634">
      <c r="E43634" s="80"/>
      <c r="H43634" s="64"/>
      <c r="I43634" s="64"/>
      <c r="K43634" s="64"/>
      <c r="L43634" s="64"/>
      <c r="M43634" s="64"/>
    </row>
    <row r="43635">
      <c r="E43635" s="80"/>
      <c r="H43635" s="64"/>
      <c r="I43635" s="64"/>
      <c r="K43635" s="64"/>
      <c r="L43635" s="64"/>
      <c r="M43635" s="64"/>
    </row>
    <row r="43636">
      <c r="E43636" s="80"/>
      <c r="H43636" s="64"/>
      <c r="I43636" s="64"/>
      <c r="K43636" s="64"/>
      <c r="L43636" s="64"/>
      <c r="M43636" s="64"/>
    </row>
    <row r="43637">
      <c r="E43637" s="80"/>
      <c r="H43637" s="64"/>
      <c r="I43637" s="64"/>
      <c r="K43637" s="64"/>
      <c r="L43637" s="64"/>
      <c r="M43637" s="64"/>
    </row>
    <row r="43638">
      <c r="E43638" s="80"/>
      <c r="H43638" s="64"/>
      <c r="I43638" s="64"/>
      <c r="K43638" s="64"/>
      <c r="L43638" s="64"/>
      <c r="M43638" s="64"/>
    </row>
    <row r="43639">
      <c r="E43639" s="80"/>
      <c r="H43639" s="64"/>
      <c r="I43639" s="64"/>
      <c r="K43639" s="64"/>
      <c r="L43639" s="64"/>
      <c r="M43639" s="64"/>
    </row>
    <row r="43640">
      <c r="E43640" s="80"/>
      <c r="H43640" s="64"/>
      <c r="I43640" s="64"/>
      <c r="K43640" s="64"/>
      <c r="L43640" s="64"/>
      <c r="M43640" s="64"/>
    </row>
    <row r="43641">
      <c r="E43641" s="80"/>
      <c r="H43641" s="64"/>
      <c r="I43641" s="64"/>
      <c r="K43641" s="64"/>
      <c r="L43641" s="64"/>
      <c r="M43641" s="64"/>
    </row>
    <row r="43642">
      <c r="E43642" s="80"/>
      <c r="H43642" s="64"/>
      <c r="I43642" s="64"/>
      <c r="K43642" s="64"/>
      <c r="L43642" s="64"/>
      <c r="M43642" s="64"/>
    </row>
    <row r="43643">
      <c r="E43643" s="80"/>
      <c r="H43643" s="64"/>
      <c r="I43643" s="64"/>
      <c r="K43643" s="64"/>
      <c r="L43643" s="64"/>
      <c r="M43643" s="64"/>
    </row>
    <row r="43644">
      <c r="E43644" s="80"/>
      <c r="H43644" s="64"/>
      <c r="I43644" s="64"/>
      <c r="K43644" s="64"/>
      <c r="L43644" s="64"/>
      <c r="M43644" s="64"/>
    </row>
    <row r="43645">
      <c r="E43645" s="80"/>
      <c r="H43645" s="64"/>
      <c r="I43645" s="64"/>
      <c r="K43645" s="64"/>
      <c r="L43645" s="64"/>
      <c r="M43645" s="64"/>
    </row>
    <row r="43646">
      <c r="E43646" s="80"/>
      <c r="H43646" s="64"/>
      <c r="I43646" s="64"/>
      <c r="K43646" s="64"/>
      <c r="L43646" s="64"/>
      <c r="M43646" s="64"/>
    </row>
    <row r="43647">
      <c r="E43647" s="80"/>
      <c r="H43647" s="64"/>
      <c r="I43647" s="64"/>
      <c r="K43647" s="64"/>
      <c r="L43647" s="64"/>
      <c r="M43647" s="64"/>
    </row>
    <row r="43648">
      <c r="E43648" s="80"/>
      <c r="H43648" s="64"/>
      <c r="I43648" s="64"/>
      <c r="K43648" s="64"/>
      <c r="L43648" s="64"/>
      <c r="M43648" s="64"/>
    </row>
    <row r="43649">
      <c r="E43649" s="80"/>
      <c r="H43649" s="64"/>
      <c r="I43649" s="64"/>
      <c r="K43649" s="64"/>
      <c r="L43649" s="64"/>
      <c r="M43649" s="64"/>
    </row>
    <row r="43650">
      <c r="E43650" s="80"/>
      <c r="H43650" s="64"/>
      <c r="I43650" s="64"/>
      <c r="K43650" s="64"/>
      <c r="L43650" s="64"/>
      <c r="M43650" s="64"/>
    </row>
    <row r="43651">
      <c r="E43651" s="80"/>
      <c r="H43651" s="64"/>
      <c r="I43651" s="64"/>
      <c r="K43651" s="64"/>
      <c r="L43651" s="64"/>
      <c r="M43651" s="64"/>
    </row>
    <row r="43652">
      <c r="E43652" s="80"/>
      <c r="H43652" s="64"/>
      <c r="I43652" s="64"/>
      <c r="K43652" s="64"/>
      <c r="L43652" s="64"/>
      <c r="M43652" s="64"/>
    </row>
    <row r="43653">
      <c r="E43653" s="80"/>
      <c r="H43653" s="64"/>
      <c r="I43653" s="64"/>
      <c r="K43653" s="64"/>
      <c r="L43653" s="64"/>
      <c r="M43653" s="64"/>
    </row>
    <row r="43654">
      <c r="E43654" s="80"/>
      <c r="H43654" s="64"/>
      <c r="I43654" s="64"/>
      <c r="K43654" s="64"/>
      <c r="L43654" s="64"/>
      <c r="M43654" s="64"/>
    </row>
    <row r="43655">
      <c r="E43655" s="80"/>
      <c r="H43655" s="64"/>
      <c r="I43655" s="64"/>
      <c r="K43655" s="64"/>
      <c r="L43655" s="64"/>
      <c r="M43655" s="64"/>
    </row>
    <row r="43656">
      <c r="E43656" s="80"/>
      <c r="H43656" s="64"/>
      <c r="I43656" s="64"/>
      <c r="K43656" s="64"/>
      <c r="L43656" s="64"/>
      <c r="M43656" s="64"/>
    </row>
    <row r="43657">
      <c r="E43657" s="80"/>
      <c r="H43657" s="64"/>
      <c r="I43657" s="64"/>
      <c r="K43657" s="64"/>
      <c r="L43657" s="64"/>
      <c r="M43657" s="64"/>
    </row>
    <row r="43658">
      <c r="E43658" s="80"/>
      <c r="H43658" s="64"/>
      <c r="I43658" s="64"/>
      <c r="K43658" s="64"/>
      <c r="L43658" s="64"/>
      <c r="M43658" s="64"/>
    </row>
    <row r="43659">
      <c r="E43659" s="80"/>
      <c r="H43659" s="64"/>
      <c r="I43659" s="64"/>
      <c r="K43659" s="64"/>
      <c r="L43659" s="64"/>
      <c r="M43659" s="64"/>
    </row>
    <row r="43660">
      <c r="E43660" s="80"/>
      <c r="H43660" s="64"/>
      <c r="I43660" s="64"/>
      <c r="K43660" s="64"/>
      <c r="L43660" s="64"/>
      <c r="M43660" s="64"/>
    </row>
    <row r="43661">
      <c r="E43661" s="80"/>
      <c r="H43661" s="64"/>
      <c r="I43661" s="64"/>
      <c r="K43661" s="64"/>
      <c r="L43661" s="64"/>
      <c r="M43661" s="64"/>
    </row>
    <row r="43662">
      <c r="E43662" s="80"/>
      <c r="H43662" s="64"/>
      <c r="I43662" s="64"/>
      <c r="K43662" s="64"/>
      <c r="L43662" s="64"/>
      <c r="M43662" s="64"/>
    </row>
    <row r="43663">
      <c r="E43663" s="80"/>
      <c r="H43663" s="64"/>
      <c r="I43663" s="64"/>
      <c r="K43663" s="64"/>
      <c r="L43663" s="64"/>
      <c r="M43663" s="64"/>
    </row>
    <row r="43664">
      <c r="E43664" s="80"/>
      <c r="H43664" s="64"/>
      <c r="I43664" s="64"/>
      <c r="K43664" s="64"/>
      <c r="L43664" s="64"/>
      <c r="M43664" s="64"/>
    </row>
    <row r="43665">
      <c r="E43665" s="80"/>
      <c r="H43665" s="64"/>
      <c r="I43665" s="64"/>
      <c r="K43665" s="64"/>
      <c r="L43665" s="64"/>
      <c r="M43665" s="64"/>
    </row>
    <row r="43666">
      <c r="E43666" s="80"/>
      <c r="H43666" s="64"/>
      <c r="I43666" s="64"/>
      <c r="K43666" s="64"/>
      <c r="L43666" s="64"/>
      <c r="M43666" s="64"/>
    </row>
    <row r="43667">
      <c r="E43667" s="80"/>
      <c r="H43667" s="64"/>
      <c r="I43667" s="64"/>
      <c r="K43667" s="64"/>
      <c r="L43667" s="64"/>
      <c r="M43667" s="64"/>
    </row>
    <row r="43668">
      <c r="E43668" s="80"/>
      <c r="H43668" s="64"/>
      <c r="I43668" s="64"/>
      <c r="K43668" s="64"/>
      <c r="L43668" s="64"/>
      <c r="M43668" s="64"/>
    </row>
    <row r="43669">
      <c r="E43669" s="80"/>
      <c r="H43669" s="64"/>
      <c r="I43669" s="64"/>
      <c r="K43669" s="64"/>
      <c r="L43669" s="64"/>
      <c r="M43669" s="64"/>
    </row>
    <row r="43670">
      <c r="E43670" s="80"/>
      <c r="H43670" s="64"/>
      <c r="I43670" s="64"/>
      <c r="K43670" s="64"/>
      <c r="L43670" s="64"/>
      <c r="M43670" s="64"/>
    </row>
    <row r="43671">
      <c r="E43671" s="80"/>
      <c r="H43671" s="64"/>
      <c r="I43671" s="64"/>
      <c r="K43671" s="64"/>
      <c r="L43671" s="64"/>
      <c r="M43671" s="64"/>
    </row>
    <row r="43672">
      <c r="E43672" s="80"/>
      <c r="H43672" s="64"/>
      <c r="I43672" s="64"/>
      <c r="K43672" s="64"/>
      <c r="L43672" s="64"/>
      <c r="M43672" s="64"/>
    </row>
    <row r="43673">
      <c r="E43673" s="80"/>
      <c r="H43673" s="64"/>
      <c r="I43673" s="64"/>
      <c r="K43673" s="64"/>
      <c r="L43673" s="64"/>
      <c r="M43673" s="64"/>
    </row>
    <row r="43674">
      <c r="E43674" s="80"/>
      <c r="H43674" s="64"/>
      <c r="I43674" s="64"/>
      <c r="K43674" s="64"/>
      <c r="L43674" s="64"/>
      <c r="M43674" s="64"/>
    </row>
    <row r="43675">
      <c r="E43675" s="80"/>
      <c r="H43675" s="64"/>
      <c r="I43675" s="64"/>
      <c r="K43675" s="64"/>
      <c r="L43675" s="64"/>
      <c r="M43675" s="64"/>
    </row>
    <row r="43676">
      <c r="E43676" s="80"/>
      <c r="H43676" s="64"/>
      <c r="I43676" s="64"/>
      <c r="K43676" s="64"/>
      <c r="L43676" s="64"/>
      <c r="M43676" s="64"/>
    </row>
    <row r="43677">
      <c r="E43677" s="80"/>
      <c r="H43677" s="64"/>
      <c r="I43677" s="64"/>
      <c r="K43677" s="64"/>
      <c r="L43677" s="64"/>
      <c r="M43677" s="64"/>
    </row>
    <row r="43678">
      <c r="E43678" s="80"/>
      <c r="H43678" s="64"/>
      <c r="I43678" s="64"/>
      <c r="K43678" s="64"/>
      <c r="L43678" s="64"/>
      <c r="M43678" s="64"/>
    </row>
    <row r="43679">
      <c r="E43679" s="80"/>
      <c r="H43679" s="64"/>
      <c r="I43679" s="64"/>
      <c r="K43679" s="64"/>
      <c r="L43679" s="64"/>
      <c r="M43679" s="64"/>
    </row>
    <row r="43680">
      <c r="E43680" s="80"/>
      <c r="H43680" s="64"/>
      <c r="I43680" s="64"/>
      <c r="K43680" s="64"/>
      <c r="L43680" s="64"/>
      <c r="M43680" s="64"/>
    </row>
    <row r="43681">
      <c r="E43681" s="80"/>
      <c r="H43681" s="64"/>
      <c r="I43681" s="64"/>
      <c r="K43681" s="64"/>
      <c r="L43681" s="64"/>
      <c r="M43681" s="64"/>
    </row>
    <row r="43682">
      <c r="E43682" s="80"/>
      <c r="H43682" s="64"/>
      <c r="I43682" s="64"/>
      <c r="K43682" s="64"/>
      <c r="L43682" s="64"/>
      <c r="M43682" s="64"/>
    </row>
    <row r="43683">
      <c r="E43683" s="80"/>
      <c r="H43683" s="64"/>
      <c r="I43683" s="64"/>
      <c r="K43683" s="64"/>
      <c r="L43683" s="64"/>
      <c r="M43683" s="64"/>
    </row>
    <row r="43684">
      <c r="E43684" s="80"/>
      <c r="H43684" s="64"/>
      <c r="I43684" s="64"/>
      <c r="K43684" s="64"/>
      <c r="L43684" s="64"/>
      <c r="M43684" s="64"/>
    </row>
    <row r="43685">
      <c r="E43685" s="80"/>
      <c r="H43685" s="64"/>
      <c r="I43685" s="64"/>
      <c r="K43685" s="64"/>
      <c r="L43685" s="64"/>
      <c r="M43685" s="64"/>
    </row>
    <row r="43686">
      <c r="E43686" s="80"/>
      <c r="H43686" s="64"/>
      <c r="I43686" s="64"/>
      <c r="K43686" s="64"/>
      <c r="L43686" s="64"/>
      <c r="M43686" s="64"/>
    </row>
    <row r="43687">
      <c r="E43687" s="80"/>
      <c r="H43687" s="64"/>
      <c r="I43687" s="64"/>
      <c r="K43687" s="64"/>
      <c r="L43687" s="64"/>
      <c r="M43687" s="64"/>
    </row>
    <row r="43688">
      <c r="E43688" s="80"/>
      <c r="H43688" s="64"/>
      <c r="I43688" s="64"/>
      <c r="K43688" s="64"/>
      <c r="L43688" s="64"/>
      <c r="M43688" s="64"/>
    </row>
    <row r="43689">
      <c r="E43689" s="80"/>
      <c r="H43689" s="64"/>
      <c r="I43689" s="64"/>
      <c r="K43689" s="64"/>
      <c r="L43689" s="64"/>
      <c r="M43689" s="64"/>
    </row>
    <row r="43690">
      <c r="E43690" s="80"/>
      <c r="H43690" s="64"/>
      <c r="I43690" s="64"/>
      <c r="K43690" s="64"/>
      <c r="L43690" s="64"/>
      <c r="M43690" s="64"/>
    </row>
    <row r="43691">
      <c r="E43691" s="80"/>
      <c r="H43691" s="64"/>
      <c r="I43691" s="64"/>
      <c r="K43691" s="64"/>
      <c r="L43691" s="64"/>
      <c r="M43691" s="64"/>
    </row>
    <row r="43692">
      <c r="E43692" s="80"/>
      <c r="H43692" s="64"/>
      <c r="I43692" s="64"/>
      <c r="K43692" s="64"/>
      <c r="L43692" s="64"/>
      <c r="M43692" s="64"/>
    </row>
    <row r="43693">
      <c r="E43693" s="80"/>
      <c r="H43693" s="64"/>
      <c r="I43693" s="64"/>
      <c r="K43693" s="64"/>
      <c r="L43693" s="64"/>
      <c r="M43693" s="64"/>
    </row>
    <row r="43694">
      <c r="E43694" s="80"/>
      <c r="H43694" s="64"/>
      <c r="I43694" s="64"/>
      <c r="K43694" s="64"/>
      <c r="L43694" s="64"/>
      <c r="M43694" s="64"/>
    </row>
    <row r="43695">
      <c r="E43695" s="80"/>
      <c r="H43695" s="64"/>
      <c r="I43695" s="64"/>
      <c r="K43695" s="64"/>
      <c r="L43695" s="64"/>
      <c r="M43695" s="64"/>
    </row>
    <row r="43696">
      <c r="E43696" s="80"/>
      <c r="H43696" s="64"/>
      <c r="I43696" s="64"/>
      <c r="K43696" s="64"/>
      <c r="L43696" s="64"/>
      <c r="M43696" s="64"/>
    </row>
    <row r="43697">
      <c r="E43697" s="80"/>
      <c r="H43697" s="64"/>
      <c r="I43697" s="64"/>
      <c r="K43697" s="64"/>
      <c r="L43697" s="64"/>
      <c r="M43697" s="64"/>
    </row>
    <row r="43698">
      <c r="E43698" s="80"/>
      <c r="H43698" s="64"/>
      <c r="I43698" s="64"/>
      <c r="K43698" s="64"/>
      <c r="L43698" s="64"/>
      <c r="M43698" s="64"/>
    </row>
    <row r="43699">
      <c r="E43699" s="80"/>
      <c r="H43699" s="64"/>
      <c r="I43699" s="64"/>
      <c r="K43699" s="64"/>
      <c r="L43699" s="64"/>
      <c r="M43699" s="64"/>
    </row>
    <row r="43700">
      <c r="E43700" s="80"/>
      <c r="H43700" s="64"/>
      <c r="I43700" s="64"/>
      <c r="K43700" s="64"/>
      <c r="L43700" s="64"/>
      <c r="M43700" s="64"/>
    </row>
    <row r="43701">
      <c r="E43701" s="80"/>
      <c r="H43701" s="64"/>
      <c r="I43701" s="64"/>
      <c r="K43701" s="64"/>
      <c r="L43701" s="64"/>
      <c r="M43701" s="64"/>
    </row>
    <row r="43702">
      <c r="E43702" s="80"/>
      <c r="H43702" s="64"/>
      <c r="I43702" s="64"/>
      <c r="K43702" s="64"/>
      <c r="L43702" s="64"/>
      <c r="M43702" s="64"/>
    </row>
    <row r="43703">
      <c r="E43703" s="80"/>
      <c r="H43703" s="64"/>
      <c r="I43703" s="64"/>
      <c r="K43703" s="64"/>
      <c r="L43703" s="64"/>
      <c r="M43703" s="64"/>
    </row>
    <row r="43704">
      <c r="E43704" s="80"/>
      <c r="H43704" s="64"/>
      <c r="I43704" s="64"/>
      <c r="K43704" s="64"/>
      <c r="L43704" s="64"/>
      <c r="M43704" s="64"/>
    </row>
    <row r="43705">
      <c r="E43705" s="80"/>
      <c r="H43705" s="64"/>
      <c r="I43705" s="64"/>
      <c r="K43705" s="64"/>
      <c r="L43705" s="64"/>
      <c r="M43705" s="64"/>
    </row>
    <row r="43706">
      <c r="E43706" s="80"/>
      <c r="H43706" s="64"/>
      <c r="I43706" s="64"/>
      <c r="K43706" s="64"/>
      <c r="L43706" s="64"/>
      <c r="M43706" s="64"/>
    </row>
    <row r="43707">
      <c r="E43707" s="80"/>
      <c r="H43707" s="64"/>
      <c r="I43707" s="64"/>
      <c r="K43707" s="64"/>
      <c r="L43707" s="64"/>
      <c r="M43707" s="64"/>
    </row>
    <row r="43708">
      <c r="E43708" s="80"/>
      <c r="H43708" s="64"/>
      <c r="I43708" s="64"/>
      <c r="K43708" s="64"/>
      <c r="L43708" s="64"/>
      <c r="M43708" s="64"/>
    </row>
    <row r="43709">
      <c r="E43709" s="80"/>
      <c r="H43709" s="64"/>
      <c r="I43709" s="64"/>
      <c r="K43709" s="64"/>
      <c r="L43709" s="64"/>
      <c r="M43709" s="64"/>
    </row>
    <row r="43710">
      <c r="E43710" s="80"/>
      <c r="H43710" s="64"/>
      <c r="I43710" s="64"/>
      <c r="K43710" s="64"/>
      <c r="L43710" s="64"/>
      <c r="M43710" s="64"/>
    </row>
    <row r="43711">
      <c r="E43711" s="80"/>
      <c r="H43711" s="64"/>
      <c r="I43711" s="64"/>
      <c r="K43711" s="64"/>
      <c r="L43711" s="64"/>
      <c r="M43711" s="64"/>
    </row>
    <row r="43712">
      <c r="E43712" s="80"/>
      <c r="H43712" s="64"/>
      <c r="I43712" s="64"/>
      <c r="K43712" s="64"/>
      <c r="L43712" s="64"/>
      <c r="M43712" s="64"/>
    </row>
    <row r="43713">
      <c r="E43713" s="80"/>
      <c r="H43713" s="64"/>
      <c r="I43713" s="64"/>
      <c r="K43713" s="64"/>
      <c r="L43713" s="64"/>
      <c r="M43713" s="64"/>
    </row>
    <row r="43714">
      <c r="E43714" s="80"/>
      <c r="H43714" s="64"/>
      <c r="I43714" s="64"/>
      <c r="K43714" s="64"/>
      <c r="L43714" s="64"/>
      <c r="M43714" s="64"/>
    </row>
    <row r="43715">
      <c r="E43715" s="80"/>
      <c r="H43715" s="64"/>
      <c r="I43715" s="64"/>
      <c r="K43715" s="64"/>
      <c r="L43715" s="64"/>
      <c r="M43715" s="64"/>
    </row>
    <row r="43716">
      <c r="E43716" s="80"/>
      <c r="H43716" s="64"/>
      <c r="I43716" s="64"/>
      <c r="K43716" s="64"/>
      <c r="L43716" s="64"/>
      <c r="M43716" s="64"/>
    </row>
    <row r="43717">
      <c r="E43717" s="80"/>
      <c r="H43717" s="64"/>
      <c r="I43717" s="64"/>
      <c r="K43717" s="64"/>
      <c r="L43717" s="64"/>
      <c r="M43717" s="64"/>
    </row>
    <row r="43718">
      <c r="E43718" s="80"/>
      <c r="H43718" s="64"/>
      <c r="I43718" s="64"/>
      <c r="K43718" s="64"/>
      <c r="L43718" s="64"/>
      <c r="M43718" s="64"/>
    </row>
    <row r="43719">
      <c r="E43719" s="80"/>
      <c r="H43719" s="64"/>
      <c r="I43719" s="64"/>
      <c r="K43719" s="64"/>
      <c r="L43719" s="64"/>
      <c r="M43719" s="64"/>
    </row>
    <row r="43720">
      <c r="E43720" s="80"/>
      <c r="H43720" s="64"/>
      <c r="I43720" s="64"/>
      <c r="K43720" s="64"/>
      <c r="L43720" s="64"/>
      <c r="M43720" s="64"/>
    </row>
    <row r="43721">
      <c r="E43721" s="80"/>
      <c r="H43721" s="64"/>
      <c r="I43721" s="64"/>
      <c r="K43721" s="64"/>
      <c r="L43721" s="64"/>
      <c r="M43721" s="64"/>
    </row>
    <row r="43722">
      <c r="E43722" s="80"/>
      <c r="H43722" s="64"/>
      <c r="I43722" s="64"/>
      <c r="K43722" s="64"/>
      <c r="L43722" s="64"/>
      <c r="M43722" s="64"/>
    </row>
    <row r="43723">
      <c r="E43723" s="80"/>
      <c r="H43723" s="64"/>
      <c r="I43723" s="64"/>
      <c r="K43723" s="64"/>
      <c r="L43723" s="64"/>
      <c r="M43723" s="64"/>
    </row>
    <row r="43724">
      <c r="E43724" s="80"/>
      <c r="H43724" s="64"/>
      <c r="I43724" s="64"/>
      <c r="K43724" s="64"/>
      <c r="L43724" s="64"/>
      <c r="M43724" s="64"/>
    </row>
    <row r="43725">
      <c r="E43725" s="80"/>
      <c r="H43725" s="64"/>
      <c r="I43725" s="64"/>
      <c r="K43725" s="64"/>
      <c r="L43725" s="64"/>
      <c r="M43725" s="64"/>
    </row>
    <row r="43726">
      <c r="E43726" s="80"/>
      <c r="H43726" s="64"/>
      <c r="I43726" s="64"/>
      <c r="K43726" s="64"/>
      <c r="L43726" s="64"/>
      <c r="M43726" s="64"/>
    </row>
    <row r="43727">
      <c r="E43727" s="80"/>
      <c r="H43727" s="64"/>
      <c r="I43727" s="64"/>
      <c r="K43727" s="64"/>
      <c r="L43727" s="64"/>
      <c r="M43727" s="64"/>
    </row>
    <row r="43728">
      <c r="E43728" s="80"/>
      <c r="H43728" s="64"/>
      <c r="I43728" s="64"/>
      <c r="K43728" s="64"/>
      <c r="L43728" s="64"/>
      <c r="M43728" s="64"/>
    </row>
    <row r="43729">
      <c r="E43729" s="80"/>
      <c r="H43729" s="64"/>
      <c r="I43729" s="64"/>
      <c r="K43729" s="64"/>
      <c r="L43729" s="64"/>
      <c r="M43729" s="64"/>
    </row>
    <row r="43730">
      <c r="E43730" s="80"/>
      <c r="H43730" s="64"/>
      <c r="I43730" s="64"/>
      <c r="K43730" s="64"/>
      <c r="L43730" s="64"/>
      <c r="M43730" s="64"/>
    </row>
    <row r="43731">
      <c r="E43731" s="80"/>
      <c r="H43731" s="64"/>
      <c r="I43731" s="64"/>
      <c r="K43731" s="64"/>
      <c r="L43731" s="64"/>
      <c r="M43731" s="64"/>
    </row>
    <row r="43732">
      <c r="E43732" s="80"/>
      <c r="H43732" s="64"/>
      <c r="I43732" s="64"/>
      <c r="K43732" s="64"/>
      <c r="L43732" s="64"/>
      <c r="M43732" s="64"/>
    </row>
    <row r="43733">
      <c r="E43733" s="80"/>
      <c r="H43733" s="64"/>
      <c r="I43733" s="64"/>
      <c r="K43733" s="64"/>
      <c r="L43733" s="64"/>
      <c r="M43733" s="64"/>
    </row>
    <row r="43734">
      <c r="E43734" s="80"/>
      <c r="H43734" s="64"/>
      <c r="I43734" s="64"/>
      <c r="K43734" s="64"/>
      <c r="L43734" s="64"/>
      <c r="M43734" s="64"/>
    </row>
    <row r="43735">
      <c r="E43735" s="80"/>
      <c r="H43735" s="64"/>
      <c r="I43735" s="64"/>
      <c r="K43735" s="64"/>
      <c r="L43735" s="64"/>
      <c r="M43735" s="64"/>
    </row>
    <row r="43736">
      <c r="E43736" s="80"/>
      <c r="H43736" s="64"/>
      <c r="I43736" s="64"/>
      <c r="K43736" s="64"/>
      <c r="L43736" s="64"/>
      <c r="M43736" s="64"/>
    </row>
    <row r="43737">
      <c r="E43737" s="80"/>
      <c r="H43737" s="64"/>
      <c r="I43737" s="64"/>
      <c r="K43737" s="64"/>
      <c r="L43737" s="64"/>
      <c r="M43737" s="64"/>
    </row>
    <row r="43738">
      <c r="E43738" s="80"/>
      <c r="H43738" s="64"/>
      <c r="I43738" s="64"/>
      <c r="K43738" s="64"/>
      <c r="L43738" s="64"/>
      <c r="M43738" s="64"/>
    </row>
    <row r="43739">
      <c r="E43739" s="80"/>
      <c r="H43739" s="64"/>
      <c r="I43739" s="64"/>
      <c r="K43739" s="64"/>
      <c r="L43739" s="64"/>
      <c r="M43739" s="64"/>
    </row>
    <row r="43740">
      <c r="E43740" s="80"/>
      <c r="H43740" s="64"/>
      <c r="I43740" s="64"/>
      <c r="K43740" s="64"/>
      <c r="L43740" s="64"/>
      <c r="M43740" s="64"/>
    </row>
    <row r="43741">
      <c r="E43741" s="80"/>
      <c r="H43741" s="64"/>
      <c r="I43741" s="64"/>
      <c r="K43741" s="64"/>
      <c r="L43741" s="64"/>
      <c r="M43741" s="64"/>
    </row>
    <row r="43742">
      <c r="E43742" s="80"/>
      <c r="H43742" s="64"/>
      <c r="I43742" s="64"/>
      <c r="K43742" s="64"/>
      <c r="L43742" s="64"/>
      <c r="M43742" s="64"/>
    </row>
    <row r="43743">
      <c r="E43743" s="80"/>
      <c r="H43743" s="64"/>
      <c r="I43743" s="64"/>
      <c r="K43743" s="64"/>
      <c r="L43743" s="64"/>
      <c r="M43743" s="64"/>
    </row>
    <row r="43744">
      <c r="E43744" s="80"/>
      <c r="H43744" s="64"/>
      <c r="I43744" s="64"/>
      <c r="K43744" s="64"/>
      <c r="L43744" s="64"/>
      <c r="M43744" s="64"/>
    </row>
    <row r="43745">
      <c r="E43745" s="80"/>
      <c r="H43745" s="64"/>
      <c r="I43745" s="64"/>
      <c r="K43745" s="64"/>
      <c r="L43745" s="64"/>
      <c r="M43745" s="64"/>
    </row>
    <row r="43746">
      <c r="E43746" s="80"/>
      <c r="H43746" s="64"/>
      <c r="I43746" s="64"/>
      <c r="K43746" s="64"/>
      <c r="L43746" s="64"/>
      <c r="M43746" s="64"/>
    </row>
    <row r="43747">
      <c r="E43747" s="80"/>
      <c r="H43747" s="64"/>
      <c r="I43747" s="64"/>
      <c r="K43747" s="64"/>
      <c r="L43747" s="64"/>
      <c r="M43747" s="64"/>
    </row>
    <row r="43748">
      <c r="E43748" s="80"/>
      <c r="H43748" s="64"/>
      <c r="I43748" s="64"/>
      <c r="K43748" s="64"/>
      <c r="L43748" s="64"/>
      <c r="M43748" s="64"/>
    </row>
    <row r="43749">
      <c r="E43749" s="80"/>
      <c r="H43749" s="64"/>
      <c r="I43749" s="64"/>
      <c r="K43749" s="64"/>
      <c r="L43749" s="64"/>
      <c r="M43749" s="64"/>
    </row>
    <row r="43750">
      <c r="E43750" s="80"/>
      <c r="H43750" s="64"/>
      <c r="I43750" s="64"/>
      <c r="K43750" s="64"/>
      <c r="L43750" s="64"/>
      <c r="M43750" s="64"/>
    </row>
    <row r="43751">
      <c r="E43751" s="80"/>
      <c r="H43751" s="64"/>
      <c r="I43751" s="64"/>
      <c r="K43751" s="64"/>
      <c r="L43751" s="64"/>
      <c r="M43751" s="64"/>
    </row>
    <row r="43752">
      <c r="E43752" s="80"/>
      <c r="H43752" s="64"/>
      <c r="I43752" s="64"/>
      <c r="K43752" s="64"/>
      <c r="L43752" s="64"/>
      <c r="M43752" s="64"/>
    </row>
    <row r="43753">
      <c r="E43753" s="80"/>
      <c r="H43753" s="64"/>
      <c r="I43753" s="64"/>
      <c r="K43753" s="64"/>
      <c r="L43753" s="64"/>
      <c r="M43753" s="64"/>
    </row>
    <row r="43754">
      <c r="E43754" s="80"/>
      <c r="H43754" s="64"/>
      <c r="I43754" s="64"/>
      <c r="K43754" s="64"/>
      <c r="L43754" s="64"/>
      <c r="M43754" s="64"/>
    </row>
    <row r="43755">
      <c r="E43755" s="80"/>
      <c r="H43755" s="64"/>
      <c r="I43755" s="64"/>
      <c r="K43755" s="64"/>
      <c r="L43755" s="64"/>
      <c r="M43755" s="64"/>
    </row>
    <row r="43756">
      <c r="E43756" s="80"/>
      <c r="H43756" s="64"/>
      <c r="I43756" s="64"/>
      <c r="K43756" s="64"/>
      <c r="L43756" s="64"/>
      <c r="M43756" s="64"/>
    </row>
    <row r="43757">
      <c r="E43757" s="80"/>
      <c r="H43757" s="64"/>
      <c r="I43757" s="64"/>
      <c r="K43757" s="64"/>
      <c r="L43757" s="64"/>
      <c r="M43757" s="64"/>
    </row>
    <row r="43758">
      <c r="E43758" s="80"/>
      <c r="H43758" s="64"/>
      <c r="I43758" s="64"/>
      <c r="K43758" s="64"/>
      <c r="L43758" s="64"/>
      <c r="M43758" s="64"/>
    </row>
    <row r="43759">
      <c r="E43759" s="80"/>
      <c r="H43759" s="64"/>
      <c r="I43759" s="64"/>
      <c r="K43759" s="64"/>
      <c r="L43759" s="64"/>
      <c r="M43759" s="64"/>
    </row>
    <row r="43760">
      <c r="E43760" s="80"/>
      <c r="H43760" s="64"/>
      <c r="I43760" s="64"/>
      <c r="K43760" s="64"/>
      <c r="L43760" s="64"/>
      <c r="M43760" s="64"/>
    </row>
    <row r="43761">
      <c r="E43761" s="80"/>
      <c r="H43761" s="64"/>
      <c r="I43761" s="64"/>
      <c r="K43761" s="64"/>
      <c r="L43761" s="64"/>
      <c r="M43761" s="64"/>
    </row>
    <row r="43762">
      <c r="E43762" s="80"/>
      <c r="H43762" s="64"/>
      <c r="I43762" s="64"/>
      <c r="K43762" s="64"/>
      <c r="L43762" s="64"/>
      <c r="M43762" s="64"/>
    </row>
    <row r="43763">
      <c r="E43763" s="80"/>
      <c r="H43763" s="64"/>
      <c r="I43763" s="64"/>
      <c r="K43763" s="64"/>
      <c r="L43763" s="64"/>
      <c r="M43763" s="64"/>
    </row>
    <row r="43764">
      <c r="E43764" s="80"/>
      <c r="H43764" s="64"/>
      <c r="I43764" s="64"/>
      <c r="K43764" s="64"/>
      <c r="L43764" s="64"/>
      <c r="M43764" s="64"/>
    </row>
    <row r="43765">
      <c r="E43765" s="80"/>
      <c r="H43765" s="64"/>
      <c r="I43765" s="64"/>
      <c r="K43765" s="64"/>
      <c r="L43765" s="64"/>
      <c r="M43765" s="64"/>
    </row>
    <row r="43766">
      <c r="E43766" s="80"/>
      <c r="H43766" s="64"/>
      <c r="I43766" s="64"/>
      <c r="K43766" s="64"/>
      <c r="L43766" s="64"/>
      <c r="M43766" s="64"/>
    </row>
    <row r="43767">
      <c r="E43767" s="80"/>
      <c r="H43767" s="64"/>
      <c r="I43767" s="64"/>
      <c r="K43767" s="64"/>
      <c r="L43767" s="64"/>
      <c r="M43767" s="64"/>
    </row>
    <row r="43768">
      <c r="E43768" s="80"/>
      <c r="H43768" s="64"/>
      <c r="I43768" s="64"/>
      <c r="K43768" s="64"/>
      <c r="L43768" s="64"/>
      <c r="M43768" s="64"/>
    </row>
    <row r="43769">
      <c r="E43769" s="80"/>
      <c r="H43769" s="64"/>
      <c r="I43769" s="64"/>
      <c r="K43769" s="64"/>
      <c r="L43769" s="64"/>
      <c r="M43769" s="64"/>
    </row>
    <row r="43770">
      <c r="E43770" s="80"/>
      <c r="H43770" s="64"/>
      <c r="I43770" s="64"/>
      <c r="K43770" s="64"/>
      <c r="L43770" s="64"/>
      <c r="M43770" s="64"/>
    </row>
    <row r="43771">
      <c r="E43771" s="80"/>
      <c r="H43771" s="64"/>
      <c r="I43771" s="64"/>
      <c r="K43771" s="64"/>
      <c r="L43771" s="64"/>
      <c r="M43771" s="64"/>
    </row>
    <row r="43772">
      <c r="E43772" s="80"/>
      <c r="H43772" s="64"/>
      <c r="I43772" s="64"/>
      <c r="K43772" s="64"/>
      <c r="L43772" s="64"/>
      <c r="M43772" s="64"/>
    </row>
    <row r="43773">
      <c r="E43773" s="80"/>
      <c r="H43773" s="64"/>
      <c r="I43773" s="64"/>
      <c r="K43773" s="64"/>
      <c r="L43773" s="64"/>
      <c r="M43773" s="64"/>
    </row>
    <row r="43774">
      <c r="E43774" s="80"/>
      <c r="H43774" s="64"/>
      <c r="I43774" s="64"/>
      <c r="K43774" s="64"/>
      <c r="L43774" s="64"/>
      <c r="M43774" s="64"/>
    </row>
    <row r="43775">
      <c r="E43775" s="80"/>
      <c r="H43775" s="64"/>
      <c r="I43775" s="64"/>
      <c r="K43775" s="64"/>
      <c r="L43775" s="64"/>
      <c r="M43775" s="64"/>
    </row>
    <row r="43776">
      <c r="E43776" s="80"/>
      <c r="H43776" s="64"/>
      <c r="I43776" s="64"/>
      <c r="K43776" s="64"/>
      <c r="L43776" s="64"/>
      <c r="M43776" s="64"/>
    </row>
    <row r="43777">
      <c r="E43777" s="80"/>
      <c r="H43777" s="64"/>
      <c r="I43777" s="64"/>
      <c r="K43777" s="64"/>
      <c r="L43777" s="64"/>
      <c r="M43777" s="64"/>
    </row>
    <row r="43778">
      <c r="E43778" s="80"/>
      <c r="H43778" s="64"/>
      <c r="I43778" s="64"/>
      <c r="K43778" s="64"/>
      <c r="L43778" s="64"/>
      <c r="M43778" s="64"/>
    </row>
    <row r="43779">
      <c r="E43779" s="80"/>
      <c r="H43779" s="64"/>
      <c r="I43779" s="64"/>
      <c r="K43779" s="64"/>
      <c r="L43779" s="64"/>
      <c r="M43779" s="64"/>
    </row>
    <row r="43780">
      <c r="E43780" s="80"/>
      <c r="H43780" s="64"/>
      <c r="I43780" s="64"/>
      <c r="K43780" s="64"/>
      <c r="L43780" s="64"/>
      <c r="M43780" s="64"/>
    </row>
    <row r="43781">
      <c r="E43781" s="80"/>
      <c r="H43781" s="64"/>
      <c r="I43781" s="64"/>
      <c r="K43781" s="64"/>
      <c r="L43781" s="64"/>
      <c r="M43781" s="64"/>
    </row>
    <row r="43782">
      <c r="E43782" s="80"/>
      <c r="H43782" s="64"/>
      <c r="I43782" s="64"/>
      <c r="K43782" s="64"/>
      <c r="L43782" s="64"/>
      <c r="M43782" s="64"/>
    </row>
    <row r="43783">
      <c r="E43783" s="80"/>
      <c r="H43783" s="64"/>
      <c r="I43783" s="64"/>
      <c r="K43783" s="64"/>
      <c r="L43783" s="64"/>
      <c r="M43783" s="64"/>
    </row>
    <row r="43784">
      <c r="E43784" s="80"/>
      <c r="H43784" s="64"/>
      <c r="I43784" s="64"/>
      <c r="K43784" s="64"/>
      <c r="L43784" s="64"/>
      <c r="M43784" s="64"/>
    </row>
    <row r="43785">
      <c r="E43785" s="80"/>
      <c r="H43785" s="64"/>
      <c r="I43785" s="64"/>
      <c r="K43785" s="64"/>
      <c r="L43785" s="64"/>
      <c r="M43785" s="64"/>
    </row>
    <row r="43786">
      <c r="E43786" s="80"/>
      <c r="H43786" s="64"/>
      <c r="I43786" s="64"/>
      <c r="K43786" s="64"/>
      <c r="L43786" s="64"/>
      <c r="M43786" s="64"/>
    </row>
    <row r="43787">
      <c r="E43787" s="80"/>
      <c r="H43787" s="64"/>
      <c r="I43787" s="64"/>
      <c r="K43787" s="64"/>
      <c r="L43787" s="64"/>
      <c r="M43787" s="64"/>
    </row>
    <row r="43788">
      <c r="E43788" s="80"/>
      <c r="H43788" s="64"/>
      <c r="I43788" s="64"/>
      <c r="K43788" s="64"/>
      <c r="L43788" s="64"/>
      <c r="M43788" s="64"/>
    </row>
    <row r="43789">
      <c r="E43789" s="80"/>
      <c r="H43789" s="64"/>
      <c r="I43789" s="64"/>
      <c r="K43789" s="64"/>
      <c r="L43789" s="64"/>
      <c r="M43789" s="64"/>
    </row>
    <row r="43790">
      <c r="E43790" s="80"/>
      <c r="H43790" s="64"/>
      <c r="I43790" s="64"/>
      <c r="K43790" s="64"/>
      <c r="L43790" s="64"/>
      <c r="M43790" s="64"/>
    </row>
    <row r="43791">
      <c r="E43791" s="80"/>
      <c r="H43791" s="64"/>
      <c r="I43791" s="64"/>
      <c r="K43791" s="64"/>
      <c r="L43791" s="64"/>
      <c r="M43791" s="64"/>
    </row>
    <row r="43792">
      <c r="E43792" s="80"/>
      <c r="H43792" s="64"/>
      <c r="I43792" s="64"/>
      <c r="K43792" s="64"/>
      <c r="L43792" s="64"/>
      <c r="M43792" s="64"/>
    </row>
    <row r="43793">
      <c r="E43793" s="80"/>
      <c r="H43793" s="64"/>
      <c r="I43793" s="64"/>
      <c r="K43793" s="64"/>
      <c r="L43793" s="64"/>
      <c r="M43793" s="64"/>
    </row>
    <row r="43794">
      <c r="E43794" s="80"/>
      <c r="H43794" s="64"/>
      <c r="I43794" s="64"/>
      <c r="K43794" s="64"/>
      <c r="L43794" s="64"/>
      <c r="M43794" s="64"/>
    </row>
    <row r="43795">
      <c r="E43795" s="80"/>
      <c r="H43795" s="64"/>
      <c r="I43795" s="64"/>
      <c r="K43795" s="64"/>
      <c r="L43795" s="64"/>
      <c r="M43795" s="64"/>
    </row>
    <row r="43796">
      <c r="E43796" s="80"/>
      <c r="H43796" s="64"/>
      <c r="I43796" s="64"/>
      <c r="K43796" s="64"/>
      <c r="L43796" s="64"/>
      <c r="M43796" s="64"/>
    </row>
    <row r="43797">
      <c r="E43797" s="80"/>
      <c r="H43797" s="64"/>
      <c r="I43797" s="64"/>
      <c r="K43797" s="64"/>
      <c r="L43797" s="64"/>
      <c r="M43797" s="64"/>
    </row>
    <row r="43798">
      <c r="E43798" s="80"/>
      <c r="H43798" s="64"/>
      <c r="I43798" s="64"/>
      <c r="K43798" s="64"/>
      <c r="L43798" s="64"/>
      <c r="M43798" s="64"/>
    </row>
    <row r="43799">
      <c r="E43799" s="80"/>
      <c r="H43799" s="64"/>
      <c r="I43799" s="64"/>
      <c r="K43799" s="64"/>
      <c r="L43799" s="64"/>
      <c r="M43799" s="64"/>
    </row>
    <row r="43800">
      <c r="E43800" s="80"/>
      <c r="H43800" s="64"/>
      <c r="I43800" s="64"/>
      <c r="K43800" s="64"/>
      <c r="L43800" s="64"/>
      <c r="M43800" s="64"/>
    </row>
    <row r="43801">
      <c r="E43801" s="80"/>
      <c r="H43801" s="64"/>
      <c r="I43801" s="64"/>
      <c r="K43801" s="64"/>
      <c r="L43801" s="64"/>
      <c r="M43801" s="64"/>
    </row>
    <row r="43802">
      <c r="E43802" s="80"/>
      <c r="H43802" s="64"/>
      <c r="I43802" s="64"/>
      <c r="K43802" s="64"/>
      <c r="L43802" s="64"/>
      <c r="M43802" s="64"/>
    </row>
    <row r="43803">
      <c r="E43803" s="80"/>
      <c r="H43803" s="64"/>
      <c r="I43803" s="64"/>
      <c r="K43803" s="64"/>
      <c r="L43803" s="64"/>
      <c r="M43803" s="64"/>
    </row>
    <row r="43804">
      <c r="E43804" s="80"/>
      <c r="H43804" s="64"/>
      <c r="I43804" s="64"/>
      <c r="K43804" s="64"/>
      <c r="L43804" s="64"/>
      <c r="M43804" s="64"/>
    </row>
    <row r="43805">
      <c r="E43805" s="80"/>
      <c r="H43805" s="64"/>
      <c r="I43805" s="64"/>
      <c r="K43805" s="64"/>
      <c r="L43805" s="64"/>
      <c r="M43805" s="64"/>
    </row>
    <row r="43806">
      <c r="E43806" s="80"/>
      <c r="H43806" s="64"/>
      <c r="I43806" s="64"/>
      <c r="K43806" s="64"/>
      <c r="L43806" s="64"/>
      <c r="M43806" s="64"/>
    </row>
    <row r="43807">
      <c r="E43807" s="80"/>
      <c r="H43807" s="64"/>
      <c r="I43807" s="64"/>
      <c r="K43807" s="64"/>
      <c r="L43807" s="64"/>
      <c r="M43807" s="64"/>
    </row>
    <row r="43808">
      <c r="E43808" s="80"/>
      <c r="H43808" s="64"/>
      <c r="I43808" s="64"/>
      <c r="K43808" s="64"/>
      <c r="L43808" s="64"/>
      <c r="M43808" s="64"/>
    </row>
    <row r="43809">
      <c r="E43809" s="80"/>
      <c r="H43809" s="64"/>
      <c r="I43809" s="64"/>
      <c r="K43809" s="64"/>
      <c r="L43809" s="64"/>
      <c r="M43809" s="64"/>
    </row>
    <row r="43810">
      <c r="E43810" s="80"/>
      <c r="H43810" s="64"/>
      <c r="I43810" s="64"/>
      <c r="K43810" s="64"/>
      <c r="L43810" s="64"/>
      <c r="M43810" s="64"/>
    </row>
    <row r="43811">
      <c r="E43811" s="80"/>
      <c r="H43811" s="64"/>
      <c r="I43811" s="64"/>
      <c r="K43811" s="64"/>
      <c r="L43811" s="64"/>
      <c r="M43811" s="64"/>
    </row>
    <row r="43812">
      <c r="E43812" s="80"/>
      <c r="H43812" s="64"/>
      <c r="I43812" s="64"/>
      <c r="K43812" s="64"/>
      <c r="L43812" s="64"/>
      <c r="M43812" s="64"/>
    </row>
    <row r="43813">
      <c r="E43813" s="80"/>
      <c r="H43813" s="64"/>
      <c r="I43813" s="64"/>
      <c r="K43813" s="64"/>
      <c r="L43813" s="64"/>
      <c r="M43813" s="64"/>
    </row>
    <row r="43814">
      <c r="E43814" s="80"/>
      <c r="H43814" s="64"/>
      <c r="I43814" s="64"/>
      <c r="K43814" s="64"/>
      <c r="L43814" s="64"/>
      <c r="M43814" s="64"/>
    </row>
    <row r="43815">
      <c r="E43815" s="80"/>
      <c r="H43815" s="64"/>
      <c r="I43815" s="64"/>
      <c r="K43815" s="64"/>
      <c r="L43815" s="64"/>
      <c r="M43815" s="64"/>
    </row>
    <row r="43816">
      <c r="E43816" s="80"/>
      <c r="H43816" s="64"/>
      <c r="I43816" s="64"/>
      <c r="K43816" s="64"/>
      <c r="L43816" s="64"/>
      <c r="M43816" s="64"/>
    </row>
    <row r="43817">
      <c r="E43817" s="80"/>
      <c r="H43817" s="64"/>
      <c r="I43817" s="64"/>
      <c r="K43817" s="64"/>
      <c r="L43817" s="64"/>
      <c r="M43817" s="64"/>
    </row>
    <row r="43818">
      <c r="E43818" s="80"/>
      <c r="H43818" s="64"/>
      <c r="I43818" s="64"/>
      <c r="K43818" s="64"/>
      <c r="L43818" s="64"/>
      <c r="M43818" s="64"/>
    </row>
    <row r="43819">
      <c r="E43819" s="80"/>
      <c r="H43819" s="64"/>
      <c r="I43819" s="64"/>
      <c r="K43819" s="64"/>
      <c r="L43819" s="64"/>
      <c r="M43819" s="64"/>
    </row>
    <row r="43820">
      <c r="E43820" s="80"/>
      <c r="H43820" s="64"/>
      <c r="I43820" s="64"/>
      <c r="K43820" s="64"/>
      <c r="L43820" s="64"/>
      <c r="M43820" s="64"/>
    </row>
    <row r="43821">
      <c r="E43821" s="80"/>
      <c r="H43821" s="64"/>
      <c r="I43821" s="64"/>
      <c r="K43821" s="64"/>
      <c r="L43821" s="64"/>
      <c r="M43821" s="64"/>
    </row>
    <row r="43822">
      <c r="E43822" s="80"/>
      <c r="H43822" s="64"/>
      <c r="I43822" s="64"/>
      <c r="K43822" s="64"/>
      <c r="L43822" s="64"/>
      <c r="M43822" s="64"/>
    </row>
    <row r="43823">
      <c r="E43823" s="80"/>
      <c r="H43823" s="64"/>
      <c r="I43823" s="64"/>
      <c r="K43823" s="64"/>
      <c r="L43823" s="64"/>
      <c r="M43823" s="64"/>
    </row>
    <row r="43824">
      <c r="E43824" s="80"/>
      <c r="H43824" s="64"/>
      <c r="I43824" s="64"/>
      <c r="K43824" s="64"/>
      <c r="L43824" s="64"/>
      <c r="M43824" s="64"/>
    </row>
    <row r="43825">
      <c r="E43825" s="80"/>
      <c r="H43825" s="64"/>
      <c r="I43825" s="64"/>
      <c r="K43825" s="64"/>
      <c r="L43825" s="64"/>
      <c r="M43825" s="64"/>
    </row>
    <row r="43826">
      <c r="E43826" s="80"/>
      <c r="H43826" s="64"/>
      <c r="I43826" s="64"/>
      <c r="K43826" s="64"/>
      <c r="L43826" s="64"/>
      <c r="M43826" s="64"/>
    </row>
    <row r="43827">
      <c r="E43827" s="80"/>
      <c r="H43827" s="64"/>
      <c r="I43827" s="64"/>
      <c r="K43827" s="64"/>
      <c r="L43827" s="64"/>
      <c r="M43827" s="64"/>
    </row>
    <row r="43828">
      <c r="E43828" s="80"/>
      <c r="H43828" s="64"/>
      <c r="I43828" s="64"/>
      <c r="K43828" s="64"/>
      <c r="L43828" s="64"/>
      <c r="M43828" s="64"/>
    </row>
    <row r="43829">
      <c r="E43829" s="80"/>
      <c r="H43829" s="64"/>
      <c r="I43829" s="64"/>
      <c r="K43829" s="64"/>
      <c r="L43829" s="64"/>
      <c r="M43829" s="64"/>
    </row>
    <row r="43830">
      <c r="E43830" s="80"/>
      <c r="H43830" s="64"/>
      <c r="I43830" s="64"/>
      <c r="K43830" s="64"/>
      <c r="L43830" s="64"/>
      <c r="M43830" s="64"/>
    </row>
    <row r="43831">
      <c r="E43831" s="80"/>
      <c r="H43831" s="64"/>
      <c r="I43831" s="64"/>
      <c r="K43831" s="64"/>
      <c r="L43831" s="64"/>
      <c r="M43831" s="64"/>
    </row>
    <row r="43832">
      <c r="E43832" s="80"/>
      <c r="H43832" s="64"/>
      <c r="I43832" s="64"/>
      <c r="K43832" s="64"/>
      <c r="L43832" s="64"/>
      <c r="M43832" s="64"/>
    </row>
    <row r="43833">
      <c r="E43833" s="80"/>
      <c r="H43833" s="64"/>
      <c r="I43833" s="64"/>
      <c r="K43833" s="64"/>
      <c r="L43833" s="64"/>
      <c r="M43833" s="64"/>
    </row>
    <row r="43834">
      <c r="E43834" s="80"/>
      <c r="H43834" s="64"/>
      <c r="I43834" s="64"/>
      <c r="K43834" s="64"/>
      <c r="L43834" s="64"/>
      <c r="M43834" s="64"/>
    </row>
    <row r="43835">
      <c r="E43835" s="80"/>
      <c r="H43835" s="64"/>
      <c r="I43835" s="64"/>
      <c r="K43835" s="64"/>
      <c r="L43835" s="64"/>
      <c r="M43835" s="64"/>
    </row>
    <row r="43836">
      <c r="E43836" s="80"/>
      <c r="H43836" s="64"/>
      <c r="I43836" s="64"/>
      <c r="K43836" s="64"/>
      <c r="L43836" s="64"/>
      <c r="M43836" s="64"/>
    </row>
    <row r="43837">
      <c r="E43837" s="80"/>
      <c r="H43837" s="64"/>
      <c r="I43837" s="64"/>
      <c r="K43837" s="64"/>
      <c r="L43837" s="64"/>
      <c r="M43837" s="64"/>
    </row>
    <row r="43838">
      <c r="E43838" s="80"/>
      <c r="H43838" s="64"/>
      <c r="I43838" s="64"/>
      <c r="K43838" s="64"/>
      <c r="L43838" s="64"/>
      <c r="M43838" s="64"/>
    </row>
    <row r="43839">
      <c r="E43839" s="80"/>
      <c r="H43839" s="64"/>
      <c r="I43839" s="64"/>
      <c r="K43839" s="64"/>
      <c r="L43839" s="64"/>
      <c r="M43839" s="64"/>
    </row>
    <row r="43840">
      <c r="E43840" s="80"/>
      <c r="H43840" s="64"/>
      <c r="I43840" s="64"/>
      <c r="K43840" s="64"/>
      <c r="L43840" s="64"/>
      <c r="M43840" s="64"/>
    </row>
    <row r="43841">
      <c r="E43841" s="80"/>
      <c r="H43841" s="64"/>
      <c r="I43841" s="64"/>
      <c r="K43841" s="64"/>
      <c r="L43841" s="64"/>
      <c r="M43841" s="64"/>
    </row>
    <row r="43842">
      <c r="E43842" s="80"/>
      <c r="H43842" s="64"/>
      <c r="I43842" s="64"/>
      <c r="K43842" s="64"/>
      <c r="L43842" s="64"/>
      <c r="M43842" s="64"/>
    </row>
    <row r="43843">
      <c r="E43843" s="80"/>
      <c r="H43843" s="64"/>
      <c r="I43843" s="64"/>
      <c r="K43843" s="64"/>
      <c r="L43843" s="64"/>
      <c r="M43843" s="64"/>
    </row>
    <row r="43844">
      <c r="E43844" s="80"/>
      <c r="H43844" s="64"/>
      <c r="I43844" s="64"/>
      <c r="K43844" s="64"/>
      <c r="L43844" s="64"/>
      <c r="M43844" s="64"/>
    </row>
    <row r="43845">
      <c r="E43845" s="80"/>
      <c r="H43845" s="64"/>
      <c r="I43845" s="64"/>
      <c r="K43845" s="64"/>
      <c r="L43845" s="64"/>
      <c r="M43845" s="64"/>
    </row>
    <row r="43846">
      <c r="E43846" s="80"/>
      <c r="H43846" s="64"/>
      <c r="I43846" s="64"/>
      <c r="K43846" s="64"/>
      <c r="L43846" s="64"/>
      <c r="M43846" s="64"/>
    </row>
    <row r="43847">
      <c r="E43847" s="80"/>
      <c r="H43847" s="64"/>
      <c r="I43847" s="64"/>
      <c r="K43847" s="64"/>
      <c r="L43847" s="64"/>
      <c r="M43847" s="64"/>
    </row>
    <row r="43848">
      <c r="E43848" s="80"/>
      <c r="H43848" s="64"/>
      <c r="I43848" s="64"/>
      <c r="K43848" s="64"/>
      <c r="L43848" s="64"/>
      <c r="M43848" s="64"/>
    </row>
    <row r="43849">
      <c r="E43849" s="80"/>
      <c r="H43849" s="64"/>
      <c r="I43849" s="64"/>
      <c r="K43849" s="64"/>
      <c r="L43849" s="64"/>
      <c r="M43849" s="64"/>
    </row>
    <row r="43850">
      <c r="E43850" s="80"/>
      <c r="H43850" s="64"/>
      <c r="I43850" s="64"/>
      <c r="K43850" s="64"/>
      <c r="L43850" s="64"/>
      <c r="M43850" s="64"/>
    </row>
    <row r="43851">
      <c r="E43851" s="80"/>
      <c r="H43851" s="64"/>
      <c r="I43851" s="64"/>
      <c r="K43851" s="64"/>
      <c r="L43851" s="64"/>
      <c r="M43851" s="64"/>
    </row>
    <row r="43852">
      <c r="E43852" s="80"/>
      <c r="H43852" s="64"/>
      <c r="I43852" s="64"/>
      <c r="K43852" s="64"/>
      <c r="L43852" s="64"/>
      <c r="M43852" s="64"/>
    </row>
    <row r="43853">
      <c r="E43853" s="80"/>
      <c r="H43853" s="64"/>
      <c r="I43853" s="64"/>
      <c r="K43853" s="64"/>
      <c r="L43853" s="64"/>
      <c r="M43853" s="64"/>
    </row>
    <row r="43854">
      <c r="E43854" s="80"/>
      <c r="H43854" s="64"/>
      <c r="I43854" s="64"/>
      <c r="K43854" s="64"/>
      <c r="L43854" s="64"/>
      <c r="M43854" s="64"/>
    </row>
    <row r="43855">
      <c r="E43855" s="80"/>
      <c r="H43855" s="64"/>
      <c r="I43855" s="64"/>
      <c r="K43855" s="64"/>
      <c r="L43855" s="64"/>
      <c r="M43855" s="64"/>
    </row>
    <row r="43856">
      <c r="E43856" s="80"/>
      <c r="H43856" s="64"/>
      <c r="I43856" s="64"/>
      <c r="K43856" s="64"/>
      <c r="L43856" s="64"/>
      <c r="M43856" s="64"/>
    </row>
    <row r="43857">
      <c r="E43857" s="80"/>
      <c r="H43857" s="64"/>
      <c r="I43857" s="64"/>
      <c r="K43857" s="64"/>
      <c r="L43857" s="64"/>
      <c r="M43857" s="64"/>
    </row>
    <row r="43858">
      <c r="E43858" s="80"/>
      <c r="H43858" s="64"/>
      <c r="I43858" s="64"/>
      <c r="K43858" s="64"/>
      <c r="L43858" s="64"/>
      <c r="M43858" s="64"/>
    </row>
    <row r="43859">
      <c r="E43859" s="80"/>
      <c r="H43859" s="64"/>
      <c r="I43859" s="64"/>
      <c r="K43859" s="64"/>
      <c r="L43859" s="64"/>
      <c r="M43859" s="64"/>
    </row>
    <row r="43860">
      <c r="E43860" s="80"/>
      <c r="H43860" s="64"/>
      <c r="I43860" s="64"/>
      <c r="K43860" s="64"/>
      <c r="L43860" s="64"/>
      <c r="M43860" s="64"/>
    </row>
    <row r="43861">
      <c r="E43861" s="80"/>
      <c r="H43861" s="64"/>
      <c r="I43861" s="64"/>
      <c r="K43861" s="64"/>
      <c r="L43861" s="64"/>
      <c r="M43861" s="64"/>
    </row>
    <row r="43862">
      <c r="E43862" s="80"/>
      <c r="H43862" s="64"/>
      <c r="I43862" s="64"/>
      <c r="K43862" s="64"/>
      <c r="L43862" s="64"/>
      <c r="M43862" s="64"/>
    </row>
    <row r="43863">
      <c r="E43863" s="80"/>
      <c r="H43863" s="64"/>
      <c r="I43863" s="64"/>
      <c r="K43863" s="64"/>
      <c r="L43863" s="64"/>
      <c r="M43863" s="64"/>
    </row>
    <row r="43864">
      <c r="E43864" s="80"/>
      <c r="H43864" s="64"/>
      <c r="I43864" s="64"/>
      <c r="K43864" s="64"/>
      <c r="L43864" s="64"/>
      <c r="M43864" s="64"/>
    </row>
    <row r="43865">
      <c r="E43865" s="80"/>
      <c r="H43865" s="64"/>
      <c r="I43865" s="64"/>
      <c r="K43865" s="64"/>
      <c r="L43865" s="64"/>
      <c r="M43865" s="64"/>
    </row>
    <row r="43866">
      <c r="E43866" s="80"/>
      <c r="H43866" s="64"/>
      <c r="I43866" s="64"/>
      <c r="K43866" s="64"/>
      <c r="L43866" s="64"/>
      <c r="M43866" s="64"/>
    </row>
    <row r="43867">
      <c r="E43867" s="80"/>
      <c r="H43867" s="64"/>
      <c r="I43867" s="64"/>
      <c r="K43867" s="64"/>
      <c r="L43867" s="64"/>
      <c r="M43867" s="64"/>
    </row>
    <row r="43868">
      <c r="E43868" s="80"/>
      <c r="H43868" s="64"/>
      <c r="I43868" s="64"/>
      <c r="K43868" s="64"/>
      <c r="L43868" s="64"/>
      <c r="M43868" s="64"/>
    </row>
    <row r="43869">
      <c r="E43869" s="80"/>
      <c r="H43869" s="64"/>
      <c r="I43869" s="64"/>
      <c r="K43869" s="64"/>
      <c r="L43869" s="64"/>
      <c r="M43869" s="64"/>
    </row>
    <row r="43870">
      <c r="E43870" s="80"/>
      <c r="H43870" s="64"/>
      <c r="I43870" s="64"/>
      <c r="K43870" s="64"/>
      <c r="L43870" s="64"/>
      <c r="M43870" s="64"/>
    </row>
    <row r="43871">
      <c r="E43871" s="80"/>
      <c r="H43871" s="64"/>
      <c r="I43871" s="64"/>
      <c r="K43871" s="64"/>
      <c r="L43871" s="64"/>
      <c r="M43871" s="64"/>
    </row>
    <row r="43872">
      <c r="E43872" s="80"/>
      <c r="H43872" s="64"/>
      <c r="I43872" s="64"/>
      <c r="K43872" s="64"/>
      <c r="L43872" s="64"/>
      <c r="M43872" s="64"/>
    </row>
    <row r="43873">
      <c r="E43873" s="80"/>
      <c r="H43873" s="64"/>
      <c r="I43873" s="64"/>
      <c r="K43873" s="64"/>
      <c r="L43873" s="64"/>
      <c r="M43873" s="64"/>
    </row>
    <row r="43874">
      <c r="E43874" s="80"/>
      <c r="H43874" s="64"/>
      <c r="I43874" s="64"/>
      <c r="K43874" s="64"/>
      <c r="L43874" s="64"/>
      <c r="M43874" s="64"/>
    </row>
    <row r="43875">
      <c r="E43875" s="80"/>
      <c r="H43875" s="64"/>
      <c r="I43875" s="64"/>
      <c r="K43875" s="64"/>
      <c r="L43875" s="64"/>
      <c r="M43875" s="64"/>
    </row>
    <row r="43876">
      <c r="E43876" s="80"/>
      <c r="H43876" s="64"/>
      <c r="I43876" s="64"/>
      <c r="K43876" s="64"/>
      <c r="L43876" s="64"/>
      <c r="M43876" s="64"/>
    </row>
    <row r="43877">
      <c r="E43877" s="80"/>
      <c r="H43877" s="64"/>
      <c r="I43877" s="64"/>
      <c r="K43877" s="64"/>
      <c r="L43877" s="64"/>
      <c r="M43877" s="64"/>
    </row>
    <row r="43878">
      <c r="E43878" s="80"/>
      <c r="H43878" s="64"/>
      <c r="I43878" s="64"/>
      <c r="K43878" s="64"/>
      <c r="L43878" s="64"/>
      <c r="M43878" s="64"/>
    </row>
    <row r="43879">
      <c r="E43879" s="80"/>
      <c r="H43879" s="64"/>
      <c r="I43879" s="64"/>
      <c r="K43879" s="64"/>
      <c r="L43879" s="64"/>
      <c r="M43879" s="64"/>
    </row>
    <row r="43880">
      <c r="E43880" s="80"/>
      <c r="H43880" s="64"/>
      <c r="I43880" s="64"/>
      <c r="K43880" s="64"/>
      <c r="L43880" s="64"/>
      <c r="M43880" s="64"/>
    </row>
    <row r="43881">
      <c r="E43881" s="80"/>
      <c r="H43881" s="64"/>
      <c r="I43881" s="64"/>
      <c r="K43881" s="64"/>
      <c r="L43881" s="64"/>
      <c r="M43881" s="64"/>
    </row>
    <row r="43882">
      <c r="E43882" s="80"/>
      <c r="H43882" s="64"/>
      <c r="I43882" s="64"/>
      <c r="K43882" s="64"/>
      <c r="L43882" s="64"/>
      <c r="M43882" s="64"/>
    </row>
    <row r="43883">
      <c r="E43883" s="80"/>
      <c r="H43883" s="64"/>
      <c r="I43883" s="64"/>
      <c r="K43883" s="64"/>
      <c r="L43883" s="64"/>
      <c r="M43883" s="64"/>
    </row>
    <row r="43884">
      <c r="E43884" s="80"/>
      <c r="H43884" s="64"/>
      <c r="I43884" s="64"/>
      <c r="K43884" s="64"/>
      <c r="L43884" s="64"/>
      <c r="M43884" s="64"/>
    </row>
    <row r="43885">
      <c r="E43885" s="80"/>
      <c r="H43885" s="64"/>
      <c r="I43885" s="64"/>
      <c r="K43885" s="64"/>
      <c r="L43885" s="64"/>
      <c r="M43885" s="64"/>
    </row>
    <row r="43886">
      <c r="E43886" s="80"/>
      <c r="H43886" s="64"/>
      <c r="I43886" s="64"/>
      <c r="K43886" s="64"/>
      <c r="L43886" s="64"/>
      <c r="M43886" s="64"/>
    </row>
    <row r="43887">
      <c r="E43887" s="80"/>
      <c r="H43887" s="64"/>
      <c r="I43887" s="64"/>
      <c r="K43887" s="64"/>
      <c r="L43887" s="64"/>
      <c r="M43887" s="64"/>
    </row>
    <row r="43888">
      <c r="E43888" s="80"/>
      <c r="H43888" s="64"/>
      <c r="I43888" s="64"/>
      <c r="K43888" s="64"/>
      <c r="L43888" s="64"/>
      <c r="M43888" s="64"/>
    </row>
    <row r="43889">
      <c r="E43889" s="80"/>
      <c r="H43889" s="64"/>
      <c r="I43889" s="64"/>
      <c r="K43889" s="64"/>
      <c r="L43889" s="64"/>
      <c r="M43889" s="64"/>
    </row>
    <row r="43890">
      <c r="E43890" s="80"/>
      <c r="H43890" s="64"/>
      <c r="I43890" s="64"/>
      <c r="K43890" s="64"/>
      <c r="L43890" s="64"/>
      <c r="M43890" s="64"/>
    </row>
    <row r="43891">
      <c r="E43891" s="80"/>
      <c r="H43891" s="64"/>
      <c r="I43891" s="64"/>
      <c r="K43891" s="64"/>
      <c r="L43891" s="64"/>
      <c r="M43891" s="64"/>
    </row>
    <row r="43892">
      <c r="E43892" s="80"/>
      <c r="H43892" s="64"/>
      <c r="I43892" s="64"/>
      <c r="K43892" s="64"/>
      <c r="L43892" s="64"/>
      <c r="M43892" s="64"/>
    </row>
    <row r="43893">
      <c r="E43893" s="80"/>
      <c r="H43893" s="64"/>
      <c r="I43893" s="64"/>
      <c r="K43893" s="64"/>
      <c r="L43893" s="64"/>
      <c r="M43893" s="64"/>
    </row>
    <row r="43894">
      <c r="E43894" s="80"/>
      <c r="H43894" s="64"/>
      <c r="I43894" s="64"/>
      <c r="K43894" s="64"/>
      <c r="L43894" s="64"/>
      <c r="M43894" s="64"/>
    </row>
    <row r="43895">
      <c r="E43895" s="80"/>
      <c r="H43895" s="64"/>
      <c r="I43895" s="64"/>
      <c r="K43895" s="64"/>
      <c r="L43895" s="64"/>
      <c r="M43895" s="64"/>
    </row>
    <row r="43896">
      <c r="E43896" s="80"/>
      <c r="H43896" s="64"/>
      <c r="I43896" s="64"/>
      <c r="K43896" s="64"/>
      <c r="L43896" s="64"/>
      <c r="M43896" s="64"/>
    </row>
    <row r="43897">
      <c r="E43897" s="80"/>
      <c r="H43897" s="64"/>
      <c r="I43897" s="64"/>
      <c r="K43897" s="64"/>
      <c r="L43897" s="64"/>
      <c r="M43897" s="64"/>
    </row>
    <row r="43898">
      <c r="E43898" s="80"/>
      <c r="H43898" s="64"/>
      <c r="I43898" s="64"/>
      <c r="K43898" s="64"/>
      <c r="L43898" s="64"/>
      <c r="M43898" s="64"/>
    </row>
    <row r="43899">
      <c r="E43899" s="80"/>
      <c r="H43899" s="64"/>
      <c r="I43899" s="64"/>
      <c r="K43899" s="64"/>
      <c r="L43899" s="64"/>
      <c r="M43899" s="64"/>
    </row>
    <row r="43900">
      <c r="E43900" s="80"/>
      <c r="H43900" s="64"/>
      <c r="I43900" s="64"/>
      <c r="K43900" s="64"/>
      <c r="L43900" s="64"/>
      <c r="M43900" s="64"/>
    </row>
    <row r="43901">
      <c r="E43901" s="80"/>
      <c r="H43901" s="64"/>
      <c r="I43901" s="64"/>
      <c r="K43901" s="64"/>
      <c r="L43901" s="64"/>
      <c r="M43901" s="64"/>
    </row>
    <row r="43902">
      <c r="E43902" s="80"/>
      <c r="H43902" s="64"/>
      <c r="I43902" s="64"/>
      <c r="K43902" s="64"/>
      <c r="L43902" s="64"/>
      <c r="M43902" s="64"/>
    </row>
    <row r="43903">
      <c r="E43903" s="80"/>
      <c r="H43903" s="64"/>
      <c r="I43903" s="64"/>
      <c r="K43903" s="64"/>
      <c r="L43903" s="64"/>
      <c r="M43903" s="64"/>
    </row>
    <row r="43904">
      <c r="E43904" s="80"/>
      <c r="H43904" s="64"/>
      <c r="I43904" s="64"/>
      <c r="K43904" s="64"/>
      <c r="L43904" s="64"/>
      <c r="M43904" s="64"/>
    </row>
    <row r="43905">
      <c r="E43905" s="80"/>
      <c r="H43905" s="64"/>
      <c r="I43905" s="64"/>
      <c r="K43905" s="64"/>
      <c r="L43905" s="64"/>
      <c r="M43905" s="64"/>
    </row>
    <row r="43906">
      <c r="E43906" s="80"/>
      <c r="H43906" s="64"/>
      <c r="I43906" s="64"/>
      <c r="K43906" s="64"/>
      <c r="L43906" s="64"/>
      <c r="M43906" s="64"/>
    </row>
    <row r="43907">
      <c r="E43907" s="80"/>
      <c r="H43907" s="64"/>
      <c r="I43907" s="64"/>
      <c r="K43907" s="64"/>
      <c r="L43907" s="64"/>
      <c r="M43907" s="64"/>
    </row>
    <row r="43908">
      <c r="E43908" s="80"/>
      <c r="H43908" s="64"/>
      <c r="I43908" s="64"/>
      <c r="K43908" s="64"/>
      <c r="L43908" s="64"/>
      <c r="M43908" s="64"/>
    </row>
    <row r="43909">
      <c r="E43909" s="80"/>
      <c r="H43909" s="64"/>
      <c r="I43909" s="64"/>
      <c r="K43909" s="64"/>
      <c r="L43909" s="64"/>
      <c r="M43909" s="64"/>
    </row>
    <row r="43910">
      <c r="E43910" s="80"/>
      <c r="H43910" s="64"/>
      <c r="I43910" s="64"/>
      <c r="K43910" s="64"/>
      <c r="L43910" s="64"/>
      <c r="M43910" s="64"/>
    </row>
    <row r="43911">
      <c r="E43911" s="80"/>
      <c r="H43911" s="64"/>
      <c r="I43911" s="64"/>
      <c r="K43911" s="64"/>
      <c r="L43911" s="64"/>
      <c r="M43911" s="64"/>
    </row>
    <row r="43912">
      <c r="E43912" s="80"/>
      <c r="H43912" s="64"/>
      <c r="I43912" s="64"/>
      <c r="K43912" s="64"/>
      <c r="L43912" s="64"/>
      <c r="M43912" s="64"/>
    </row>
    <row r="43913">
      <c r="E43913" s="80"/>
      <c r="H43913" s="64"/>
      <c r="I43913" s="64"/>
      <c r="K43913" s="64"/>
      <c r="L43913" s="64"/>
      <c r="M43913" s="64"/>
    </row>
    <row r="43914">
      <c r="E43914" s="80"/>
      <c r="H43914" s="64"/>
      <c r="I43914" s="64"/>
      <c r="K43914" s="64"/>
      <c r="L43914" s="64"/>
      <c r="M43914" s="64"/>
    </row>
    <row r="43915">
      <c r="E43915" s="80"/>
      <c r="H43915" s="64"/>
      <c r="I43915" s="64"/>
      <c r="K43915" s="64"/>
      <c r="L43915" s="64"/>
      <c r="M43915" s="64"/>
    </row>
    <row r="43916">
      <c r="E43916" s="80"/>
      <c r="H43916" s="64"/>
      <c r="I43916" s="64"/>
      <c r="K43916" s="64"/>
      <c r="L43916" s="64"/>
      <c r="M43916" s="64"/>
    </row>
    <row r="43917">
      <c r="E43917" s="80"/>
      <c r="H43917" s="64"/>
      <c r="I43917" s="64"/>
      <c r="K43917" s="64"/>
      <c r="L43917" s="64"/>
      <c r="M43917" s="64"/>
    </row>
    <row r="43918">
      <c r="E43918" s="80"/>
      <c r="H43918" s="64"/>
      <c r="I43918" s="64"/>
      <c r="K43918" s="64"/>
      <c r="L43918" s="64"/>
      <c r="M43918" s="64"/>
    </row>
    <row r="43919">
      <c r="E43919" s="80"/>
      <c r="H43919" s="64"/>
      <c r="I43919" s="64"/>
      <c r="K43919" s="64"/>
      <c r="L43919" s="64"/>
      <c r="M43919" s="64"/>
    </row>
    <row r="43920">
      <c r="E43920" s="80"/>
      <c r="H43920" s="64"/>
      <c r="I43920" s="64"/>
      <c r="K43920" s="64"/>
      <c r="L43920" s="64"/>
      <c r="M43920" s="64"/>
    </row>
    <row r="43921">
      <c r="E43921" s="80"/>
      <c r="H43921" s="64"/>
      <c r="I43921" s="64"/>
      <c r="K43921" s="64"/>
      <c r="L43921" s="64"/>
      <c r="M43921" s="64"/>
    </row>
    <row r="43922">
      <c r="E43922" s="80"/>
      <c r="H43922" s="64"/>
      <c r="I43922" s="64"/>
      <c r="K43922" s="64"/>
      <c r="L43922" s="64"/>
      <c r="M43922" s="64"/>
    </row>
    <row r="43923">
      <c r="E43923" s="80"/>
      <c r="H43923" s="64"/>
      <c r="I43923" s="64"/>
      <c r="K43923" s="64"/>
      <c r="L43923" s="64"/>
      <c r="M43923" s="64"/>
    </row>
    <row r="43924">
      <c r="E43924" s="80"/>
      <c r="H43924" s="64"/>
      <c r="I43924" s="64"/>
      <c r="K43924" s="64"/>
      <c r="L43924" s="64"/>
      <c r="M43924" s="64"/>
    </row>
    <row r="43925">
      <c r="E43925" s="80"/>
      <c r="H43925" s="64"/>
      <c r="I43925" s="64"/>
      <c r="K43925" s="64"/>
      <c r="L43925" s="64"/>
      <c r="M43925" s="64"/>
    </row>
    <row r="43926">
      <c r="E43926" s="80"/>
      <c r="H43926" s="64"/>
      <c r="I43926" s="64"/>
      <c r="K43926" s="64"/>
      <c r="L43926" s="64"/>
      <c r="M43926" s="64"/>
    </row>
    <row r="43927">
      <c r="E43927" s="80"/>
      <c r="H43927" s="64"/>
      <c r="I43927" s="64"/>
      <c r="K43927" s="64"/>
      <c r="L43927" s="64"/>
      <c r="M43927" s="64"/>
    </row>
    <row r="43928">
      <c r="E43928" s="80"/>
      <c r="H43928" s="64"/>
      <c r="I43928" s="64"/>
      <c r="K43928" s="64"/>
      <c r="L43928" s="64"/>
      <c r="M43928" s="64"/>
    </row>
    <row r="43929">
      <c r="E43929" s="80"/>
      <c r="H43929" s="64"/>
      <c r="I43929" s="64"/>
      <c r="K43929" s="64"/>
      <c r="L43929" s="64"/>
      <c r="M43929" s="64"/>
    </row>
    <row r="43930">
      <c r="E43930" s="80"/>
      <c r="H43930" s="64"/>
      <c r="I43930" s="64"/>
      <c r="K43930" s="64"/>
      <c r="L43930" s="64"/>
      <c r="M43930" s="64"/>
    </row>
    <row r="43931">
      <c r="E43931" s="80"/>
      <c r="H43931" s="64"/>
      <c r="I43931" s="64"/>
      <c r="K43931" s="64"/>
      <c r="L43931" s="64"/>
      <c r="M43931" s="64"/>
    </row>
    <row r="43932">
      <c r="E43932" s="80"/>
      <c r="H43932" s="64"/>
      <c r="I43932" s="64"/>
      <c r="K43932" s="64"/>
      <c r="L43932" s="64"/>
      <c r="M43932" s="64"/>
    </row>
    <row r="43933">
      <c r="E43933" s="80"/>
      <c r="H43933" s="64"/>
      <c r="I43933" s="64"/>
      <c r="K43933" s="64"/>
      <c r="L43933" s="64"/>
      <c r="M43933" s="64"/>
    </row>
    <row r="43934">
      <c r="E43934" s="80"/>
      <c r="H43934" s="64"/>
      <c r="I43934" s="64"/>
      <c r="K43934" s="64"/>
      <c r="L43934" s="64"/>
      <c r="M43934" s="64"/>
    </row>
    <row r="43935">
      <c r="E43935" s="80"/>
      <c r="H43935" s="64"/>
      <c r="I43935" s="64"/>
      <c r="K43935" s="64"/>
      <c r="L43935" s="64"/>
      <c r="M43935" s="64"/>
    </row>
    <row r="43936">
      <c r="E43936" s="80"/>
      <c r="H43936" s="64"/>
      <c r="I43936" s="64"/>
      <c r="K43936" s="64"/>
      <c r="L43936" s="64"/>
      <c r="M43936" s="64"/>
    </row>
    <row r="43937">
      <c r="E43937" s="80"/>
      <c r="H43937" s="64"/>
      <c r="I43937" s="64"/>
      <c r="K43937" s="64"/>
      <c r="L43937" s="64"/>
      <c r="M43937" s="64"/>
    </row>
    <row r="43938">
      <c r="E43938" s="80"/>
      <c r="H43938" s="64"/>
      <c r="I43938" s="64"/>
      <c r="K43938" s="64"/>
      <c r="L43938" s="64"/>
      <c r="M43938" s="64"/>
    </row>
    <row r="43939">
      <c r="E43939" s="80"/>
      <c r="H43939" s="64"/>
      <c r="I43939" s="64"/>
      <c r="K43939" s="64"/>
      <c r="L43939" s="64"/>
      <c r="M43939" s="64"/>
    </row>
    <row r="43940">
      <c r="E43940" s="80"/>
      <c r="H43940" s="64"/>
      <c r="I43940" s="64"/>
      <c r="K43940" s="64"/>
      <c r="L43940" s="64"/>
      <c r="M43940" s="64"/>
    </row>
    <row r="43941">
      <c r="E43941" s="80"/>
      <c r="H43941" s="64"/>
      <c r="I43941" s="64"/>
      <c r="K43941" s="64"/>
      <c r="L43941" s="64"/>
      <c r="M43941" s="64"/>
    </row>
    <row r="43942">
      <c r="E43942" s="80"/>
      <c r="H43942" s="64"/>
      <c r="I43942" s="64"/>
      <c r="K43942" s="64"/>
      <c r="L43942" s="64"/>
      <c r="M43942" s="64"/>
    </row>
    <row r="43943">
      <c r="E43943" s="80"/>
      <c r="H43943" s="64"/>
      <c r="I43943" s="64"/>
      <c r="K43943" s="64"/>
      <c r="L43943" s="64"/>
      <c r="M43943" s="64"/>
    </row>
    <row r="43944">
      <c r="E43944" s="80"/>
      <c r="H43944" s="64"/>
      <c r="I43944" s="64"/>
      <c r="K43944" s="64"/>
      <c r="L43944" s="64"/>
      <c r="M43944" s="64"/>
    </row>
    <row r="43945">
      <c r="E43945" s="80"/>
      <c r="H43945" s="64"/>
      <c r="I43945" s="64"/>
      <c r="K43945" s="64"/>
      <c r="L43945" s="64"/>
      <c r="M43945" s="64"/>
    </row>
    <row r="43946">
      <c r="E43946" s="80"/>
      <c r="H43946" s="64"/>
      <c r="I43946" s="64"/>
      <c r="K43946" s="64"/>
      <c r="L43946" s="64"/>
      <c r="M43946" s="64"/>
    </row>
    <row r="43947">
      <c r="E43947" s="80"/>
      <c r="H43947" s="64"/>
      <c r="I43947" s="64"/>
      <c r="K43947" s="64"/>
      <c r="L43947" s="64"/>
      <c r="M43947" s="64"/>
    </row>
    <row r="43948">
      <c r="E43948" s="80"/>
      <c r="H43948" s="64"/>
      <c r="I43948" s="64"/>
      <c r="K43948" s="64"/>
      <c r="L43948" s="64"/>
      <c r="M43948" s="64"/>
    </row>
    <row r="43949">
      <c r="E43949" s="80"/>
      <c r="H43949" s="64"/>
      <c r="I43949" s="64"/>
      <c r="K43949" s="64"/>
      <c r="L43949" s="64"/>
      <c r="M43949" s="64"/>
    </row>
    <row r="43950">
      <c r="E43950" s="80"/>
      <c r="H43950" s="64"/>
      <c r="I43950" s="64"/>
      <c r="K43950" s="64"/>
      <c r="L43950" s="64"/>
      <c r="M43950" s="64"/>
    </row>
    <row r="43951">
      <c r="E43951" s="80"/>
      <c r="H43951" s="64"/>
      <c r="I43951" s="64"/>
      <c r="K43951" s="64"/>
      <c r="L43951" s="64"/>
      <c r="M43951" s="64"/>
    </row>
    <row r="43952">
      <c r="E43952" s="80"/>
      <c r="H43952" s="64"/>
      <c r="I43952" s="64"/>
      <c r="K43952" s="64"/>
      <c r="L43952" s="64"/>
      <c r="M43952" s="64"/>
    </row>
    <row r="43953">
      <c r="E43953" s="80"/>
      <c r="H43953" s="64"/>
      <c r="I43953" s="64"/>
      <c r="K43953" s="64"/>
      <c r="L43953" s="64"/>
      <c r="M43953" s="64"/>
    </row>
    <row r="43954">
      <c r="E43954" s="80"/>
      <c r="H43954" s="64"/>
      <c r="I43954" s="64"/>
      <c r="K43954" s="64"/>
      <c r="L43954" s="64"/>
      <c r="M43954" s="64"/>
    </row>
    <row r="43955">
      <c r="E43955" s="80"/>
      <c r="H43955" s="64"/>
      <c r="I43955" s="64"/>
      <c r="K43955" s="64"/>
      <c r="L43955" s="64"/>
      <c r="M43955" s="64"/>
    </row>
    <row r="43956">
      <c r="E43956" s="80"/>
      <c r="H43956" s="64"/>
      <c r="I43956" s="64"/>
      <c r="K43956" s="64"/>
      <c r="L43956" s="64"/>
      <c r="M43956" s="64"/>
    </row>
    <row r="43957">
      <c r="E43957" s="80"/>
      <c r="H43957" s="64"/>
      <c r="I43957" s="64"/>
      <c r="K43957" s="64"/>
      <c r="L43957" s="64"/>
      <c r="M43957" s="64"/>
    </row>
    <row r="43958">
      <c r="E43958" s="80"/>
      <c r="H43958" s="64"/>
      <c r="I43958" s="64"/>
      <c r="K43958" s="64"/>
      <c r="L43958" s="64"/>
      <c r="M43958" s="64"/>
    </row>
    <row r="43959">
      <c r="E43959" s="80"/>
      <c r="H43959" s="64"/>
      <c r="I43959" s="64"/>
      <c r="K43959" s="64"/>
      <c r="L43959" s="64"/>
      <c r="M43959" s="64"/>
    </row>
    <row r="43960">
      <c r="E43960" s="80"/>
      <c r="H43960" s="64"/>
      <c r="I43960" s="64"/>
      <c r="K43960" s="64"/>
      <c r="L43960" s="64"/>
      <c r="M43960" s="64"/>
    </row>
    <row r="43961">
      <c r="E43961" s="80"/>
      <c r="H43961" s="64"/>
      <c r="I43961" s="64"/>
      <c r="K43961" s="64"/>
      <c r="L43961" s="64"/>
      <c r="M43961" s="64"/>
    </row>
    <row r="43962">
      <c r="E43962" s="80"/>
      <c r="H43962" s="64"/>
      <c r="I43962" s="64"/>
      <c r="K43962" s="64"/>
      <c r="L43962" s="64"/>
      <c r="M43962" s="64"/>
    </row>
    <row r="43963">
      <c r="E43963" s="80"/>
      <c r="H43963" s="64"/>
      <c r="I43963" s="64"/>
      <c r="K43963" s="64"/>
      <c r="L43963" s="64"/>
      <c r="M43963" s="64"/>
    </row>
    <row r="43964">
      <c r="E43964" s="80"/>
      <c r="H43964" s="64"/>
      <c r="I43964" s="64"/>
      <c r="K43964" s="64"/>
      <c r="L43964" s="64"/>
      <c r="M43964" s="64"/>
    </row>
    <row r="43965">
      <c r="E43965" s="80"/>
      <c r="H43965" s="64"/>
      <c r="I43965" s="64"/>
      <c r="K43965" s="64"/>
      <c r="L43965" s="64"/>
      <c r="M43965" s="64"/>
    </row>
    <row r="43966">
      <c r="E43966" s="80"/>
      <c r="H43966" s="64"/>
      <c r="I43966" s="64"/>
      <c r="K43966" s="64"/>
      <c r="L43966" s="64"/>
      <c r="M43966" s="64"/>
    </row>
    <row r="43967">
      <c r="E43967" s="80"/>
      <c r="H43967" s="64"/>
      <c r="I43967" s="64"/>
      <c r="K43967" s="64"/>
      <c r="L43967" s="64"/>
      <c r="M43967" s="64"/>
    </row>
    <row r="43968">
      <c r="E43968" s="80"/>
      <c r="H43968" s="64"/>
      <c r="I43968" s="64"/>
      <c r="K43968" s="64"/>
      <c r="L43968" s="64"/>
      <c r="M43968" s="64"/>
    </row>
    <row r="43969">
      <c r="E43969" s="80"/>
      <c r="H43969" s="64"/>
      <c r="I43969" s="64"/>
      <c r="K43969" s="64"/>
      <c r="L43969" s="64"/>
      <c r="M43969" s="64"/>
    </row>
    <row r="43970">
      <c r="E43970" s="80"/>
      <c r="H43970" s="64"/>
      <c r="I43970" s="64"/>
      <c r="K43970" s="64"/>
      <c r="L43970" s="64"/>
      <c r="M43970" s="64"/>
    </row>
    <row r="43971">
      <c r="E43971" s="80"/>
      <c r="H43971" s="64"/>
      <c r="I43971" s="64"/>
      <c r="K43971" s="64"/>
      <c r="L43971" s="64"/>
      <c r="M43971" s="64"/>
    </row>
    <row r="43972">
      <c r="E43972" s="80"/>
      <c r="H43972" s="64"/>
      <c r="I43972" s="64"/>
      <c r="K43972" s="64"/>
      <c r="L43972" s="64"/>
      <c r="M43972" s="64"/>
    </row>
    <row r="43973">
      <c r="E43973" s="80"/>
      <c r="H43973" s="64"/>
      <c r="I43973" s="64"/>
      <c r="K43973" s="64"/>
      <c r="L43973" s="64"/>
      <c r="M43973" s="64"/>
    </row>
    <row r="43974">
      <c r="E43974" s="80"/>
      <c r="H43974" s="64"/>
      <c r="I43974" s="64"/>
      <c r="K43974" s="64"/>
      <c r="L43974" s="64"/>
      <c r="M43974" s="64"/>
    </row>
    <row r="43975">
      <c r="E43975" s="80"/>
      <c r="H43975" s="64"/>
      <c r="I43975" s="64"/>
      <c r="K43975" s="64"/>
      <c r="L43975" s="64"/>
      <c r="M43975" s="64"/>
    </row>
    <row r="43976">
      <c r="E43976" s="80"/>
      <c r="H43976" s="64"/>
      <c r="I43976" s="64"/>
      <c r="K43976" s="64"/>
      <c r="L43976" s="64"/>
      <c r="M43976" s="64"/>
    </row>
    <row r="43977">
      <c r="E43977" s="80"/>
      <c r="H43977" s="64"/>
      <c r="I43977" s="64"/>
      <c r="K43977" s="64"/>
      <c r="L43977" s="64"/>
      <c r="M43977" s="64"/>
    </row>
    <row r="43978">
      <c r="E43978" s="80"/>
      <c r="H43978" s="64"/>
      <c r="I43978" s="64"/>
      <c r="K43978" s="64"/>
      <c r="L43978" s="64"/>
      <c r="M43978" s="64"/>
    </row>
    <row r="43979">
      <c r="E43979" s="80"/>
      <c r="H43979" s="64"/>
      <c r="I43979" s="64"/>
      <c r="K43979" s="64"/>
      <c r="L43979" s="64"/>
      <c r="M43979" s="64"/>
    </row>
    <row r="43980">
      <c r="E43980" s="80"/>
      <c r="H43980" s="64"/>
      <c r="I43980" s="64"/>
      <c r="K43980" s="64"/>
      <c r="L43980" s="64"/>
      <c r="M43980" s="64"/>
    </row>
    <row r="43981">
      <c r="E43981" s="80"/>
      <c r="H43981" s="64"/>
      <c r="I43981" s="64"/>
      <c r="K43981" s="64"/>
      <c r="L43981" s="64"/>
      <c r="M43981" s="64"/>
    </row>
    <row r="43982">
      <c r="E43982" s="80"/>
      <c r="H43982" s="64"/>
      <c r="I43982" s="64"/>
      <c r="K43982" s="64"/>
      <c r="L43982" s="64"/>
      <c r="M43982" s="64"/>
    </row>
    <row r="43983">
      <c r="E43983" s="80"/>
      <c r="H43983" s="64"/>
      <c r="I43983" s="64"/>
      <c r="K43983" s="64"/>
      <c r="L43983" s="64"/>
      <c r="M43983" s="64"/>
    </row>
    <row r="43984">
      <c r="E43984" s="80"/>
      <c r="H43984" s="64"/>
      <c r="I43984" s="64"/>
      <c r="K43984" s="64"/>
      <c r="L43984" s="64"/>
      <c r="M43984" s="64"/>
    </row>
    <row r="43985">
      <c r="E43985" s="80"/>
      <c r="H43985" s="64"/>
      <c r="I43985" s="64"/>
      <c r="K43985" s="64"/>
      <c r="L43985" s="64"/>
      <c r="M43985" s="64"/>
    </row>
    <row r="43986">
      <c r="E43986" s="80"/>
      <c r="H43986" s="64"/>
      <c r="I43986" s="64"/>
      <c r="K43986" s="64"/>
      <c r="L43986" s="64"/>
      <c r="M43986" s="64"/>
    </row>
    <row r="43987">
      <c r="E43987" s="80"/>
      <c r="H43987" s="64"/>
      <c r="I43987" s="64"/>
      <c r="K43987" s="64"/>
      <c r="L43987" s="64"/>
      <c r="M43987" s="64"/>
    </row>
    <row r="43988">
      <c r="E43988" s="80"/>
      <c r="H43988" s="64"/>
      <c r="I43988" s="64"/>
      <c r="K43988" s="64"/>
      <c r="L43988" s="64"/>
      <c r="M43988" s="64"/>
    </row>
    <row r="43989">
      <c r="E43989" s="80"/>
      <c r="H43989" s="64"/>
      <c r="I43989" s="64"/>
      <c r="K43989" s="64"/>
      <c r="L43989" s="64"/>
      <c r="M43989" s="64"/>
    </row>
    <row r="43990">
      <c r="E43990" s="80"/>
      <c r="H43990" s="64"/>
      <c r="I43990" s="64"/>
      <c r="K43990" s="64"/>
      <c r="L43990" s="64"/>
      <c r="M43990" s="64"/>
    </row>
    <row r="43991">
      <c r="E43991" s="80"/>
      <c r="H43991" s="64"/>
      <c r="I43991" s="64"/>
      <c r="K43991" s="64"/>
      <c r="L43991" s="64"/>
      <c r="M43991" s="64"/>
    </row>
    <row r="43992">
      <c r="E43992" s="80"/>
      <c r="H43992" s="64"/>
      <c r="I43992" s="64"/>
      <c r="K43992" s="64"/>
      <c r="L43992" s="64"/>
      <c r="M43992" s="64"/>
    </row>
    <row r="43993">
      <c r="E43993" s="80"/>
      <c r="H43993" s="64"/>
      <c r="I43993" s="64"/>
      <c r="K43993" s="64"/>
      <c r="L43993" s="64"/>
      <c r="M43993" s="64"/>
    </row>
    <row r="43994">
      <c r="E43994" s="80"/>
      <c r="H43994" s="64"/>
      <c r="I43994" s="64"/>
      <c r="K43994" s="64"/>
      <c r="L43994" s="64"/>
      <c r="M43994" s="64"/>
    </row>
    <row r="43995">
      <c r="E43995" s="80"/>
      <c r="H43995" s="64"/>
      <c r="I43995" s="64"/>
      <c r="K43995" s="64"/>
      <c r="L43995" s="64"/>
      <c r="M43995" s="64"/>
    </row>
    <row r="43996">
      <c r="E43996" s="80"/>
      <c r="H43996" s="64"/>
      <c r="I43996" s="64"/>
      <c r="K43996" s="64"/>
      <c r="L43996" s="64"/>
      <c r="M43996" s="64"/>
    </row>
    <row r="43997">
      <c r="E43997" s="80"/>
      <c r="H43997" s="64"/>
      <c r="I43997" s="64"/>
      <c r="K43997" s="64"/>
      <c r="L43997" s="64"/>
      <c r="M43997" s="64"/>
    </row>
    <row r="43998">
      <c r="E43998" s="80"/>
      <c r="H43998" s="64"/>
      <c r="I43998" s="64"/>
      <c r="K43998" s="64"/>
      <c r="L43998" s="64"/>
      <c r="M43998" s="64"/>
    </row>
    <row r="43999">
      <c r="E43999" s="80"/>
      <c r="H43999" s="64"/>
      <c r="I43999" s="64"/>
      <c r="K43999" s="64"/>
      <c r="L43999" s="64"/>
      <c r="M43999" s="64"/>
    </row>
    <row r="44000">
      <c r="E44000" s="80"/>
      <c r="H44000" s="64"/>
      <c r="I44000" s="64"/>
      <c r="K44000" s="64"/>
      <c r="L44000" s="64"/>
      <c r="M44000" s="64"/>
    </row>
    <row r="44001">
      <c r="E44001" s="80"/>
      <c r="H44001" s="64"/>
      <c r="I44001" s="64"/>
      <c r="K44001" s="64"/>
      <c r="L44001" s="64"/>
      <c r="M44001" s="64"/>
    </row>
    <row r="44002">
      <c r="E44002" s="80"/>
      <c r="H44002" s="64"/>
      <c r="I44002" s="64"/>
      <c r="K44002" s="64"/>
      <c r="L44002" s="64"/>
      <c r="M44002" s="64"/>
    </row>
    <row r="44003">
      <c r="E44003" s="80"/>
      <c r="H44003" s="64"/>
      <c r="I44003" s="64"/>
      <c r="K44003" s="64"/>
      <c r="L44003" s="64"/>
      <c r="M44003" s="64"/>
    </row>
    <row r="44004">
      <c r="E44004" s="80"/>
      <c r="H44004" s="64"/>
      <c r="I44004" s="64"/>
      <c r="K44004" s="64"/>
      <c r="L44004" s="64"/>
      <c r="M44004" s="64"/>
    </row>
    <row r="44005">
      <c r="E44005" s="80"/>
      <c r="H44005" s="64"/>
      <c r="I44005" s="64"/>
      <c r="K44005" s="64"/>
      <c r="L44005" s="64"/>
      <c r="M44005" s="64"/>
    </row>
    <row r="44006">
      <c r="E44006" s="80"/>
      <c r="H44006" s="64"/>
      <c r="I44006" s="64"/>
      <c r="K44006" s="64"/>
      <c r="L44006" s="64"/>
      <c r="M44006" s="64"/>
    </row>
    <row r="44007">
      <c r="E44007" s="80"/>
      <c r="H44007" s="64"/>
      <c r="I44007" s="64"/>
      <c r="K44007" s="64"/>
      <c r="L44007" s="64"/>
      <c r="M44007" s="64"/>
    </row>
    <row r="44008">
      <c r="E44008" s="80"/>
      <c r="H44008" s="64"/>
      <c r="I44008" s="64"/>
      <c r="K44008" s="64"/>
      <c r="L44008" s="64"/>
      <c r="M44008" s="64"/>
    </row>
    <row r="44009">
      <c r="E44009" s="80"/>
      <c r="H44009" s="64"/>
      <c r="I44009" s="64"/>
      <c r="K44009" s="64"/>
      <c r="L44009" s="64"/>
      <c r="M44009" s="64"/>
    </row>
    <row r="44010">
      <c r="E44010" s="80"/>
      <c r="H44010" s="64"/>
      <c r="I44010" s="64"/>
      <c r="K44010" s="64"/>
      <c r="L44010" s="64"/>
      <c r="M44010" s="64"/>
    </row>
    <row r="44011">
      <c r="E44011" s="80"/>
      <c r="H44011" s="64"/>
      <c r="I44011" s="64"/>
      <c r="K44011" s="64"/>
      <c r="L44011" s="64"/>
      <c r="M44011" s="64"/>
    </row>
    <row r="44012">
      <c r="E44012" s="80"/>
      <c r="H44012" s="64"/>
      <c r="I44012" s="64"/>
      <c r="K44012" s="64"/>
      <c r="L44012" s="64"/>
      <c r="M44012" s="64"/>
    </row>
    <row r="44013">
      <c r="E44013" s="80"/>
      <c r="H44013" s="64"/>
      <c r="I44013" s="64"/>
      <c r="K44013" s="64"/>
      <c r="L44013" s="64"/>
      <c r="M44013" s="64"/>
    </row>
    <row r="44014">
      <c r="E44014" s="80"/>
      <c r="H44014" s="64"/>
      <c r="I44014" s="64"/>
      <c r="K44014" s="64"/>
      <c r="L44014" s="64"/>
      <c r="M44014" s="64"/>
    </row>
    <row r="44015">
      <c r="E44015" s="80"/>
      <c r="H44015" s="64"/>
      <c r="I44015" s="64"/>
      <c r="K44015" s="64"/>
      <c r="L44015" s="64"/>
      <c r="M44015" s="64"/>
    </row>
    <row r="44016">
      <c r="E44016" s="80"/>
      <c r="H44016" s="64"/>
      <c r="I44016" s="64"/>
      <c r="K44016" s="64"/>
      <c r="L44016" s="64"/>
      <c r="M44016" s="64"/>
    </row>
    <row r="44017">
      <c r="E44017" s="80"/>
      <c r="H44017" s="64"/>
      <c r="I44017" s="64"/>
      <c r="K44017" s="64"/>
      <c r="L44017" s="64"/>
      <c r="M44017" s="64"/>
    </row>
    <row r="44018">
      <c r="E44018" s="80"/>
      <c r="H44018" s="64"/>
      <c r="I44018" s="64"/>
      <c r="K44018" s="64"/>
      <c r="L44018" s="64"/>
      <c r="M44018" s="64"/>
    </row>
    <row r="44019">
      <c r="E44019" s="80"/>
      <c r="H44019" s="64"/>
      <c r="I44019" s="64"/>
      <c r="K44019" s="64"/>
      <c r="L44019" s="64"/>
      <c r="M44019" s="64"/>
    </row>
    <row r="44020">
      <c r="E44020" s="80"/>
      <c r="H44020" s="64"/>
      <c r="I44020" s="64"/>
      <c r="K44020" s="64"/>
      <c r="L44020" s="64"/>
      <c r="M44020" s="64"/>
    </row>
    <row r="44021">
      <c r="E44021" s="80"/>
      <c r="H44021" s="64"/>
      <c r="I44021" s="64"/>
      <c r="K44021" s="64"/>
      <c r="L44021" s="64"/>
      <c r="M44021" s="64"/>
    </row>
    <row r="44022">
      <c r="E44022" s="80"/>
      <c r="H44022" s="64"/>
      <c r="I44022" s="64"/>
      <c r="K44022" s="64"/>
      <c r="L44022" s="64"/>
      <c r="M44022" s="64"/>
    </row>
    <row r="44023">
      <c r="E44023" s="80"/>
      <c r="H44023" s="64"/>
      <c r="I44023" s="64"/>
      <c r="K44023" s="64"/>
      <c r="L44023" s="64"/>
      <c r="M44023" s="64"/>
    </row>
    <row r="44024">
      <c r="E44024" s="80"/>
      <c r="H44024" s="64"/>
      <c r="I44024" s="64"/>
      <c r="K44024" s="64"/>
      <c r="L44024" s="64"/>
      <c r="M44024" s="64"/>
    </row>
    <row r="44025">
      <c r="E44025" s="80"/>
      <c r="H44025" s="64"/>
      <c r="I44025" s="64"/>
      <c r="K44025" s="64"/>
      <c r="L44025" s="64"/>
      <c r="M44025" s="64"/>
    </row>
    <row r="44026">
      <c r="E44026" s="80"/>
      <c r="H44026" s="64"/>
      <c r="I44026" s="64"/>
      <c r="K44026" s="64"/>
      <c r="L44026" s="64"/>
      <c r="M44026" s="64"/>
    </row>
    <row r="44027">
      <c r="E44027" s="80"/>
      <c r="H44027" s="64"/>
      <c r="I44027" s="64"/>
      <c r="K44027" s="64"/>
      <c r="L44027" s="64"/>
      <c r="M44027" s="64"/>
    </row>
    <row r="44028">
      <c r="E44028" s="80"/>
      <c r="H44028" s="64"/>
      <c r="I44028" s="64"/>
      <c r="K44028" s="64"/>
      <c r="L44028" s="64"/>
      <c r="M44028" s="64"/>
    </row>
    <row r="44029">
      <c r="E44029" s="80"/>
      <c r="H44029" s="64"/>
      <c r="I44029" s="64"/>
      <c r="K44029" s="64"/>
      <c r="L44029" s="64"/>
      <c r="M44029" s="64"/>
    </row>
    <row r="44030">
      <c r="E44030" s="80"/>
      <c r="H44030" s="64"/>
      <c r="I44030" s="64"/>
      <c r="K44030" s="64"/>
      <c r="L44030" s="64"/>
      <c r="M44030" s="64"/>
    </row>
    <row r="44031">
      <c r="E44031" s="80"/>
      <c r="H44031" s="64"/>
      <c r="I44031" s="64"/>
      <c r="K44031" s="64"/>
      <c r="L44031" s="64"/>
      <c r="M44031" s="64"/>
    </row>
    <row r="44032">
      <c r="E44032" s="80"/>
      <c r="H44032" s="64"/>
      <c r="I44032" s="64"/>
      <c r="K44032" s="64"/>
      <c r="L44032" s="64"/>
      <c r="M44032" s="64"/>
    </row>
    <row r="44033">
      <c r="E44033" s="80"/>
      <c r="H44033" s="64"/>
      <c r="I44033" s="64"/>
      <c r="K44033" s="64"/>
      <c r="L44033" s="64"/>
      <c r="M44033" s="64"/>
    </row>
    <row r="44034">
      <c r="E44034" s="80"/>
      <c r="H44034" s="64"/>
      <c r="I44034" s="64"/>
      <c r="K44034" s="64"/>
      <c r="L44034" s="64"/>
      <c r="M44034" s="64"/>
    </row>
    <row r="44035">
      <c r="E44035" s="80"/>
      <c r="H44035" s="64"/>
      <c r="I44035" s="64"/>
      <c r="K44035" s="64"/>
      <c r="L44035" s="64"/>
      <c r="M44035" s="64"/>
    </row>
    <row r="44036">
      <c r="E44036" s="80"/>
      <c r="H44036" s="64"/>
      <c r="I44036" s="64"/>
      <c r="K44036" s="64"/>
      <c r="L44036" s="64"/>
      <c r="M44036" s="64"/>
    </row>
    <row r="44037">
      <c r="E44037" s="80"/>
      <c r="H44037" s="64"/>
      <c r="I44037" s="64"/>
      <c r="K44037" s="64"/>
      <c r="L44037" s="64"/>
      <c r="M44037" s="64"/>
    </row>
    <row r="44038">
      <c r="E44038" s="80"/>
      <c r="H44038" s="64"/>
      <c r="I44038" s="64"/>
      <c r="K44038" s="64"/>
      <c r="L44038" s="64"/>
      <c r="M44038" s="64"/>
    </row>
    <row r="44039">
      <c r="E44039" s="80"/>
      <c r="H44039" s="64"/>
      <c r="I44039" s="64"/>
      <c r="K44039" s="64"/>
      <c r="L44039" s="64"/>
      <c r="M44039" s="64"/>
    </row>
    <row r="44040">
      <c r="E44040" s="80"/>
      <c r="H44040" s="64"/>
      <c r="I44040" s="64"/>
      <c r="K44040" s="64"/>
      <c r="L44040" s="64"/>
      <c r="M44040" s="64"/>
    </row>
    <row r="44041">
      <c r="E44041" s="80"/>
      <c r="H44041" s="64"/>
      <c r="I44041" s="64"/>
      <c r="K44041" s="64"/>
      <c r="L44041" s="64"/>
      <c r="M44041" s="64"/>
    </row>
    <row r="44042">
      <c r="E44042" s="80"/>
      <c r="H44042" s="64"/>
      <c r="I44042" s="64"/>
      <c r="K44042" s="64"/>
      <c r="L44042" s="64"/>
      <c r="M44042" s="64"/>
    </row>
    <row r="44043">
      <c r="E44043" s="80"/>
      <c r="H44043" s="64"/>
      <c r="I44043" s="64"/>
      <c r="K44043" s="64"/>
      <c r="L44043" s="64"/>
      <c r="M44043" s="64"/>
    </row>
    <row r="44044">
      <c r="E44044" s="80"/>
      <c r="H44044" s="64"/>
      <c r="I44044" s="64"/>
      <c r="K44044" s="64"/>
      <c r="L44044" s="64"/>
      <c r="M44044" s="64"/>
    </row>
    <row r="44045">
      <c r="E44045" s="80"/>
      <c r="H44045" s="64"/>
      <c r="I44045" s="64"/>
      <c r="K44045" s="64"/>
      <c r="L44045" s="64"/>
      <c r="M44045" s="64"/>
    </row>
    <row r="44046">
      <c r="E44046" s="80"/>
      <c r="H44046" s="64"/>
      <c r="I44046" s="64"/>
      <c r="K44046" s="64"/>
      <c r="L44046" s="64"/>
      <c r="M44046" s="64"/>
    </row>
    <row r="44047">
      <c r="E44047" s="80"/>
      <c r="H44047" s="64"/>
      <c r="I44047" s="64"/>
      <c r="K44047" s="64"/>
      <c r="L44047" s="64"/>
      <c r="M44047" s="64"/>
    </row>
    <row r="44048">
      <c r="E44048" s="80"/>
      <c r="H44048" s="64"/>
      <c r="I44048" s="64"/>
      <c r="K44048" s="64"/>
      <c r="L44048" s="64"/>
      <c r="M44048" s="64"/>
    </row>
    <row r="44049">
      <c r="E44049" s="80"/>
      <c r="H44049" s="64"/>
      <c r="I44049" s="64"/>
      <c r="K44049" s="64"/>
      <c r="L44049" s="64"/>
      <c r="M44049" s="64"/>
    </row>
    <row r="44050">
      <c r="E44050" s="80"/>
      <c r="H44050" s="64"/>
      <c r="I44050" s="64"/>
      <c r="K44050" s="64"/>
      <c r="L44050" s="64"/>
      <c r="M44050" s="64"/>
    </row>
    <row r="44051">
      <c r="E44051" s="80"/>
      <c r="H44051" s="64"/>
      <c r="I44051" s="64"/>
      <c r="K44051" s="64"/>
      <c r="L44051" s="64"/>
      <c r="M44051" s="64"/>
    </row>
    <row r="44052">
      <c r="E44052" s="80"/>
      <c r="H44052" s="64"/>
      <c r="I44052" s="64"/>
      <c r="K44052" s="64"/>
      <c r="L44052" s="64"/>
      <c r="M44052" s="64"/>
    </row>
    <row r="44053">
      <c r="E44053" s="80"/>
      <c r="H44053" s="64"/>
      <c r="I44053" s="64"/>
      <c r="K44053" s="64"/>
      <c r="L44053" s="64"/>
      <c r="M44053" s="64"/>
    </row>
    <row r="44054">
      <c r="E44054" s="80"/>
      <c r="H44054" s="64"/>
      <c r="I44054" s="64"/>
      <c r="K44054" s="64"/>
      <c r="L44054" s="64"/>
      <c r="M44054" s="64"/>
    </row>
    <row r="44055">
      <c r="E44055" s="80"/>
      <c r="H44055" s="64"/>
      <c r="I44055" s="64"/>
      <c r="K44055" s="64"/>
      <c r="L44055" s="64"/>
      <c r="M44055" s="64"/>
    </row>
    <row r="44056">
      <c r="E44056" s="80"/>
      <c r="H44056" s="64"/>
      <c r="I44056" s="64"/>
      <c r="K44056" s="64"/>
      <c r="L44056" s="64"/>
      <c r="M44056" s="64"/>
    </row>
    <row r="44057">
      <c r="E44057" s="80"/>
      <c r="H44057" s="64"/>
      <c r="I44057" s="64"/>
      <c r="K44057" s="64"/>
      <c r="L44057" s="64"/>
      <c r="M44057" s="64"/>
    </row>
    <row r="44058">
      <c r="E44058" s="80"/>
      <c r="H44058" s="64"/>
      <c r="I44058" s="64"/>
      <c r="K44058" s="64"/>
      <c r="L44058" s="64"/>
      <c r="M44058" s="64"/>
    </row>
    <row r="44059">
      <c r="E44059" s="80"/>
      <c r="H44059" s="64"/>
      <c r="I44059" s="64"/>
      <c r="K44059" s="64"/>
      <c r="L44059" s="64"/>
      <c r="M44059" s="64"/>
    </row>
    <row r="44060">
      <c r="E44060" s="80"/>
      <c r="H44060" s="64"/>
      <c r="I44060" s="64"/>
      <c r="K44060" s="64"/>
      <c r="L44060" s="64"/>
      <c r="M44060" s="64"/>
    </row>
    <row r="44061">
      <c r="E44061" s="80"/>
      <c r="H44061" s="64"/>
      <c r="I44061" s="64"/>
      <c r="K44061" s="64"/>
      <c r="L44061" s="64"/>
      <c r="M44061" s="64"/>
    </row>
    <row r="44062">
      <c r="E44062" s="80"/>
      <c r="H44062" s="64"/>
      <c r="I44062" s="64"/>
      <c r="K44062" s="64"/>
      <c r="L44062" s="64"/>
      <c r="M44062" s="64"/>
    </row>
    <row r="44063">
      <c r="E44063" s="80"/>
      <c r="H44063" s="64"/>
      <c r="I44063" s="64"/>
      <c r="K44063" s="64"/>
      <c r="L44063" s="64"/>
      <c r="M44063" s="64"/>
    </row>
    <row r="44064">
      <c r="E44064" s="80"/>
      <c r="H44064" s="64"/>
      <c r="I44064" s="64"/>
      <c r="K44064" s="64"/>
      <c r="L44064" s="64"/>
      <c r="M44064" s="64"/>
    </row>
    <row r="44065">
      <c r="E44065" s="80"/>
      <c r="H44065" s="64"/>
      <c r="I44065" s="64"/>
      <c r="K44065" s="64"/>
      <c r="L44065" s="64"/>
      <c r="M44065" s="64"/>
    </row>
    <row r="44066">
      <c r="E44066" s="80"/>
      <c r="H44066" s="64"/>
      <c r="I44066" s="64"/>
      <c r="K44066" s="64"/>
      <c r="L44066" s="64"/>
      <c r="M44066" s="64"/>
    </row>
    <row r="44067">
      <c r="E44067" s="80"/>
      <c r="H44067" s="64"/>
      <c r="I44067" s="64"/>
      <c r="K44067" s="64"/>
      <c r="L44067" s="64"/>
      <c r="M44067" s="64"/>
    </row>
    <row r="44068">
      <c r="E44068" s="80"/>
      <c r="H44068" s="64"/>
      <c r="I44068" s="64"/>
      <c r="K44068" s="64"/>
      <c r="L44068" s="64"/>
      <c r="M44068" s="64"/>
    </row>
    <row r="44069">
      <c r="E44069" s="80"/>
      <c r="H44069" s="64"/>
      <c r="I44069" s="64"/>
      <c r="K44069" s="64"/>
      <c r="L44069" s="64"/>
      <c r="M44069" s="64"/>
    </row>
    <row r="44070">
      <c r="E44070" s="80"/>
      <c r="H44070" s="64"/>
      <c r="I44070" s="64"/>
      <c r="K44070" s="64"/>
      <c r="L44070" s="64"/>
      <c r="M44070" s="64"/>
    </row>
    <row r="44071">
      <c r="E44071" s="80"/>
      <c r="H44071" s="64"/>
      <c r="I44071" s="64"/>
      <c r="K44071" s="64"/>
      <c r="L44071" s="64"/>
      <c r="M44071" s="64"/>
    </row>
    <row r="44072">
      <c r="E44072" s="80"/>
      <c r="H44072" s="64"/>
      <c r="I44072" s="64"/>
      <c r="K44072" s="64"/>
      <c r="L44072" s="64"/>
      <c r="M44072" s="64"/>
    </row>
    <row r="44073">
      <c r="E44073" s="80"/>
      <c r="H44073" s="64"/>
      <c r="I44073" s="64"/>
      <c r="K44073" s="64"/>
      <c r="L44073" s="64"/>
      <c r="M44073" s="64"/>
    </row>
    <row r="44074">
      <c r="E44074" s="80"/>
      <c r="H44074" s="64"/>
      <c r="I44074" s="64"/>
      <c r="K44074" s="64"/>
      <c r="L44074" s="64"/>
      <c r="M44074" s="64"/>
    </row>
    <row r="44075">
      <c r="E44075" s="80"/>
      <c r="H44075" s="64"/>
      <c r="I44075" s="64"/>
      <c r="K44075" s="64"/>
      <c r="L44075" s="64"/>
      <c r="M44075" s="64"/>
    </row>
    <row r="44076">
      <c r="E44076" s="80"/>
      <c r="H44076" s="64"/>
      <c r="I44076" s="64"/>
      <c r="K44076" s="64"/>
      <c r="L44076" s="64"/>
      <c r="M44076" s="64"/>
    </row>
    <row r="44077">
      <c r="E44077" s="80"/>
      <c r="H44077" s="64"/>
      <c r="I44077" s="64"/>
      <c r="K44077" s="64"/>
      <c r="L44077" s="64"/>
      <c r="M44077" s="64"/>
    </row>
    <row r="44078">
      <c r="E44078" s="80"/>
      <c r="H44078" s="64"/>
      <c r="I44078" s="64"/>
      <c r="K44078" s="64"/>
      <c r="L44078" s="64"/>
      <c r="M44078" s="64"/>
    </row>
    <row r="44079">
      <c r="E44079" s="80"/>
      <c r="H44079" s="64"/>
      <c r="I44079" s="64"/>
      <c r="K44079" s="64"/>
      <c r="L44079" s="64"/>
      <c r="M44079" s="64"/>
    </row>
    <row r="44080">
      <c r="E44080" s="80"/>
      <c r="H44080" s="64"/>
      <c r="I44080" s="64"/>
      <c r="K44080" s="64"/>
      <c r="L44080" s="64"/>
      <c r="M44080" s="64"/>
    </row>
    <row r="44081">
      <c r="E44081" s="80"/>
      <c r="H44081" s="64"/>
      <c r="I44081" s="64"/>
      <c r="K44081" s="64"/>
      <c r="L44081" s="64"/>
      <c r="M44081" s="64"/>
    </row>
    <row r="44082">
      <c r="E44082" s="80"/>
      <c r="H44082" s="64"/>
      <c r="I44082" s="64"/>
      <c r="K44082" s="64"/>
      <c r="L44082" s="64"/>
      <c r="M44082" s="64"/>
    </row>
    <row r="44083">
      <c r="E44083" s="80"/>
      <c r="H44083" s="64"/>
      <c r="I44083" s="64"/>
      <c r="K44083" s="64"/>
      <c r="L44083" s="64"/>
      <c r="M44083" s="64"/>
    </row>
    <row r="44084">
      <c r="E44084" s="80"/>
      <c r="H44084" s="64"/>
      <c r="I44084" s="64"/>
      <c r="K44084" s="64"/>
      <c r="L44084" s="64"/>
      <c r="M44084" s="64"/>
    </row>
    <row r="44085">
      <c r="E44085" s="80"/>
      <c r="H44085" s="64"/>
      <c r="I44085" s="64"/>
      <c r="K44085" s="64"/>
      <c r="L44085" s="64"/>
      <c r="M44085" s="64"/>
    </row>
    <row r="44086">
      <c r="E44086" s="80"/>
      <c r="H44086" s="64"/>
      <c r="I44086" s="64"/>
      <c r="K44086" s="64"/>
      <c r="L44086" s="64"/>
      <c r="M44086" s="64"/>
    </row>
    <row r="44087">
      <c r="E44087" s="80"/>
      <c r="H44087" s="64"/>
      <c r="I44087" s="64"/>
      <c r="K44087" s="64"/>
      <c r="L44087" s="64"/>
      <c r="M44087" s="64"/>
    </row>
    <row r="44088">
      <c r="E44088" s="80"/>
      <c r="H44088" s="64"/>
      <c r="I44088" s="64"/>
      <c r="K44088" s="64"/>
      <c r="L44088" s="64"/>
      <c r="M44088" s="64"/>
    </row>
    <row r="44089">
      <c r="E44089" s="80"/>
      <c r="H44089" s="64"/>
      <c r="I44089" s="64"/>
      <c r="K44089" s="64"/>
      <c r="L44089" s="64"/>
      <c r="M44089" s="64"/>
    </row>
    <row r="44090">
      <c r="E44090" s="80"/>
      <c r="H44090" s="64"/>
      <c r="I44090" s="64"/>
      <c r="K44090" s="64"/>
      <c r="L44090" s="64"/>
      <c r="M44090" s="64"/>
    </row>
    <row r="44091">
      <c r="E44091" s="80"/>
      <c r="H44091" s="64"/>
      <c r="I44091" s="64"/>
      <c r="K44091" s="64"/>
      <c r="L44091" s="64"/>
      <c r="M44091" s="64"/>
    </row>
    <row r="44092">
      <c r="E44092" s="80"/>
      <c r="H44092" s="64"/>
      <c r="I44092" s="64"/>
      <c r="K44092" s="64"/>
      <c r="L44092" s="64"/>
      <c r="M44092" s="64"/>
    </row>
    <row r="44093">
      <c r="E44093" s="80"/>
      <c r="H44093" s="64"/>
      <c r="I44093" s="64"/>
      <c r="K44093" s="64"/>
      <c r="L44093" s="64"/>
      <c r="M44093" s="64"/>
    </row>
    <row r="44094">
      <c r="E44094" s="80"/>
      <c r="H44094" s="64"/>
      <c r="I44094" s="64"/>
      <c r="K44094" s="64"/>
      <c r="L44094" s="64"/>
      <c r="M44094" s="64"/>
    </row>
    <row r="44095">
      <c r="E44095" s="80"/>
      <c r="H44095" s="64"/>
      <c r="I44095" s="64"/>
      <c r="K44095" s="64"/>
      <c r="L44095" s="64"/>
      <c r="M44095" s="64"/>
    </row>
    <row r="44096">
      <c r="E44096" s="80"/>
      <c r="H44096" s="64"/>
      <c r="I44096" s="64"/>
      <c r="K44096" s="64"/>
      <c r="L44096" s="64"/>
      <c r="M44096" s="64"/>
    </row>
    <row r="44097">
      <c r="E44097" s="80"/>
      <c r="H44097" s="64"/>
      <c r="I44097" s="64"/>
      <c r="K44097" s="64"/>
      <c r="L44097" s="64"/>
      <c r="M44097" s="64"/>
    </row>
    <row r="44098">
      <c r="E44098" s="80"/>
      <c r="H44098" s="64"/>
      <c r="I44098" s="64"/>
      <c r="K44098" s="64"/>
      <c r="L44098" s="64"/>
      <c r="M44098" s="64"/>
    </row>
    <row r="44099">
      <c r="E44099" s="80"/>
      <c r="H44099" s="64"/>
      <c r="I44099" s="64"/>
      <c r="K44099" s="64"/>
      <c r="L44099" s="64"/>
      <c r="M44099" s="64"/>
    </row>
    <row r="44100">
      <c r="E44100" s="80"/>
      <c r="H44100" s="64"/>
      <c r="I44100" s="64"/>
      <c r="K44100" s="64"/>
      <c r="L44100" s="64"/>
      <c r="M44100" s="64"/>
    </row>
    <row r="44101">
      <c r="E44101" s="80"/>
      <c r="H44101" s="64"/>
      <c r="I44101" s="64"/>
      <c r="K44101" s="64"/>
      <c r="L44101" s="64"/>
      <c r="M44101" s="64"/>
    </row>
    <row r="44102">
      <c r="E44102" s="80"/>
      <c r="H44102" s="64"/>
      <c r="I44102" s="64"/>
      <c r="K44102" s="64"/>
      <c r="L44102" s="64"/>
      <c r="M44102" s="64"/>
    </row>
    <row r="44103">
      <c r="E44103" s="80"/>
      <c r="H44103" s="64"/>
      <c r="I44103" s="64"/>
      <c r="K44103" s="64"/>
      <c r="L44103" s="64"/>
      <c r="M44103" s="64"/>
    </row>
    <row r="44104">
      <c r="E44104" s="80"/>
      <c r="H44104" s="64"/>
      <c r="I44104" s="64"/>
      <c r="K44104" s="64"/>
      <c r="L44104" s="64"/>
      <c r="M44104" s="64"/>
    </row>
    <row r="44105">
      <c r="E44105" s="80"/>
      <c r="H44105" s="64"/>
      <c r="I44105" s="64"/>
      <c r="K44105" s="64"/>
      <c r="L44105" s="64"/>
      <c r="M44105" s="64"/>
    </row>
    <row r="44106">
      <c r="E44106" s="80"/>
      <c r="H44106" s="64"/>
      <c r="I44106" s="64"/>
      <c r="K44106" s="64"/>
      <c r="L44106" s="64"/>
      <c r="M44106" s="64"/>
    </row>
    <row r="44107">
      <c r="E44107" s="80"/>
      <c r="H44107" s="64"/>
      <c r="I44107" s="64"/>
      <c r="K44107" s="64"/>
      <c r="L44107" s="64"/>
      <c r="M44107" s="64"/>
    </row>
    <row r="44108">
      <c r="E44108" s="80"/>
      <c r="H44108" s="64"/>
      <c r="I44108" s="64"/>
      <c r="K44108" s="64"/>
      <c r="L44108" s="64"/>
      <c r="M44108" s="64"/>
    </row>
    <row r="44109">
      <c r="E44109" s="80"/>
      <c r="H44109" s="64"/>
      <c r="I44109" s="64"/>
      <c r="K44109" s="64"/>
      <c r="L44109" s="64"/>
      <c r="M44109" s="64"/>
    </row>
    <row r="44110">
      <c r="E44110" s="80"/>
      <c r="H44110" s="64"/>
      <c r="I44110" s="64"/>
      <c r="K44110" s="64"/>
      <c r="L44110" s="64"/>
      <c r="M44110" s="64"/>
    </row>
    <row r="44111">
      <c r="E44111" s="80"/>
      <c r="H44111" s="64"/>
      <c r="I44111" s="64"/>
      <c r="K44111" s="64"/>
      <c r="L44111" s="64"/>
      <c r="M44111" s="64"/>
    </row>
    <row r="44112">
      <c r="E44112" s="80"/>
      <c r="H44112" s="64"/>
      <c r="I44112" s="64"/>
      <c r="K44112" s="64"/>
      <c r="L44112" s="64"/>
      <c r="M44112" s="64"/>
    </row>
    <row r="44113">
      <c r="E44113" s="80"/>
      <c r="H44113" s="64"/>
      <c r="I44113" s="64"/>
      <c r="K44113" s="64"/>
      <c r="L44113" s="64"/>
      <c r="M44113" s="64"/>
    </row>
    <row r="44114">
      <c r="E44114" s="80"/>
      <c r="H44114" s="64"/>
      <c r="I44114" s="64"/>
      <c r="K44114" s="64"/>
      <c r="L44114" s="64"/>
      <c r="M44114" s="64"/>
    </row>
    <row r="44115">
      <c r="E44115" s="80"/>
      <c r="H44115" s="64"/>
      <c r="I44115" s="64"/>
      <c r="K44115" s="64"/>
      <c r="L44115" s="64"/>
      <c r="M44115" s="64"/>
    </row>
    <row r="44116">
      <c r="E44116" s="80"/>
      <c r="H44116" s="64"/>
      <c r="I44116" s="64"/>
      <c r="K44116" s="64"/>
      <c r="L44116" s="64"/>
      <c r="M44116" s="64"/>
    </row>
    <row r="44117">
      <c r="E44117" s="80"/>
      <c r="H44117" s="64"/>
      <c r="I44117" s="64"/>
      <c r="K44117" s="64"/>
      <c r="L44117" s="64"/>
      <c r="M44117" s="64"/>
    </row>
    <row r="44118">
      <c r="E44118" s="80"/>
      <c r="H44118" s="64"/>
      <c r="I44118" s="64"/>
      <c r="K44118" s="64"/>
      <c r="L44118" s="64"/>
      <c r="M44118" s="64"/>
    </row>
    <row r="44119">
      <c r="E44119" s="80"/>
      <c r="H44119" s="64"/>
      <c r="I44119" s="64"/>
      <c r="K44119" s="64"/>
      <c r="L44119" s="64"/>
      <c r="M44119" s="64"/>
    </row>
    <row r="44120">
      <c r="E44120" s="80"/>
      <c r="H44120" s="64"/>
      <c r="I44120" s="64"/>
      <c r="K44120" s="64"/>
      <c r="L44120" s="64"/>
      <c r="M44120" s="64"/>
    </row>
    <row r="44121">
      <c r="E44121" s="80"/>
      <c r="H44121" s="64"/>
      <c r="I44121" s="64"/>
      <c r="K44121" s="64"/>
      <c r="L44121" s="64"/>
      <c r="M44121" s="64"/>
    </row>
    <row r="44122">
      <c r="E44122" s="80"/>
      <c r="H44122" s="64"/>
      <c r="I44122" s="64"/>
      <c r="K44122" s="64"/>
      <c r="L44122" s="64"/>
      <c r="M44122" s="64"/>
    </row>
    <row r="44123">
      <c r="E44123" s="80"/>
      <c r="H44123" s="64"/>
      <c r="I44123" s="64"/>
      <c r="K44123" s="64"/>
      <c r="L44123" s="64"/>
      <c r="M44123" s="64"/>
    </row>
    <row r="44124">
      <c r="E44124" s="80"/>
      <c r="H44124" s="64"/>
      <c r="I44124" s="64"/>
      <c r="K44124" s="64"/>
      <c r="L44124" s="64"/>
      <c r="M44124" s="64"/>
    </row>
    <row r="44125">
      <c r="E44125" s="80"/>
      <c r="H44125" s="64"/>
      <c r="I44125" s="64"/>
      <c r="K44125" s="64"/>
      <c r="L44125" s="64"/>
      <c r="M44125" s="64"/>
    </row>
    <row r="44126">
      <c r="E44126" s="80"/>
      <c r="H44126" s="64"/>
      <c r="I44126" s="64"/>
      <c r="K44126" s="64"/>
      <c r="L44126" s="64"/>
      <c r="M44126" s="64"/>
    </row>
    <row r="44127">
      <c r="E44127" s="80"/>
      <c r="H44127" s="64"/>
      <c r="I44127" s="64"/>
      <c r="K44127" s="64"/>
      <c r="L44127" s="64"/>
      <c r="M44127" s="64"/>
    </row>
    <row r="44128">
      <c r="E44128" s="80"/>
      <c r="H44128" s="64"/>
      <c r="I44128" s="64"/>
      <c r="K44128" s="64"/>
      <c r="L44128" s="64"/>
      <c r="M44128" s="64"/>
    </row>
    <row r="44129">
      <c r="E44129" s="80"/>
      <c r="H44129" s="64"/>
      <c r="I44129" s="64"/>
      <c r="K44129" s="64"/>
      <c r="L44129" s="64"/>
      <c r="M44129" s="64"/>
    </row>
    <row r="44130">
      <c r="E44130" s="80"/>
      <c r="H44130" s="64"/>
      <c r="I44130" s="64"/>
      <c r="K44130" s="64"/>
      <c r="L44130" s="64"/>
      <c r="M44130" s="64"/>
    </row>
    <row r="44131">
      <c r="E44131" s="80"/>
      <c r="H44131" s="64"/>
      <c r="I44131" s="64"/>
      <c r="K44131" s="64"/>
      <c r="L44131" s="64"/>
      <c r="M44131" s="64"/>
    </row>
    <row r="44132">
      <c r="E44132" s="80"/>
      <c r="H44132" s="64"/>
      <c r="I44132" s="64"/>
      <c r="K44132" s="64"/>
      <c r="L44132" s="64"/>
      <c r="M44132" s="64"/>
    </row>
    <row r="44133">
      <c r="E44133" s="80"/>
      <c r="H44133" s="64"/>
      <c r="I44133" s="64"/>
      <c r="K44133" s="64"/>
      <c r="L44133" s="64"/>
      <c r="M44133" s="64"/>
    </row>
    <row r="44134">
      <c r="E44134" s="80"/>
      <c r="H44134" s="64"/>
      <c r="I44134" s="64"/>
      <c r="K44134" s="64"/>
      <c r="L44134" s="64"/>
      <c r="M44134" s="64"/>
    </row>
    <row r="44135">
      <c r="E44135" s="80"/>
      <c r="H44135" s="64"/>
      <c r="I44135" s="64"/>
      <c r="K44135" s="64"/>
      <c r="L44135" s="64"/>
      <c r="M44135" s="64"/>
    </row>
    <row r="44136">
      <c r="E44136" s="80"/>
      <c r="H44136" s="64"/>
      <c r="I44136" s="64"/>
      <c r="K44136" s="64"/>
      <c r="L44136" s="64"/>
      <c r="M44136" s="64"/>
    </row>
    <row r="44137">
      <c r="E44137" s="80"/>
      <c r="H44137" s="64"/>
      <c r="I44137" s="64"/>
      <c r="K44137" s="64"/>
      <c r="L44137" s="64"/>
      <c r="M44137" s="64"/>
    </row>
    <row r="44138">
      <c r="E44138" s="80"/>
      <c r="H44138" s="64"/>
      <c r="I44138" s="64"/>
      <c r="K44138" s="64"/>
      <c r="L44138" s="64"/>
      <c r="M44138" s="64"/>
    </row>
    <row r="44139">
      <c r="E44139" s="80"/>
      <c r="H44139" s="64"/>
      <c r="I44139" s="64"/>
      <c r="K44139" s="64"/>
      <c r="L44139" s="64"/>
      <c r="M44139" s="64"/>
    </row>
    <row r="44140">
      <c r="E44140" s="80"/>
      <c r="H44140" s="64"/>
      <c r="I44140" s="64"/>
      <c r="K44140" s="64"/>
      <c r="L44140" s="64"/>
      <c r="M44140" s="64"/>
    </row>
    <row r="44141">
      <c r="E44141" s="80"/>
      <c r="H44141" s="64"/>
      <c r="I44141" s="64"/>
      <c r="K44141" s="64"/>
      <c r="L44141" s="64"/>
      <c r="M44141" s="64"/>
    </row>
    <row r="44142">
      <c r="E44142" s="80"/>
      <c r="H44142" s="64"/>
      <c r="I44142" s="64"/>
      <c r="K44142" s="64"/>
      <c r="L44142" s="64"/>
      <c r="M44142" s="64"/>
    </row>
    <row r="44143">
      <c r="E44143" s="80"/>
      <c r="H44143" s="64"/>
      <c r="I44143" s="64"/>
      <c r="K44143" s="64"/>
      <c r="L44143" s="64"/>
      <c r="M44143" s="64"/>
    </row>
    <row r="44144">
      <c r="E44144" s="80"/>
      <c r="H44144" s="64"/>
      <c r="I44144" s="64"/>
      <c r="K44144" s="64"/>
      <c r="L44144" s="64"/>
      <c r="M44144" s="64"/>
    </row>
    <row r="44145">
      <c r="E44145" s="80"/>
      <c r="H44145" s="64"/>
      <c r="I44145" s="64"/>
      <c r="K44145" s="64"/>
      <c r="L44145" s="64"/>
      <c r="M44145" s="64"/>
    </row>
    <row r="44146">
      <c r="E44146" s="80"/>
      <c r="H44146" s="64"/>
      <c r="I44146" s="64"/>
      <c r="K44146" s="64"/>
      <c r="L44146" s="64"/>
      <c r="M44146" s="64"/>
    </row>
    <row r="44147">
      <c r="E44147" s="80"/>
      <c r="H44147" s="64"/>
      <c r="I44147" s="64"/>
      <c r="K44147" s="64"/>
      <c r="L44147" s="64"/>
      <c r="M44147" s="64"/>
    </row>
    <row r="44148">
      <c r="E44148" s="80"/>
      <c r="H44148" s="64"/>
      <c r="I44148" s="64"/>
      <c r="K44148" s="64"/>
      <c r="L44148" s="64"/>
      <c r="M44148" s="64"/>
    </row>
    <row r="44149">
      <c r="E44149" s="80"/>
      <c r="H44149" s="64"/>
      <c r="I44149" s="64"/>
      <c r="K44149" s="64"/>
      <c r="L44149" s="64"/>
      <c r="M44149" s="64"/>
    </row>
    <row r="44150">
      <c r="E44150" s="80"/>
      <c r="H44150" s="64"/>
      <c r="I44150" s="64"/>
      <c r="K44150" s="64"/>
      <c r="L44150" s="64"/>
      <c r="M44150" s="64"/>
    </row>
    <row r="44151">
      <c r="E44151" s="80"/>
      <c r="H44151" s="64"/>
      <c r="I44151" s="64"/>
      <c r="K44151" s="64"/>
      <c r="L44151" s="64"/>
      <c r="M44151" s="64"/>
    </row>
    <row r="44152">
      <c r="E44152" s="80"/>
      <c r="H44152" s="64"/>
      <c r="I44152" s="64"/>
      <c r="K44152" s="64"/>
      <c r="L44152" s="64"/>
      <c r="M44152" s="64"/>
    </row>
    <row r="44153">
      <c r="E44153" s="80"/>
      <c r="H44153" s="64"/>
      <c r="I44153" s="64"/>
      <c r="K44153" s="64"/>
      <c r="L44153" s="64"/>
      <c r="M44153" s="64"/>
    </row>
    <row r="44154">
      <c r="E44154" s="80"/>
      <c r="H44154" s="64"/>
      <c r="I44154" s="64"/>
      <c r="K44154" s="64"/>
      <c r="L44154" s="64"/>
      <c r="M44154" s="64"/>
    </row>
    <row r="44155">
      <c r="E44155" s="80"/>
      <c r="H44155" s="64"/>
      <c r="I44155" s="64"/>
      <c r="K44155" s="64"/>
      <c r="L44155" s="64"/>
      <c r="M44155" s="64"/>
    </row>
    <row r="44156">
      <c r="E44156" s="80"/>
      <c r="H44156" s="64"/>
      <c r="I44156" s="64"/>
      <c r="K44156" s="64"/>
      <c r="L44156" s="64"/>
      <c r="M44156" s="64"/>
    </row>
    <row r="44157">
      <c r="E44157" s="80"/>
      <c r="H44157" s="64"/>
      <c r="I44157" s="64"/>
      <c r="K44157" s="64"/>
      <c r="L44157" s="64"/>
      <c r="M44157" s="64"/>
    </row>
    <row r="44158">
      <c r="E44158" s="80"/>
      <c r="H44158" s="64"/>
      <c r="I44158" s="64"/>
      <c r="K44158" s="64"/>
      <c r="L44158" s="64"/>
      <c r="M44158" s="64"/>
    </row>
    <row r="44159">
      <c r="E44159" s="80"/>
      <c r="H44159" s="64"/>
      <c r="I44159" s="64"/>
      <c r="K44159" s="64"/>
      <c r="L44159" s="64"/>
      <c r="M44159" s="64"/>
    </row>
    <row r="44160">
      <c r="E44160" s="80"/>
      <c r="H44160" s="64"/>
      <c r="I44160" s="64"/>
      <c r="K44160" s="64"/>
      <c r="L44160" s="64"/>
      <c r="M44160" s="64"/>
    </row>
    <row r="44161">
      <c r="E44161" s="80"/>
      <c r="H44161" s="64"/>
      <c r="I44161" s="64"/>
      <c r="K44161" s="64"/>
      <c r="L44161" s="64"/>
      <c r="M44161" s="64"/>
    </row>
    <row r="44162">
      <c r="E44162" s="80"/>
      <c r="H44162" s="64"/>
      <c r="I44162" s="64"/>
      <c r="K44162" s="64"/>
      <c r="L44162" s="64"/>
      <c r="M44162" s="64"/>
    </row>
    <row r="44163">
      <c r="E44163" s="80"/>
      <c r="H44163" s="64"/>
      <c r="I44163" s="64"/>
      <c r="K44163" s="64"/>
      <c r="L44163" s="64"/>
      <c r="M44163" s="64"/>
    </row>
    <row r="44164">
      <c r="E44164" s="80"/>
      <c r="H44164" s="64"/>
      <c r="I44164" s="64"/>
      <c r="K44164" s="64"/>
      <c r="L44164" s="64"/>
      <c r="M44164" s="64"/>
    </row>
    <row r="44165">
      <c r="E44165" s="80"/>
      <c r="H44165" s="64"/>
      <c r="I44165" s="64"/>
      <c r="K44165" s="64"/>
      <c r="L44165" s="64"/>
      <c r="M44165" s="64"/>
    </row>
    <row r="44166">
      <c r="E44166" s="80"/>
      <c r="H44166" s="64"/>
      <c r="I44166" s="64"/>
      <c r="K44166" s="64"/>
      <c r="L44166" s="64"/>
      <c r="M44166" s="64"/>
    </row>
    <row r="44167">
      <c r="E44167" s="80"/>
      <c r="H44167" s="64"/>
      <c r="I44167" s="64"/>
      <c r="K44167" s="64"/>
      <c r="L44167" s="64"/>
      <c r="M44167" s="64"/>
    </row>
    <row r="44168">
      <c r="E44168" s="80"/>
      <c r="H44168" s="64"/>
      <c r="I44168" s="64"/>
      <c r="K44168" s="64"/>
      <c r="L44168" s="64"/>
      <c r="M44168" s="64"/>
    </row>
    <row r="44169">
      <c r="E44169" s="80"/>
      <c r="H44169" s="64"/>
      <c r="I44169" s="64"/>
      <c r="K44169" s="64"/>
      <c r="L44169" s="64"/>
      <c r="M44169" s="64"/>
    </row>
    <row r="44170">
      <c r="E44170" s="80"/>
      <c r="H44170" s="64"/>
      <c r="I44170" s="64"/>
      <c r="K44170" s="64"/>
      <c r="L44170" s="64"/>
      <c r="M44170" s="64"/>
    </row>
    <row r="44171">
      <c r="E44171" s="80"/>
      <c r="H44171" s="64"/>
      <c r="I44171" s="64"/>
      <c r="K44171" s="64"/>
      <c r="L44171" s="64"/>
      <c r="M44171" s="64"/>
    </row>
    <row r="44172">
      <c r="E44172" s="80"/>
      <c r="H44172" s="64"/>
      <c r="I44172" s="64"/>
      <c r="K44172" s="64"/>
      <c r="L44172" s="64"/>
      <c r="M44172" s="64"/>
    </row>
    <row r="44173">
      <c r="E44173" s="80"/>
      <c r="H44173" s="64"/>
      <c r="I44173" s="64"/>
      <c r="K44173" s="64"/>
      <c r="L44173" s="64"/>
      <c r="M44173" s="64"/>
    </row>
    <row r="44174">
      <c r="E44174" s="80"/>
      <c r="H44174" s="64"/>
      <c r="I44174" s="64"/>
      <c r="K44174" s="64"/>
      <c r="L44174" s="64"/>
      <c r="M44174" s="64"/>
    </row>
    <row r="44175">
      <c r="E44175" s="80"/>
      <c r="H44175" s="64"/>
      <c r="I44175" s="64"/>
      <c r="K44175" s="64"/>
      <c r="L44175" s="64"/>
      <c r="M44175" s="64"/>
    </row>
    <row r="44176">
      <c r="E44176" s="80"/>
      <c r="H44176" s="64"/>
      <c r="I44176" s="64"/>
      <c r="K44176" s="64"/>
      <c r="L44176" s="64"/>
      <c r="M44176" s="64"/>
    </row>
    <row r="44177">
      <c r="E44177" s="80"/>
      <c r="H44177" s="64"/>
      <c r="I44177" s="64"/>
      <c r="K44177" s="64"/>
      <c r="L44177" s="64"/>
      <c r="M44177" s="64"/>
    </row>
    <row r="44178">
      <c r="E44178" s="80"/>
      <c r="H44178" s="64"/>
      <c r="I44178" s="64"/>
      <c r="K44178" s="64"/>
      <c r="L44178" s="64"/>
      <c r="M44178" s="64"/>
    </row>
    <row r="44179">
      <c r="E44179" s="80"/>
      <c r="H44179" s="64"/>
      <c r="I44179" s="64"/>
      <c r="K44179" s="64"/>
      <c r="L44179" s="64"/>
      <c r="M44179" s="64"/>
    </row>
    <row r="44180">
      <c r="E44180" s="80"/>
      <c r="H44180" s="64"/>
      <c r="I44180" s="64"/>
      <c r="K44180" s="64"/>
      <c r="L44180" s="64"/>
      <c r="M44180" s="64"/>
    </row>
    <row r="44181">
      <c r="E44181" s="80"/>
      <c r="H44181" s="64"/>
      <c r="I44181" s="64"/>
      <c r="K44181" s="64"/>
      <c r="L44181" s="64"/>
      <c r="M44181" s="64"/>
    </row>
    <row r="44182">
      <c r="E44182" s="80"/>
      <c r="H44182" s="64"/>
      <c r="I44182" s="64"/>
      <c r="K44182" s="64"/>
      <c r="L44182" s="64"/>
      <c r="M44182" s="64"/>
    </row>
    <row r="44183">
      <c r="E44183" s="80"/>
      <c r="H44183" s="64"/>
      <c r="I44183" s="64"/>
      <c r="K44183" s="64"/>
      <c r="L44183" s="64"/>
      <c r="M44183" s="64"/>
    </row>
    <row r="44184">
      <c r="E44184" s="80"/>
      <c r="H44184" s="64"/>
      <c r="I44184" s="64"/>
      <c r="K44184" s="64"/>
      <c r="L44184" s="64"/>
      <c r="M44184" s="64"/>
    </row>
    <row r="44185">
      <c r="E44185" s="80"/>
      <c r="H44185" s="64"/>
      <c r="I44185" s="64"/>
      <c r="K44185" s="64"/>
      <c r="L44185" s="64"/>
      <c r="M44185" s="64"/>
    </row>
    <row r="44186">
      <c r="E44186" s="80"/>
      <c r="H44186" s="64"/>
      <c r="I44186" s="64"/>
      <c r="K44186" s="64"/>
      <c r="L44186" s="64"/>
      <c r="M44186" s="64"/>
    </row>
    <row r="44187">
      <c r="E44187" s="80"/>
      <c r="H44187" s="64"/>
      <c r="I44187" s="64"/>
      <c r="K44187" s="64"/>
      <c r="L44187" s="64"/>
      <c r="M44187" s="64"/>
    </row>
    <row r="44188">
      <c r="E44188" s="80"/>
      <c r="H44188" s="64"/>
      <c r="I44188" s="64"/>
      <c r="K44188" s="64"/>
      <c r="L44188" s="64"/>
      <c r="M44188" s="64"/>
    </row>
    <row r="44189">
      <c r="E44189" s="80"/>
      <c r="H44189" s="64"/>
      <c r="I44189" s="64"/>
      <c r="K44189" s="64"/>
      <c r="L44189" s="64"/>
      <c r="M44189" s="64"/>
    </row>
    <row r="44190">
      <c r="E44190" s="80"/>
      <c r="H44190" s="64"/>
      <c r="I44190" s="64"/>
      <c r="K44190" s="64"/>
      <c r="L44190" s="64"/>
      <c r="M44190" s="64"/>
    </row>
    <row r="44191">
      <c r="E44191" s="80"/>
      <c r="H44191" s="64"/>
      <c r="I44191" s="64"/>
      <c r="K44191" s="64"/>
      <c r="L44191" s="64"/>
      <c r="M44191" s="64"/>
    </row>
    <row r="44192">
      <c r="E44192" s="80"/>
      <c r="H44192" s="64"/>
      <c r="I44192" s="64"/>
      <c r="K44192" s="64"/>
      <c r="L44192" s="64"/>
      <c r="M44192" s="64"/>
    </row>
    <row r="44193">
      <c r="E44193" s="80"/>
      <c r="H44193" s="64"/>
      <c r="I44193" s="64"/>
      <c r="K44193" s="64"/>
      <c r="L44193" s="64"/>
      <c r="M44193" s="64"/>
    </row>
    <row r="44194">
      <c r="E44194" s="80"/>
      <c r="H44194" s="64"/>
      <c r="I44194" s="64"/>
      <c r="K44194" s="64"/>
      <c r="L44194" s="64"/>
      <c r="M44194" s="64"/>
    </row>
    <row r="44195">
      <c r="E44195" s="80"/>
      <c r="H44195" s="64"/>
      <c r="I44195" s="64"/>
      <c r="K44195" s="64"/>
      <c r="L44195" s="64"/>
      <c r="M44195" s="64"/>
    </row>
    <row r="44196">
      <c r="E44196" s="80"/>
      <c r="H44196" s="64"/>
      <c r="I44196" s="64"/>
      <c r="K44196" s="64"/>
      <c r="L44196" s="64"/>
      <c r="M44196" s="64"/>
    </row>
    <row r="44197">
      <c r="E44197" s="80"/>
      <c r="H44197" s="64"/>
      <c r="I44197" s="64"/>
      <c r="K44197" s="64"/>
      <c r="L44197" s="64"/>
      <c r="M44197" s="64"/>
    </row>
    <row r="44198">
      <c r="E44198" s="80"/>
      <c r="H44198" s="64"/>
      <c r="I44198" s="64"/>
      <c r="K44198" s="64"/>
      <c r="L44198" s="64"/>
      <c r="M44198" s="64"/>
    </row>
    <row r="44199">
      <c r="E44199" s="80"/>
      <c r="H44199" s="64"/>
      <c r="I44199" s="64"/>
      <c r="K44199" s="64"/>
      <c r="L44199" s="64"/>
      <c r="M44199" s="64"/>
    </row>
    <row r="44200">
      <c r="E44200" s="80"/>
      <c r="H44200" s="64"/>
      <c r="I44200" s="64"/>
      <c r="K44200" s="64"/>
      <c r="L44200" s="64"/>
      <c r="M44200" s="64"/>
    </row>
    <row r="44201">
      <c r="E44201" s="80"/>
      <c r="H44201" s="64"/>
      <c r="I44201" s="64"/>
      <c r="K44201" s="64"/>
      <c r="L44201" s="64"/>
      <c r="M44201" s="64"/>
    </row>
    <row r="44202">
      <c r="E44202" s="80"/>
      <c r="H44202" s="64"/>
      <c r="I44202" s="64"/>
      <c r="K44202" s="64"/>
      <c r="L44202" s="64"/>
      <c r="M44202" s="64"/>
    </row>
    <row r="44203">
      <c r="E44203" s="80"/>
      <c r="H44203" s="64"/>
      <c r="I44203" s="64"/>
      <c r="K44203" s="64"/>
      <c r="L44203" s="64"/>
      <c r="M44203" s="64"/>
    </row>
    <row r="44204">
      <c r="E44204" s="80"/>
      <c r="H44204" s="64"/>
      <c r="I44204" s="64"/>
      <c r="K44204" s="64"/>
      <c r="L44204" s="64"/>
      <c r="M44204" s="64"/>
    </row>
    <row r="44205">
      <c r="E44205" s="80"/>
      <c r="H44205" s="64"/>
      <c r="I44205" s="64"/>
      <c r="K44205" s="64"/>
      <c r="L44205" s="64"/>
      <c r="M44205" s="64"/>
    </row>
    <row r="44206">
      <c r="E44206" s="80"/>
      <c r="H44206" s="64"/>
      <c r="I44206" s="64"/>
      <c r="K44206" s="64"/>
      <c r="L44206" s="64"/>
      <c r="M44206" s="64"/>
    </row>
    <row r="44207">
      <c r="E44207" s="80"/>
      <c r="H44207" s="64"/>
      <c r="I44207" s="64"/>
      <c r="K44207" s="64"/>
      <c r="L44207" s="64"/>
      <c r="M44207" s="64"/>
    </row>
    <row r="44208">
      <c r="E44208" s="80"/>
      <c r="H44208" s="64"/>
      <c r="I44208" s="64"/>
      <c r="K44208" s="64"/>
      <c r="L44208" s="64"/>
      <c r="M44208" s="64"/>
    </row>
    <row r="44209">
      <c r="E44209" s="80"/>
      <c r="H44209" s="64"/>
      <c r="I44209" s="64"/>
      <c r="K44209" s="64"/>
      <c r="L44209" s="64"/>
      <c r="M44209" s="64"/>
    </row>
    <row r="44210">
      <c r="E44210" s="80"/>
      <c r="H44210" s="64"/>
      <c r="I44210" s="64"/>
      <c r="K44210" s="64"/>
      <c r="L44210" s="64"/>
      <c r="M44210" s="64"/>
    </row>
    <row r="44211">
      <c r="E44211" s="80"/>
      <c r="H44211" s="64"/>
      <c r="I44211" s="64"/>
      <c r="K44211" s="64"/>
      <c r="L44211" s="64"/>
      <c r="M44211" s="64"/>
    </row>
    <row r="44212">
      <c r="E44212" s="80"/>
      <c r="H44212" s="64"/>
      <c r="I44212" s="64"/>
      <c r="K44212" s="64"/>
      <c r="L44212" s="64"/>
      <c r="M44212" s="64"/>
    </row>
    <row r="44213">
      <c r="E44213" s="80"/>
      <c r="H44213" s="64"/>
      <c r="I44213" s="64"/>
      <c r="K44213" s="64"/>
      <c r="L44213" s="64"/>
      <c r="M44213" s="64"/>
    </row>
    <row r="44214">
      <c r="E44214" s="80"/>
      <c r="H44214" s="64"/>
      <c r="I44214" s="64"/>
      <c r="K44214" s="64"/>
      <c r="L44214" s="64"/>
      <c r="M44214" s="64"/>
    </row>
    <row r="44215">
      <c r="E44215" s="80"/>
      <c r="H44215" s="64"/>
      <c r="I44215" s="64"/>
      <c r="K44215" s="64"/>
      <c r="L44215" s="64"/>
      <c r="M44215" s="64"/>
    </row>
    <row r="44216">
      <c r="E44216" s="80"/>
      <c r="H44216" s="64"/>
      <c r="I44216" s="64"/>
      <c r="K44216" s="64"/>
      <c r="L44216" s="64"/>
      <c r="M44216" s="64"/>
    </row>
    <row r="44217">
      <c r="E44217" s="80"/>
      <c r="H44217" s="64"/>
      <c r="I44217" s="64"/>
      <c r="K44217" s="64"/>
      <c r="L44217" s="64"/>
      <c r="M44217" s="64"/>
    </row>
    <row r="44218">
      <c r="E44218" s="80"/>
      <c r="H44218" s="64"/>
      <c r="I44218" s="64"/>
      <c r="K44218" s="64"/>
      <c r="L44218" s="64"/>
      <c r="M44218" s="64"/>
    </row>
    <row r="44219">
      <c r="E44219" s="80"/>
      <c r="H44219" s="64"/>
      <c r="I44219" s="64"/>
      <c r="K44219" s="64"/>
      <c r="L44219" s="64"/>
      <c r="M44219" s="64"/>
    </row>
    <row r="44220">
      <c r="E44220" s="80"/>
      <c r="H44220" s="64"/>
      <c r="I44220" s="64"/>
      <c r="K44220" s="64"/>
      <c r="L44220" s="64"/>
      <c r="M44220" s="64"/>
    </row>
    <row r="44221">
      <c r="E44221" s="80"/>
      <c r="H44221" s="64"/>
      <c r="I44221" s="64"/>
      <c r="K44221" s="64"/>
      <c r="L44221" s="64"/>
      <c r="M44221" s="64"/>
    </row>
    <row r="44222">
      <c r="E44222" s="80"/>
      <c r="H44222" s="64"/>
      <c r="I44222" s="64"/>
      <c r="K44222" s="64"/>
      <c r="L44222" s="64"/>
      <c r="M44222" s="64"/>
    </row>
    <row r="44223">
      <c r="E44223" s="80"/>
      <c r="H44223" s="64"/>
      <c r="I44223" s="64"/>
      <c r="K44223" s="64"/>
      <c r="L44223" s="64"/>
      <c r="M44223" s="64"/>
    </row>
    <row r="44224">
      <c r="E44224" s="80"/>
      <c r="H44224" s="64"/>
      <c r="I44224" s="64"/>
      <c r="K44224" s="64"/>
      <c r="L44224" s="64"/>
      <c r="M44224" s="64"/>
    </row>
    <row r="44225">
      <c r="E44225" s="80"/>
      <c r="H44225" s="64"/>
      <c r="I44225" s="64"/>
      <c r="K44225" s="64"/>
      <c r="L44225" s="64"/>
      <c r="M44225" s="64"/>
    </row>
    <row r="44226">
      <c r="E44226" s="80"/>
      <c r="H44226" s="64"/>
      <c r="I44226" s="64"/>
      <c r="K44226" s="64"/>
      <c r="L44226" s="64"/>
      <c r="M44226" s="64"/>
    </row>
    <row r="44227">
      <c r="E44227" s="80"/>
      <c r="H44227" s="64"/>
      <c r="I44227" s="64"/>
      <c r="K44227" s="64"/>
      <c r="L44227" s="64"/>
      <c r="M44227" s="64"/>
    </row>
    <row r="44228">
      <c r="E44228" s="80"/>
      <c r="H44228" s="64"/>
      <c r="I44228" s="64"/>
      <c r="K44228" s="64"/>
      <c r="L44228" s="64"/>
      <c r="M44228" s="64"/>
    </row>
    <row r="44229">
      <c r="E44229" s="80"/>
      <c r="H44229" s="64"/>
      <c r="I44229" s="64"/>
      <c r="K44229" s="64"/>
      <c r="L44229" s="64"/>
      <c r="M44229" s="64"/>
    </row>
    <row r="44230">
      <c r="E44230" s="80"/>
      <c r="H44230" s="64"/>
      <c r="I44230" s="64"/>
      <c r="K44230" s="64"/>
      <c r="L44230" s="64"/>
      <c r="M44230" s="64"/>
    </row>
    <row r="44231">
      <c r="E44231" s="80"/>
      <c r="H44231" s="64"/>
      <c r="I44231" s="64"/>
      <c r="K44231" s="64"/>
      <c r="L44231" s="64"/>
      <c r="M44231" s="64"/>
    </row>
    <row r="44232">
      <c r="E44232" s="80"/>
      <c r="H44232" s="64"/>
      <c r="I44232" s="64"/>
      <c r="K44232" s="64"/>
      <c r="L44232" s="64"/>
      <c r="M44232" s="64"/>
    </row>
    <row r="44233">
      <c r="E44233" s="80"/>
      <c r="H44233" s="64"/>
      <c r="I44233" s="64"/>
      <c r="K44233" s="64"/>
      <c r="L44233" s="64"/>
      <c r="M44233" s="64"/>
    </row>
    <row r="44234">
      <c r="E44234" s="80"/>
      <c r="H44234" s="64"/>
      <c r="I44234" s="64"/>
      <c r="K44234" s="64"/>
      <c r="L44234" s="64"/>
      <c r="M44234" s="64"/>
    </row>
    <row r="44235">
      <c r="E44235" s="80"/>
      <c r="H44235" s="64"/>
      <c r="I44235" s="64"/>
      <c r="K44235" s="64"/>
      <c r="L44235" s="64"/>
      <c r="M44235" s="64"/>
    </row>
    <row r="44236">
      <c r="E44236" s="80"/>
      <c r="H44236" s="64"/>
      <c r="I44236" s="64"/>
      <c r="K44236" s="64"/>
      <c r="L44236" s="64"/>
      <c r="M44236" s="64"/>
    </row>
    <row r="44237">
      <c r="E44237" s="80"/>
      <c r="H44237" s="64"/>
      <c r="I44237" s="64"/>
      <c r="K44237" s="64"/>
      <c r="L44237" s="64"/>
      <c r="M44237" s="64"/>
    </row>
    <row r="44238">
      <c r="E44238" s="80"/>
      <c r="H44238" s="64"/>
      <c r="I44238" s="64"/>
      <c r="K44238" s="64"/>
      <c r="L44238" s="64"/>
      <c r="M44238" s="64"/>
    </row>
    <row r="44239">
      <c r="E44239" s="80"/>
      <c r="H44239" s="64"/>
      <c r="I44239" s="64"/>
      <c r="K44239" s="64"/>
      <c r="L44239" s="64"/>
      <c r="M44239" s="64"/>
    </row>
    <row r="44240">
      <c r="E44240" s="80"/>
      <c r="H44240" s="64"/>
      <c r="I44240" s="64"/>
      <c r="K44240" s="64"/>
      <c r="L44240" s="64"/>
      <c r="M44240" s="64"/>
    </row>
    <row r="44241">
      <c r="E44241" s="80"/>
      <c r="H44241" s="64"/>
      <c r="I44241" s="64"/>
      <c r="K44241" s="64"/>
      <c r="L44241" s="64"/>
      <c r="M44241" s="64"/>
    </row>
    <row r="44242">
      <c r="E44242" s="80"/>
      <c r="H44242" s="64"/>
      <c r="I44242" s="64"/>
      <c r="K44242" s="64"/>
      <c r="L44242" s="64"/>
      <c r="M44242" s="64"/>
    </row>
    <row r="44243">
      <c r="E44243" s="80"/>
      <c r="H44243" s="64"/>
      <c r="I44243" s="64"/>
      <c r="K44243" s="64"/>
      <c r="L44243" s="64"/>
      <c r="M44243" s="64"/>
    </row>
    <row r="44244">
      <c r="E44244" s="80"/>
      <c r="H44244" s="64"/>
      <c r="I44244" s="64"/>
      <c r="K44244" s="64"/>
      <c r="L44244" s="64"/>
      <c r="M44244" s="64"/>
    </row>
    <row r="44245">
      <c r="E44245" s="80"/>
      <c r="H44245" s="64"/>
      <c r="I44245" s="64"/>
      <c r="K44245" s="64"/>
      <c r="L44245" s="64"/>
      <c r="M44245" s="64"/>
    </row>
    <row r="44246">
      <c r="E44246" s="80"/>
      <c r="H44246" s="64"/>
      <c r="I44246" s="64"/>
      <c r="K44246" s="64"/>
      <c r="L44246" s="64"/>
      <c r="M44246" s="64"/>
    </row>
    <row r="44247">
      <c r="E44247" s="80"/>
      <c r="H44247" s="64"/>
      <c r="I44247" s="64"/>
      <c r="K44247" s="64"/>
      <c r="L44247" s="64"/>
      <c r="M44247" s="64"/>
    </row>
    <row r="44248">
      <c r="E44248" s="80"/>
      <c r="H44248" s="64"/>
      <c r="I44248" s="64"/>
      <c r="K44248" s="64"/>
      <c r="L44248" s="64"/>
      <c r="M44248" s="64"/>
    </row>
    <row r="44249">
      <c r="E44249" s="80"/>
      <c r="H44249" s="64"/>
      <c r="I44249" s="64"/>
      <c r="K44249" s="64"/>
      <c r="L44249" s="64"/>
      <c r="M44249" s="64"/>
    </row>
    <row r="44250">
      <c r="E44250" s="80"/>
      <c r="H44250" s="64"/>
      <c r="I44250" s="64"/>
      <c r="K44250" s="64"/>
      <c r="L44250" s="64"/>
      <c r="M44250" s="64"/>
    </row>
    <row r="44251">
      <c r="E44251" s="80"/>
      <c r="H44251" s="64"/>
      <c r="I44251" s="64"/>
      <c r="K44251" s="64"/>
      <c r="L44251" s="64"/>
      <c r="M44251" s="64"/>
    </row>
    <row r="44252">
      <c r="E44252" s="80"/>
      <c r="H44252" s="64"/>
      <c r="I44252" s="64"/>
      <c r="K44252" s="64"/>
      <c r="L44252" s="64"/>
      <c r="M44252" s="64"/>
    </row>
    <row r="44253">
      <c r="E44253" s="80"/>
      <c r="H44253" s="64"/>
      <c r="I44253" s="64"/>
      <c r="K44253" s="64"/>
      <c r="L44253" s="64"/>
      <c r="M44253" s="64"/>
    </row>
    <row r="44254">
      <c r="E44254" s="80"/>
      <c r="H44254" s="64"/>
      <c r="I44254" s="64"/>
      <c r="K44254" s="64"/>
      <c r="L44254" s="64"/>
      <c r="M44254" s="64"/>
    </row>
    <row r="44255">
      <c r="E44255" s="80"/>
      <c r="H44255" s="64"/>
      <c r="I44255" s="64"/>
      <c r="K44255" s="64"/>
      <c r="L44255" s="64"/>
      <c r="M44255" s="64"/>
    </row>
    <row r="44256">
      <c r="E44256" s="80"/>
      <c r="H44256" s="64"/>
      <c r="I44256" s="64"/>
      <c r="K44256" s="64"/>
      <c r="L44256" s="64"/>
      <c r="M44256" s="64"/>
    </row>
    <row r="44257">
      <c r="E44257" s="80"/>
      <c r="H44257" s="64"/>
      <c r="I44257" s="64"/>
      <c r="K44257" s="64"/>
      <c r="L44257" s="64"/>
      <c r="M44257" s="64"/>
    </row>
    <row r="44258">
      <c r="E44258" s="80"/>
      <c r="H44258" s="64"/>
      <c r="I44258" s="64"/>
      <c r="K44258" s="64"/>
      <c r="L44258" s="64"/>
      <c r="M44258" s="64"/>
    </row>
    <row r="44259">
      <c r="E44259" s="80"/>
      <c r="H44259" s="64"/>
      <c r="I44259" s="64"/>
      <c r="K44259" s="64"/>
      <c r="L44259" s="64"/>
      <c r="M44259" s="64"/>
    </row>
    <row r="44260">
      <c r="E44260" s="80"/>
      <c r="H44260" s="64"/>
      <c r="I44260" s="64"/>
      <c r="K44260" s="64"/>
      <c r="L44260" s="64"/>
      <c r="M44260" s="64"/>
    </row>
    <row r="44261">
      <c r="E44261" s="80"/>
      <c r="H44261" s="64"/>
      <c r="I44261" s="64"/>
      <c r="K44261" s="64"/>
      <c r="L44261" s="64"/>
      <c r="M44261" s="64"/>
    </row>
    <row r="44262">
      <c r="E44262" s="80"/>
      <c r="H44262" s="64"/>
      <c r="I44262" s="64"/>
      <c r="K44262" s="64"/>
      <c r="L44262" s="64"/>
      <c r="M44262" s="64"/>
    </row>
    <row r="44263">
      <c r="E44263" s="80"/>
      <c r="H44263" s="64"/>
      <c r="I44263" s="64"/>
      <c r="K44263" s="64"/>
      <c r="L44263" s="64"/>
      <c r="M44263" s="64"/>
    </row>
    <row r="44264">
      <c r="E44264" s="80"/>
      <c r="H44264" s="64"/>
      <c r="I44264" s="64"/>
      <c r="K44264" s="64"/>
      <c r="L44264" s="64"/>
      <c r="M44264" s="64"/>
    </row>
    <row r="44265">
      <c r="E44265" s="80"/>
      <c r="H44265" s="64"/>
      <c r="I44265" s="64"/>
      <c r="K44265" s="64"/>
      <c r="L44265" s="64"/>
      <c r="M44265" s="64"/>
    </row>
    <row r="44266">
      <c r="E44266" s="80"/>
      <c r="H44266" s="64"/>
      <c r="I44266" s="64"/>
      <c r="K44266" s="64"/>
      <c r="L44266" s="64"/>
      <c r="M44266" s="64"/>
    </row>
    <row r="44267">
      <c r="E44267" s="80"/>
      <c r="H44267" s="64"/>
      <c r="I44267" s="64"/>
      <c r="K44267" s="64"/>
      <c r="L44267" s="64"/>
      <c r="M44267" s="64"/>
    </row>
    <row r="44268">
      <c r="E44268" s="80"/>
      <c r="H44268" s="64"/>
      <c r="I44268" s="64"/>
      <c r="K44268" s="64"/>
      <c r="L44268" s="64"/>
      <c r="M44268" s="64"/>
    </row>
    <row r="44269">
      <c r="E44269" s="80"/>
      <c r="H44269" s="64"/>
      <c r="I44269" s="64"/>
      <c r="K44269" s="64"/>
      <c r="L44269" s="64"/>
      <c r="M44269" s="64"/>
    </row>
    <row r="44270">
      <c r="E44270" s="80"/>
      <c r="H44270" s="64"/>
      <c r="I44270" s="64"/>
      <c r="K44270" s="64"/>
      <c r="L44270" s="64"/>
      <c r="M44270" s="64"/>
    </row>
    <row r="44271">
      <c r="E44271" s="80"/>
      <c r="H44271" s="64"/>
      <c r="I44271" s="64"/>
      <c r="K44271" s="64"/>
      <c r="L44271" s="64"/>
      <c r="M44271" s="64"/>
    </row>
    <row r="44272">
      <c r="E44272" s="80"/>
      <c r="H44272" s="64"/>
      <c r="I44272" s="64"/>
      <c r="K44272" s="64"/>
      <c r="L44272" s="64"/>
      <c r="M44272" s="64"/>
    </row>
    <row r="44273">
      <c r="E44273" s="80"/>
      <c r="H44273" s="64"/>
      <c r="I44273" s="64"/>
      <c r="K44273" s="64"/>
      <c r="L44273" s="64"/>
      <c r="M44273" s="64"/>
    </row>
    <row r="44274">
      <c r="E44274" s="80"/>
      <c r="H44274" s="64"/>
      <c r="I44274" s="64"/>
      <c r="K44274" s="64"/>
      <c r="L44274" s="64"/>
      <c r="M44274" s="64"/>
    </row>
    <row r="44275">
      <c r="E44275" s="80"/>
      <c r="H44275" s="64"/>
      <c r="I44275" s="64"/>
      <c r="K44275" s="64"/>
      <c r="L44275" s="64"/>
      <c r="M44275" s="64"/>
    </row>
    <row r="44276">
      <c r="E44276" s="80"/>
      <c r="H44276" s="64"/>
      <c r="I44276" s="64"/>
      <c r="K44276" s="64"/>
      <c r="L44276" s="64"/>
      <c r="M44276" s="64"/>
    </row>
    <row r="44277">
      <c r="E44277" s="80"/>
      <c r="H44277" s="64"/>
      <c r="I44277" s="64"/>
      <c r="K44277" s="64"/>
      <c r="L44277" s="64"/>
      <c r="M44277" s="64"/>
    </row>
    <row r="44278">
      <c r="E44278" s="80"/>
      <c r="H44278" s="64"/>
      <c r="I44278" s="64"/>
      <c r="K44278" s="64"/>
      <c r="L44278" s="64"/>
      <c r="M44278" s="64"/>
    </row>
    <row r="44279">
      <c r="E44279" s="80"/>
      <c r="H44279" s="64"/>
      <c r="I44279" s="64"/>
      <c r="K44279" s="64"/>
      <c r="L44279" s="64"/>
      <c r="M44279" s="64"/>
    </row>
    <row r="44280">
      <c r="E44280" s="80"/>
      <c r="H44280" s="64"/>
      <c r="I44280" s="64"/>
      <c r="K44280" s="64"/>
      <c r="L44280" s="64"/>
      <c r="M44280" s="64"/>
    </row>
    <row r="44281">
      <c r="E44281" s="80"/>
      <c r="H44281" s="64"/>
      <c r="I44281" s="64"/>
      <c r="K44281" s="64"/>
      <c r="L44281" s="64"/>
      <c r="M44281" s="64"/>
    </row>
    <row r="44282">
      <c r="E44282" s="80"/>
      <c r="H44282" s="64"/>
      <c r="I44282" s="64"/>
      <c r="K44282" s="64"/>
      <c r="L44282" s="64"/>
      <c r="M44282" s="64"/>
    </row>
    <row r="44283">
      <c r="E44283" s="80"/>
      <c r="H44283" s="64"/>
      <c r="I44283" s="64"/>
      <c r="K44283" s="64"/>
      <c r="L44283" s="64"/>
      <c r="M44283" s="64"/>
    </row>
    <row r="44284">
      <c r="E44284" s="80"/>
      <c r="H44284" s="64"/>
      <c r="I44284" s="64"/>
      <c r="K44284" s="64"/>
      <c r="L44284" s="64"/>
      <c r="M44284" s="64"/>
    </row>
    <row r="44285">
      <c r="E44285" s="80"/>
      <c r="H44285" s="64"/>
      <c r="I44285" s="64"/>
      <c r="K44285" s="64"/>
      <c r="L44285" s="64"/>
      <c r="M44285" s="64"/>
    </row>
    <row r="44286">
      <c r="E44286" s="80"/>
      <c r="H44286" s="64"/>
      <c r="I44286" s="64"/>
      <c r="K44286" s="64"/>
      <c r="L44286" s="64"/>
      <c r="M44286" s="64"/>
    </row>
    <row r="44287">
      <c r="E44287" s="80"/>
      <c r="H44287" s="64"/>
      <c r="I44287" s="64"/>
      <c r="K44287" s="64"/>
      <c r="L44287" s="64"/>
      <c r="M44287" s="64"/>
    </row>
    <row r="44288">
      <c r="E44288" s="80"/>
      <c r="H44288" s="64"/>
      <c r="I44288" s="64"/>
      <c r="K44288" s="64"/>
      <c r="L44288" s="64"/>
      <c r="M44288" s="64"/>
    </row>
    <row r="44289">
      <c r="E44289" s="80"/>
      <c r="H44289" s="64"/>
      <c r="I44289" s="64"/>
      <c r="K44289" s="64"/>
      <c r="L44289" s="64"/>
      <c r="M44289" s="64"/>
    </row>
    <row r="44290">
      <c r="E44290" s="80"/>
      <c r="H44290" s="64"/>
      <c r="I44290" s="64"/>
      <c r="K44290" s="64"/>
      <c r="L44290" s="64"/>
      <c r="M44290" s="64"/>
    </row>
    <row r="44291">
      <c r="E44291" s="80"/>
      <c r="H44291" s="64"/>
      <c r="I44291" s="64"/>
      <c r="K44291" s="64"/>
      <c r="L44291" s="64"/>
      <c r="M44291" s="64"/>
    </row>
    <row r="44292">
      <c r="E44292" s="80"/>
      <c r="H44292" s="64"/>
      <c r="I44292" s="64"/>
      <c r="K44292" s="64"/>
      <c r="L44292" s="64"/>
      <c r="M44292" s="64"/>
    </row>
    <row r="44293">
      <c r="E44293" s="80"/>
      <c r="H44293" s="64"/>
      <c r="I44293" s="64"/>
      <c r="K44293" s="64"/>
      <c r="L44293" s="64"/>
      <c r="M44293" s="64"/>
    </row>
    <row r="44294">
      <c r="E44294" s="80"/>
      <c r="H44294" s="64"/>
      <c r="I44294" s="64"/>
      <c r="K44294" s="64"/>
      <c r="L44294" s="64"/>
      <c r="M44294" s="64"/>
    </row>
    <row r="44295">
      <c r="E44295" s="80"/>
      <c r="H44295" s="64"/>
      <c r="I44295" s="64"/>
      <c r="K44295" s="64"/>
      <c r="L44295" s="64"/>
      <c r="M44295" s="64"/>
    </row>
    <row r="44296">
      <c r="E44296" s="80"/>
      <c r="H44296" s="64"/>
      <c r="I44296" s="64"/>
      <c r="K44296" s="64"/>
      <c r="L44296" s="64"/>
      <c r="M44296" s="64"/>
    </row>
    <row r="44297">
      <c r="E44297" s="80"/>
      <c r="H44297" s="64"/>
      <c r="I44297" s="64"/>
      <c r="K44297" s="64"/>
      <c r="L44297" s="64"/>
      <c r="M44297" s="64"/>
    </row>
    <row r="44298">
      <c r="E44298" s="80"/>
      <c r="H44298" s="64"/>
      <c r="I44298" s="64"/>
      <c r="K44298" s="64"/>
      <c r="L44298" s="64"/>
      <c r="M44298" s="64"/>
    </row>
    <row r="44299">
      <c r="E44299" s="80"/>
      <c r="H44299" s="64"/>
      <c r="I44299" s="64"/>
      <c r="K44299" s="64"/>
      <c r="L44299" s="64"/>
      <c r="M44299" s="64"/>
    </row>
    <row r="44300">
      <c r="E44300" s="80"/>
      <c r="H44300" s="64"/>
      <c r="I44300" s="64"/>
      <c r="K44300" s="64"/>
      <c r="L44300" s="64"/>
      <c r="M44300" s="64"/>
    </row>
    <row r="44301">
      <c r="E44301" s="80"/>
      <c r="H44301" s="64"/>
      <c r="I44301" s="64"/>
      <c r="K44301" s="64"/>
      <c r="L44301" s="64"/>
      <c r="M44301" s="64"/>
    </row>
    <row r="44302">
      <c r="E44302" s="80"/>
      <c r="H44302" s="64"/>
      <c r="I44302" s="64"/>
      <c r="K44302" s="64"/>
      <c r="L44302" s="64"/>
      <c r="M44302" s="64"/>
    </row>
    <row r="44303">
      <c r="E44303" s="80"/>
      <c r="H44303" s="64"/>
      <c r="I44303" s="64"/>
      <c r="K44303" s="64"/>
      <c r="L44303" s="64"/>
      <c r="M44303" s="64"/>
    </row>
    <row r="44304">
      <c r="E44304" s="80"/>
      <c r="H44304" s="64"/>
      <c r="I44304" s="64"/>
      <c r="K44304" s="64"/>
      <c r="L44304" s="64"/>
      <c r="M44304" s="64"/>
    </row>
    <row r="44305">
      <c r="E44305" s="80"/>
      <c r="H44305" s="64"/>
      <c r="I44305" s="64"/>
      <c r="K44305" s="64"/>
      <c r="L44305" s="64"/>
      <c r="M44305" s="64"/>
    </row>
    <row r="44306">
      <c r="E44306" s="80"/>
      <c r="H44306" s="64"/>
      <c r="I44306" s="64"/>
      <c r="K44306" s="64"/>
      <c r="L44306" s="64"/>
      <c r="M44306" s="64"/>
    </row>
    <row r="44307">
      <c r="E44307" s="80"/>
      <c r="H44307" s="64"/>
      <c r="I44307" s="64"/>
      <c r="K44307" s="64"/>
      <c r="L44307" s="64"/>
      <c r="M44307" s="64"/>
    </row>
    <row r="44308">
      <c r="E44308" s="80"/>
      <c r="H44308" s="64"/>
      <c r="I44308" s="64"/>
      <c r="K44308" s="64"/>
      <c r="L44308" s="64"/>
      <c r="M44308" s="64"/>
    </row>
    <row r="44309">
      <c r="E44309" s="80"/>
      <c r="H44309" s="64"/>
      <c r="I44309" s="64"/>
      <c r="K44309" s="64"/>
      <c r="L44309" s="64"/>
      <c r="M44309" s="64"/>
    </row>
    <row r="44310">
      <c r="E44310" s="80"/>
      <c r="H44310" s="64"/>
      <c r="I44310" s="64"/>
      <c r="K44310" s="64"/>
      <c r="L44310" s="64"/>
      <c r="M44310" s="64"/>
    </row>
    <row r="44311">
      <c r="E44311" s="80"/>
      <c r="H44311" s="64"/>
      <c r="I44311" s="64"/>
      <c r="K44311" s="64"/>
      <c r="L44311" s="64"/>
      <c r="M44311" s="64"/>
    </row>
    <row r="44312">
      <c r="E44312" s="80"/>
      <c r="H44312" s="64"/>
      <c r="I44312" s="64"/>
      <c r="K44312" s="64"/>
      <c r="L44312" s="64"/>
      <c r="M44312" s="64"/>
    </row>
    <row r="44313">
      <c r="E44313" s="80"/>
      <c r="H44313" s="64"/>
      <c r="I44313" s="64"/>
      <c r="K44313" s="64"/>
      <c r="L44313" s="64"/>
      <c r="M44313" s="64"/>
    </row>
    <row r="44314">
      <c r="E44314" s="80"/>
      <c r="H44314" s="64"/>
      <c r="I44314" s="64"/>
      <c r="K44314" s="64"/>
      <c r="L44314" s="64"/>
      <c r="M44314" s="64"/>
    </row>
    <row r="44315">
      <c r="E44315" s="80"/>
      <c r="H44315" s="64"/>
      <c r="I44315" s="64"/>
      <c r="K44315" s="64"/>
      <c r="L44315" s="64"/>
      <c r="M44315" s="64"/>
    </row>
    <row r="44316">
      <c r="E44316" s="80"/>
      <c r="H44316" s="64"/>
      <c r="I44316" s="64"/>
      <c r="K44316" s="64"/>
      <c r="L44316" s="64"/>
      <c r="M44316" s="64"/>
    </row>
    <row r="44317">
      <c r="E44317" s="80"/>
      <c r="H44317" s="64"/>
      <c r="I44317" s="64"/>
      <c r="K44317" s="64"/>
      <c r="L44317" s="64"/>
      <c r="M44317" s="64"/>
    </row>
    <row r="44318">
      <c r="E44318" s="80"/>
      <c r="H44318" s="64"/>
      <c r="I44318" s="64"/>
      <c r="K44318" s="64"/>
      <c r="L44318" s="64"/>
      <c r="M44318" s="64"/>
    </row>
    <row r="44319">
      <c r="E44319" s="80"/>
      <c r="H44319" s="64"/>
      <c r="I44319" s="64"/>
      <c r="K44319" s="64"/>
      <c r="L44319" s="64"/>
      <c r="M44319" s="64"/>
    </row>
    <row r="44320">
      <c r="E44320" s="80"/>
      <c r="H44320" s="64"/>
      <c r="I44320" s="64"/>
      <c r="K44320" s="64"/>
      <c r="L44320" s="64"/>
      <c r="M44320" s="64"/>
    </row>
    <row r="44321">
      <c r="E44321" s="80"/>
      <c r="H44321" s="64"/>
      <c r="I44321" s="64"/>
      <c r="K44321" s="64"/>
      <c r="L44321" s="64"/>
      <c r="M44321" s="64"/>
    </row>
    <row r="44322">
      <c r="E44322" s="80"/>
      <c r="H44322" s="64"/>
      <c r="I44322" s="64"/>
      <c r="K44322" s="64"/>
      <c r="L44322" s="64"/>
      <c r="M44322" s="64"/>
    </row>
    <row r="44323">
      <c r="E44323" s="80"/>
      <c r="H44323" s="64"/>
      <c r="I44323" s="64"/>
      <c r="K44323" s="64"/>
      <c r="L44323" s="64"/>
      <c r="M44323" s="64"/>
    </row>
    <row r="44324">
      <c r="E44324" s="80"/>
      <c r="H44324" s="64"/>
      <c r="I44324" s="64"/>
      <c r="K44324" s="64"/>
      <c r="L44324" s="64"/>
      <c r="M44324" s="64"/>
    </row>
    <row r="44325">
      <c r="E44325" s="80"/>
      <c r="H44325" s="64"/>
      <c r="I44325" s="64"/>
      <c r="K44325" s="64"/>
      <c r="L44325" s="64"/>
      <c r="M44325" s="64"/>
    </row>
    <row r="44326">
      <c r="E44326" s="80"/>
      <c r="H44326" s="64"/>
      <c r="I44326" s="64"/>
      <c r="K44326" s="64"/>
      <c r="L44326" s="64"/>
      <c r="M44326" s="64"/>
    </row>
    <row r="44327">
      <c r="E44327" s="80"/>
      <c r="H44327" s="64"/>
      <c r="I44327" s="64"/>
      <c r="K44327" s="64"/>
      <c r="L44327" s="64"/>
      <c r="M44327" s="64"/>
    </row>
    <row r="44328">
      <c r="E44328" s="80"/>
      <c r="H44328" s="64"/>
      <c r="I44328" s="64"/>
      <c r="K44328" s="64"/>
      <c r="L44328" s="64"/>
      <c r="M44328" s="64"/>
    </row>
    <row r="44329">
      <c r="E44329" s="80"/>
      <c r="H44329" s="64"/>
      <c r="I44329" s="64"/>
      <c r="K44329" s="64"/>
      <c r="L44329" s="64"/>
      <c r="M44329" s="64"/>
    </row>
    <row r="44330">
      <c r="E44330" s="80"/>
      <c r="H44330" s="64"/>
      <c r="I44330" s="64"/>
      <c r="K44330" s="64"/>
      <c r="L44330" s="64"/>
      <c r="M44330" s="64"/>
    </row>
    <row r="44331">
      <c r="E44331" s="80"/>
      <c r="H44331" s="64"/>
      <c r="I44331" s="64"/>
      <c r="K44331" s="64"/>
      <c r="L44331" s="64"/>
      <c r="M44331" s="64"/>
    </row>
    <row r="44332">
      <c r="E44332" s="80"/>
      <c r="H44332" s="64"/>
      <c r="I44332" s="64"/>
      <c r="K44332" s="64"/>
      <c r="L44332" s="64"/>
      <c r="M44332" s="64"/>
    </row>
    <row r="44333">
      <c r="E44333" s="80"/>
      <c r="H44333" s="64"/>
      <c r="I44333" s="64"/>
      <c r="K44333" s="64"/>
      <c r="L44333" s="64"/>
      <c r="M44333" s="64"/>
    </row>
    <row r="44334">
      <c r="E44334" s="80"/>
      <c r="H44334" s="64"/>
      <c r="I44334" s="64"/>
      <c r="K44334" s="64"/>
      <c r="L44334" s="64"/>
      <c r="M44334" s="64"/>
    </row>
    <row r="44335">
      <c r="E44335" s="80"/>
      <c r="H44335" s="64"/>
      <c r="I44335" s="64"/>
      <c r="K44335" s="64"/>
      <c r="L44335" s="64"/>
      <c r="M44335" s="64"/>
    </row>
    <row r="44336">
      <c r="E44336" s="80"/>
      <c r="H44336" s="64"/>
      <c r="I44336" s="64"/>
      <c r="K44336" s="64"/>
      <c r="L44336" s="64"/>
      <c r="M44336" s="64"/>
    </row>
    <row r="44337">
      <c r="E44337" s="80"/>
      <c r="H44337" s="64"/>
      <c r="I44337" s="64"/>
      <c r="K44337" s="64"/>
      <c r="L44337" s="64"/>
      <c r="M44337" s="64"/>
    </row>
    <row r="44338">
      <c r="E44338" s="80"/>
      <c r="H44338" s="64"/>
      <c r="I44338" s="64"/>
      <c r="K44338" s="64"/>
      <c r="L44338" s="64"/>
      <c r="M44338" s="64"/>
    </row>
    <row r="44339">
      <c r="E44339" s="80"/>
      <c r="H44339" s="64"/>
      <c r="I44339" s="64"/>
      <c r="K44339" s="64"/>
      <c r="L44339" s="64"/>
      <c r="M44339" s="64"/>
    </row>
    <row r="44340">
      <c r="E44340" s="80"/>
      <c r="H44340" s="64"/>
      <c r="I44340" s="64"/>
      <c r="K44340" s="64"/>
      <c r="L44340" s="64"/>
      <c r="M44340" s="64"/>
    </row>
    <row r="44341">
      <c r="E44341" s="80"/>
      <c r="H44341" s="64"/>
      <c r="I44341" s="64"/>
      <c r="K44341" s="64"/>
      <c r="L44341" s="64"/>
      <c r="M44341" s="64"/>
    </row>
    <row r="44342">
      <c r="E44342" s="80"/>
      <c r="H44342" s="64"/>
      <c r="I44342" s="64"/>
      <c r="K44342" s="64"/>
      <c r="L44342" s="64"/>
      <c r="M44342" s="64"/>
    </row>
    <row r="44343">
      <c r="E44343" s="80"/>
      <c r="H44343" s="64"/>
      <c r="I44343" s="64"/>
      <c r="K44343" s="64"/>
      <c r="L44343" s="64"/>
      <c r="M44343" s="64"/>
    </row>
    <row r="44344">
      <c r="E44344" s="80"/>
      <c r="H44344" s="64"/>
      <c r="I44344" s="64"/>
      <c r="K44344" s="64"/>
      <c r="L44344" s="64"/>
      <c r="M44344" s="64"/>
    </row>
    <row r="44345">
      <c r="E44345" s="80"/>
      <c r="H44345" s="64"/>
      <c r="I44345" s="64"/>
      <c r="K44345" s="64"/>
      <c r="L44345" s="64"/>
      <c r="M44345" s="64"/>
    </row>
    <row r="44346">
      <c r="E44346" s="80"/>
      <c r="H44346" s="64"/>
      <c r="I44346" s="64"/>
      <c r="K44346" s="64"/>
      <c r="L44346" s="64"/>
      <c r="M44346" s="64"/>
    </row>
    <row r="44347">
      <c r="E44347" s="80"/>
      <c r="H44347" s="64"/>
      <c r="I44347" s="64"/>
      <c r="K44347" s="64"/>
      <c r="L44347" s="64"/>
      <c r="M44347" s="64"/>
    </row>
    <row r="44348">
      <c r="E44348" s="80"/>
      <c r="H44348" s="64"/>
      <c r="I44348" s="64"/>
      <c r="K44348" s="64"/>
      <c r="L44348" s="64"/>
      <c r="M44348" s="64"/>
    </row>
    <row r="44349">
      <c r="E44349" s="80"/>
      <c r="H44349" s="64"/>
      <c r="I44349" s="64"/>
      <c r="K44349" s="64"/>
      <c r="L44349" s="64"/>
      <c r="M44349" s="64"/>
    </row>
    <row r="44350">
      <c r="E44350" s="80"/>
      <c r="H44350" s="64"/>
      <c r="I44350" s="64"/>
      <c r="K44350" s="64"/>
      <c r="L44350" s="64"/>
      <c r="M44350" s="64"/>
    </row>
    <row r="44351">
      <c r="E44351" s="80"/>
      <c r="H44351" s="64"/>
      <c r="I44351" s="64"/>
      <c r="K44351" s="64"/>
      <c r="L44351" s="64"/>
      <c r="M44351" s="64"/>
    </row>
    <row r="44352">
      <c r="E44352" s="80"/>
      <c r="H44352" s="64"/>
      <c r="I44352" s="64"/>
      <c r="K44352" s="64"/>
      <c r="L44352" s="64"/>
      <c r="M44352" s="64"/>
    </row>
    <row r="44353">
      <c r="E44353" s="80"/>
      <c r="H44353" s="64"/>
      <c r="I44353" s="64"/>
      <c r="K44353" s="64"/>
      <c r="L44353" s="64"/>
      <c r="M44353" s="64"/>
    </row>
    <row r="44354">
      <c r="E44354" s="80"/>
      <c r="H44354" s="64"/>
      <c r="I44354" s="64"/>
      <c r="K44354" s="64"/>
      <c r="L44354" s="64"/>
      <c r="M44354" s="64"/>
    </row>
    <row r="44355">
      <c r="E44355" s="80"/>
      <c r="H44355" s="64"/>
      <c r="I44355" s="64"/>
      <c r="K44355" s="64"/>
      <c r="L44355" s="64"/>
      <c r="M44355" s="64"/>
    </row>
    <row r="44356">
      <c r="E44356" s="80"/>
      <c r="H44356" s="64"/>
      <c r="I44356" s="64"/>
      <c r="K44356" s="64"/>
      <c r="L44356" s="64"/>
      <c r="M44356" s="64"/>
    </row>
    <row r="44357">
      <c r="E44357" s="80"/>
      <c r="H44357" s="64"/>
      <c r="I44357" s="64"/>
      <c r="K44357" s="64"/>
      <c r="L44357" s="64"/>
      <c r="M44357" s="64"/>
    </row>
    <row r="44358">
      <c r="E44358" s="80"/>
      <c r="H44358" s="64"/>
      <c r="I44358" s="64"/>
      <c r="K44358" s="64"/>
      <c r="L44358" s="64"/>
      <c r="M44358" s="64"/>
    </row>
    <row r="44359">
      <c r="E44359" s="80"/>
      <c r="H44359" s="64"/>
      <c r="I44359" s="64"/>
      <c r="K44359" s="64"/>
      <c r="L44359" s="64"/>
      <c r="M44359" s="64"/>
    </row>
    <row r="44360">
      <c r="E44360" s="80"/>
      <c r="H44360" s="64"/>
      <c r="I44360" s="64"/>
      <c r="K44360" s="64"/>
      <c r="L44360" s="64"/>
      <c r="M44360" s="64"/>
    </row>
    <row r="44361">
      <c r="E44361" s="80"/>
      <c r="H44361" s="64"/>
      <c r="I44361" s="64"/>
      <c r="K44361" s="64"/>
      <c r="L44361" s="64"/>
      <c r="M44361" s="64"/>
    </row>
    <row r="44362">
      <c r="E44362" s="80"/>
      <c r="H44362" s="64"/>
      <c r="I44362" s="64"/>
      <c r="K44362" s="64"/>
      <c r="L44362" s="64"/>
      <c r="M44362" s="64"/>
    </row>
    <row r="44363">
      <c r="E44363" s="80"/>
      <c r="H44363" s="64"/>
      <c r="I44363" s="64"/>
      <c r="K44363" s="64"/>
      <c r="L44363" s="64"/>
      <c r="M44363" s="64"/>
    </row>
    <row r="44364">
      <c r="E44364" s="80"/>
      <c r="H44364" s="64"/>
      <c r="I44364" s="64"/>
      <c r="K44364" s="64"/>
      <c r="L44364" s="64"/>
      <c r="M44364" s="64"/>
    </row>
    <row r="44365">
      <c r="E44365" s="80"/>
      <c r="H44365" s="64"/>
      <c r="I44365" s="64"/>
      <c r="K44365" s="64"/>
      <c r="L44365" s="64"/>
      <c r="M44365" s="64"/>
    </row>
    <row r="44366">
      <c r="E44366" s="80"/>
      <c r="H44366" s="64"/>
      <c r="I44366" s="64"/>
      <c r="K44366" s="64"/>
      <c r="L44366" s="64"/>
      <c r="M44366" s="64"/>
    </row>
    <row r="44367">
      <c r="E44367" s="80"/>
      <c r="H44367" s="64"/>
      <c r="I44367" s="64"/>
      <c r="K44367" s="64"/>
      <c r="L44367" s="64"/>
      <c r="M44367" s="64"/>
    </row>
    <row r="44368">
      <c r="E44368" s="80"/>
      <c r="H44368" s="64"/>
      <c r="I44368" s="64"/>
      <c r="K44368" s="64"/>
      <c r="L44368" s="64"/>
      <c r="M44368" s="64"/>
    </row>
    <row r="44369">
      <c r="E44369" s="80"/>
      <c r="H44369" s="64"/>
      <c r="I44369" s="64"/>
      <c r="K44369" s="64"/>
      <c r="L44369" s="64"/>
      <c r="M44369" s="64"/>
    </row>
    <row r="44370">
      <c r="E44370" s="80"/>
      <c r="H44370" s="64"/>
      <c r="I44370" s="64"/>
      <c r="K44370" s="64"/>
      <c r="L44370" s="64"/>
      <c r="M44370" s="64"/>
    </row>
    <row r="44371">
      <c r="E44371" s="80"/>
      <c r="H44371" s="64"/>
      <c r="I44371" s="64"/>
      <c r="K44371" s="64"/>
      <c r="L44371" s="64"/>
      <c r="M44371" s="64"/>
    </row>
    <row r="44372">
      <c r="E44372" s="80"/>
      <c r="H44372" s="64"/>
      <c r="I44372" s="64"/>
      <c r="K44372" s="64"/>
      <c r="L44372" s="64"/>
      <c r="M44372" s="64"/>
    </row>
    <row r="44373">
      <c r="E44373" s="80"/>
      <c r="H44373" s="64"/>
      <c r="I44373" s="64"/>
      <c r="K44373" s="64"/>
      <c r="L44373" s="64"/>
      <c r="M44373" s="64"/>
    </row>
    <row r="44374">
      <c r="E44374" s="80"/>
      <c r="H44374" s="64"/>
      <c r="I44374" s="64"/>
      <c r="K44374" s="64"/>
      <c r="L44374" s="64"/>
      <c r="M44374" s="64"/>
    </row>
    <row r="44375">
      <c r="E44375" s="80"/>
      <c r="H44375" s="64"/>
      <c r="I44375" s="64"/>
      <c r="K44375" s="64"/>
      <c r="L44375" s="64"/>
      <c r="M44375" s="64"/>
    </row>
    <row r="44376">
      <c r="E44376" s="80"/>
      <c r="H44376" s="64"/>
      <c r="I44376" s="64"/>
      <c r="K44376" s="64"/>
      <c r="L44376" s="64"/>
      <c r="M44376" s="64"/>
    </row>
    <row r="44377">
      <c r="E44377" s="80"/>
      <c r="H44377" s="64"/>
      <c r="I44377" s="64"/>
      <c r="K44377" s="64"/>
      <c r="L44377" s="64"/>
      <c r="M44377" s="64"/>
    </row>
    <row r="44378">
      <c r="E44378" s="80"/>
      <c r="H44378" s="64"/>
      <c r="I44378" s="64"/>
      <c r="K44378" s="64"/>
      <c r="L44378" s="64"/>
      <c r="M44378" s="64"/>
    </row>
    <row r="44379">
      <c r="E44379" s="80"/>
      <c r="H44379" s="64"/>
      <c r="I44379" s="64"/>
      <c r="K44379" s="64"/>
      <c r="L44379" s="64"/>
      <c r="M44379" s="64"/>
    </row>
    <row r="44380">
      <c r="E44380" s="80"/>
      <c r="H44380" s="64"/>
      <c r="I44380" s="64"/>
      <c r="K44380" s="64"/>
      <c r="L44380" s="64"/>
      <c r="M44380" s="64"/>
    </row>
    <row r="44381">
      <c r="E44381" s="80"/>
      <c r="H44381" s="64"/>
      <c r="I44381" s="64"/>
      <c r="K44381" s="64"/>
      <c r="L44381" s="64"/>
      <c r="M44381" s="64"/>
    </row>
    <row r="44382">
      <c r="E44382" s="80"/>
      <c r="H44382" s="64"/>
      <c r="I44382" s="64"/>
      <c r="K44382" s="64"/>
      <c r="L44382" s="64"/>
      <c r="M44382" s="64"/>
    </row>
    <row r="44383">
      <c r="E44383" s="80"/>
      <c r="H44383" s="64"/>
      <c r="I44383" s="64"/>
      <c r="K44383" s="64"/>
      <c r="L44383" s="64"/>
      <c r="M44383" s="64"/>
    </row>
    <row r="44384">
      <c r="E44384" s="80"/>
      <c r="H44384" s="64"/>
      <c r="I44384" s="64"/>
      <c r="K44384" s="64"/>
      <c r="L44384" s="64"/>
      <c r="M44384" s="64"/>
    </row>
    <row r="44385">
      <c r="E44385" s="80"/>
      <c r="H44385" s="64"/>
      <c r="I44385" s="64"/>
      <c r="K44385" s="64"/>
      <c r="L44385" s="64"/>
      <c r="M44385" s="64"/>
    </row>
    <row r="44386">
      <c r="E44386" s="80"/>
      <c r="H44386" s="64"/>
      <c r="I44386" s="64"/>
      <c r="K44386" s="64"/>
      <c r="L44386" s="64"/>
      <c r="M44386" s="64"/>
    </row>
    <row r="44387">
      <c r="E44387" s="80"/>
      <c r="H44387" s="64"/>
      <c r="I44387" s="64"/>
      <c r="K44387" s="64"/>
      <c r="L44387" s="64"/>
      <c r="M44387" s="64"/>
    </row>
    <row r="44388">
      <c r="E44388" s="80"/>
      <c r="H44388" s="64"/>
      <c r="I44388" s="64"/>
      <c r="K44388" s="64"/>
      <c r="L44388" s="64"/>
      <c r="M44388" s="64"/>
    </row>
    <row r="44389">
      <c r="E44389" s="80"/>
      <c r="H44389" s="64"/>
      <c r="I44389" s="64"/>
      <c r="K44389" s="64"/>
      <c r="L44389" s="64"/>
      <c r="M44389" s="64"/>
    </row>
    <row r="44390">
      <c r="E44390" s="80"/>
      <c r="H44390" s="64"/>
      <c r="I44390" s="64"/>
      <c r="K44390" s="64"/>
      <c r="L44390" s="64"/>
      <c r="M44390" s="64"/>
    </row>
    <row r="44391">
      <c r="E44391" s="80"/>
      <c r="H44391" s="64"/>
      <c r="I44391" s="64"/>
      <c r="K44391" s="64"/>
      <c r="L44391" s="64"/>
      <c r="M44391" s="64"/>
    </row>
    <row r="44392">
      <c r="E44392" s="80"/>
      <c r="H44392" s="64"/>
      <c r="I44392" s="64"/>
      <c r="K44392" s="64"/>
      <c r="L44392" s="64"/>
      <c r="M44392" s="64"/>
    </row>
    <row r="44393">
      <c r="E44393" s="80"/>
      <c r="H44393" s="64"/>
      <c r="I44393" s="64"/>
      <c r="K44393" s="64"/>
      <c r="L44393" s="64"/>
      <c r="M44393" s="64"/>
    </row>
    <row r="44394">
      <c r="E44394" s="80"/>
      <c r="H44394" s="64"/>
      <c r="I44394" s="64"/>
      <c r="K44394" s="64"/>
      <c r="L44394" s="64"/>
      <c r="M44394" s="64"/>
    </row>
    <row r="44395">
      <c r="E44395" s="80"/>
      <c r="H44395" s="64"/>
      <c r="I44395" s="64"/>
      <c r="K44395" s="64"/>
      <c r="L44395" s="64"/>
      <c r="M44395" s="64"/>
    </row>
    <row r="44396">
      <c r="E44396" s="80"/>
      <c r="H44396" s="64"/>
      <c r="I44396" s="64"/>
      <c r="K44396" s="64"/>
      <c r="L44396" s="64"/>
      <c r="M44396" s="64"/>
    </row>
    <row r="44397">
      <c r="E44397" s="80"/>
      <c r="H44397" s="64"/>
      <c r="I44397" s="64"/>
      <c r="K44397" s="64"/>
      <c r="L44397" s="64"/>
      <c r="M44397" s="64"/>
    </row>
    <row r="44398">
      <c r="E44398" s="80"/>
      <c r="H44398" s="64"/>
      <c r="I44398" s="64"/>
      <c r="K44398" s="64"/>
      <c r="L44398" s="64"/>
      <c r="M44398" s="64"/>
    </row>
    <row r="44399">
      <c r="E44399" s="80"/>
      <c r="H44399" s="64"/>
      <c r="I44399" s="64"/>
      <c r="K44399" s="64"/>
      <c r="L44399" s="64"/>
      <c r="M44399" s="64"/>
    </row>
    <row r="44400">
      <c r="E44400" s="80"/>
      <c r="H44400" s="64"/>
      <c r="I44400" s="64"/>
      <c r="K44400" s="64"/>
      <c r="L44400" s="64"/>
      <c r="M44400" s="64"/>
    </row>
    <row r="44401">
      <c r="E44401" s="80"/>
      <c r="H44401" s="64"/>
      <c r="I44401" s="64"/>
      <c r="K44401" s="64"/>
      <c r="L44401" s="64"/>
      <c r="M44401" s="64"/>
    </row>
    <row r="44402">
      <c r="E44402" s="80"/>
      <c r="H44402" s="64"/>
      <c r="I44402" s="64"/>
      <c r="K44402" s="64"/>
      <c r="L44402" s="64"/>
      <c r="M44402" s="64"/>
    </row>
    <row r="44403">
      <c r="E44403" s="80"/>
      <c r="H44403" s="64"/>
      <c r="I44403" s="64"/>
      <c r="K44403" s="64"/>
      <c r="L44403" s="64"/>
      <c r="M44403" s="64"/>
    </row>
    <row r="44404">
      <c r="E44404" s="80"/>
      <c r="H44404" s="64"/>
      <c r="I44404" s="64"/>
      <c r="K44404" s="64"/>
      <c r="L44404" s="64"/>
      <c r="M44404" s="64"/>
    </row>
    <row r="44405">
      <c r="E44405" s="80"/>
      <c r="H44405" s="64"/>
      <c r="I44405" s="64"/>
      <c r="K44405" s="64"/>
      <c r="L44405" s="64"/>
      <c r="M44405" s="64"/>
    </row>
    <row r="44406">
      <c r="E44406" s="80"/>
      <c r="H44406" s="64"/>
      <c r="I44406" s="64"/>
      <c r="K44406" s="64"/>
      <c r="L44406" s="64"/>
      <c r="M44406" s="64"/>
    </row>
    <row r="44407">
      <c r="E44407" s="80"/>
      <c r="H44407" s="64"/>
      <c r="I44407" s="64"/>
      <c r="K44407" s="64"/>
      <c r="L44407" s="64"/>
      <c r="M44407" s="64"/>
    </row>
    <row r="44408">
      <c r="E44408" s="80"/>
      <c r="H44408" s="64"/>
      <c r="I44408" s="64"/>
      <c r="K44408" s="64"/>
      <c r="L44408" s="64"/>
      <c r="M44408" s="64"/>
    </row>
    <row r="44409">
      <c r="E44409" s="80"/>
      <c r="H44409" s="64"/>
      <c r="I44409" s="64"/>
      <c r="K44409" s="64"/>
      <c r="L44409" s="64"/>
      <c r="M44409" s="64"/>
    </row>
    <row r="44410">
      <c r="E44410" s="80"/>
      <c r="H44410" s="64"/>
      <c r="I44410" s="64"/>
      <c r="K44410" s="64"/>
      <c r="L44410" s="64"/>
      <c r="M44410" s="64"/>
    </row>
    <row r="44411">
      <c r="E44411" s="80"/>
      <c r="H44411" s="64"/>
      <c r="I44411" s="64"/>
      <c r="K44411" s="64"/>
      <c r="L44411" s="64"/>
      <c r="M44411" s="64"/>
    </row>
    <row r="44412">
      <c r="E44412" s="80"/>
      <c r="H44412" s="64"/>
      <c r="I44412" s="64"/>
      <c r="K44412" s="64"/>
      <c r="L44412" s="64"/>
      <c r="M44412" s="64"/>
    </row>
    <row r="44413">
      <c r="E44413" s="80"/>
      <c r="H44413" s="64"/>
      <c r="I44413" s="64"/>
      <c r="K44413" s="64"/>
      <c r="L44413" s="64"/>
      <c r="M44413" s="64"/>
    </row>
    <row r="44414">
      <c r="E44414" s="80"/>
      <c r="H44414" s="64"/>
      <c r="I44414" s="64"/>
      <c r="K44414" s="64"/>
      <c r="L44414" s="64"/>
      <c r="M44414" s="64"/>
    </row>
    <row r="44415">
      <c r="E44415" s="80"/>
      <c r="H44415" s="64"/>
      <c r="I44415" s="64"/>
      <c r="K44415" s="64"/>
      <c r="L44415" s="64"/>
      <c r="M44415" s="64"/>
    </row>
    <row r="44416">
      <c r="E44416" s="80"/>
      <c r="H44416" s="64"/>
      <c r="I44416" s="64"/>
      <c r="K44416" s="64"/>
      <c r="L44416" s="64"/>
      <c r="M44416" s="64"/>
    </row>
    <row r="44417">
      <c r="E44417" s="80"/>
      <c r="H44417" s="64"/>
      <c r="I44417" s="64"/>
      <c r="K44417" s="64"/>
      <c r="L44417" s="64"/>
      <c r="M44417" s="64"/>
    </row>
    <row r="44418">
      <c r="E44418" s="80"/>
      <c r="H44418" s="64"/>
      <c r="I44418" s="64"/>
      <c r="K44418" s="64"/>
      <c r="L44418" s="64"/>
      <c r="M44418" s="64"/>
    </row>
    <row r="44419">
      <c r="E44419" s="80"/>
      <c r="H44419" s="64"/>
      <c r="I44419" s="64"/>
      <c r="K44419" s="64"/>
      <c r="L44419" s="64"/>
      <c r="M44419" s="64"/>
    </row>
    <row r="44420">
      <c r="E44420" s="80"/>
      <c r="H44420" s="64"/>
      <c r="I44420" s="64"/>
      <c r="K44420" s="64"/>
      <c r="L44420" s="64"/>
      <c r="M44420" s="64"/>
    </row>
    <row r="44421">
      <c r="E44421" s="80"/>
      <c r="H44421" s="64"/>
      <c r="I44421" s="64"/>
      <c r="K44421" s="64"/>
      <c r="L44421" s="64"/>
      <c r="M44421" s="64"/>
    </row>
    <row r="44422">
      <c r="E44422" s="80"/>
      <c r="H44422" s="64"/>
      <c r="I44422" s="64"/>
      <c r="K44422" s="64"/>
      <c r="L44422" s="64"/>
      <c r="M44422" s="64"/>
    </row>
    <row r="44423">
      <c r="E44423" s="80"/>
      <c r="H44423" s="64"/>
      <c r="I44423" s="64"/>
      <c r="K44423" s="64"/>
      <c r="L44423" s="64"/>
      <c r="M44423" s="64"/>
    </row>
    <row r="44424">
      <c r="E44424" s="80"/>
      <c r="H44424" s="64"/>
      <c r="I44424" s="64"/>
      <c r="K44424" s="64"/>
      <c r="L44424" s="64"/>
      <c r="M44424" s="64"/>
    </row>
    <row r="44425">
      <c r="E44425" s="80"/>
      <c r="H44425" s="64"/>
      <c r="I44425" s="64"/>
      <c r="K44425" s="64"/>
      <c r="L44425" s="64"/>
      <c r="M44425" s="64"/>
    </row>
    <row r="44426">
      <c r="E44426" s="80"/>
      <c r="H44426" s="64"/>
      <c r="I44426" s="64"/>
      <c r="K44426" s="64"/>
      <c r="L44426" s="64"/>
      <c r="M44426" s="64"/>
    </row>
    <row r="44427">
      <c r="E44427" s="80"/>
      <c r="H44427" s="64"/>
      <c r="I44427" s="64"/>
      <c r="K44427" s="64"/>
      <c r="L44427" s="64"/>
      <c r="M44427" s="64"/>
    </row>
    <row r="44428">
      <c r="E44428" s="80"/>
      <c r="H44428" s="64"/>
      <c r="I44428" s="64"/>
      <c r="K44428" s="64"/>
      <c r="L44428" s="64"/>
      <c r="M44428" s="64"/>
    </row>
    <row r="44429">
      <c r="E44429" s="80"/>
      <c r="H44429" s="64"/>
      <c r="I44429" s="64"/>
      <c r="K44429" s="64"/>
      <c r="L44429" s="64"/>
      <c r="M44429" s="64"/>
    </row>
    <row r="44430">
      <c r="E44430" s="80"/>
      <c r="H44430" s="64"/>
      <c r="I44430" s="64"/>
      <c r="K44430" s="64"/>
      <c r="L44430" s="64"/>
      <c r="M44430" s="64"/>
    </row>
    <row r="44431">
      <c r="E44431" s="80"/>
      <c r="H44431" s="64"/>
      <c r="I44431" s="64"/>
      <c r="K44431" s="64"/>
      <c r="L44431" s="64"/>
      <c r="M44431" s="64"/>
    </row>
    <row r="44432">
      <c r="E44432" s="80"/>
      <c r="H44432" s="64"/>
      <c r="I44432" s="64"/>
      <c r="K44432" s="64"/>
      <c r="L44432" s="64"/>
      <c r="M44432" s="64"/>
    </row>
    <row r="44433">
      <c r="E44433" s="80"/>
      <c r="H44433" s="64"/>
      <c r="I44433" s="64"/>
      <c r="K44433" s="64"/>
      <c r="L44433" s="64"/>
      <c r="M44433" s="64"/>
    </row>
    <row r="44434">
      <c r="E44434" s="80"/>
      <c r="H44434" s="64"/>
      <c r="I44434" s="64"/>
      <c r="K44434" s="64"/>
      <c r="L44434" s="64"/>
      <c r="M44434" s="64"/>
    </row>
    <row r="44435">
      <c r="E44435" s="80"/>
      <c r="H44435" s="64"/>
      <c r="I44435" s="64"/>
      <c r="K44435" s="64"/>
      <c r="L44435" s="64"/>
      <c r="M44435" s="64"/>
    </row>
    <row r="44436">
      <c r="E44436" s="80"/>
      <c r="H44436" s="64"/>
      <c r="I44436" s="64"/>
      <c r="K44436" s="64"/>
      <c r="L44436" s="64"/>
      <c r="M44436" s="64"/>
    </row>
    <row r="44437">
      <c r="E44437" s="80"/>
      <c r="H44437" s="64"/>
      <c r="I44437" s="64"/>
      <c r="K44437" s="64"/>
      <c r="L44437" s="64"/>
      <c r="M44437" s="64"/>
    </row>
    <row r="44438">
      <c r="E44438" s="80"/>
      <c r="H44438" s="64"/>
      <c r="I44438" s="64"/>
      <c r="K44438" s="64"/>
      <c r="L44438" s="64"/>
      <c r="M44438" s="64"/>
    </row>
    <row r="44439">
      <c r="E44439" s="80"/>
      <c r="H44439" s="64"/>
      <c r="I44439" s="64"/>
      <c r="K44439" s="64"/>
      <c r="L44439" s="64"/>
      <c r="M44439" s="64"/>
    </row>
    <row r="44440">
      <c r="E44440" s="80"/>
      <c r="H44440" s="64"/>
      <c r="I44440" s="64"/>
      <c r="K44440" s="64"/>
      <c r="L44440" s="64"/>
      <c r="M44440" s="64"/>
    </row>
    <row r="44441">
      <c r="E44441" s="80"/>
      <c r="H44441" s="64"/>
      <c r="I44441" s="64"/>
      <c r="K44441" s="64"/>
      <c r="L44441" s="64"/>
      <c r="M44441" s="64"/>
    </row>
    <row r="44442">
      <c r="E44442" s="80"/>
      <c r="H44442" s="64"/>
      <c r="I44442" s="64"/>
      <c r="K44442" s="64"/>
      <c r="L44442" s="64"/>
      <c r="M44442" s="64"/>
    </row>
    <row r="44443">
      <c r="E44443" s="80"/>
      <c r="H44443" s="64"/>
      <c r="I44443" s="64"/>
      <c r="K44443" s="64"/>
      <c r="L44443" s="64"/>
      <c r="M44443" s="64"/>
    </row>
    <row r="44444">
      <c r="E44444" s="80"/>
      <c r="H44444" s="64"/>
      <c r="I44444" s="64"/>
      <c r="K44444" s="64"/>
      <c r="L44444" s="64"/>
      <c r="M44444" s="64"/>
    </row>
    <row r="44445">
      <c r="E44445" s="80"/>
      <c r="H44445" s="64"/>
      <c r="I44445" s="64"/>
      <c r="K44445" s="64"/>
      <c r="L44445" s="64"/>
      <c r="M44445" s="64"/>
    </row>
    <row r="44446">
      <c r="E44446" s="80"/>
      <c r="H44446" s="64"/>
      <c r="I44446" s="64"/>
      <c r="K44446" s="64"/>
      <c r="L44446" s="64"/>
      <c r="M44446" s="64"/>
    </row>
    <row r="44447">
      <c r="E44447" s="80"/>
      <c r="H44447" s="64"/>
      <c r="I44447" s="64"/>
      <c r="K44447" s="64"/>
      <c r="L44447" s="64"/>
      <c r="M44447" s="64"/>
    </row>
    <row r="44448">
      <c r="E44448" s="80"/>
      <c r="H44448" s="64"/>
      <c r="I44448" s="64"/>
      <c r="K44448" s="64"/>
      <c r="L44448" s="64"/>
      <c r="M44448" s="64"/>
    </row>
    <row r="44449">
      <c r="E44449" s="80"/>
      <c r="H44449" s="64"/>
      <c r="I44449" s="64"/>
      <c r="K44449" s="64"/>
      <c r="L44449" s="64"/>
      <c r="M44449" s="64"/>
    </row>
    <row r="44450">
      <c r="E44450" s="80"/>
      <c r="H44450" s="64"/>
      <c r="I44450" s="64"/>
      <c r="K44450" s="64"/>
      <c r="L44450" s="64"/>
      <c r="M44450" s="64"/>
    </row>
    <row r="44451">
      <c r="E44451" s="80"/>
      <c r="H44451" s="64"/>
      <c r="I44451" s="64"/>
      <c r="K44451" s="64"/>
      <c r="L44451" s="64"/>
      <c r="M44451" s="64"/>
    </row>
    <row r="44452">
      <c r="E44452" s="80"/>
      <c r="H44452" s="64"/>
      <c r="I44452" s="64"/>
      <c r="K44452" s="64"/>
      <c r="L44452" s="64"/>
      <c r="M44452" s="64"/>
    </row>
    <row r="44453">
      <c r="E44453" s="80"/>
      <c r="H44453" s="64"/>
      <c r="I44453" s="64"/>
      <c r="K44453" s="64"/>
      <c r="L44453" s="64"/>
      <c r="M44453" s="64"/>
    </row>
    <row r="44454">
      <c r="E44454" s="80"/>
      <c r="H44454" s="64"/>
      <c r="I44454" s="64"/>
      <c r="K44454" s="64"/>
      <c r="L44454" s="64"/>
      <c r="M44454" s="64"/>
    </row>
    <row r="44455">
      <c r="E44455" s="80"/>
      <c r="H44455" s="64"/>
      <c r="I44455" s="64"/>
      <c r="K44455" s="64"/>
      <c r="L44455" s="64"/>
      <c r="M44455" s="64"/>
    </row>
    <row r="44456">
      <c r="E44456" s="80"/>
      <c r="H44456" s="64"/>
      <c r="I44456" s="64"/>
      <c r="K44456" s="64"/>
      <c r="L44456" s="64"/>
      <c r="M44456" s="64"/>
    </row>
    <row r="44457">
      <c r="E44457" s="80"/>
      <c r="H44457" s="64"/>
      <c r="I44457" s="64"/>
      <c r="K44457" s="64"/>
      <c r="L44457" s="64"/>
      <c r="M44457" s="64"/>
    </row>
    <row r="44458">
      <c r="E44458" s="80"/>
      <c r="H44458" s="64"/>
      <c r="I44458" s="64"/>
      <c r="K44458" s="64"/>
      <c r="L44458" s="64"/>
      <c r="M44458" s="64"/>
    </row>
    <row r="44459">
      <c r="E44459" s="80"/>
      <c r="H44459" s="64"/>
      <c r="I44459" s="64"/>
      <c r="K44459" s="64"/>
      <c r="L44459" s="64"/>
      <c r="M44459" s="64"/>
    </row>
    <row r="44460">
      <c r="E44460" s="80"/>
      <c r="H44460" s="64"/>
      <c r="I44460" s="64"/>
      <c r="K44460" s="64"/>
      <c r="L44460" s="64"/>
      <c r="M44460" s="64"/>
    </row>
    <row r="44461">
      <c r="E44461" s="80"/>
      <c r="H44461" s="64"/>
      <c r="I44461" s="64"/>
      <c r="K44461" s="64"/>
      <c r="L44461" s="64"/>
      <c r="M44461" s="64"/>
    </row>
    <row r="44462">
      <c r="E44462" s="80"/>
      <c r="H44462" s="64"/>
      <c r="I44462" s="64"/>
      <c r="K44462" s="64"/>
      <c r="L44462" s="64"/>
      <c r="M44462" s="64"/>
    </row>
    <row r="44463">
      <c r="E44463" s="80"/>
      <c r="H44463" s="64"/>
      <c r="I44463" s="64"/>
      <c r="K44463" s="64"/>
      <c r="L44463" s="64"/>
      <c r="M44463" s="64"/>
    </row>
    <row r="44464">
      <c r="E44464" s="80"/>
      <c r="H44464" s="64"/>
      <c r="I44464" s="64"/>
      <c r="K44464" s="64"/>
      <c r="L44464" s="64"/>
      <c r="M44464" s="64"/>
    </row>
    <row r="44465">
      <c r="E44465" s="80"/>
      <c r="H44465" s="64"/>
      <c r="I44465" s="64"/>
      <c r="K44465" s="64"/>
      <c r="L44465" s="64"/>
      <c r="M44465" s="64"/>
    </row>
    <row r="44466">
      <c r="E44466" s="80"/>
      <c r="H44466" s="64"/>
      <c r="I44466" s="64"/>
      <c r="K44466" s="64"/>
      <c r="L44466" s="64"/>
      <c r="M44466" s="64"/>
    </row>
    <row r="44467">
      <c r="E44467" s="80"/>
      <c r="H44467" s="64"/>
      <c r="I44467" s="64"/>
      <c r="K44467" s="64"/>
      <c r="L44467" s="64"/>
      <c r="M44467" s="64"/>
    </row>
    <row r="44468">
      <c r="E44468" s="80"/>
      <c r="H44468" s="64"/>
      <c r="I44468" s="64"/>
      <c r="K44468" s="64"/>
      <c r="L44468" s="64"/>
      <c r="M44468" s="64"/>
    </row>
    <row r="44469">
      <c r="E44469" s="80"/>
      <c r="H44469" s="64"/>
      <c r="I44469" s="64"/>
      <c r="K44469" s="64"/>
      <c r="L44469" s="64"/>
      <c r="M44469" s="64"/>
    </row>
    <row r="44470">
      <c r="E44470" s="80"/>
      <c r="H44470" s="64"/>
      <c r="I44470" s="64"/>
      <c r="K44470" s="64"/>
      <c r="L44470" s="64"/>
      <c r="M44470" s="64"/>
    </row>
    <row r="44471">
      <c r="E44471" s="80"/>
      <c r="H44471" s="64"/>
      <c r="I44471" s="64"/>
      <c r="K44471" s="64"/>
      <c r="L44471" s="64"/>
      <c r="M44471" s="64"/>
    </row>
    <row r="44472">
      <c r="E44472" s="80"/>
      <c r="H44472" s="64"/>
      <c r="I44472" s="64"/>
      <c r="K44472" s="64"/>
      <c r="L44472" s="64"/>
      <c r="M44472" s="64"/>
    </row>
    <row r="44473">
      <c r="E44473" s="80"/>
      <c r="H44473" s="64"/>
      <c r="I44473" s="64"/>
      <c r="K44473" s="64"/>
      <c r="L44473" s="64"/>
      <c r="M44473" s="64"/>
    </row>
    <row r="44474">
      <c r="E44474" s="80"/>
      <c r="H44474" s="64"/>
      <c r="I44474" s="64"/>
      <c r="K44474" s="64"/>
      <c r="L44474" s="64"/>
      <c r="M44474" s="64"/>
    </row>
    <row r="44475">
      <c r="E44475" s="80"/>
      <c r="H44475" s="64"/>
      <c r="I44475" s="64"/>
      <c r="K44475" s="64"/>
      <c r="L44475" s="64"/>
      <c r="M44475" s="64"/>
    </row>
    <row r="44476">
      <c r="E44476" s="80"/>
      <c r="H44476" s="64"/>
      <c r="I44476" s="64"/>
      <c r="K44476" s="64"/>
      <c r="L44476" s="64"/>
      <c r="M44476" s="64"/>
    </row>
    <row r="44477">
      <c r="E44477" s="80"/>
      <c r="H44477" s="64"/>
      <c r="I44477" s="64"/>
      <c r="K44477" s="64"/>
      <c r="L44477" s="64"/>
      <c r="M44477" s="64"/>
    </row>
    <row r="44478">
      <c r="E44478" s="80"/>
      <c r="H44478" s="64"/>
      <c r="I44478" s="64"/>
      <c r="K44478" s="64"/>
      <c r="L44478" s="64"/>
      <c r="M44478" s="64"/>
    </row>
    <row r="44479">
      <c r="E44479" s="80"/>
      <c r="H44479" s="64"/>
      <c r="I44479" s="64"/>
      <c r="K44479" s="64"/>
      <c r="L44479" s="64"/>
      <c r="M44479" s="64"/>
    </row>
    <row r="44480">
      <c r="E44480" s="80"/>
      <c r="H44480" s="64"/>
      <c r="I44480" s="64"/>
      <c r="K44480" s="64"/>
      <c r="L44480" s="64"/>
      <c r="M44480" s="64"/>
    </row>
    <row r="44481">
      <c r="E44481" s="80"/>
      <c r="H44481" s="64"/>
      <c r="I44481" s="64"/>
      <c r="K44481" s="64"/>
      <c r="L44481" s="64"/>
      <c r="M44481" s="64"/>
    </row>
    <row r="44482">
      <c r="E44482" s="80"/>
      <c r="H44482" s="64"/>
      <c r="I44482" s="64"/>
      <c r="K44482" s="64"/>
      <c r="L44482" s="64"/>
      <c r="M44482" s="64"/>
    </row>
    <row r="44483">
      <c r="E44483" s="80"/>
      <c r="H44483" s="64"/>
      <c r="I44483" s="64"/>
      <c r="K44483" s="64"/>
      <c r="L44483" s="64"/>
      <c r="M44483" s="64"/>
    </row>
    <row r="44484">
      <c r="E44484" s="80"/>
      <c r="H44484" s="64"/>
      <c r="I44484" s="64"/>
      <c r="K44484" s="64"/>
      <c r="L44484" s="64"/>
      <c r="M44484" s="64"/>
    </row>
    <row r="44485">
      <c r="E44485" s="80"/>
      <c r="H44485" s="64"/>
      <c r="I44485" s="64"/>
      <c r="K44485" s="64"/>
      <c r="L44485" s="64"/>
      <c r="M44485" s="64"/>
    </row>
    <row r="44486">
      <c r="E44486" s="80"/>
      <c r="H44486" s="64"/>
      <c r="I44486" s="64"/>
      <c r="K44486" s="64"/>
      <c r="L44486" s="64"/>
      <c r="M44486" s="64"/>
    </row>
    <row r="44487">
      <c r="E44487" s="80"/>
      <c r="H44487" s="64"/>
      <c r="I44487" s="64"/>
      <c r="K44487" s="64"/>
      <c r="L44487" s="64"/>
      <c r="M44487" s="64"/>
    </row>
    <row r="44488">
      <c r="E44488" s="80"/>
      <c r="H44488" s="64"/>
      <c r="I44488" s="64"/>
      <c r="K44488" s="64"/>
      <c r="L44488" s="64"/>
      <c r="M44488" s="64"/>
    </row>
    <row r="44489">
      <c r="E44489" s="80"/>
      <c r="H44489" s="64"/>
      <c r="I44489" s="64"/>
      <c r="K44489" s="64"/>
      <c r="L44489" s="64"/>
      <c r="M44489" s="64"/>
    </row>
    <row r="44490">
      <c r="E44490" s="80"/>
      <c r="H44490" s="64"/>
      <c r="I44490" s="64"/>
      <c r="K44490" s="64"/>
      <c r="L44490" s="64"/>
      <c r="M44490" s="64"/>
    </row>
    <row r="44491">
      <c r="E44491" s="80"/>
      <c r="H44491" s="64"/>
      <c r="I44491" s="64"/>
      <c r="K44491" s="64"/>
      <c r="L44491" s="64"/>
      <c r="M44491" s="64"/>
    </row>
    <row r="44492">
      <c r="E44492" s="80"/>
      <c r="H44492" s="64"/>
      <c r="I44492" s="64"/>
      <c r="K44492" s="64"/>
      <c r="L44492" s="64"/>
      <c r="M44492" s="64"/>
    </row>
    <row r="44493">
      <c r="E44493" s="80"/>
      <c r="H44493" s="64"/>
      <c r="I44493" s="64"/>
      <c r="K44493" s="64"/>
      <c r="L44493" s="64"/>
      <c r="M44493" s="64"/>
    </row>
    <row r="44494">
      <c r="E44494" s="80"/>
      <c r="H44494" s="64"/>
      <c r="I44494" s="64"/>
      <c r="K44494" s="64"/>
      <c r="L44494" s="64"/>
      <c r="M44494" s="64"/>
    </row>
    <row r="44495">
      <c r="E44495" s="80"/>
      <c r="H44495" s="64"/>
      <c r="I44495" s="64"/>
      <c r="K44495" s="64"/>
      <c r="L44495" s="64"/>
      <c r="M44495" s="64"/>
    </row>
    <row r="44496">
      <c r="E44496" s="80"/>
      <c r="H44496" s="64"/>
      <c r="I44496" s="64"/>
      <c r="K44496" s="64"/>
      <c r="L44496" s="64"/>
      <c r="M44496" s="64"/>
    </row>
    <row r="44497">
      <c r="E44497" s="80"/>
      <c r="H44497" s="64"/>
      <c r="I44497" s="64"/>
      <c r="K44497" s="64"/>
      <c r="L44497" s="64"/>
      <c r="M44497" s="64"/>
    </row>
    <row r="44498">
      <c r="E44498" s="80"/>
      <c r="H44498" s="64"/>
      <c r="I44498" s="64"/>
      <c r="K44498" s="64"/>
      <c r="L44498" s="64"/>
      <c r="M44498" s="64"/>
    </row>
    <row r="44499">
      <c r="E44499" s="80"/>
      <c r="H44499" s="64"/>
      <c r="I44499" s="64"/>
      <c r="K44499" s="64"/>
      <c r="L44499" s="64"/>
      <c r="M44499" s="64"/>
    </row>
    <row r="44500">
      <c r="E44500" s="80"/>
      <c r="H44500" s="64"/>
      <c r="I44500" s="64"/>
      <c r="K44500" s="64"/>
      <c r="L44500" s="64"/>
      <c r="M44500" s="64"/>
    </row>
    <row r="44501">
      <c r="E44501" s="80"/>
      <c r="H44501" s="64"/>
      <c r="I44501" s="64"/>
      <c r="K44501" s="64"/>
      <c r="L44501" s="64"/>
      <c r="M44501" s="64"/>
    </row>
    <row r="44502">
      <c r="E44502" s="80"/>
      <c r="H44502" s="64"/>
      <c r="I44502" s="64"/>
      <c r="K44502" s="64"/>
      <c r="L44502" s="64"/>
      <c r="M44502" s="64"/>
    </row>
    <row r="44503">
      <c r="E44503" s="80"/>
      <c r="H44503" s="64"/>
      <c r="I44503" s="64"/>
      <c r="K44503" s="64"/>
      <c r="L44503" s="64"/>
      <c r="M44503" s="64"/>
    </row>
    <row r="44504">
      <c r="E44504" s="80"/>
      <c r="H44504" s="64"/>
      <c r="I44504" s="64"/>
      <c r="K44504" s="64"/>
      <c r="L44504" s="64"/>
      <c r="M44504" s="64"/>
    </row>
    <row r="44505">
      <c r="E44505" s="80"/>
      <c r="H44505" s="64"/>
      <c r="I44505" s="64"/>
      <c r="K44505" s="64"/>
      <c r="L44505" s="64"/>
      <c r="M44505" s="64"/>
    </row>
    <row r="44506">
      <c r="E44506" s="80"/>
      <c r="H44506" s="64"/>
      <c r="I44506" s="64"/>
      <c r="K44506" s="64"/>
      <c r="L44506" s="64"/>
      <c r="M44506" s="64"/>
    </row>
    <row r="44507">
      <c r="E44507" s="80"/>
      <c r="H44507" s="64"/>
      <c r="I44507" s="64"/>
      <c r="K44507" s="64"/>
      <c r="L44507" s="64"/>
      <c r="M44507" s="64"/>
    </row>
    <row r="44508">
      <c r="E44508" s="80"/>
      <c r="H44508" s="64"/>
      <c r="I44508" s="64"/>
      <c r="K44508" s="64"/>
      <c r="L44508" s="64"/>
      <c r="M44508" s="64"/>
    </row>
    <row r="44509">
      <c r="E44509" s="80"/>
      <c r="H44509" s="64"/>
      <c r="I44509" s="64"/>
      <c r="K44509" s="64"/>
      <c r="L44509" s="64"/>
      <c r="M44509" s="64"/>
    </row>
    <row r="44510">
      <c r="E44510" s="80"/>
      <c r="H44510" s="64"/>
      <c r="I44510" s="64"/>
      <c r="K44510" s="64"/>
      <c r="L44510" s="64"/>
      <c r="M44510" s="64"/>
    </row>
    <row r="44511">
      <c r="E44511" s="80"/>
      <c r="H44511" s="64"/>
      <c r="I44511" s="64"/>
      <c r="K44511" s="64"/>
      <c r="L44511" s="64"/>
      <c r="M44511" s="64"/>
    </row>
    <row r="44512">
      <c r="E44512" s="80"/>
      <c r="H44512" s="64"/>
      <c r="I44512" s="64"/>
      <c r="K44512" s="64"/>
      <c r="L44512" s="64"/>
      <c r="M44512" s="64"/>
    </row>
    <row r="44513">
      <c r="E44513" s="80"/>
      <c r="H44513" s="64"/>
      <c r="I44513" s="64"/>
      <c r="K44513" s="64"/>
      <c r="L44513" s="64"/>
      <c r="M44513" s="64"/>
    </row>
    <row r="44514">
      <c r="E44514" s="80"/>
      <c r="H44514" s="64"/>
      <c r="I44514" s="64"/>
      <c r="K44514" s="64"/>
      <c r="L44514" s="64"/>
      <c r="M44514" s="64"/>
    </row>
    <row r="44515">
      <c r="E44515" s="80"/>
      <c r="H44515" s="64"/>
      <c r="I44515" s="64"/>
      <c r="K44515" s="64"/>
      <c r="L44515" s="64"/>
      <c r="M44515" s="64"/>
    </row>
    <row r="44516">
      <c r="E44516" s="80"/>
      <c r="H44516" s="64"/>
      <c r="I44516" s="64"/>
      <c r="K44516" s="64"/>
      <c r="L44516" s="64"/>
      <c r="M44516" s="64"/>
    </row>
    <row r="44517">
      <c r="E44517" s="80"/>
      <c r="H44517" s="64"/>
      <c r="I44517" s="64"/>
      <c r="K44517" s="64"/>
      <c r="L44517" s="64"/>
      <c r="M44517" s="64"/>
    </row>
    <row r="44518">
      <c r="E44518" s="80"/>
      <c r="H44518" s="64"/>
      <c r="I44518" s="64"/>
      <c r="K44518" s="64"/>
      <c r="L44518" s="64"/>
      <c r="M44518" s="64"/>
    </row>
    <row r="44519">
      <c r="E44519" s="80"/>
      <c r="H44519" s="64"/>
      <c r="I44519" s="64"/>
      <c r="K44519" s="64"/>
      <c r="L44519" s="64"/>
      <c r="M44519" s="64"/>
    </row>
    <row r="44520">
      <c r="E44520" s="80"/>
      <c r="H44520" s="64"/>
      <c r="I44520" s="64"/>
      <c r="K44520" s="64"/>
      <c r="L44520" s="64"/>
      <c r="M44520" s="64"/>
    </row>
    <row r="44521">
      <c r="E44521" s="80"/>
      <c r="H44521" s="64"/>
      <c r="I44521" s="64"/>
      <c r="K44521" s="64"/>
      <c r="L44521" s="64"/>
      <c r="M44521" s="64"/>
    </row>
    <row r="44522">
      <c r="E44522" s="80"/>
      <c r="H44522" s="64"/>
      <c r="I44522" s="64"/>
      <c r="K44522" s="64"/>
      <c r="L44522" s="64"/>
      <c r="M44522" s="64"/>
    </row>
    <row r="44523">
      <c r="E44523" s="80"/>
      <c r="H44523" s="64"/>
      <c r="I44523" s="64"/>
      <c r="K44523" s="64"/>
      <c r="L44523" s="64"/>
      <c r="M44523" s="64"/>
    </row>
    <row r="44524">
      <c r="E44524" s="80"/>
      <c r="H44524" s="64"/>
      <c r="I44524" s="64"/>
      <c r="K44524" s="64"/>
      <c r="L44524" s="64"/>
      <c r="M44524" s="64"/>
    </row>
    <row r="44525">
      <c r="E44525" s="80"/>
      <c r="H44525" s="64"/>
      <c r="I44525" s="64"/>
      <c r="K44525" s="64"/>
      <c r="L44525" s="64"/>
      <c r="M44525" s="64"/>
    </row>
    <row r="44526">
      <c r="E44526" s="80"/>
      <c r="H44526" s="64"/>
      <c r="I44526" s="64"/>
      <c r="K44526" s="64"/>
      <c r="L44526" s="64"/>
      <c r="M44526" s="64"/>
    </row>
    <row r="44527">
      <c r="E44527" s="80"/>
      <c r="H44527" s="64"/>
      <c r="I44527" s="64"/>
      <c r="K44527" s="64"/>
      <c r="L44527" s="64"/>
      <c r="M44527" s="64"/>
    </row>
    <row r="44528">
      <c r="E44528" s="80"/>
      <c r="H44528" s="64"/>
      <c r="I44528" s="64"/>
      <c r="K44528" s="64"/>
      <c r="L44528" s="64"/>
      <c r="M44528" s="64"/>
    </row>
    <row r="44529">
      <c r="E44529" s="80"/>
      <c r="H44529" s="64"/>
      <c r="I44529" s="64"/>
      <c r="K44529" s="64"/>
      <c r="L44529" s="64"/>
      <c r="M44529" s="64"/>
    </row>
    <row r="44530">
      <c r="E44530" s="80"/>
      <c r="H44530" s="64"/>
      <c r="I44530" s="64"/>
      <c r="K44530" s="64"/>
      <c r="L44530" s="64"/>
      <c r="M44530" s="64"/>
    </row>
    <row r="44531">
      <c r="E44531" s="80"/>
      <c r="H44531" s="64"/>
      <c r="I44531" s="64"/>
      <c r="K44531" s="64"/>
      <c r="L44531" s="64"/>
      <c r="M44531" s="64"/>
    </row>
    <row r="44532">
      <c r="E44532" s="80"/>
      <c r="H44532" s="64"/>
      <c r="I44532" s="64"/>
      <c r="K44532" s="64"/>
      <c r="L44532" s="64"/>
      <c r="M44532" s="64"/>
    </row>
    <row r="44533">
      <c r="E44533" s="80"/>
      <c r="H44533" s="64"/>
      <c r="I44533" s="64"/>
      <c r="K44533" s="64"/>
      <c r="L44533" s="64"/>
      <c r="M44533" s="64"/>
    </row>
    <row r="44534">
      <c r="E44534" s="80"/>
      <c r="H44534" s="64"/>
      <c r="I44534" s="64"/>
      <c r="K44534" s="64"/>
      <c r="L44534" s="64"/>
      <c r="M44534" s="64"/>
    </row>
    <row r="44535">
      <c r="E44535" s="80"/>
      <c r="H44535" s="64"/>
      <c r="I44535" s="64"/>
      <c r="K44535" s="64"/>
      <c r="L44535" s="64"/>
      <c r="M44535" s="64"/>
    </row>
    <row r="44536">
      <c r="E44536" s="80"/>
      <c r="H44536" s="64"/>
      <c r="I44536" s="64"/>
      <c r="K44536" s="64"/>
      <c r="L44536" s="64"/>
      <c r="M44536" s="64"/>
    </row>
    <row r="44537">
      <c r="E44537" s="80"/>
      <c r="H44537" s="64"/>
      <c r="I44537" s="64"/>
      <c r="K44537" s="64"/>
      <c r="L44537" s="64"/>
      <c r="M44537" s="64"/>
    </row>
    <row r="44538">
      <c r="E44538" s="80"/>
      <c r="H44538" s="64"/>
      <c r="I44538" s="64"/>
      <c r="K44538" s="64"/>
      <c r="L44538" s="64"/>
      <c r="M44538" s="64"/>
    </row>
    <row r="44539">
      <c r="E44539" s="80"/>
      <c r="H44539" s="64"/>
      <c r="I44539" s="64"/>
      <c r="K44539" s="64"/>
      <c r="L44539" s="64"/>
      <c r="M44539" s="64"/>
    </row>
    <row r="44540">
      <c r="E44540" s="80"/>
      <c r="H44540" s="64"/>
      <c r="I44540" s="64"/>
      <c r="K44540" s="64"/>
      <c r="L44540" s="64"/>
      <c r="M44540" s="64"/>
    </row>
    <row r="44541">
      <c r="E44541" s="80"/>
      <c r="H44541" s="64"/>
      <c r="I44541" s="64"/>
      <c r="K44541" s="64"/>
      <c r="L44541" s="64"/>
      <c r="M44541" s="64"/>
    </row>
    <row r="44542">
      <c r="E44542" s="80"/>
      <c r="H44542" s="64"/>
      <c r="I44542" s="64"/>
      <c r="K44542" s="64"/>
      <c r="L44542" s="64"/>
      <c r="M44542" s="64"/>
    </row>
    <row r="44543">
      <c r="E44543" s="80"/>
      <c r="H44543" s="64"/>
      <c r="I44543" s="64"/>
      <c r="K44543" s="64"/>
      <c r="L44543" s="64"/>
      <c r="M44543" s="64"/>
    </row>
    <row r="44544">
      <c r="E44544" s="80"/>
      <c r="H44544" s="64"/>
      <c r="I44544" s="64"/>
      <c r="K44544" s="64"/>
      <c r="L44544" s="64"/>
      <c r="M44544" s="64"/>
    </row>
    <row r="44545">
      <c r="E44545" s="80"/>
      <c r="H44545" s="64"/>
      <c r="I44545" s="64"/>
      <c r="K44545" s="64"/>
      <c r="L44545" s="64"/>
      <c r="M44545" s="64"/>
    </row>
    <row r="44546">
      <c r="E44546" s="80"/>
      <c r="H44546" s="64"/>
      <c r="I44546" s="64"/>
      <c r="K44546" s="64"/>
      <c r="L44546" s="64"/>
      <c r="M44546" s="64"/>
    </row>
    <row r="44547">
      <c r="E44547" s="80"/>
      <c r="H44547" s="64"/>
      <c r="I44547" s="64"/>
      <c r="K44547" s="64"/>
      <c r="L44547" s="64"/>
      <c r="M44547" s="64"/>
    </row>
    <row r="44548">
      <c r="E44548" s="80"/>
      <c r="H44548" s="64"/>
      <c r="I44548" s="64"/>
      <c r="K44548" s="64"/>
      <c r="L44548" s="64"/>
      <c r="M44548" s="64"/>
    </row>
    <row r="44549">
      <c r="E44549" s="80"/>
      <c r="H44549" s="64"/>
      <c r="I44549" s="64"/>
      <c r="K44549" s="64"/>
      <c r="L44549" s="64"/>
      <c r="M44549" s="64"/>
    </row>
    <row r="44550">
      <c r="E44550" s="80"/>
      <c r="H44550" s="64"/>
      <c r="I44550" s="64"/>
      <c r="K44550" s="64"/>
      <c r="L44550" s="64"/>
      <c r="M44550" s="64"/>
    </row>
    <row r="44551">
      <c r="E44551" s="80"/>
      <c r="H44551" s="64"/>
      <c r="I44551" s="64"/>
      <c r="K44551" s="64"/>
      <c r="L44551" s="64"/>
      <c r="M44551" s="64"/>
    </row>
    <row r="44552">
      <c r="E44552" s="80"/>
      <c r="H44552" s="64"/>
      <c r="I44552" s="64"/>
      <c r="K44552" s="64"/>
      <c r="L44552" s="64"/>
      <c r="M44552" s="64"/>
    </row>
    <row r="44553">
      <c r="E44553" s="80"/>
      <c r="H44553" s="64"/>
      <c r="I44553" s="64"/>
      <c r="K44553" s="64"/>
      <c r="L44553" s="64"/>
      <c r="M44553" s="64"/>
    </row>
    <row r="44554">
      <c r="E44554" s="80"/>
      <c r="H44554" s="64"/>
      <c r="I44554" s="64"/>
      <c r="K44554" s="64"/>
      <c r="L44554" s="64"/>
      <c r="M44554" s="64"/>
    </row>
    <row r="44555">
      <c r="E44555" s="80"/>
      <c r="H44555" s="64"/>
      <c r="I44555" s="64"/>
      <c r="K44555" s="64"/>
      <c r="L44555" s="64"/>
      <c r="M44555" s="64"/>
    </row>
    <row r="44556">
      <c r="E44556" s="80"/>
      <c r="H44556" s="64"/>
      <c r="I44556" s="64"/>
      <c r="K44556" s="64"/>
      <c r="L44556" s="64"/>
      <c r="M44556" s="64"/>
    </row>
    <row r="44557">
      <c r="E44557" s="80"/>
      <c r="H44557" s="64"/>
      <c r="I44557" s="64"/>
      <c r="K44557" s="64"/>
      <c r="L44557" s="64"/>
      <c r="M44557" s="64"/>
    </row>
    <row r="44558">
      <c r="E44558" s="80"/>
      <c r="H44558" s="64"/>
      <c r="I44558" s="64"/>
      <c r="K44558" s="64"/>
      <c r="L44558" s="64"/>
      <c r="M44558" s="64"/>
    </row>
    <row r="44559">
      <c r="E44559" s="80"/>
      <c r="H44559" s="64"/>
      <c r="I44559" s="64"/>
      <c r="K44559" s="64"/>
      <c r="L44559" s="64"/>
      <c r="M44559" s="64"/>
    </row>
    <row r="44560">
      <c r="E44560" s="80"/>
      <c r="H44560" s="64"/>
      <c r="I44560" s="64"/>
      <c r="K44560" s="64"/>
      <c r="L44560" s="64"/>
      <c r="M44560" s="64"/>
    </row>
    <row r="44561">
      <c r="E44561" s="80"/>
      <c r="H44561" s="64"/>
      <c r="I44561" s="64"/>
      <c r="K44561" s="64"/>
      <c r="L44561" s="64"/>
      <c r="M44561" s="64"/>
    </row>
    <row r="44562">
      <c r="E44562" s="80"/>
      <c r="H44562" s="64"/>
      <c r="I44562" s="64"/>
      <c r="K44562" s="64"/>
      <c r="L44562" s="64"/>
      <c r="M44562" s="64"/>
    </row>
    <row r="44563">
      <c r="E44563" s="80"/>
      <c r="H44563" s="64"/>
      <c r="I44563" s="64"/>
      <c r="K44563" s="64"/>
      <c r="L44563" s="64"/>
      <c r="M44563" s="64"/>
    </row>
    <row r="44564">
      <c r="E44564" s="80"/>
      <c r="H44564" s="64"/>
      <c r="I44564" s="64"/>
      <c r="K44564" s="64"/>
      <c r="L44564" s="64"/>
      <c r="M44564" s="64"/>
    </row>
    <row r="44565">
      <c r="E44565" s="80"/>
      <c r="H44565" s="64"/>
      <c r="I44565" s="64"/>
      <c r="K44565" s="64"/>
      <c r="L44565" s="64"/>
      <c r="M44565" s="64"/>
    </row>
    <row r="44566">
      <c r="E44566" s="80"/>
      <c r="H44566" s="64"/>
      <c r="I44566" s="64"/>
      <c r="K44566" s="64"/>
      <c r="L44566" s="64"/>
      <c r="M44566" s="64"/>
    </row>
    <row r="44567">
      <c r="E44567" s="80"/>
      <c r="H44567" s="64"/>
      <c r="I44567" s="64"/>
      <c r="K44567" s="64"/>
      <c r="L44567" s="64"/>
      <c r="M44567" s="64"/>
    </row>
    <row r="44568">
      <c r="E44568" s="80"/>
      <c r="H44568" s="64"/>
      <c r="I44568" s="64"/>
      <c r="K44568" s="64"/>
      <c r="L44568" s="64"/>
      <c r="M44568" s="64"/>
    </row>
    <row r="44569">
      <c r="E44569" s="80"/>
      <c r="H44569" s="64"/>
      <c r="I44569" s="64"/>
      <c r="K44569" s="64"/>
      <c r="L44569" s="64"/>
      <c r="M44569" s="64"/>
    </row>
    <row r="44570">
      <c r="E44570" s="80"/>
      <c r="H44570" s="64"/>
      <c r="I44570" s="64"/>
      <c r="K44570" s="64"/>
      <c r="L44570" s="64"/>
      <c r="M44570" s="64"/>
    </row>
    <row r="44571">
      <c r="E44571" s="80"/>
      <c r="H44571" s="64"/>
      <c r="I44571" s="64"/>
      <c r="K44571" s="64"/>
      <c r="L44571" s="64"/>
      <c r="M44571" s="64"/>
    </row>
    <row r="44572">
      <c r="E44572" s="80"/>
      <c r="H44572" s="64"/>
      <c r="I44572" s="64"/>
      <c r="K44572" s="64"/>
      <c r="L44572" s="64"/>
      <c r="M44572" s="64"/>
    </row>
    <row r="44573">
      <c r="E44573" s="80"/>
      <c r="H44573" s="64"/>
      <c r="I44573" s="64"/>
      <c r="K44573" s="64"/>
      <c r="L44573" s="64"/>
      <c r="M44573" s="64"/>
    </row>
    <row r="44574">
      <c r="E44574" s="80"/>
      <c r="H44574" s="64"/>
      <c r="I44574" s="64"/>
      <c r="K44574" s="64"/>
      <c r="L44574" s="64"/>
      <c r="M44574" s="64"/>
    </row>
    <row r="44575">
      <c r="E44575" s="80"/>
      <c r="H44575" s="64"/>
      <c r="I44575" s="64"/>
      <c r="K44575" s="64"/>
      <c r="L44575" s="64"/>
      <c r="M44575" s="64"/>
    </row>
    <row r="44576">
      <c r="E44576" s="80"/>
      <c r="H44576" s="64"/>
      <c r="I44576" s="64"/>
      <c r="K44576" s="64"/>
      <c r="L44576" s="64"/>
      <c r="M44576" s="64"/>
    </row>
    <row r="44577">
      <c r="E44577" s="80"/>
      <c r="H44577" s="64"/>
      <c r="I44577" s="64"/>
      <c r="K44577" s="64"/>
      <c r="L44577" s="64"/>
      <c r="M44577" s="64"/>
    </row>
    <row r="44578">
      <c r="E44578" s="80"/>
      <c r="H44578" s="64"/>
      <c r="I44578" s="64"/>
      <c r="K44578" s="64"/>
      <c r="L44578" s="64"/>
      <c r="M44578" s="64"/>
    </row>
    <row r="44579">
      <c r="E44579" s="80"/>
      <c r="H44579" s="64"/>
      <c r="I44579" s="64"/>
      <c r="K44579" s="64"/>
      <c r="L44579" s="64"/>
      <c r="M44579" s="64"/>
    </row>
    <row r="44580">
      <c r="E44580" s="80"/>
      <c r="H44580" s="64"/>
      <c r="I44580" s="64"/>
      <c r="K44580" s="64"/>
      <c r="L44580" s="64"/>
      <c r="M44580" s="64"/>
    </row>
    <row r="44581">
      <c r="E44581" s="80"/>
      <c r="H44581" s="64"/>
      <c r="I44581" s="64"/>
      <c r="K44581" s="64"/>
      <c r="L44581" s="64"/>
      <c r="M44581" s="64"/>
    </row>
    <row r="44582">
      <c r="E44582" s="80"/>
      <c r="H44582" s="64"/>
      <c r="I44582" s="64"/>
      <c r="K44582" s="64"/>
      <c r="L44582" s="64"/>
      <c r="M44582" s="64"/>
    </row>
    <row r="44583">
      <c r="E44583" s="80"/>
      <c r="H44583" s="64"/>
      <c r="I44583" s="64"/>
      <c r="K44583" s="64"/>
      <c r="L44583" s="64"/>
      <c r="M44583" s="64"/>
    </row>
    <row r="44584">
      <c r="E44584" s="80"/>
      <c r="H44584" s="64"/>
      <c r="I44584" s="64"/>
      <c r="K44584" s="64"/>
      <c r="L44584" s="64"/>
      <c r="M44584" s="64"/>
    </row>
    <row r="44585">
      <c r="E44585" s="80"/>
      <c r="H44585" s="64"/>
      <c r="I44585" s="64"/>
      <c r="K44585" s="64"/>
      <c r="L44585" s="64"/>
      <c r="M44585" s="64"/>
    </row>
    <row r="44586">
      <c r="E44586" s="80"/>
      <c r="H44586" s="64"/>
      <c r="I44586" s="64"/>
      <c r="K44586" s="64"/>
      <c r="L44586" s="64"/>
      <c r="M44586" s="64"/>
    </row>
    <row r="44587">
      <c r="E44587" s="80"/>
      <c r="H44587" s="64"/>
      <c r="I44587" s="64"/>
      <c r="K44587" s="64"/>
      <c r="L44587" s="64"/>
      <c r="M44587" s="64"/>
    </row>
    <row r="44588">
      <c r="E44588" s="80"/>
      <c r="H44588" s="64"/>
      <c r="I44588" s="64"/>
      <c r="K44588" s="64"/>
      <c r="L44588" s="64"/>
      <c r="M44588" s="64"/>
    </row>
    <row r="44589">
      <c r="E44589" s="80"/>
      <c r="H44589" s="64"/>
      <c r="I44589" s="64"/>
      <c r="K44589" s="64"/>
      <c r="L44589" s="64"/>
      <c r="M44589" s="64"/>
    </row>
    <row r="44590">
      <c r="E44590" s="80"/>
      <c r="H44590" s="64"/>
      <c r="I44590" s="64"/>
      <c r="K44590" s="64"/>
      <c r="L44590" s="64"/>
      <c r="M44590" s="64"/>
    </row>
    <row r="44591">
      <c r="E44591" s="80"/>
      <c r="H44591" s="64"/>
      <c r="I44591" s="64"/>
      <c r="K44591" s="64"/>
      <c r="L44591" s="64"/>
      <c r="M44591" s="64"/>
    </row>
    <row r="44592">
      <c r="E44592" s="80"/>
      <c r="H44592" s="64"/>
      <c r="I44592" s="64"/>
      <c r="K44592" s="64"/>
      <c r="L44592" s="64"/>
      <c r="M44592" s="64"/>
    </row>
    <row r="44593">
      <c r="E44593" s="80"/>
      <c r="H44593" s="64"/>
      <c r="I44593" s="64"/>
      <c r="K44593" s="64"/>
      <c r="L44593" s="64"/>
      <c r="M44593" s="64"/>
    </row>
    <row r="44594">
      <c r="E44594" s="80"/>
      <c r="H44594" s="64"/>
      <c r="I44594" s="64"/>
      <c r="K44594" s="64"/>
      <c r="L44594" s="64"/>
      <c r="M44594" s="64"/>
    </row>
    <row r="44595">
      <c r="E44595" s="80"/>
      <c r="H44595" s="64"/>
      <c r="I44595" s="64"/>
      <c r="K44595" s="64"/>
      <c r="L44595" s="64"/>
      <c r="M44595" s="64"/>
    </row>
    <row r="44596">
      <c r="E44596" s="80"/>
      <c r="H44596" s="64"/>
      <c r="I44596" s="64"/>
      <c r="K44596" s="64"/>
      <c r="L44596" s="64"/>
      <c r="M44596" s="64"/>
    </row>
    <row r="44597">
      <c r="E44597" s="80"/>
      <c r="H44597" s="64"/>
      <c r="I44597" s="64"/>
      <c r="K44597" s="64"/>
      <c r="L44597" s="64"/>
      <c r="M44597" s="64"/>
    </row>
    <row r="44598">
      <c r="E44598" s="80"/>
      <c r="H44598" s="64"/>
      <c r="I44598" s="64"/>
      <c r="K44598" s="64"/>
      <c r="L44598" s="64"/>
      <c r="M44598" s="64"/>
    </row>
    <row r="44599">
      <c r="E44599" s="80"/>
      <c r="H44599" s="64"/>
      <c r="I44599" s="64"/>
      <c r="K44599" s="64"/>
      <c r="L44599" s="64"/>
      <c r="M44599" s="64"/>
    </row>
    <row r="44600">
      <c r="E44600" s="80"/>
      <c r="H44600" s="64"/>
      <c r="I44600" s="64"/>
      <c r="K44600" s="64"/>
      <c r="L44600" s="64"/>
      <c r="M44600" s="64"/>
    </row>
    <row r="44601">
      <c r="E44601" s="80"/>
      <c r="H44601" s="64"/>
      <c r="I44601" s="64"/>
      <c r="K44601" s="64"/>
      <c r="L44601" s="64"/>
      <c r="M44601" s="64"/>
    </row>
    <row r="44602">
      <c r="E44602" s="80"/>
      <c r="H44602" s="64"/>
      <c r="I44602" s="64"/>
      <c r="K44602" s="64"/>
      <c r="L44602" s="64"/>
      <c r="M44602" s="64"/>
    </row>
    <row r="44603">
      <c r="E44603" s="80"/>
      <c r="H44603" s="64"/>
      <c r="I44603" s="64"/>
      <c r="K44603" s="64"/>
      <c r="L44603" s="64"/>
      <c r="M44603" s="64"/>
    </row>
    <row r="44604">
      <c r="E44604" s="80"/>
      <c r="H44604" s="64"/>
      <c r="I44604" s="64"/>
      <c r="K44604" s="64"/>
      <c r="L44604" s="64"/>
      <c r="M44604" s="64"/>
    </row>
    <row r="44605">
      <c r="E44605" s="80"/>
      <c r="H44605" s="64"/>
      <c r="I44605" s="64"/>
      <c r="K44605" s="64"/>
      <c r="L44605" s="64"/>
      <c r="M44605" s="64"/>
    </row>
    <row r="44606">
      <c r="E44606" s="80"/>
      <c r="H44606" s="64"/>
      <c r="I44606" s="64"/>
      <c r="K44606" s="64"/>
      <c r="L44606" s="64"/>
      <c r="M44606" s="64"/>
    </row>
    <row r="44607">
      <c r="E44607" s="80"/>
      <c r="H44607" s="64"/>
      <c r="I44607" s="64"/>
      <c r="K44607" s="64"/>
      <c r="L44607" s="64"/>
      <c r="M44607" s="64"/>
    </row>
    <row r="44608">
      <c r="E44608" s="80"/>
      <c r="H44608" s="64"/>
      <c r="I44608" s="64"/>
      <c r="K44608" s="64"/>
      <c r="L44608" s="64"/>
      <c r="M44608" s="64"/>
    </row>
    <row r="44609">
      <c r="E44609" s="80"/>
      <c r="H44609" s="64"/>
      <c r="I44609" s="64"/>
      <c r="K44609" s="64"/>
      <c r="L44609" s="64"/>
      <c r="M44609" s="64"/>
    </row>
    <row r="44610">
      <c r="E44610" s="80"/>
      <c r="H44610" s="64"/>
      <c r="I44610" s="64"/>
      <c r="K44610" s="64"/>
      <c r="L44610" s="64"/>
      <c r="M44610" s="64"/>
    </row>
    <row r="44611">
      <c r="E44611" s="80"/>
      <c r="H44611" s="64"/>
      <c r="I44611" s="64"/>
      <c r="K44611" s="64"/>
      <c r="L44611" s="64"/>
      <c r="M44611" s="64"/>
    </row>
    <row r="44612">
      <c r="E44612" s="80"/>
      <c r="H44612" s="64"/>
      <c r="I44612" s="64"/>
      <c r="K44612" s="64"/>
      <c r="L44612" s="64"/>
      <c r="M44612" s="64"/>
    </row>
    <row r="44613">
      <c r="E44613" s="80"/>
      <c r="H44613" s="64"/>
      <c r="I44613" s="64"/>
      <c r="K44613" s="64"/>
      <c r="L44613" s="64"/>
      <c r="M44613" s="64"/>
    </row>
    <row r="44614">
      <c r="E44614" s="80"/>
      <c r="H44614" s="64"/>
      <c r="I44614" s="64"/>
      <c r="K44614" s="64"/>
      <c r="L44614" s="64"/>
      <c r="M44614" s="64"/>
    </row>
    <row r="44615">
      <c r="E44615" s="80"/>
      <c r="H44615" s="64"/>
      <c r="I44615" s="64"/>
      <c r="K44615" s="64"/>
      <c r="L44615" s="64"/>
      <c r="M44615" s="64"/>
    </row>
    <row r="44616">
      <c r="E44616" s="80"/>
      <c r="H44616" s="64"/>
      <c r="I44616" s="64"/>
      <c r="K44616" s="64"/>
      <c r="L44616" s="64"/>
      <c r="M44616" s="64"/>
    </row>
    <row r="44617">
      <c r="E44617" s="80"/>
      <c r="H44617" s="64"/>
      <c r="I44617" s="64"/>
      <c r="K44617" s="64"/>
      <c r="L44617" s="64"/>
      <c r="M44617" s="64"/>
    </row>
    <row r="44618">
      <c r="E44618" s="80"/>
      <c r="H44618" s="64"/>
      <c r="I44618" s="64"/>
      <c r="K44618" s="64"/>
      <c r="L44618" s="64"/>
      <c r="M44618" s="64"/>
    </row>
    <row r="44619">
      <c r="E44619" s="80"/>
      <c r="H44619" s="64"/>
      <c r="I44619" s="64"/>
      <c r="K44619" s="64"/>
      <c r="L44619" s="64"/>
      <c r="M44619" s="64"/>
    </row>
    <row r="44620">
      <c r="E44620" s="80"/>
      <c r="H44620" s="64"/>
      <c r="I44620" s="64"/>
      <c r="K44620" s="64"/>
      <c r="L44620" s="64"/>
      <c r="M44620" s="64"/>
    </row>
    <row r="44621">
      <c r="E44621" s="80"/>
      <c r="H44621" s="64"/>
      <c r="I44621" s="64"/>
      <c r="K44621" s="64"/>
      <c r="L44621" s="64"/>
      <c r="M44621" s="64"/>
    </row>
    <row r="44622">
      <c r="E44622" s="80"/>
      <c r="H44622" s="64"/>
      <c r="I44622" s="64"/>
      <c r="K44622" s="64"/>
      <c r="L44622" s="64"/>
      <c r="M44622" s="64"/>
    </row>
    <row r="44623">
      <c r="E44623" s="80"/>
      <c r="H44623" s="64"/>
      <c r="I44623" s="64"/>
      <c r="K44623" s="64"/>
      <c r="L44623" s="64"/>
      <c r="M44623" s="64"/>
    </row>
    <row r="44624">
      <c r="E44624" s="80"/>
      <c r="H44624" s="64"/>
      <c r="I44624" s="64"/>
      <c r="K44624" s="64"/>
      <c r="L44624" s="64"/>
      <c r="M44624" s="64"/>
    </row>
    <row r="44625">
      <c r="E44625" s="80"/>
      <c r="H44625" s="64"/>
      <c r="I44625" s="64"/>
      <c r="K44625" s="64"/>
      <c r="L44625" s="64"/>
      <c r="M44625" s="64"/>
    </row>
    <row r="44626">
      <c r="E44626" s="80"/>
      <c r="H44626" s="64"/>
      <c r="I44626" s="64"/>
      <c r="K44626" s="64"/>
      <c r="L44626" s="64"/>
      <c r="M44626" s="64"/>
    </row>
    <row r="44627">
      <c r="E44627" s="80"/>
      <c r="H44627" s="64"/>
      <c r="I44627" s="64"/>
      <c r="K44627" s="64"/>
      <c r="L44627" s="64"/>
      <c r="M44627" s="64"/>
    </row>
    <row r="44628">
      <c r="E44628" s="80"/>
      <c r="H44628" s="64"/>
      <c r="I44628" s="64"/>
      <c r="K44628" s="64"/>
      <c r="L44628" s="64"/>
      <c r="M44628" s="64"/>
    </row>
    <row r="44629">
      <c r="E44629" s="80"/>
      <c r="H44629" s="64"/>
      <c r="I44629" s="64"/>
      <c r="K44629" s="64"/>
      <c r="L44629" s="64"/>
      <c r="M44629" s="64"/>
    </row>
    <row r="44630">
      <c r="E44630" s="80"/>
      <c r="H44630" s="64"/>
      <c r="I44630" s="64"/>
      <c r="K44630" s="64"/>
      <c r="L44630" s="64"/>
      <c r="M44630" s="64"/>
    </row>
    <row r="44631">
      <c r="E44631" s="80"/>
      <c r="H44631" s="64"/>
      <c r="I44631" s="64"/>
      <c r="K44631" s="64"/>
      <c r="L44631" s="64"/>
      <c r="M44631" s="64"/>
    </row>
    <row r="44632">
      <c r="E44632" s="80"/>
      <c r="H44632" s="64"/>
      <c r="I44632" s="64"/>
      <c r="K44632" s="64"/>
      <c r="L44632" s="64"/>
      <c r="M44632" s="64"/>
    </row>
    <row r="44633">
      <c r="E44633" s="80"/>
      <c r="H44633" s="64"/>
      <c r="I44633" s="64"/>
      <c r="K44633" s="64"/>
      <c r="L44633" s="64"/>
      <c r="M44633" s="64"/>
    </row>
    <row r="44634">
      <c r="E44634" s="80"/>
      <c r="H44634" s="64"/>
      <c r="I44634" s="64"/>
      <c r="K44634" s="64"/>
      <c r="L44634" s="64"/>
      <c r="M44634" s="64"/>
    </row>
    <row r="44635">
      <c r="E44635" s="80"/>
      <c r="H44635" s="64"/>
      <c r="I44635" s="64"/>
      <c r="K44635" s="64"/>
      <c r="L44635" s="64"/>
      <c r="M44635" s="64"/>
    </row>
    <row r="44636">
      <c r="E44636" s="80"/>
      <c r="H44636" s="64"/>
      <c r="I44636" s="64"/>
      <c r="K44636" s="64"/>
      <c r="L44636" s="64"/>
      <c r="M44636" s="64"/>
    </row>
    <row r="44637">
      <c r="E44637" s="80"/>
      <c r="H44637" s="64"/>
      <c r="I44637" s="64"/>
      <c r="K44637" s="64"/>
      <c r="L44637" s="64"/>
      <c r="M44637" s="64"/>
    </row>
    <row r="44638">
      <c r="E44638" s="80"/>
      <c r="H44638" s="64"/>
      <c r="I44638" s="64"/>
      <c r="K44638" s="64"/>
      <c r="L44638" s="64"/>
      <c r="M44638" s="64"/>
    </row>
    <row r="44639">
      <c r="E44639" s="80"/>
      <c r="H44639" s="64"/>
      <c r="I44639" s="64"/>
      <c r="K44639" s="64"/>
      <c r="L44639" s="64"/>
      <c r="M44639" s="64"/>
    </row>
    <row r="44640">
      <c r="E44640" s="80"/>
      <c r="H44640" s="64"/>
      <c r="I44640" s="64"/>
      <c r="K44640" s="64"/>
      <c r="L44640" s="64"/>
      <c r="M44640" s="64"/>
    </row>
    <row r="44641">
      <c r="E44641" s="80"/>
      <c r="H44641" s="64"/>
      <c r="I44641" s="64"/>
      <c r="K44641" s="64"/>
      <c r="L44641" s="64"/>
      <c r="M44641" s="64"/>
    </row>
    <row r="44642">
      <c r="E44642" s="80"/>
      <c r="H44642" s="64"/>
      <c r="I44642" s="64"/>
      <c r="K44642" s="64"/>
      <c r="L44642" s="64"/>
      <c r="M44642" s="64"/>
    </row>
    <row r="44643">
      <c r="E44643" s="80"/>
      <c r="H44643" s="64"/>
      <c r="I44643" s="64"/>
      <c r="K44643" s="64"/>
      <c r="L44643" s="64"/>
      <c r="M44643" s="64"/>
    </row>
    <row r="44644">
      <c r="E44644" s="80"/>
      <c r="H44644" s="64"/>
      <c r="I44644" s="64"/>
      <c r="K44644" s="64"/>
      <c r="L44644" s="64"/>
      <c r="M44644" s="64"/>
    </row>
    <row r="44645">
      <c r="E44645" s="80"/>
      <c r="H44645" s="64"/>
      <c r="I44645" s="64"/>
      <c r="K44645" s="64"/>
      <c r="L44645" s="64"/>
      <c r="M44645" s="64"/>
    </row>
    <row r="44646">
      <c r="E44646" s="80"/>
      <c r="H44646" s="64"/>
      <c r="I44646" s="64"/>
      <c r="K44646" s="64"/>
      <c r="L44646" s="64"/>
      <c r="M44646" s="64"/>
    </row>
    <row r="44647">
      <c r="E44647" s="80"/>
      <c r="H44647" s="64"/>
      <c r="I44647" s="64"/>
      <c r="K44647" s="64"/>
      <c r="L44647" s="64"/>
      <c r="M44647" s="64"/>
    </row>
    <row r="44648">
      <c r="E44648" s="80"/>
      <c r="H44648" s="64"/>
      <c r="I44648" s="64"/>
      <c r="K44648" s="64"/>
      <c r="L44648" s="64"/>
      <c r="M44648" s="64"/>
    </row>
    <row r="44649">
      <c r="E44649" s="80"/>
      <c r="H44649" s="64"/>
      <c r="I44649" s="64"/>
      <c r="K44649" s="64"/>
      <c r="L44649" s="64"/>
      <c r="M44649" s="64"/>
    </row>
    <row r="44650">
      <c r="E44650" s="80"/>
      <c r="H44650" s="64"/>
      <c r="I44650" s="64"/>
      <c r="K44650" s="64"/>
      <c r="L44650" s="64"/>
      <c r="M44650" s="64"/>
    </row>
    <row r="44651">
      <c r="E44651" s="80"/>
      <c r="H44651" s="64"/>
      <c r="I44651" s="64"/>
      <c r="K44651" s="64"/>
      <c r="L44651" s="64"/>
      <c r="M44651" s="64"/>
    </row>
    <row r="44652">
      <c r="E44652" s="80"/>
      <c r="H44652" s="64"/>
      <c r="I44652" s="64"/>
      <c r="K44652" s="64"/>
      <c r="L44652" s="64"/>
      <c r="M44652" s="64"/>
    </row>
    <row r="44653">
      <c r="E44653" s="80"/>
      <c r="H44653" s="64"/>
      <c r="I44653" s="64"/>
      <c r="K44653" s="64"/>
      <c r="L44653" s="64"/>
      <c r="M44653" s="64"/>
    </row>
    <row r="44654">
      <c r="E44654" s="80"/>
      <c r="H44654" s="64"/>
      <c r="I44654" s="64"/>
      <c r="K44654" s="64"/>
      <c r="L44654" s="64"/>
      <c r="M44654" s="64"/>
    </row>
    <row r="44655">
      <c r="E44655" s="80"/>
      <c r="H44655" s="64"/>
      <c r="I44655" s="64"/>
      <c r="K44655" s="64"/>
      <c r="L44655" s="64"/>
      <c r="M44655" s="64"/>
    </row>
    <row r="44656">
      <c r="E44656" s="80"/>
      <c r="H44656" s="64"/>
      <c r="I44656" s="64"/>
      <c r="K44656" s="64"/>
      <c r="L44656" s="64"/>
      <c r="M44656" s="64"/>
    </row>
    <row r="44657">
      <c r="E44657" s="80"/>
      <c r="H44657" s="64"/>
      <c r="I44657" s="64"/>
      <c r="K44657" s="64"/>
      <c r="L44657" s="64"/>
      <c r="M44657" s="64"/>
    </row>
    <row r="44658">
      <c r="E44658" s="80"/>
      <c r="H44658" s="64"/>
      <c r="I44658" s="64"/>
      <c r="K44658" s="64"/>
      <c r="L44658" s="64"/>
      <c r="M44658" s="64"/>
    </row>
    <row r="44659">
      <c r="E44659" s="80"/>
      <c r="H44659" s="64"/>
      <c r="I44659" s="64"/>
      <c r="K44659" s="64"/>
      <c r="L44659" s="64"/>
      <c r="M44659" s="64"/>
    </row>
    <row r="44660">
      <c r="E44660" s="80"/>
      <c r="H44660" s="64"/>
      <c r="I44660" s="64"/>
      <c r="K44660" s="64"/>
      <c r="L44660" s="64"/>
      <c r="M44660" s="64"/>
    </row>
    <row r="44661">
      <c r="E44661" s="80"/>
      <c r="H44661" s="64"/>
      <c r="I44661" s="64"/>
      <c r="K44661" s="64"/>
      <c r="L44661" s="64"/>
      <c r="M44661" s="64"/>
    </row>
    <row r="44662">
      <c r="E44662" s="80"/>
      <c r="H44662" s="64"/>
      <c r="I44662" s="64"/>
      <c r="K44662" s="64"/>
      <c r="L44662" s="64"/>
      <c r="M44662" s="64"/>
    </row>
    <row r="44663">
      <c r="E44663" s="80"/>
      <c r="H44663" s="64"/>
      <c r="I44663" s="64"/>
      <c r="K44663" s="64"/>
      <c r="L44663" s="64"/>
      <c r="M44663" s="64"/>
    </row>
    <row r="44664">
      <c r="E44664" s="80"/>
      <c r="H44664" s="64"/>
      <c r="I44664" s="64"/>
      <c r="K44664" s="64"/>
      <c r="L44664" s="64"/>
      <c r="M44664" s="64"/>
    </row>
    <row r="44665">
      <c r="E44665" s="80"/>
      <c r="H44665" s="64"/>
      <c r="I44665" s="64"/>
      <c r="K44665" s="64"/>
      <c r="L44665" s="64"/>
      <c r="M44665" s="64"/>
    </row>
    <row r="44666">
      <c r="E44666" s="80"/>
      <c r="H44666" s="64"/>
      <c r="I44666" s="64"/>
      <c r="K44666" s="64"/>
      <c r="L44666" s="64"/>
      <c r="M44666" s="64"/>
    </row>
    <row r="44667">
      <c r="E44667" s="80"/>
      <c r="H44667" s="64"/>
      <c r="I44667" s="64"/>
      <c r="K44667" s="64"/>
      <c r="L44667" s="64"/>
      <c r="M44667" s="64"/>
    </row>
    <row r="44668">
      <c r="E44668" s="80"/>
      <c r="H44668" s="64"/>
      <c r="I44668" s="64"/>
      <c r="K44668" s="64"/>
      <c r="L44668" s="64"/>
      <c r="M44668" s="64"/>
    </row>
    <row r="44669">
      <c r="E44669" s="80"/>
      <c r="H44669" s="64"/>
      <c r="I44669" s="64"/>
      <c r="K44669" s="64"/>
      <c r="L44669" s="64"/>
      <c r="M44669" s="64"/>
    </row>
    <row r="44670">
      <c r="E44670" s="80"/>
      <c r="H44670" s="64"/>
      <c r="I44670" s="64"/>
      <c r="K44670" s="64"/>
      <c r="L44670" s="64"/>
      <c r="M44670" s="64"/>
    </row>
    <row r="44671">
      <c r="E44671" s="80"/>
      <c r="H44671" s="64"/>
      <c r="I44671" s="64"/>
      <c r="K44671" s="64"/>
      <c r="L44671" s="64"/>
      <c r="M44671" s="64"/>
    </row>
    <row r="44672">
      <c r="E44672" s="80"/>
      <c r="H44672" s="64"/>
      <c r="I44672" s="64"/>
      <c r="K44672" s="64"/>
      <c r="L44672" s="64"/>
      <c r="M44672" s="64"/>
    </row>
    <row r="44673">
      <c r="E44673" s="80"/>
      <c r="H44673" s="64"/>
      <c r="I44673" s="64"/>
      <c r="K44673" s="64"/>
      <c r="L44673" s="64"/>
      <c r="M44673" s="64"/>
    </row>
    <row r="44674">
      <c r="E44674" s="80"/>
      <c r="H44674" s="64"/>
      <c r="I44674" s="64"/>
      <c r="K44674" s="64"/>
      <c r="L44674" s="64"/>
      <c r="M44674" s="64"/>
    </row>
    <row r="44675">
      <c r="E44675" s="80"/>
      <c r="H44675" s="64"/>
      <c r="I44675" s="64"/>
      <c r="K44675" s="64"/>
      <c r="L44675" s="64"/>
      <c r="M44675" s="64"/>
    </row>
    <row r="44676">
      <c r="E44676" s="80"/>
      <c r="H44676" s="64"/>
      <c r="I44676" s="64"/>
      <c r="K44676" s="64"/>
      <c r="L44676" s="64"/>
      <c r="M44676" s="64"/>
    </row>
    <row r="44677">
      <c r="E44677" s="80"/>
      <c r="H44677" s="64"/>
      <c r="I44677" s="64"/>
      <c r="K44677" s="64"/>
      <c r="L44677" s="64"/>
      <c r="M44677" s="64"/>
    </row>
    <row r="44678">
      <c r="E44678" s="80"/>
      <c r="H44678" s="64"/>
      <c r="I44678" s="64"/>
      <c r="K44678" s="64"/>
      <c r="L44678" s="64"/>
      <c r="M44678" s="64"/>
    </row>
    <row r="44679">
      <c r="E44679" s="80"/>
      <c r="H44679" s="64"/>
      <c r="I44679" s="64"/>
      <c r="K44679" s="64"/>
      <c r="L44679" s="64"/>
      <c r="M44679" s="64"/>
    </row>
    <row r="44680">
      <c r="E44680" s="80"/>
      <c r="H44680" s="64"/>
      <c r="I44680" s="64"/>
      <c r="K44680" s="64"/>
      <c r="L44680" s="64"/>
      <c r="M44680" s="64"/>
    </row>
    <row r="44681">
      <c r="E44681" s="80"/>
      <c r="H44681" s="64"/>
      <c r="I44681" s="64"/>
      <c r="K44681" s="64"/>
      <c r="L44681" s="64"/>
      <c r="M44681" s="64"/>
    </row>
    <row r="44682">
      <c r="E44682" s="80"/>
      <c r="H44682" s="64"/>
      <c r="I44682" s="64"/>
      <c r="K44682" s="64"/>
      <c r="L44682" s="64"/>
      <c r="M44682" s="64"/>
    </row>
    <row r="44683">
      <c r="E44683" s="80"/>
      <c r="H44683" s="64"/>
      <c r="I44683" s="64"/>
      <c r="K44683" s="64"/>
      <c r="L44683" s="64"/>
      <c r="M44683" s="64"/>
    </row>
    <row r="44684">
      <c r="E44684" s="80"/>
      <c r="H44684" s="64"/>
      <c r="I44684" s="64"/>
      <c r="K44684" s="64"/>
      <c r="L44684" s="64"/>
      <c r="M44684" s="64"/>
    </row>
    <row r="44685">
      <c r="E44685" s="80"/>
      <c r="H44685" s="64"/>
      <c r="I44685" s="64"/>
      <c r="K44685" s="64"/>
      <c r="L44685" s="64"/>
      <c r="M44685" s="64"/>
    </row>
    <row r="44686">
      <c r="E44686" s="80"/>
      <c r="H44686" s="64"/>
      <c r="I44686" s="64"/>
      <c r="K44686" s="64"/>
      <c r="L44686" s="64"/>
      <c r="M44686" s="64"/>
    </row>
    <row r="44687">
      <c r="E44687" s="80"/>
      <c r="H44687" s="64"/>
      <c r="I44687" s="64"/>
      <c r="K44687" s="64"/>
      <c r="L44687" s="64"/>
      <c r="M44687" s="64"/>
    </row>
    <row r="44688">
      <c r="E44688" s="80"/>
      <c r="H44688" s="64"/>
      <c r="I44688" s="64"/>
      <c r="K44688" s="64"/>
      <c r="L44688" s="64"/>
      <c r="M44688" s="64"/>
    </row>
    <row r="44689">
      <c r="E44689" s="80"/>
      <c r="H44689" s="64"/>
      <c r="I44689" s="64"/>
      <c r="K44689" s="64"/>
      <c r="L44689" s="64"/>
      <c r="M44689" s="64"/>
    </row>
    <row r="44690">
      <c r="E44690" s="80"/>
      <c r="H44690" s="64"/>
      <c r="I44690" s="64"/>
      <c r="K44690" s="64"/>
      <c r="L44690" s="64"/>
      <c r="M44690" s="64"/>
    </row>
    <row r="44691">
      <c r="E44691" s="80"/>
      <c r="H44691" s="64"/>
      <c r="I44691" s="64"/>
      <c r="K44691" s="64"/>
      <c r="L44691" s="64"/>
      <c r="M44691" s="64"/>
    </row>
    <row r="44692">
      <c r="E44692" s="80"/>
      <c r="H44692" s="64"/>
      <c r="I44692" s="64"/>
      <c r="K44692" s="64"/>
      <c r="L44692" s="64"/>
      <c r="M44692" s="64"/>
    </row>
    <row r="44693">
      <c r="E44693" s="80"/>
      <c r="H44693" s="64"/>
      <c r="I44693" s="64"/>
      <c r="K44693" s="64"/>
      <c r="L44693" s="64"/>
      <c r="M44693" s="64"/>
    </row>
    <row r="44694">
      <c r="E44694" s="80"/>
      <c r="H44694" s="64"/>
      <c r="I44694" s="64"/>
      <c r="K44694" s="64"/>
      <c r="L44694" s="64"/>
      <c r="M44694" s="64"/>
    </row>
    <row r="44695">
      <c r="E44695" s="80"/>
      <c r="H44695" s="64"/>
      <c r="I44695" s="64"/>
      <c r="K44695" s="64"/>
      <c r="L44695" s="64"/>
      <c r="M44695" s="64"/>
    </row>
    <row r="44696">
      <c r="E44696" s="80"/>
      <c r="H44696" s="64"/>
      <c r="I44696" s="64"/>
      <c r="K44696" s="64"/>
      <c r="L44696" s="64"/>
      <c r="M44696" s="64"/>
    </row>
    <row r="44697">
      <c r="E44697" s="80"/>
      <c r="H44697" s="64"/>
      <c r="I44697" s="64"/>
      <c r="K44697" s="64"/>
      <c r="L44697" s="64"/>
      <c r="M44697" s="64"/>
    </row>
    <row r="44698">
      <c r="E44698" s="80"/>
      <c r="H44698" s="64"/>
      <c r="I44698" s="64"/>
      <c r="K44698" s="64"/>
      <c r="L44698" s="64"/>
      <c r="M44698" s="64"/>
    </row>
    <row r="44699">
      <c r="E44699" s="80"/>
      <c r="H44699" s="64"/>
      <c r="I44699" s="64"/>
      <c r="K44699" s="64"/>
      <c r="L44699" s="64"/>
      <c r="M44699" s="64"/>
    </row>
    <row r="44700">
      <c r="E44700" s="80"/>
      <c r="H44700" s="64"/>
      <c r="I44700" s="64"/>
      <c r="K44700" s="64"/>
      <c r="L44700" s="64"/>
      <c r="M44700" s="64"/>
    </row>
    <row r="44701">
      <c r="E44701" s="80"/>
      <c r="H44701" s="64"/>
      <c r="I44701" s="64"/>
      <c r="K44701" s="64"/>
      <c r="L44701" s="64"/>
      <c r="M44701" s="64"/>
    </row>
    <row r="44702">
      <c r="E44702" s="80"/>
      <c r="H44702" s="64"/>
      <c r="I44702" s="64"/>
      <c r="K44702" s="64"/>
      <c r="L44702" s="64"/>
      <c r="M44702" s="64"/>
    </row>
    <row r="44703">
      <c r="E44703" s="80"/>
      <c r="H44703" s="64"/>
      <c r="I44703" s="64"/>
      <c r="K44703" s="64"/>
      <c r="L44703" s="64"/>
      <c r="M44703" s="64"/>
    </row>
    <row r="44704">
      <c r="E44704" s="80"/>
      <c r="H44704" s="64"/>
      <c r="I44704" s="64"/>
      <c r="K44704" s="64"/>
      <c r="L44704" s="64"/>
      <c r="M44704" s="64"/>
    </row>
    <row r="44705">
      <c r="E44705" s="80"/>
      <c r="H44705" s="64"/>
      <c r="I44705" s="64"/>
      <c r="K44705" s="64"/>
      <c r="L44705" s="64"/>
      <c r="M44705" s="64"/>
    </row>
    <row r="44706">
      <c r="E44706" s="80"/>
      <c r="H44706" s="64"/>
      <c r="I44706" s="64"/>
      <c r="K44706" s="64"/>
      <c r="L44706" s="64"/>
      <c r="M44706" s="64"/>
    </row>
    <row r="44707">
      <c r="E44707" s="80"/>
      <c r="H44707" s="64"/>
      <c r="I44707" s="64"/>
      <c r="K44707" s="64"/>
      <c r="L44707" s="64"/>
      <c r="M44707" s="64"/>
    </row>
    <row r="44708">
      <c r="E44708" s="80"/>
      <c r="H44708" s="64"/>
      <c r="I44708" s="64"/>
      <c r="K44708" s="64"/>
      <c r="L44708" s="64"/>
      <c r="M44708" s="64"/>
    </row>
    <row r="44709">
      <c r="E44709" s="80"/>
      <c r="H44709" s="64"/>
      <c r="I44709" s="64"/>
      <c r="K44709" s="64"/>
      <c r="L44709" s="64"/>
      <c r="M44709" s="64"/>
    </row>
    <row r="44710">
      <c r="E44710" s="80"/>
      <c r="H44710" s="64"/>
      <c r="I44710" s="64"/>
      <c r="K44710" s="64"/>
      <c r="L44710" s="64"/>
      <c r="M44710" s="64"/>
    </row>
    <row r="44711">
      <c r="E44711" s="80"/>
      <c r="H44711" s="64"/>
      <c r="I44711" s="64"/>
      <c r="K44711" s="64"/>
      <c r="L44711" s="64"/>
      <c r="M44711" s="64"/>
    </row>
    <row r="44712">
      <c r="E44712" s="80"/>
      <c r="H44712" s="64"/>
      <c r="I44712" s="64"/>
      <c r="K44712" s="64"/>
      <c r="L44712" s="64"/>
      <c r="M44712" s="64"/>
    </row>
    <row r="44713">
      <c r="E44713" s="80"/>
      <c r="H44713" s="64"/>
      <c r="I44713" s="64"/>
      <c r="K44713" s="64"/>
      <c r="L44713" s="64"/>
      <c r="M44713" s="64"/>
    </row>
    <row r="44714">
      <c r="E44714" s="80"/>
      <c r="H44714" s="64"/>
      <c r="I44714" s="64"/>
      <c r="K44714" s="64"/>
      <c r="L44714" s="64"/>
      <c r="M44714" s="64"/>
    </row>
    <row r="44715">
      <c r="E44715" s="80"/>
      <c r="H44715" s="64"/>
      <c r="I44715" s="64"/>
      <c r="K44715" s="64"/>
      <c r="L44715" s="64"/>
      <c r="M44715" s="64"/>
    </row>
    <row r="44716">
      <c r="E44716" s="80"/>
      <c r="H44716" s="64"/>
      <c r="I44716" s="64"/>
      <c r="K44716" s="64"/>
      <c r="L44716" s="64"/>
      <c r="M44716" s="64"/>
    </row>
    <row r="44717">
      <c r="E44717" s="80"/>
      <c r="H44717" s="64"/>
      <c r="I44717" s="64"/>
      <c r="K44717" s="64"/>
      <c r="L44717" s="64"/>
      <c r="M44717" s="64"/>
    </row>
    <row r="44718">
      <c r="E44718" s="80"/>
      <c r="H44718" s="64"/>
      <c r="I44718" s="64"/>
      <c r="K44718" s="64"/>
      <c r="L44718" s="64"/>
      <c r="M44718" s="64"/>
    </row>
    <row r="44719">
      <c r="E44719" s="80"/>
      <c r="H44719" s="64"/>
      <c r="I44719" s="64"/>
      <c r="K44719" s="64"/>
      <c r="L44719" s="64"/>
      <c r="M44719" s="64"/>
    </row>
    <row r="44720">
      <c r="E44720" s="80"/>
      <c r="H44720" s="64"/>
      <c r="I44720" s="64"/>
      <c r="K44720" s="64"/>
      <c r="L44720" s="64"/>
      <c r="M44720" s="64"/>
    </row>
    <row r="44721">
      <c r="E44721" s="80"/>
      <c r="H44721" s="64"/>
      <c r="I44721" s="64"/>
      <c r="K44721" s="64"/>
      <c r="L44721" s="64"/>
      <c r="M44721" s="64"/>
    </row>
    <row r="44722">
      <c r="E44722" s="80"/>
      <c r="H44722" s="64"/>
      <c r="I44722" s="64"/>
      <c r="K44722" s="64"/>
      <c r="L44722" s="64"/>
      <c r="M44722" s="64"/>
    </row>
    <row r="44723">
      <c r="E44723" s="80"/>
      <c r="H44723" s="64"/>
      <c r="I44723" s="64"/>
      <c r="K44723" s="64"/>
      <c r="L44723" s="64"/>
      <c r="M44723" s="64"/>
    </row>
    <row r="44724">
      <c r="E44724" s="80"/>
      <c r="H44724" s="64"/>
      <c r="I44724" s="64"/>
      <c r="K44724" s="64"/>
      <c r="L44724" s="64"/>
      <c r="M44724" s="64"/>
    </row>
    <row r="44725">
      <c r="E44725" s="80"/>
      <c r="H44725" s="64"/>
      <c r="I44725" s="64"/>
      <c r="K44725" s="64"/>
      <c r="L44725" s="64"/>
      <c r="M44725" s="64"/>
    </row>
    <row r="44726">
      <c r="E44726" s="80"/>
      <c r="H44726" s="64"/>
      <c r="I44726" s="64"/>
      <c r="K44726" s="64"/>
      <c r="L44726" s="64"/>
      <c r="M44726" s="64"/>
    </row>
    <row r="44727">
      <c r="E44727" s="80"/>
      <c r="H44727" s="64"/>
      <c r="I44727" s="64"/>
      <c r="K44727" s="64"/>
      <c r="L44727" s="64"/>
      <c r="M44727" s="64"/>
    </row>
    <row r="44728">
      <c r="E44728" s="80"/>
      <c r="H44728" s="64"/>
      <c r="I44728" s="64"/>
      <c r="K44728" s="64"/>
      <c r="L44728" s="64"/>
      <c r="M44728" s="64"/>
    </row>
    <row r="44729">
      <c r="E44729" s="80"/>
      <c r="H44729" s="64"/>
      <c r="I44729" s="64"/>
      <c r="K44729" s="64"/>
      <c r="L44729" s="64"/>
      <c r="M44729" s="64"/>
    </row>
    <row r="44730">
      <c r="E44730" s="80"/>
      <c r="H44730" s="64"/>
      <c r="I44730" s="64"/>
      <c r="K44730" s="64"/>
      <c r="L44730" s="64"/>
      <c r="M44730" s="64"/>
    </row>
    <row r="44731">
      <c r="E44731" s="80"/>
      <c r="H44731" s="64"/>
      <c r="I44731" s="64"/>
      <c r="K44731" s="64"/>
      <c r="L44731" s="64"/>
      <c r="M44731" s="64"/>
    </row>
    <row r="44732">
      <c r="E44732" s="80"/>
      <c r="H44732" s="64"/>
      <c r="I44732" s="64"/>
      <c r="K44732" s="64"/>
      <c r="L44732" s="64"/>
      <c r="M44732" s="64"/>
    </row>
    <row r="44733">
      <c r="E44733" s="80"/>
      <c r="H44733" s="64"/>
      <c r="I44733" s="64"/>
      <c r="K44733" s="64"/>
      <c r="L44733" s="64"/>
      <c r="M44733" s="64"/>
    </row>
    <row r="44734">
      <c r="E44734" s="80"/>
      <c r="H44734" s="64"/>
      <c r="I44734" s="64"/>
      <c r="K44734" s="64"/>
      <c r="L44734" s="64"/>
      <c r="M44734" s="64"/>
    </row>
    <row r="44735">
      <c r="E44735" s="80"/>
      <c r="H44735" s="64"/>
      <c r="I44735" s="64"/>
      <c r="K44735" s="64"/>
      <c r="L44735" s="64"/>
      <c r="M44735" s="64"/>
    </row>
    <row r="44736">
      <c r="E44736" s="80"/>
      <c r="H44736" s="64"/>
      <c r="I44736" s="64"/>
      <c r="K44736" s="64"/>
      <c r="L44736" s="64"/>
      <c r="M44736" s="64"/>
    </row>
    <row r="44737">
      <c r="E44737" s="80"/>
      <c r="H44737" s="64"/>
      <c r="I44737" s="64"/>
      <c r="K44737" s="64"/>
      <c r="L44737" s="64"/>
      <c r="M44737" s="64"/>
    </row>
    <row r="44738">
      <c r="E44738" s="80"/>
      <c r="H44738" s="64"/>
      <c r="I44738" s="64"/>
      <c r="K44738" s="64"/>
      <c r="L44738" s="64"/>
      <c r="M44738" s="64"/>
    </row>
    <row r="44739">
      <c r="E44739" s="80"/>
      <c r="H44739" s="64"/>
      <c r="I44739" s="64"/>
      <c r="K44739" s="64"/>
      <c r="L44739" s="64"/>
      <c r="M44739" s="64"/>
    </row>
    <row r="44740">
      <c r="E44740" s="80"/>
      <c r="H44740" s="64"/>
      <c r="I44740" s="64"/>
      <c r="K44740" s="64"/>
      <c r="L44740" s="64"/>
      <c r="M44740" s="64"/>
    </row>
    <row r="44741">
      <c r="E44741" s="80"/>
      <c r="H44741" s="64"/>
      <c r="I44741" s="64"/>
      <c r="K44741" s="64"/>
      <c r="L44741" s="64"/>
      <c r="M44741" s="64"/>
    </row>
    <row r="44742">
      <c r="E44742" s="80"/>
      <c r="H44742" s="64"/>
      <c r="I44742" s="64"/>
      <c r="K44742" s="64"/>
      <c r="L44742" s="64"/>
      <c r="M44742" s="64"/>
    </row>
    <row r="44743">
      <c r="E44743" s="80"/>
      <c r="H44743" s="64"/>
      <c r="I44743" s="64"/>
      <c r="K44743" s="64"/>
      <c r="L44743" s="64"/>
      <c r="M44743" s="64"/>
    </row>
    <row r="44744">
      <c r="E44744" s="80"/>
      <c r="H44744" s="64"/>
      <c r="I44744" s="64"/>
      <c r="K44744" s="64"/>
      <c r="L44744" s="64"/>
      <c r="M44744" s="64"/>
    </row>
    <row r="44745">
      <c r="E44745" s="80"/>
      <c r="H44745" s="64"/>
      <c r="I44745" s="64"/>
      <c r="K44745" s="64"/>
      <c r="L44745" s="64"/>
      <c r="M44745" s="64"/>
    </row>
    <row r="44746">
      <c r="E44746" s="80"/>
      <c r="H44746" s="64"/>
      <c r="I44746" s="64"/>
      <c r="K44746" s="64"/>
      <c r="L44746" s="64"/>
      <c r="M44746" s="64"/>
    </row>
    <row r="44747">
      <c r="E44747" s="80"/>
      <c r="H44747" s="64"/>
      <c r="I44747" s="64"/>
      <c r="K44747" s="64"/>
      <c r="L44747" s="64"/>
      <c r="M44747" s="64"/>
    </row>
    <row r="44748">
      <c r="E44748" s="80"/>
      <c r="H44748" s="64"/>
      <c r="I44748" s="64"/>
      <c r="K44748" s="64"/>
      <c r="L44748" s="64"/>
      <c r="M44748" s="64"/>
    </row>
    <row r="44749">
      <c r="E44749" s="80"/>
      <c r="H44749" s="64"/>
      <c r="I44749" s="64"/>
      <c r="K44749" s="64"/>
      <c r="L44749" s="64"/>
      <c r="M44749" s="64"/>
    </row>
    <row r="44750">
      <c r="E44750" s="80"/>
      <c r="H44750" s="64"/>
      <c r="I44750" s="64"/>
      <c r="K44750" s="64"/>
      <c r="L44750" s="64"/>
      <c r="M44750" s="64"/>
    </row>
    <row r="44751">
      <c r="E44751" s="80"/>
      <c r="H44751" s="64"/>
      <c r="I44751" s="64"/>
      <c r="K44751" s="64"/>
      <c r="L44751" s="64"/>
      <c r="M44751" s="64"/>
    </row>
    <row r="44752">
      <c r="E44752" s="80"/>
      <c r="H44752" s="64"/>
      <c r="I44752" s="64"/>
      <c r="K44752" s="64"/>
      <c r="L44752" s="64"/>
      <c r="M44752" s="64"/>
    </row>
    <row r="44753">
      <c r="E44753" s="80"/>
      <c r="H44753" s="64"/>
      <c r="I44753" s="64"/>
      <c r="K44753" s="64"/>
      <c r="L44753" s="64"/>
      <c r="M44753" s="64"/>
    </row>
    <row r="44754">
      <c r="E44754" s="80"/>
      <c r="H44754" s="64"/>
      <c r="I44754" s="64"/>
      <c r="K44754" s="64"/>
      <c r="L44754" s="64"/>
      <c r="M44754" s="64"/>
    </row>
    <row r="44755">
      <c r="E44755" s="80"/>
      <c r="H44755" s="64"/>
      <c r="I44755" s="64"/>
      <c r="K44755" s="64"/>
      <c r="L44755" s="64"/>
      <c r="M44755" s="64"/>
    </row>
    <row r="44756">
      <c r="E44756" s="80"/>
      <c r="H44756" s="64"/>
      <c r="I44756" s="64"/>
      <c r="K44756" s="64"/>
      <c r="L44756" s="64"/>
      <c r="M44756" s="64"/>
    </row>
    <row r="44757">
      <c r="E44757" s="80"/>
      <c r="H44757" s="64"/>
      <c r="I44757" s="64"/>
      <c r="K44757" s="64"/>
      <c r="L44757" s="64"/>
      <c r="M44757" s="64"/>
    </row>
    <row r="44758">
      <c r="E44758" s="80"/>
      <c r="H44758" s="64"/>
      <c r="I44758" s="64"/>
      <c r="K44758" s="64"/>
      <c r="L44758" s="64"/>
      <c r="M44758" s="64"/>
    </row>
    <row r="44759">
      <c r="E44759" s="80"/>
      <c r="H44759" s="64"/>
      <c r="I44759" s="64"/>
      <c r="K44759" s="64"/>
      <c r="L44759" s="64"/>
      <c r="M44759" s="64"/>
    </row>
    <row r="44760">
      <c r="E44760" s="80"/>
      <c r="H44760" s="64"/>
      <c r="I44760" s="64"/>
      <c r="K44760" s="64"/>
      <c r="L44760" s="64"/>
      <c r="M44760" s="64"/>
    </row>
    <row r="44761">
      <c r="E44761" s="80"/>
      <c r="H44761" s="64"/>
      <c r="I44761" s="64"/>
      <c r="K44761" s="64"/>
      <c r="L44761" s="64"/>
      <c r="M44761" s="64"/>
    </row>
    <row r="44762">
      <c r="E44762" s="80"/>
      <c r="H44762" s="64"/>
      <c r="I44762" s="64"/>
      <c r="K44762" s="64"/>
      <c r="L44762" s="64"/>
      <c r="M44762" s="64"/>
    </row>
    <row r="44763">
      <c r="E44763" s="80"/>
      <c r="H44763" s="64"/>
      <c r="I44763" s="64"/>
      <c r="K44763" s="64"/>
      <c r="L44763" s="64"/>
      <c r="M44763" s="64"/>
    </row>
    <row r="44764">
      <c r="E44764" s="80"/>
      <c r="H44764" s="64"/>
      <c r="I44764" s="64"/>
      <c r="K44764" s="64"/>
      <c r="L44764" s="64"/>
      <c r="M44764" s="64"/>
    </row>
    <row r="44765">
      <c r="E44765" s="80"/>
      <c r="H44765" s="64"/>
      <c r="I44765" s="64"/>
      <c r="K44765" s="64"/>
      <c r="L44765" s="64"/>
      <c r="M44765" s="64"/>
    </row>
    <row r="44766">
      <c r="E44766" s="80"/>
      <c r="H44766" s="64"/>
      <c r="I44766" s="64"/>
      <c r="K44766" s="64"/>
      <c r="L44766" s="64"/>
      <c r="M44766" s="64"/>
    </row>
    <row r="44767">
      <c r="E44767" s="80"/>
      <c r="H44767" s="64"/>
      <c r="I44767" s="64"/>
      <c r="K44767" s="64"/>
      <c r="L44767" s="64"/>
      <c r="M44767" s="64"/>
    </row>
    <row r="44768">
      <c r="E44768" s="80"/>
      <c r="H44768" s="64"/>
      <c r="I44768" s="64"/>
      <c r="K44768" s="64"/>
      <c r="L44768" s="64"/>
      <c r="M44768" s="64"/>
    </row>
    <row r="44769">
      <c r="E44769" s="80"/>
      <c r="H44769" s="64"/>
      <c r="I44769" s="64"/>
      <c r="K44769" s="64"/>
      <c r="L44769" s="64"/>
      <c r="M44769" s="64"/>
    </row>
    <row r="44770">
      <c r="E44770" s="80"/>
      <c r="H44770" s="64"/>
      <c r="I44770" s="64"/>
      <c r="K44770" s="64"/>
      <c r="L44770" s="64"/>
      <c r="M44770" s="64"/>
    </row>
    <row r="44771">
      <c r="E44771" s="80"/>
      <c r="H44771" s="64"/>
      <c r="I44771" s="64"/>
      <c r="K44771" s="64"/>
      <c r="L44771" s="64"/>
      <c r="M44771" s="64"/>
    </row>
    <row r="44772">
      <c r="E44772" s="80"/>
      <c r="H44772" s="64"/>
      <c r="I44772" s="64"/>
      <c r="K44772" s="64"/>
      <c r="L44772" s="64"/>
      <c r="M44772" s="64"/>
    </row>
    <row r="44773">
      <c r="E44773" s="80"/>
      <c r="H44773" s="64"/>
      <c r="I44773" s="64"/>
      <c r="K44773" s="64"/>
      <c r="L44773" s="64"/>
      <c r="M44773" s="64"/>
    </row>
    <row r="44774">
      <c r="E44774" s="80"/>
      <c r="H44774" s="64"/>
      <c r="I44774" s="64"/>
      <c r="K44774" s="64"/>
      <c r="L44774" s="64"/>
      <c r="M44774" s="64"/>
    </row>
    <row r="44775">
      <c r="E44775" s="80"/>
      <c r="H44775" s="64"/>
      <c r="I44775" s="64"/>
      <c r="K44775" s="64"/>
      <c r="L44775" s="64"/>
      <c r="M44775" s="64"/>
    </row>
    <row r="44776">
      <c r="E44776" s="80"/>
      <c r="H44776" s="64"/>
      <c r="I44776" s="64"/>
      <c r="K44776" s="64"/>
      <c r="L44776" s="64"/>
      <c r="M44776" s="64"/>
    </row>
    <row r="44777">
      <c r="E44777" s="80"/>
      <c r="H44777" s="64"/>
      <c r="I44777" s="64"/>
      <c r="K44777" s="64"/>
      <c r="L44777" s="64"/>
      <c r="M44777" s="64"/>
    </row>
    <row r="44778">
      <c r="E44778" s="80"/>
      <c r="H44778" s="64"/>
      <c r="I44778" s="64"/>
      <c r="K44778" s="64"/>
      <c r="L44778" s="64"/>
      <c r="M44778" s="64"/>
    </row>
    <row r="44779">
      <c r="E44779" s="80"/>
      <c r="H44779" s="64"/>
      <c r="I44779" s="64"/>
      <c r="K44779" s="64"/>
      <c r="L44779" s="64"/>
      <c r="M44779" s="64"/>
    </row>
    <row r="44780">
      <c r="E44780" s="80"/>
      <c r="H44780" s="64"/>
      <c r="I44780" s="64"/>
      <c r="K44780" s="64"/>
      <c r="L44780" s="64"/>
      <c r="M44780" s="64"/>
    </row>
    <row r="44781">
      <c r="E44781" s="80"/>
      <c r="H44781" s="64"/>
      <c r="I44781" s="64"/>
      <c r="K44781" s="64"/>
      <c r="L44781" s="64"/>
      <c r="M44781" s="64"/>
    </row>
    <row r="44782">
      <c r="E44782" s="80"/>
      <c r="H44782" s="64"/>
      <c r="I44782" s="64"/>
      <c r="K44782" s="64"/>
      <c r="L44782" s="64"/>
      <c r="M44782" s="64"/>
    </row>
    <row r="44783">
      <c r="E44783" s="80"/>
      <c r="H44783" s="64"/>
      <c r="I44783" s="64"/>
      <c r="K44783" s="64"/>
      <c r="L44783" s="64"/>
      <c r="M44783" s="64"/>
    </row>
    <row r="44784">
      <c r="E44784" s="80"/>
      <c r="H44784" s="64"/>
      <c r="I44784" s="64"/>
      <c r="K44784" s="64"/>
      <c r="L44784" s="64"/>
      <c r="M44784" s="64"/>
    </row>
    <row r="44785">
      <c r="E44785" s="80"/>
      <c r="H44785" s="64"/>
      <c r="I44785" s="64"/>
      <c r="K44785" s="64"/>
      <c r="L44785" s="64"/>
      <c r="M44785" s="64"/>
    </row>
    <row r="44786">
      <c r="E44786" s="80"/>
      <c r="H44786" s="64"/>
      <c r="I44786" s="64"/>
      <c r="K44786" s="64"/>
      <c r="L44786" s="64"/>
      <c r="M44786" s="64"/>
    </row>
    <row r="44787">
      <c r="E44787" s="80"/>
      <c r="H44787" s="64"/>
      <c r="I44787" s="64"/>
      <c r="K44787" s="64"/>
      <c r="L44787" s="64"/>
      <c r="M44787" s="64"/>
    </row>
    <row r="44788">
      <c r="E44788" s="80"/>
      <c r="H44788" s="64"/>
      <c r="I44788" s="64"/>
      <c r="K44788" s="64"/>
      <c r="L44788" s="64"/>
      <c r="M44788" s="64"/>
    </row>
    <row r="44789">
      <c r="E44789" s="80"/>
      <c r="H44789" s="64"/>
      <c r="I44789" s="64"/>
      <c r="K44789" s="64"/>
      <c r="L44789" s="64"/>
      <c r="M44789" s="64"/>
    </row>
    <row r="44790">
      <c r="E44790" s="80"/>
      <c r="H44790" s="64"/>
      <c r="I44790" s="64"/>
      <c r="K44790" s="64"/>
      <c r="L44790" s="64"/>
      <c r="M44790" s="64"/>
    </row>
    <row r="44791">
      <c r="E44791" s="80"/>
      <c r="H44791" s="64"/>
      <c r="I44791" s="64"/>
      <c r="K44791" s="64"/>
      <c r="L44791" s="64"/>
      <c r="M44791" s="64"/>
    </row>
    <row r="44792">
      <c r="E44792" s="80"/>
      <c r="H44792" s="64"/>
      <c r="I44792" s="64"/>
      <c r="K44792" s="64"/>
      <c r="L44792" s="64"/>
      <c r="M44792" s="64"/>
    </row>
    <row r="44793">
      <c r="E44793" s="80"/>
      <c r="H44793" s="64"/>
      <c r="I44793" s="64"/>
      <c r="K44793" s="64"/>
      <c r="L44793" s="64"/>
      <c r="M44793" s="64"/>
    </row>
    <row r="44794">
      <c r="E44794" s="80"/>
      <c r="H44794" s="64"/>
      <c r="I44794" s="64"/>
      <c r="K44794" s="64"/>
      <c r="L44794" s="64"/>
      <c r="M44794" s="64"/>
    </row>
    <row r="44795">
      <c r="E44795" s="80"/>
      <c r="H44795" s="64"/>
      <c r="I44795" s="64"/>
      <c r="K44795" s="64"/>
      <c r="L44795" s="64"/>
      <c r="M44795" s="64"/>
    </row>
    <row r="44796">
      <c r="E44796" s="80"/>
      <c r="H44796" s="64"/>
      <c r="I44796" s="64"/>
      <c r="K44796" s="64"/>
      <c r="L44796" s="64"/>
      <c r="M44796" s="64"/>
    </row>
    <row r="44797">
      <c r="E44797" s="80"/>
      <c r="H44797" s="64"/>
      <c r="I44797" s="64"/>
      <c r="K44797" s="64"/>
      <c r="L44797" s="64"/>
      <c r="M44797" s="64"/>
    </row>
    <row r="44798">
      <c r="E44798" s="80"/>
      <c r="H44798" s="64"/>
      <c r="I44798" s="64"/>
      <c r="K44798" s="64"/>
      <c r="L44798" s="64"/>
      <c r="M44798" s="64"/>
    </row>
    <row r="44799">
      <c r="E44799" s="80"/>
      <c r="H44799" s="64"/>
      <c r="I44799" s="64"/>
      <c r="K44799" s="64"/>
      <c r="L44799" s="64"/>
      <c r="M44799" s="64"/>
    </row>
    <row r="44800">
      <c r="E44800" s="80"/>
      <c r="H44800" s="64"/>
      <c r="I44800" s="64"/>
      <c r="K44800" s="64"/>
      <c r="L44800" s="64"/>
      <c r="M44800" s="64"/>
    </row>
    <row r="44801">
      <c r="E44801" s="80"/>
      <c r="H44801" s="64"/>
      <c r="I44801" s="64"/>
      <c r="K44801" s="64"/>
      <c r="L44801" s="64"/>
      <c r="M44801" s="64"/>
    </row>
    <row r="44802">
      <c r="E44802" s="80"/>
      <c r="H44802" s="64"/>
      <c r="I44802" s="64"/>
      <c r="K44802" s="64"/>
      <c r="L44802" s="64"/>
      <c r="M44802" s="64"/>
    </row>
    <row r="44803">
      <c r="E44803" s="80"/>
      <c r="H44803" s="64"/>
      <c r="I44803" s="64"/>
      <c r="K44803" s="64"/>
      <c r="L44803" s="64"/>
      <c r="M44803" s="64"/>
    </row>
    <row r="44804">
      <c r="E44804" s="80"/>
      <c r="H44804" s="64"/>
      <c r="I44804" s="64"/>
      <c r="K44804" s="64"/>
      <c r="L44804" s="64"/>
      <c r="M44804" s="64"/>
    </row>
    <row r="44805">
      <c r="E44805" s="80"/>
      <c r="H44805" s="64"/>
      <c r="I44805" s="64"/>
      <c r="K44805" s="64"/>
      <c r="L44805" s="64"/>
      <c r="M44805" s="64"/>
    </row>
    <row r="44806">
      <c r="E44806" s="80"/>
      <c r="H44806" s="64"/>
      <c r="I44806" s="64"/>
      <c r="K44806" s="64"/>
      <c r="L44806" s="64"/>
      <c r="M44806" s="64"/>
    </row>
    <row r="44807">
      <c r="E44807" s="80"/>
      <c r="H44807" s="64"/>
      <c r="I44807" s="64"/>
      <c r="K44807" s="64"/>
      <c r="L44807" s="64"/>
      <c r="M44807" s="64"/>
    </row>
    <row r="44808">
      <c r="E44808" s="80"/>
      <c r="H44808" s="64"/>
      <c r="I44808" s="64"/>
      <c r="K44808" s="64"/>
      <c r="L44808" s="64"/>
      <c r="M44808" s="64"/>
    </row>
    <row r="44809">
      <c r="E44809" s="80"/>
      <c r="H44809" s="64"/>
      <c r="I44809" s="64"/>
      <c r="K44809" s="64"/>
      <c r="L44809" s="64"/>
      <c r="M44809" s="64"/>
    </row>
    <row r="44810">
      <c r="E44810" s="80"/>
      <c r="H44810" s="64"/>
      <c r="I44810" s="64"/>
      <c r="K44810" s="64"/>
      <c r="L44810" s="64"/>
      <c r="M44810" s="64"/>
    </row>
    <row r="44811">
      <c r="E44811" s="80"/>
      <c r="H44811" s="64"/>
      <c r="I44811" s="64"/>
      <c r="K44811" s="64"/>
      <c r="L44811" s="64"/>
      <c r="M44811" s="64"/>
    </row>
    <row r="44812">
      <c r="E44812" s="80"/>
      <c r="H44812" s="64"/>
      <c r="I44812" s="64"/>
      <c r="K44812" s="64"/>
      <c r="L44812" s="64"/>
      <c r="M44812" s="64"/>
    </row>
    <row r="44813">
      <c r="E44813" s="80"/>
      <c r="H44813" s="64"/>
      <c r="I44813" s="64"/>
      <c r="K44813" s="64"/>
      <c r="L44813" s="64"/>
      <c r="M44813" s="64"/>
    </row>
    <row r="44814">
      <c r="E44814" s="80"/>
      <c r="H44814" s="64"/>
      <c r="I44814" s="64"/>
      <c r="K44814" s="64"/>
      <c r="L44814" s="64"/>
      <c r="M44814" s="64"/>
    </row>
    <row r="44815">
      <c r="E44815" s="80"/>
      <c r="H44815" s="64"/>
      <c r="I44815" s="64"/>
      <c r="K44815" s="64"/>
      <c r="L44815" s="64"/>
      <c r="M44815" s="64"/>
    </row>
    <row r="44816">
      <c r="E44816" s="80"/>
      <c r="H44816" s="64"/>
      <c r="I44816" s="64"/>
      <c r="K44816" s="64"/>
      <c r="L44816" s="64"/>
      <c r="M44816" s="64"/>
    </row>
    <row r="44817">
      <c r="E44817" s="80"/>
      <c r="H44817" s="64"/>
      <c r="I44817" s="64"/>
      <c r="K44817" s="64"/>
      <c r="L44817" s="64"/>
      <c r="M44817" s="64"/>
    </row>
    <row r="44818">
      <c r="E44818" s="80"/>
      <c r="H44818" s="64"/>
      <c r="I44818" s="64"/>
      <c r="K44818" s="64"/>
      <c r="L44818" s="64"/>
      <c r="M44818" s="64"/>
    </row>
    <row r="44819">
      <c r="E44819" s="80"/>
      <c r="H44819" s="64"/>
      <c r="I44819" s="64"/>
      <c r="K44819" s="64"/>
      <c r="L44819" s="64"/>
      <c r="M44819" s="64"/>
    </row>
    <row r="44820">
      <c r="E44820" s="80"/>
      <c r="H44820" s="64"/>
      <c r="I44820" s="64"/>
      <c r="K44820" s="64"/>
      <c r="L44820" s="64"/>
      <c r="M44820" s="64"/>
    </row>
    <row r="44821">
      <c r="E44821" s="80"/>
      <c r="H44821" s="64"/>
      <c r="I44821" s="64"/>
      <c r="K44821" s="64"/>
      <c r="L44821" s="64"/>
      <c r="M44821" s="64"/>
    </row>
    <row r="44822">
      <c r="E44822" s="80"/>
      <c r="H44822" s="64"/>
      <c r="I44822" s="64"/>
      <c r="K44822" s="64"/>
      <c r="L44822" s="64"/>
      <c r="M44822" s="64"/>
    </row>
    <row r="44823">
      <c r="E44823" s="80"/>
      <c r="H44823" s="64"/>
      <c r="I44823" s="64"/>
      <c r="K44823" s="64"/>
      <c r="L44823" s="64"/>
      <c r="M44823" s="64"/>
    </row>
    <row r="44824">
      <c r="E44824" s="80"/>
      <c r="H44824" s="64"/>
      <c r="I44824" s="64"/>
      <c r="K44824" s="64"/>
      <c r="L44824" s="64"/>
      <c r="M44824" s="64"/>
    </row>
    <row r="44825">
      <c r="E44825" s="80"/>
      <c r="H44825" s="64"/>
      <c r="I44825" s="64"/>
      <c r="K44825" s="64"/>
      <c r="L44825" s="64"/>
      <c r="M44825" s="64"/>
    </row>
    <row r="44826">
      <c r="E44826" s="80"/>
      <c r="H44826" s="64"/>
      <c r="I44826" s="64"/>
      <c r="K44826" s="64"/>
      <c r="L44826" s="64"/>
      <c r="M44826" s="64"/>
    </row>
    <row r="44827">
      <c r="E44827" s="80"/>
      <c r="H44827" s="64"/>
      <c r="I44827" s="64"/>
      <c r="K44827" s="64"/>
      <c r="L44827" s="64"/>
      <c r="M44827" s="64"/>
    </row>
    <row r="44828">
      <c r="E44828" s="80"/>
      <c r="H44828" s="64"/>
      <c r="I44828" s="64"/>
      <c r="K44828" s="64"/>
      <c r="L44828" s="64"/>
      <c r="M44828" s="64"/>
    </row>
    <row r="44829">
      <c r="E44829" s="80"/>
      <c r="H44829" s="64"/>
      <c r="I44829" s="64"/>
      <c r="K44829" s="64"/>
      <c r="L44829" s="64"/>
      <c r="M44829" s="64"/>
    </row>
    <row r="44830">
      <c r="E44830" s="80"/>
      <c r="H44830" s="64"/>
      <c r="I44830" s="64"/>
      <c r="K44830" s="64"/>
      <c r="L44830" s="64"/>
      <c r="M44830" s="64"/>
    </row>
    <row r="44831">
      <c r="E44831" s="80"/>
      <c r="H44831" s="64"/>
      <c r="I44831" s="64"/>
      <c r="K44831" s="64"/>
      <c r="L44831" s="64"/>
      <c r="M44831" s="64"/>
    </row>
    <row r="44832">
      <c r="E44832" s="80"/>
      <c r="H44832" s="64"/>
      <c r="I44832" s="64"/>
      <c r="K44832" s="64"/>
      <c r="L44832" s="64"/>
      <c r="M44832" s="64"/>
    </row>
    <row r="44833">
      <c r="E44833" s="80"/>
      <c r="H44833" s="64"/>
      <c r="I44833" s="64"/>
      <c r="K44833" s="64"/>
      <c r="L44833" s="64"/>
      <c r="M44833" s="64"/>
    </row>
    <row r="44834">
      <c r="E44834" s="80"/>
      <c r="H44834" s="64"/>
      <c r="I44834" s="64"/>
      <c r="K44834" s="64"/>
      <c r="L44834" s="64"/>
      <c r="M44834" s="64"/>
    </row>
    <row r="44835">
      <c r="E44835" s="80"/>
      <c r="H44835" s="64"/>
      <c r="I44835" s="64"/>
      <c r="K44835" s="64"/>
      <c r="L44835" s="64"/>
      <c r="M44835" s="64"/>
    </row>
    <row r="44836">
      <c r="E44836" s="80"/>
      <c r="H44836" s="64"/>
      <c r="I44836" s="64"/>
      <c r="K44836" s="64"/>
      <c r="L44836" s="64"/>
      <c r="M44836" s="64"/>
    </row>
    <row r="44837">
      <c r="E44837" s="80"/>
      <c r="H44837" s="64"/>
      <c r="I44837" s="64"/>
      <c r="K44837" s="64"/>
      <c r="L44837" s="64"/>
      <c r="M44837" s="64"/>
    </row>
    <row r="44838">
      <c r="E44838" s="80"/>
      <c r="H44838" s="64"/>
      <c r="I44838" s="64"/>
      <c r="K44838" s="64"/>
      <c r="L44838" s="64"/>
      <c r="M44838" s="64"/>
    </row>
    <row r="44839">
      <c r="E44839" s="80"/>
      <c r="H44839" s="64"/>
      <c r="I44839" s="64"/>
      <c r="K44839" s="64"/>
      <c r="L44839" s="64"/>
      <c r="M44839" s="64"/>
    </row>
    <row r="44840">
      <c r="E44840" s="80"/>
      <c r="H44840" s="64"/>
      <c r="I44840" s="64"/>
      <c r="K44840" s="64"/>
      <c r="L44840" s="64"/>
      <c r="M44840" s="64"/>
    </row>
    <row r="44841">
      <c r="E44841" s="80"/>
      <c r="H44841" s="64"/>
      <c r="I44841" s="64"/>
      <c r="K44841" s="64"/>
      <c r="L44841" s="64"/>
      <c r="M44841" s="64"/>
    </row>
    <row r="44842">
      <c r="E44842" s="80"/>
      <c r="H44842" s="64"/>
      <c r="I44842" s="64"/>
      <c r="K44842" s="64"/>
      <c r="L44842" s="64"/>
      <c r="M44842" s="64"/>
    </row>
    <row r="44843">
      <c r="E44843" s="80"/>
      <c r="H44843" s="64"/>
      <c r="I44843" s="64"/>
      <c r="K44843" s="64"/>
      <c r="L44843" s="64"/>
      <c r="M44843" s="64"/>
    </row>
    <row r="44844">
      <c r="E44844" s="80"/>
      <c r="H44844" s="64"/>
      <c r="I44844" s="64"/>
      <c r="K44844" s="64"/>
      <c r="L44844" s="64"/>
      <c r="M44844" s="64"/>
    </row>
    <row r="44845">
      <c r="E44845" s="80"/>
      <c r="H44845" s="64"/>
      <c r="I44845" s="64"/>
      <c r="K44845" s="64"/>
      <c r="L44845" s="64"/>
      <c r="M44845" s="64"/>
    </row>
    <row r="44846">
      <c r="E44846" s="80"/>
      <c r="H44846" s="64"/>
      <c r="I44846" s="64"/>
      <c r="K44846" s="64"/>
      <c r="L44846" s="64"/>
      <c r="M44846" s="64"/>
    </row>
    <row r="44847">
      <c r="E44847" s="80"/>
      <c r="H44847" s="64"/>
      <c r="I44847" s="64"/>
      <c r="K44847" s="64"/>
      <c r="L44847" s="64"/>
      <c r="M44847" s="64"/>
    </row>
    <row r="44848">
      <c r="E44848" s="80"/>
      <c r="H44848" s="64"/>
      <c r="I44848" s="64"/>
      <c r="K44848" s="64"/>
      <c r="L44848" s="64"/>
      <c r="M44848" s="64"/>
    </row>
    <row r="44849">
      <c r="E44849" s="80"/>
      <c r="H44849" s="64"/>
      <c r="I44849" s="64"/>
      <c r="K44849" s="64"/>
      <c r="L44849" s="64"/>
      <c r="M44849" s="64"/>
    </row>
    <row r="44850">
      <c r="E44850" s="80"/>
      <c r="H44850" s="64"/>
      <c r="I44850" s="64"/>
      <c r="K44850" s="64"/>
      <c r="L44850" s="64"/>
      <c r="M44850" s="64"/>
    </row>
    <row r="44851">
      <c r="E44851" s="80"/>
      <c r="H44851" s="64"/>
      <c r="I44851" s="64"/>
      <c r="K44851" s="64"/>
      <c r="L44851" s="64"/>
      <c r="M44851" s="64"/>
    </row>
    <row r="44852">
      <c r="E44852" s="80"/>
      <c r="H44852" s="64"/>
      <c r="I44852" s="64"/>
      <c r="K44852" s="64"/>
      <c r="L44852" s="64"/>
      <c r="M44852" s="64"/>
    </row>
    <row r="44853">
      <c r="E44853" s="80"/>
      <c r="H44853" s="64"/>
      <c r="I44853" s="64"/>
      <c r="K44853" s="64"/>
      <c r="L44853" s="64"/>
      <c r="M44853" s="64"/>
    </row>
    <row r="44854">
      <c r="E44854" s="80"/>
      <c r="H44854" s="64"/>
      <c r="I44854" s="64"/>
      <c r="K44854" s="64"/>
      <c r="L44854" s="64"/>
      <c r="M44854" s="64"/>
    </row>
    <row r="44855">
      <c r="E44855" s="80"/>
      <c r="H44855" s="64"/>
      <c r="I44855" s="64"/>
      <c r="K44855" s="64"/>
      <c r="L44855" s="64"/>
      <c r="M44855" s="64"/>
    </row>
    <row r="44856">
      <c r="E44856" s="80"/>
      <c r="H44856" s="64"/>
      <c r="I44856" s="64"/>
      <c r="K44856" s="64"/>
      <c r="L44856" s="64"/>
      <c r="M44856" s="64"/>
    </row>
    <row r="44857">
      <c r="E44857" s="80"/>
      <c r="H44857" s="64"/>
      <c r="I44857" s="64"/>
      <c r="K44857" s="64"/>
      <c r="L44857" s="64"/>
      <c r="M44857" s="64"/>
    </row>
    <row r="44858">
      <c r="E44858" s="80"/>
      <c r="H44858" s="64"/>
      <c r="I44858" s="64"/>
      <c r="K44858" s="64"/>
      <c r="L44858" s="64"/>
      <c r="M44858" s="64"/>
    </row>
    <row r="44859">
      <c r="E44859" s="80"/>
      <c r="H44859" s="64"/>
      <c r="I44859" s="64"/>
      <c r="K44859" s="64"/>
      <c r="L44859" s="64"/>
      <c r="M44859" s="64"/>
    </row>
    <row r="44860">
      <c r="E44860" s="80"/>
      <c r="H44860" s="64"/>
      <c r="I44860" s="64"/>
      <c r="K44860" s="64"/>
      <c r="L44860" s="64"/>
      <c r="M44860" s="64"/>
    </row>
    <row r="44861">
      <c r="E44861" s="80"/>
      <c r="H44861" s="64"/>
      <c r="I44861" s="64"/>
      <c r="K44861" s="64"/>
      <c r="L44861" s="64"/>
      <c r="M44861" s="64"/>
    </row>
    <row r="44862">
      <c r="E44862" s="80"/>
      <c r="H44862" s="64"/>
      <c r="I44862" s="64"/>
      <c r="K44862" s="64"/>
      <c r="L44862" s="64"/>
      <c r="M44862" s="64"/>
    </row>
    <row r="44863">
      <c r="E44863" s="80"/>
      <c r="H44863" s="64"/>
      <c r="I44863" s="64"/>
      <c r="K44863" s="64"/>
      <c r="L44863" s="64"/>
      <c r="M44863" s="64"/>
    </row>
    <row r="44864">
      <c r="E44864" s="80"/>
      <c r="H44864" s="64"/>
      <c r="I44864" s="64"/>
      <c r="K44864" s="64"/>
      <c r="L44864" s="64"/>
      <c r="M44864" s="64"/>
    </row>
    <row r="44865">
      <c r="E44865" s="80"/>
      <c r="H44865" s="64"/>
      <c r="I44865" s="64"/>
      <c r="K44865" s="64"/>
      <c r="L44865" s="64"/>
      <c r="M44865" s="64"/>
    </row>
    <row r="44866">
      <c r="E44866" s="80"/>
      <c r="H44866" s="64"/>
      <c r="I44866" s="64"/>
      <c r="K44866" s="64"/>
      <c r="L44866" s="64"/>
      <c r="M44866" s="64"/>
    </row>
    <row r="44867">
      <c r="E44867" s="80"/>
      <c r="H44867" s="64"/>
      <c r="I44867" s="64"/>
      <c r="K44867" s="64"/>
      <c r="L44867" s="64"/>
      <c r="M44867" s="64"/>
    </row>
    <row r="44868">
      <c r="E44868" s="80"/>
      <c r="H44868" s="64"/>
      <c r="I44868" s="64"/>
      <c r="K44868" s="64"/>
      <c r="L44868" s="64"/>
      <c r="M44868" s="64"/>
    </row>
    <row r="44869">
      <c r="E44869" s="80"/>
      <c r="H44869" s="64"/>
      <c r="I44869" s="64"/>
      <c r="K44869" s="64"/>
      <c r="L44869" s="64"/>
      <c r="M44869" s="64"/>
    </row>
    <row r="44870">
      <c r="E44870" s="80"/>
      <c r="H44870" s="64"/>
      <c r="I44870" s="64"/>
      <c r="K44870" s="64"/>
      <c r="L44870" s="64"/>
      <c r="M44870" s="64"/>
    </row>
    <row r="44871">
      <c r="E44871" s="80"/>
      <c r="H44871" s="64"/>
      <c r="I44871" s="64"/>
      <c r="K44871" s="64"/>
      <c r="L44871" s="64"/>
      <c r="M44871" s="64"/>
    </row>
    <row r="44872">
      <c r="E44872" s="80"/>
      <c r="H44872" s="64"/>
      <c r="I44872" s="64"/>
      <c r="K44872" s="64"/>
      <c r="L44872" s="64"/>
      <c r="M44872" s="64"/>
    </row>
    <row r="44873">
      <c r="E44873" s="80"/>
      <c r="H44873" s="64"/>
      <c r="I44873" s="64"/>
      <c r="K44873" s="64"/>
      <c r="L44873" s="64"/>
      <c r="M44873" s="64"/>
    </row>
    <row r="44874">
      <c r="E44874" s="80"/>
      <c r="H44874" s="64"/>
      <c r="I44874" s="64"/>
      <c r="K44874" s="64"/>
      <c r="L44874" s="64"/>
      <c r="M44874" s="64"/>
    </row>
    <row r="44875">
      <c r="E44875" s="80"/>
      <c r="H44875" s="64"/>
      <c r="I44875" s="64"/>
      <c r="K44875" s="64"/>
      <c r="L44875" s="64"/>
      <c r="M44875" s="64"/>
    </row>
    <row r="44876">
      <c r="E44876" s="80"/>
      <c r="H44876" s="64"/>
      <c r="I44876" s="64"/>
      <c r="K44876" s="64"/>
      <c r="L44876" s="64"/>
      <c r="M44876" s="64"/>
    </row>
    <row r="44877">
      <c r="E44877" s="80"/>
      <c r="H44877" s="64"/>
      <c r="I44877" s="64"/>
      <c r="K44877" s="64"/>
      <c r="L44877" s="64"/>
      <c r="M44877" s="64"/>
    </row>
    <row r="44878">
      <c r="E44878" s="80"/>
      <c r="H44878" s="64"/>
      <c r="I44878" s="64"/>
      <c r="K44878" s="64"/>
      <c r="L44878" s="64"/>
      <c r="M44878" s="64"/>
    </row>
    <row r="44879">
      <c r="E44879" s="80"/>
      <c r="H44879" s="64"/>
      <c r="I44879" s="64"/>
      <c r="K44879" s="64"/>
      <c r="L44879" s="64"/>
      <c r="M44879" s="64"/>
    </row>
    <row r="44880">
      <c r="E44880" s="80"/>
      <c r="H44880" s="64"/>
      <c r="I44880" s="64"/>
      <c r="K44880" s="64"/>
      <c r="L44880" s="64"/>
      <c r="M44880" s="64"/>
    </row>
    <row r="44881">
      <c r="E44881" s="80"/>
      <c r="H44881" s="64"/>
      <c r="I44881" s="64"/>
      <c r="K44881" s="64"/>
      <c r="L44881" s="64"/>
      <c r="M44881" s="64"/>
    </row>
    <row r="44882">
      <c r="E44882" s="80"/>
      <c r="H44882" s="64"/>
      <c r="I44882" s="64"/>
      <c r="K44882" s="64"/>
      <c r="L44882" s="64"/>
      <c r="M44882" s="64"/>
    </row>
    <row r="44883">
      <c r="E44883" s="80"/>
      <c r="H44883" s="64"/>
      <c r="I44883" s="64"/>
      <c r="K44883" s="64"/>
      <c r="L44883" s="64"/>
      <c r="M44883" s="64"/>
    </row>
    <row r="44884">
      <c r="E44884" s="80"/>
      <c r="H44884" s="64"/>
      <c r="I44884" s="64"/>
      <c r="K44884" s="64"/>
      <c r="L44884" s="64"/>
      <c r="M44884" s="64"/>
    </row>
    <row r="44885">
      <c r="E44885" s="80"/>
      <c r="H44885" s="64"/>
      <c r="I44885" s="64"/>
      <c r="K44885" s="64"/>
      <c r="L44885" s="64"/>
      <c r="M44885" s="64"/>
    </row>
    <row r="44886">
      <c r="E44886" s="80"/>
      <c r="H44886" s="64"/>
      <c r="I44886" s="64"/>
      <c r="K44886" s="64"/>
      <c r="L44886" s="64"/>
      <c r="M44886" s="64"/>
    </row>
    <row r="44887">
      <c r="E44887" s="80"/>
      <c r="H44887" s="64"/>
      <c r="I44887" s="64"/>
      <c r="K44887" s="64"/>
      <c r="L44887" s="64"/>
      <c r="M44887" s="64"/>
    </row>
    <row r="44888">
      <c r="E44888" s="80"/>
      <c r="H44888" s="64"/>
      <c r="I44888" s="64"/>
      <c r="K44888" s="64"/>
      <c r="L44888" s="64"/>
      <c r="M44888" s="64"/>
    </row>
    <row r="44889">
      <c r="E44889" s="80"/>
      <c r="H44889" s="64"/>
      <c r="I44889" s="64"/>
      <c r="K44889" s="64"/>
      <c r="L44889" s="64"/>
      <c r="M44889" s="64"/>
    </row>
    <row r="44890">
      <c r="E44890" s="80"/>
      <c r="H44890" s="64"/>
      <c r="I44890" s="64"/>
      <c r="K44890" s="64"/>
      <c r="L44890" s="64"/>
      <c r="M44890" s="64"/>
    </row>
    <row r="44891">
      <c r="E44891" s="80"/>
      <c r="H44891" s="64"/>
      <c r="I44891" s="64"/>
      <c r="K44891" s="64"/>
      <c r="L44891" s="64"/>
      <c r="M44891" s="64"/>
    </row>
    <row r="44892">
      <c r="E44892" s="80"/>
      <c r="H44892" s="64"/>
      <c r="I44892" s="64"/>
      <c r="K44892" s="64"/>
      <c r="L44892" s="64"/>
      <c r="M44892" s="64"/>
    </row>
    <row r="44893">
      <c r="E44893" s="80"/>
      <c r="H44893" s="64"/>
      <c r="I44893" s="64"/>
      <c r="K44893" s="64"/>
      <c r="L44893" s="64"/>
      <c r="M44893" s="64"/>
    </row>
    <row r="44894">
      <c r="E44894" s="80"/>
      <c r="H44894" s="64"/>
      <c r="I44894" s="64"/>
      <c r="K44894" s="64"/>
      <c r="L44894" s="64"/>
      <c r="M44894" s="64"/>
    </row>
    <row r="44895">
      <c r="E44895" s="80"/>
      <c r="H44895" s="64"/>
      <c r="I44895" s="64"/>
      <c r="K44895" s="64"/>
      <c r="L44895" s="64"/>
      <c r="M44895" s="64"/>
    </row>
    <row r="44896">
      <c r="E44896" s="80"/>
      <c r="H44896" s="64"/>
      <c r="I44896" s="64"/>
      <c r="K44896" s="64"/>
      <c r="L44896" s="64"/>
      <c r="M44896" s="64"/>
    </row>
    <row r="44897">
      <c r="E44897" s="80"/>
      <c r="H44897" s="64"/>
      <c r="I44897" s="64"/>
      <c r="K44897" s="64"/>
      <c r="L44897" s="64"/>
      <c r="M44897" s="64"/>
    </row>
    <row r="44898">
      <c r="E44898" s="80"/>
      <c r="H44898" s="64"/>
      <c r="I44898" s="64"/>
      <c r="K44898" s="64"/>
      <c r="L44898" s="64"/>
      <c r="M44898" s="64"/>
    </row>
    <row r="44899">
      <c r="E44899" s="80"/>
      <c r="H44899" s="64"/>
      <c r="I44899" s="64"/>
      <c r="K44899" s="64"/>
      <c r="L44899" s="64"/>
      <c r="M44899" s="64"/>
    </row>
    <row r="44900">
      <c r="E44900" s="80"/>
      <c r="H44900" s="64"/>
      <c r="I44900" s="64"/>
      <c r="K44900" s="64"/>
      <c r="L44900" s="64"/>
      <c r="M44900" s="64"/>
    </row>
    <row r="44901">
      <c r="E44901" s="80"/>
      <c r="H44901" s="64"/>
      <c r="I44901" s="64"/>
      <c r="K44901" s="64"/>
      <c r="L44901" s="64"/>
      <c r="M44901" s="64"/>
    </row>
    <row r="44902">
      <c r="E44902" s="80"/>
      <c r="H44902" s="64"/>
      <c r="I44902" s="64"/>
      <c r="K44902" s="64"/>
      <c r="L44902" s="64"/>
      <c r="M44902" s="64"/>
    </row>
    <row r="44903">
      <c r="E44903" s="80"/>
      <c r="H44903" s="64"/>
      <c r="I44903" s="64"/>
      <c r="K44903" s="64"/>
      <c r="L44903" s="64"/>
      <c r="M44903" s="64"/>
    </row>
    <row r="44904">
      <c r="E44904" s="80"/>
      <c r="H44904" s="64"/>
      <c r="I44904" s="64"/>
      <c r="K44904" s="64"/>
      <c r="L44904" s="64"/>
      <c r="M44904" s="64"/>
    </row>
    <row r="44905">
      <c r="E44905" s="80"/>
      <c r="H44905" s="64"/>
      <c r="I44905" s="64"/>
      <c r="K44905" s="64"/>
      <c r="L44905" s="64"/>
      <c r="M44905" s="64"/>
    </row>
    <row r="44906">
      <c r="E44906" s="80"/>
      <c r="H44906" s="64"/>
      <c r="I44906" s="64"/>
      <c r="K44906" s="64"/>
      <c r="L44906" s="64"/>
      <c r="M44906" s="64"/>
    </row>
    <row r="44907">
      <c r="E44907" s="80"/>
      <c r="H44907" s="64"/>
      <c r="I44907" s="64"/>
      <c r="K44907" s="64"/>
      <c r="L44907" s="64"/>
      <c r="M44907" s="64"/>
    </row>
    <row r="44908">
      <c r="E44908" s="80"/>
      <c r="H44908" s="64"/>
      <c r="I44908" s="64"/>
      <c r="K44908" s="64"/>
      <c r="L44908" s="64"/>
      <c r="M44908" s="64"/>
    </row>
    <row r="44909">
      <c r="E44909" s="80"/>
      <c r="H44909" s="64"/>
      <c r="I44909" s="64"/>
      <c r="K44909" s="64"/>
      <c r="L44909" s="64"/>
      <c r="M44909" s="64"/>
    </row>
    <row r="44910">
      <c r="E44910" s="80"/>
      <c r="H44910" s="64"/>
      <c r="I44910" s="64"/>
      <c r="K44910" s="64"/>
      <c r="L44910" s="64"/>
      <c r="M44910" s="64"/>
    </row>
    <row r="44911">
      <c r="E44911" s="80"/>
      <c r="H44911" s="64"/>
      <c r="I44911" s="64"/>
      <c r="K44911" s="64"/>
      <c r="L44911" s="64"/>
      <c r="M44911" s="64"/>
    </row>
    <row r="44912">
      <c r="E44912" s="80"/>
      <c r="H44912" s="64"/>
      <c r="I44912" s="64"/>
      <c r="K44912" s="64"/>
      <c r="L44912" s="64"/>
      <c r="M44912" s="64"/>
    </row>
    <row r="44913">
      <c r="E44913" s="80"/>
      <c r="H44913" s="64"/>
      <c r="I44913" s="64"/>
      <c r="K44913" s="64"/>
      <c r="L44913" s="64"/>
      <c r="M44913" s="64"/>
    </row>
    <row r="44914">
      <c r="E44914" s="80"/>
      <c r="H44914" s="64"/>
      <c r="I44914" s="64"/>
      <c r="K44914" s="64"/>
      <c r="L44914" s="64"/>
      <c r="M44914" s="64"/>
    </row>
    <row r="44915">
      <c r="E44915" s="80"/>
      <c r="H44915" s="64"/>
      <c r="I44915" s="64"/>
      <c r="K44915" s="64"/>
      <c r="L44915" s="64"/>
      <c r="M44915" s="64"/>
    </row>
    <row r="44916">
      <c r="E44916" s="80"/>
      <c r="H44916" s="64"/>
      <c r="I44916" s="64"/>
      <c r="K44916" s="64"/>
      <c r="L44916" s="64"/>
      <c r="M44916" s="64"/>
    </row>
    <row r="44917">
      <c r="E44917" s="80"/>
      <c r="H44917" s="64"/>
      <c r="I44917" s="64"/>
      <c r="K44917" s="64"/>
      <c r="L44917" s="64"/>
      <c r="M44917" s="64"/>
    </row>
    <row r="44918">
      <c r="E44918" s="80"/>
      <c r="H44918" s="64"/>
      <c r="I44918" s="64"/>
      <c r="K44918" s="64"/>
      <c r="L44918" s="64"/>
      <c r="M44918" s="64"/>
    </row>
    <row r="44919">
      <c r="E44919" s="80"/>
      <c r="H44919" s="64"/>
      <c r="I44919" s="64"/>
      <c r="K44919" s="64"/>
      <c r="L44919" s="64"/>
      <c r="M44919" s="64"/>
    </row>
    <row r="44920">
      <c r="E44920" s="80"/>
      <c r="H44920" s="64"/>
      <c r="I44920" s="64"/>
      <c r="K44920" s="64"/>
      <c r="L44920" s="64"/>
      <c r="M44920" s="64"/>
    </row>
    <row r="44921">
      <c r="E44921" s="80"/>
      <c r="H44921" s="64"/>
      <c r="I44921" s="64"/>
      <c r="K44921" s="64"/>
      <c r="L44921" s="64"/>
      <c r="M44921" s="64"/>
    </row>
    <row r="44922">
      <c r="E44922" s="80"/>
      <c r="H44922" s="64"/>
      <c r="I44922" s="64"/>
      <c r="K44922" s="64"/>
      <c r="L44922" s="64"/>
      <c r="M44922" s="64"/>
    </row>
    <row r="44923">
      <c r="E44923" s="80"/>
      <c r="H44923" s="64"/>
      <c r="I44923" s="64"/>
      <c r="K44923" s="64"/>
      <c r="L44923" s="64"/>
      <c r="M44923" s="64"/>
    </row>
    <row r="44924">
      <c r="E44924" s="80"/>
      <c r="H44924" s="64"/>
      <c r="I44924" s="64"/>
      <c r="K44924" s="64"/>
      <c r="L44924" s="64"/>
      <c r="M44924" s="64"/>
    </row>
    <row r="44925">
      <c r="E44925" s="80"/>
      <c r="H44925" s="64"/>
      <c r="I44925" s="64"/>
      <c r="K44925" s="64"/>
      <c r="L44925" s="64"/>
      <c r="M44925" s="64"/>
    </row>
    <row r="44926">
      <c r="E44926" s="80"/>
      <c r="H44926" s="64"/>
      <c r="I44926" s="64"/>
      <c r="K44926" s="64"/>
      <c r="L44926" s="64"/>
      <c r="M44926" s="64"/>
    </row>
    <row r="44927">
      <c r="E44927" s="80"/>
      <c r="H44927" s="64"/>
      <c r="I44927" s="64"/>
      <c r="K44927" s="64"/>
      <c r="L44927" s="64"/>
      <c r="M44927" s="64"/>
    </row>
    <row r="44928">
      <c r="E44928" s="80"/>
      <c r="H44928" s="64"/>
      <c r="I44928" s="64"/>
      <c r="K44928" s="64"/>
      <c r="L44928" s="64"/>
      <c r="M44928" s="64"/>
    </row>
    <row r="44929">
      <c r="E44929" s="80"/>
      <c r="H44929" s="64"/>
      <c r="I44929" s="64"/>
      <c r="K44929" s="64"/>
      <c r="L44929" s="64"/>
      <c r="M44929" s="64"/>
    </row>
    <row r="44930">
      <c r="E44930" s="80"/>
      <c r="H44930" s="64"/>
      <c r="I44930" s="64"/>
      <c r="K44930" s="64"/>
      <c r="L44930" s="64"/>
      <c r="M44930" s="64"/>
    </row>
    <row r="44931">
      <c r="E44931" s="80"/>
      <c r="H44931" s="64"/>
      <c r="I44931" s="64"/>
      <c r="K44931" s="64"/>
      <c r="L44931" s="64"/>
      <c r="M44931" s="64"/>
    </row>
    <row r="44932">
      <c r="E44932" s="80"/>
      <c r="H44932" s="64"/>
      <c r="I44932" s="64"/>
      <c r="K44932" s="64"/>
      <c r="L44932" s="64"/>
      <c r="M44932" s="64"/>
    </row>
    <row r="44933">
      <c r="E44933" s="80"/>
      <c r="H44933" s="64"/>
      <c r="I44933" s="64"/>
      <c r="K44933" s="64"/>
      <c r="L44933" s="64"/>
      <c r="M44933" s="64"/>
    </row>
    <row r="44934">
      <c r="E44934" s="80"/>
      <c r="H44934" s="64"/>
      <c r="I44934" s="64"/>
      <c r="K44934" s="64"/>
      <c r="L44934" s="64"/>
      <c r="M44934" s="64"/>
    </row>
    <row r="44935">
      <c r="E44935" s="80"/>
      <c r="H44935" s="64"/>
      <c r="I44935" s="64"/>
      <c r="K44935" s="64"/>
      <c r="L44935" s="64"/>
      <c r="M44935" s="64"/>
    </row>
    <row r="44936">
      <c r="E44936" s="80"/>
      <c r="H44936" s="64"/>
      <c r="I44936" s="64"/>
      <c r="K44936" s="64"/>
      <c r="L44936" s="64"/>
      <c r="M44936" s="64"/>
    </row>
    <row r="44937">
      <c r="E44937" s="80"/>
      <c r="H44937" s="64"/>
      <c r="I44937" s="64"/>
      <c r="K44937" s="64"/>
      <c r="L44937" s="64"/>
      <c r="M44937" s="64"/>
    </row>
    <row r="44938">
      <c r="E44938" s="80"/>
      <c r="H44938" s="64"/>
      <c r="I44938" s="64"/>
      <c r="K44938" s="64"/>
      <c r="L44938" s="64"/>
      <c r="M44938" s="64"/>
    </row>
    <row r="44939">
      <c r="E44939" s="80"/>
      <c r="H44939" s="64"/>
      <c r="I44939" s="64"/>
      <c r="K44939" s="64"/>
      <c r="L44939" s="64"/>
      <c r="M44939" s="64"/>
    </row>
    <row r="44940">
      <c r="E44940" s="80"/>
      <c r="H44940" s="64"/>
      <c r="I44940" s="64"/>
      <c r="K44940" s="64"/>
      <c r="L44940" s="64"/>
      <c r="M44940" s="64"/>
    </row>
    <row r="44941">
      <c r="E44941" s="80"/>
      <c r="H44941" s="64"/>
      <c r="I44941" s="64"/>
      <c r="K44941" s="64"/>
      <c r="L44941" s="64"/>
      <c r="M44941" s="64"/>
    </row>
    <row r="44942">
      <c r="E44942" s="80"/>
      <c r="H44942" s="64"/>
      <c r="I44942" s="64"/>
      <c r="K44942" s="64"/>
      <c r="L44942" s="64"/>
      <c r="M44942" s="64"/>
    </row>
    <row r="44943">
      <c r="E44943" s="80"/>
      <c r="H44943" s="64"/>
      <c r="I44943" s="64"/>
      <c r="K44943" s="64"/>
      <c r="L44943" s="64"/>
      <c r="M44943" s="64"/>
    </row>
    <row r="44944">
      <c r="E44944" s="80"/>
      <c r="H44944" s="64"/>
      <c r="I44944" s="64"/>
      <c r="K44944" s="64"/>
      <c r="L44944" s="64"/>
      <c r="M44944" s="64"/>
    </row>
    <row r="44945">
      <c r="E44945" s="80"/>
      <c r="H44945" s="64"/>
      <c r="I44945" s="64"/>
      <c r="K44945" s="64"/>
      <c r="L44945" s="64"/>
      <c r="M44945" s="64"/>
    </row>
    <row r="44946">
      <c r="E44946" s="80"/>
      <c r="H44946" s="64"/>
      <c r="I44946" s="64"/>
      <c r="K44946" s="64"/>
      <c r="L44946" s="64"/>
      <c r="M44946" s="64"/>
    </row>
    <row r="44947">
      <c r="E44947" s="80"/>
      <c r="H44947" s="64"/>
      <c r="I44947" s="64"/>
      <c r="K44947" s="64"/>
      <c r="L44947" s="64"/>
      <c r="M44947" s="64"/>
    </row>
    <row r="44948">
      <c r="E44948" s="80"/>
      <c r="H44948" s="64"/>
      <c r="I44948" s="64"/>
      <c r="K44948" s="64"/>
      <c r="L44948" s="64"/>
      <c r="M44948" s="64"/>
    </row>
    <row r="44949">
      <c r="E44949" s="80"/>
      <c r="H44949" s="64"/>
      <c r="I44949" s="64"/>
      <c r="K44949" s="64"/>
      <c r="L44949" s="64"/>
      <c r="M44949" s="64"/>
    </row>
    <row r="44950">
      <c r="E44950" s="80"/>
      <c r="H44950" s="64"/>
      <c r="I44950" s="64"/>
      <c r="K44950" s="64"/>
      <c r="L44950" s="64"/>
      <c r="M44950" s="64"/>
    </row>
    <row r="44951">
      <c r="E44951" s="80"/>
      <c r="H44951" s="64"/>
      <c r="I44951" s="64"/>
      <c r="K44951" s="64"/>
      <c r="L44951" s="64"/>
      <c r="M44951" s="64"/>
    </row>
    <row r="44952">
      <c r="E44952" s="80"/>
      <c r="H44952" s="64"/>
      <c r="I44952" s="64"/>
      <c r="K44952" s="64"/>
      <c r="L44952" s="64"/>
      <c r="M44952" s="64"/>
    </row>
    <row r="44953">
      <c r="E44953" s="80"/>
      <c r="H44953" s="64"/>
      <c r="I44953" s="64"/>
      <c r="K44953" s="64"/>
      <c r="L44953" s="64"/>
      <c r="M44953" s="64"/>
    </row>
    <row r="44954">
      <c r="E44954" s="80"/>
      <c r="H44954" s="64"/>
      <c r="I44954" s="64"/>
      <c r="K44954" s="64"/>
      <c r="L44954" s="64"/>
      <c r="M44954" s="64"/>
    </row>
    <row r="44955">
      <c r="E44955" s="80"/>
      <c r="H44955" s="64"/>
      <c r="I44955" s="64"/>
      <c r="K44955" s="64"/>
      <c r="L44955" s="64"/>
      <c r="M44955" s="64"/>
    </row>
    <row r="44956">
      <c r="E44956" s="80"/>
      <c r="H44956" s="64"/>
      <c r="I44956" s="64"/>
      <c r="K44956" s="64"/>
      <c r="L44956" s="64"/>
      <c r="M44956" s="64"/>
    </row>
    <row r="44957">
      <c r="E44957" s="80"/>
      <c r="H44957" s="64"/>
      <c r="I44957" s="64"/>
      <c r="K44957" s="64"/>
      <c r="L44957" s="64"/>
      <c r="M44957" s="64"/>
    </row>
    <row r="44958">
      <c r="E44958" s="80"/>
      <c r="H44958" s="64"/>
      <c r="I44958" s="64"/>
      <c r="K44958" s="64"/>
      <c r="L44958" s="64"/>
      <c r="M44958" s="64"/>
    </row>
    <row r="44959">
      <c r="E44959" s="80"/>
      <c r="H44959" s="64"/>
      <c r="I44959" s="64"/>
      <c r="K44959" s="64"/>
      <c r="L44959" s="64"/>
      <c r="M44959" s="64"/>
    </row>
    <row r="44960">
      <c r="E44960" s="80"/>
      <c r="H44960" s="64"/>
      <c r="I44960" s="64"/>
      <c r="K44960" s="64"/>
      <c r="L44960" s="64"/>
      <c r="M44960" s="64"/>
    </row>
    <row r="44961">
      <c r="E44961" s="80"/>
      <c r="H44961" s="64"/>
      <c r="I44961" s="64"/>
      <c r="K44961" s="64"/>
      <c r="L44961" s="64"/>
      <c r="M44961" s="64"/>
    </row>
    <row r="44962">
      <c r="E44962" s="80"/>
      <c r="H44962" s="64"/>
      <c r="I44962" s="64"/>
      <c r="K44962" s="64"/>
      <c r="L44962" s="64"/>
      <c r="M44962" s="64"/>
    </row>
    <row r="44963">
      <c r="E44963" s="80"/>
      <c r="H44963" s="64"/>
      <c r="I44963" s="64"/>
      <c r="K44963" s="64"/>
      <c r="L44963" s="64"/>
      <c r="M44963" s="64"/>
    </row>
    <row r="44964">
      <c r="E44964" s="80"/>
      <c r="H44964" s="64"/>
      <c r="I44964" s="64"/>
      <c r="K44964" s="64"/>
      <c r="L44964" s="64"/>
      <c r="M44964" s="64"/>
    </row>
    <row r="44965">
      <c r="E44965" s="80"/>
      <c r="H44965" s="64"/>
      <c r="I44965" s="64"/>
      <c r="K44965" s="64"/>
      <c r="L44965" s="64"/>
      <c r="M44965" s="64"/>
    </row>
    <row r="44966">
      <c r="E44966" s="80"/>
      <c r="H44966" s="64"/>
      <c r="I44966" s="64"/>
      <c r="K44966" s="64"/>
      <c r="L44966" s="64"/>
      <c r="M44966" s="64"/>
    </row>
    <row r="44967">
      <c r="E44967" s="80"/>
      <c r="H44967" s="64"/>
      <c r="I44967" s="64"/>
      <c r="K44967" s="64"/>
      <c r="L44967" s="64"/>
      <c r="M44967" s="64"/>
    </row>
    <row r="44968">
      <c r="E44968" s="80"/>
      <c r="H44968" s="64"/>
      <c r="I44968" s="64"/>
      <c r="K44968" s="64"/>
      <c r="L44968" s="64"/>
      <c r="M44968" s="64"/>
    </row>
    <row r="44969">
      <c r="E44969" s="80"/>
      <c r="H44969" s="64"/>
      <c r="I44969" s="64"/>
      <c r="K44969" s="64"/>
      <c r="L44969" s="64"/>
      <c r="M44969" s="64"/>
    </row>
    <row r="44970">
      <c r="E44970" s="80"/>
      <c r="H44970" s="64"/>
      <c r="I44970" s="64"/>
      <c r="K44970" s="64"/>
      <c r="L44970" s="64"/>
      <c r="M44970" s="64"/>
    </row>
    <row r="44971">
      <c r="E44971" s="80"/>
      <c r="H44971" s="64"/>
      <c r="I44971" s="64"/>
      <c r="K44971" s="64"/>
      <c r="L44971" s="64"/>
      <c r="M44971" s="64"/>
    </row>
    <row r="44972">
      <c r="E44972" s="80"/>
      <c r="H44972" s="64"/>
      <c r="I44972" s="64"/>
      <c r="K44972" s="64"/>
      <c r="L44972" s="64"/>
      <c r="M44972" s="64"/>
    </row>
    <row r="44973">
      <c r="E44973" s="80"/>
      <c r="H44973" s="64"/>
      <c r="I44973" s="64"/>
      <c r="K44973" s="64"/>
      <c r="L44973" s="64"/>
      <c r="M44973" s="64"/>
    </row>
    <row r="44974">
      <c r="E44974" s="80"/>
      <c r="H44974" s="64"/>
      <c r="I44974" s="64"/>
      <c r="K44974" s="64"/>
      <c r="L44974" s="64"/>
      <c r="M44974" s="64"/>
    </row>
    <row r="44975">
      <c r="E44975" s="80"/>
      <c r="H44975" s="64"/>
      <c r="I44975" s="64"/>
      <c r="K44975" s="64"/>
      <c r="L44975" s="64"/>
      <c r="M44975" s="64"/>
    </row>
    <row r="44976">
      <c r="E44976" s="80"/>
      <c r="H44976" s="64"/>
      <c r="I44976" s="64"/>
      <c r="K44976" s="64"/>
      <c r="L44976" s="64"/>
      <c r="M44976" s="64"/>
    </row>
    <row r="44977">
      <c r="E44977" s="80"/>
      <c r="H44977" s="64"/>
      <c r="I44977" s="64"/>
      <c r="K44977" s="64"/>
      <c r="L44977" s="64"/>
      <c r="M44977" s="64"/>
    </row>
    <row r="44978">
      <c r="E44978" s="80"/>
      <c r="H44978" s="64"/>
      <c r="I44978" s="64"/>
      <c r="K44978" s="64"/>
      <c r="L44978" s="64"/>
      <c r="M44978" s="64"/>
    </row>
    <row r="44979">
      <c r="E44979" s="80"/>
      <c r="H44979" s="64"/>
      <c r="I44979" s="64"/>
      <c r="K44979" s="64"/>
      <c r="L44979" s="64"/>
      <c r="M44979" s="64"/>
    </row>
    <row r="44980">
      <c r="E44980" s="80"/>
      <c r="H44980" s="64"/>
      <c r="I44980" s="64"/>
      <c r="K44980" s="64"/>
      <c r="L44980" s="64"/>
      <c r="M44980" s="64"/>
    </row>
    <row r="44981">
      <c r="E44981" s="80"/>
      <c r="H44981" s="64"/>
      <c r="I44981" s="64"/>
      <c r="K44981" s="64"/>
      <c r="L44981" s="64"/>
      <c r="M44981" s="64"/>
    </row>
    <row r="44982">
      <c r="E44982" s="80"/>
      <c r="H44982" s="64"/>
      <c r="I44982" s="64"/>
      <c r="K44982" s="64"/>
      <c r="L44982" s="64"/>
      <c r="M44982" s="64"/>
    </row>
    <row r="44983">
      <c r="E44983" s="80"/>
      <c r="H44983" s="64"/>
      <c r="I44983" s="64"/>
      <c r="K44983" s="64"/>
      <c r="L44983" s="64"/>
      <c r="M44983" s="64"/>
    </row>
    <row r="44984">
      <c r="E44984" s="80"/>
      <c r="H44984" s="64"/>
      <c r="I44984" s="64"/>
      <c r="K44984" s="64"/>
      <c r="L44984" s="64"/>
      <c r="M44984" s="64"/>
    </row>
    <row r="44985">
      <c r="E44985" s="80"/>
      <c r="H44985" s="64"/>
      <c r="I44985" s="64"/>
      <c r="K44985" s="64"/>
      <c r="L44985" s="64"/>
      <c r="M44985" s="64"/>
    </row>
    <row r="44986">
      <c r="E44986" s="80"/>
      <c r="H44986" s="64"/>
      <c r="I44986" s="64"/>
      <c r="K44986" s="64"/>
      <c r="L44986" s="64"/>
      <c r="M44986" s="64"/>
    </row>
    <row r="44987">
      <c r="E44987" s="80"/>
      <c r="H44987" s="64"/>
      <c r="I44987" s="64"/>
      <c r="K44987" s="64"/>
      <c r="L44987" s="64"/>
      <c r="M44987" s="64"/>
    </row>
    <row r="44988">
      <c r="E44988" s="80"/>
      <c r="H44988" s="64"/>
      <c r="I44988" s="64"/>
      <c r="K44988" s="64"/>
      <c r="L44988" s="64"/>
      <c r="M44988" s="64"/>
    </row>
    <row r="44989">
      <c r="E44989" s="80"/>
      <c r="H44989" s="64"/>
      <c r="I44989" s="64"/>
      <c r="K44989" s="64"/>
      <c r="L44989" s="64"/>
      <c r="M44989" s="64"/>
    </row>
    <row r="44990">
      <c r="E44990" s="80"/>
      <c r="H44990" s="64"/>
      <c r="I44990" s="64"/>
      <c r="K44990" s="64"/>
      <c r="L44990" s="64"/>
      <c r="M44990" s="64"/>
    </row>
    <row r="44991">
      <c r="E44991" s="80"/>
      <c r="H44991" s="64"/>
      <c r="I44991" s="64"/>
      <c r="K44991" s="64"/>
      <c r="L44991" s="64"/>
      <c r="M44991" s="64"/>
    </row>
    <row r="44992">
      <c r="E44992" s="80"/>
      <c r="H44992" s="64"/>
      <c r="I44992" s="64"/>
      <c r="K44992" s="64"/>
      <c r="L44992" s="64"/>
      <c r="M44992" s="64"/>
    </row>
    <row r="44993">
      <c r="E44993" s="80"/>
      <c r="H44993" s="64"/>
      <c r="I44993" s="64"/>
      <c r="K44993" s="64"/>
      <c r="L44993" s="64"/>
      <c r="M44993" s="64"/>
    </row>
    <row r="44994">
      <c r="E44994" s="80"/>
      <c r="H44994" s="64"/>
      <c r="I44994" s="64"/>
      <c r="K44994" s="64"/>
      <c r="L44994" s="64"/>
      <c r="M44994" s="64"/>
    </row>
    <row r="44995">
      <c r="E44995" s="80"/>
      <c r="H44995" s="64"/>
      <c r="I44995" s="64"/>
      <c r="K44995" s="64"/>
      <c r="L44995" s="64"/>
      <c r="M44995" s="64"/>
    </row>
    <row r="44996">
      <c r="E44996" s="80"/>
      <c r="H44996" s="64"/>
      <c r="I44996" s="64"/>
      <c r="K44996" s="64"/>
      <c r="L44996" s="64"/>
      <c r="M44996" s="64"/>
    </row>
    <row r="44997">
      <c r="E44997" s="80"/>
      <c r="H44997" s="64"/>
      <c r="I44997" s="64"/>
      <c r="K44997" s="64"/>
      <c r="L44997" s="64"/>
      <c r="M44997" s="64"/>
    </row>
    <row r="44998">
      <c r="E44998" s="80"/>
      <c r="H44998" s="64"/>
      <c r="I44998" s="64"/>
      <c r="K44998" s="64"/>
      <c r="L44998" s="64"/>
      <c r="M44998" s="64"/>
    </row>
    <row r="44999">
      <c r="E44999" s="80"/>
      <c r="H44999" s="64"/>
      <c r="I44999" s="64"/>
      <c r="K44999" s="64"/>
      <c r="L44999" s="64"/>
      <c r="M44999" s="64"/>
    </row>
    <row r="45000">
      <c r="E45000" s="80"/>
      <c r="H45000" s="64"/>
      <c r="I45000" s="64"/>
      <c r="K45000" s="64"/>
      <c r="L45000" s="64"/>
      <c r="M45000" s="64"/>
    </row>
    <row r="45001">
      <c r="E45001" s="80"/>
      <c r="H45001" s="64"/>
      <c r="I45001" s="64"/>
      <c r="K45001" s="64"/>
      <c r="L45001" s="64"/>
      <c r="M45001" s="64"/>
    </row>
    <row r="45002">
      <c r="E45002" s="80"/>
      <c r="H45002" s="64"/>
      <c r="I45002" s="64"/>
      <c r="K45002" s="64"/>
      <c r="L45002" s="64"/>
      <c r="M45002" s="64"/>
    </row>
    <row r="45003">
      <c r="E45003" s="80"/>
      <c r="H45003" s="64"/>
      <c r="I45003" s="64"/>
      <c r="K45003" s="64"/>
      <c r="L45003" s="64"/>
      <c r="M45003" s="64"/>
    </row>
    <row r="45004">
      <c r="E45004" s="80"/>
      <c r="H45004" s="64"/>
      <c r="I45004" s="64"/>
      <c r="K45004" s="64"/>
      <c r="L45004" s="64"/>
      <c r="M45004" s="64"/>
    </row>
    <row r="45005">
      <c r="E45005" s="80"/>
      <c r="H45005" s="64"/>
      <c r="I45005" s="64"/>
      <c r="K45005" s="64"/>
      <c r="L45005" s="64"/>
      <c r="M45005" s="64"/>
    </row>
    <row r="45006">
      <c r="E45006" s="80"/>
      <c r="H45006" s="64"/>
      <c r="I45006" s="64"/>
      <c r="K45006" s="64"/>
      <c r="L45006" s="64"/>
      <c r="M45006" s="64"/>
    </row>
    <row r="45007">
      <c r="E45007" s="80"/>
      <c r="H45007" s="64"/>
      <c r="I45007" s="64"/>
      <c r="K45007" s="64"/>
      <c r="L45007" s="64"/>
      <c r="M45007" s="64"/>
    </row>
    <row r="45008">
      <c r="E45008" s="80"/>
      <c r="H45008" s="64"/>
      <c r="I45008" s="64"/>
      <c r="K45008" s="64"/>
      <c r="L45008" s="64"/>
      <c r="M45008" s="64"/>
    </row>
    <row r="45009">
      <c r="E45009" s="80"/>
      <c r="H45009" s="64"/>
      <c r="I45009" s="64"/>
      <c r="K45009" s="64"/>
      <c r="L45009" s="64"/>
      <c r="M45009" s="64"/>
    </row>
    <row r="45010">
      <c r="E45010" s="80"/>
      <c r="H45010" s="64"/>
      <c r="I45010" s="64"/>
      <c r="K45010" s="64"/>
      <c r="L45010" s="64"/>
      <c r="M45010" s="64"/>
    </row>
    <row r="45011">
      <c r="E45011" s="80"/>
      <c r="H45011" s="64"/>
      <c r="I45011" s="64"/>
      <c r="K45011" s="64"/>
      <c r="L45011" s="64"/>
      <c r="M45011" s="64"/>
    </row>
    <row r="45012">
      <c r="E45012" s="80"/>
      <c r="H45012" s="64"/>
      <c r="I45012" s="64"/>
      <c r="K45012" s="64"/>
      <c r="L45012" s="64"/>
      <c r="M45012" s="64"/>
    </row>
    <row r="45013">
      <c r="E45013" s="80"/>
      <c r="H45013" s="64"/>
      <c r="I45013" s="64"/>
      <c r="K45013" s="64"/>
      <c r="L45013" s="64"/>
      <c r="M45013" s="64"/>
    </row>
    <row r="45014">
      <c r="E45014" s="80"/>
      <c r="H45014" s="64"/>
      <c r="I45014" s="64"/>
      <c r="K45014" s="64"/>
      <c r="L45014" s="64"/>
      <c r="M45014" s="64"/>
    </row>
    <row r="45015">
      <c r="E45015" s="80"/>
      <c r="H45015" s="64"/>
      <c r="I45015" s="64"/>
      <c r="K45015" s="64"/>
      <c r="L45015" s="64"/>
      <c r="M45015" s="64"/>
    </row>
    <row r="45016">
      <c r="E45016" s="80"/>
      <c r="H45016" s="64"/>
      <c r="I45016" s="64"/>
      <c r="K45016" s="64"/>
      <c r="L45016" s="64"/>
      <c r="M45016" s="64"/>
    </row>
    <row r="45017">
      <c r="E45017" s="80"/>
      <c r="H45017" s="64"/>
      <c r="I45017" s="64"/>
      <c r="K45017" s="64"/>
      <c r="L45017" s="64"/>
      <c r="M45017" s="64"/>
    </row>
    <row r="45018">
      <c r="E45018" s="80"/>
      <c r="H45018" s="64"/>
      <c r="I45018" s="64"/>
      <c r="K45018" s="64"/>
      <c r="L45018" s="64"/>
      <c r="M45018" s="64"/>
    </row>
    <row r="45019">
      <c r="E45019" s="80"/>
      <c r="H45019" s="64"/>
      <c r="I45019" s="64"/>
      <c r="K45019" s="64"/>
      <c r="L45019" s="64"/>
      <c r="M45019" s="64"/>
    </row>
    <row r="45020">
      <c r="E45020" s="80"/>
      <c r="H45020" s="64"/>
      <c r="I45020" s="64"/>
      <c r="K45020" s="64"/>
      <c r="L45020" s="64"/>
      <c r="M45020" s="64"/>
    </row>
    <row r="45021">
      <c r="E45021" s="80"/>
      <c r="H45021" s="64"/>
      <c r="I45021" s="64"/>
      <c r="K45021" s="64"/>
      <c r="L45021" s="64"/>
      <c r="M45021" s="64"/>
    </row>
    <row r="45022">
      <c r="E45022" s="80"/>
      <c r="H45022" s="64"/>
      <c r="I45022" s="64"/>
      <c r="K45022" s="64"/>
      <c r="L45022" s="64"/>
      <c r="M45022" s="64"/>
    </row>
    <row r="45023">
      <c r="E45023" s="80"/>
      <c r="H45023" s="64"/>
      <c r="I45023" s="64"/>
      <c r="K45023" s="64"/>
      <c r="L45023" s="64"/>
      <c r="M45023" s="64"/>
    </row>
    <row r="45024">
      <c r="E45024" s="80"/>
      <c r="H45024" s="64"/>
      <c r="I45024" s="64"/>
      <c r="K45024" s="64"/>
      <c r="L45024" s="64"/>
      <c r="M45024" s="64"/>
    </row>
    <row r="45025">
      <c r="E45025" s="80"/>
      <c r="H45025" s="64"/>
      <c r="I45025" s="64"/>
      <c r="K45025" s="64"/>
      <c r="L45025" s="64"/>
      <c r="M45025" s="64"/>
    </row>
    <row r="45026">
      <c r="E45026" s="80"/>
      <c r="H45026" s="64"/>
      <c r="I45026" s="64"/>
      <c r="K45026" s="64"/>
      <c r="L45026" s="64"/>
      <c r="M45026" s="64"/>
    </row>
    <row r="45027">
      <c r="E45027" s="80"/>
      <c r="H45027" s="64"/>
      <c r="I45027" s="64"/>
      <c r="K45027" s="64"/>
      <c r="L45027" s="64"/>
      <c r="M45027" s="64"/>
    </row>
    <row r="45028">
      <c r="E45028" s="80"/>
      <c r="H45028" s="64"/>
      <c r="I45028" s="64"/>
      <c r="K45028" s="64"/>
      <c r="L45028" s="64"/>
      <c r="M45028" s="64"/>
    </row>
    <row r="45029">
      <c r="E45029" s="80"/>
      <c r="H45029" s="64"/>
      <c r="I45029" s="64"/>
      <c r="K45029" s="64"/>
      <c r="L45029" s="64"/>
      <c r="M45029" s="64"/>
    </row>
    <row r="45030">
      <c r="E45030" s="80"/>
      <c r="H45030" s="64"/>
      <c r="I45030" s="64"/>
      <c r="K45030" s="64"/>
      <c r="L45030" s="64"/>
      <c r="M45030" s="64"/>
    </row>
    <row r="45031">
      <c r="E45031" s="80"/>
      <c r="H45031" s="64"/>
      <c r="I45031" s="64"/>
      <c r="K45031" s="64"/>
      <c r="L45031" s="64"/>
      <c r="M45031" s="64"/>
    </row>
    <row r="45032">
      <c r="E45032" s="80"/>
      <c r="H45032" s="64"/>
      <c r="I45032" s="64"/>
      <c r="K45032" s="64"/>
      <c r="L45032" s="64"/>
      <c r="M45032" s="64"/>
    </row>
    <row r="45033">
      <c r="E45033" s="80"/>
      <c r="H45033" s="64"/>
      <c r="I45033" s="64"/>
      <c r="K45033" s="64"/>
      <c r="L45033" s="64"/>
      <c r="M45033" s="64"/>
    </row>
    <row r="45034">
      <c r="E45034" s="80"/>
      <c r="H45034" s="64"/>
      <c r="I45034" s="64"/>
      <c r="K45034" s="64"/>
      <c r="L45034" s="64"/>
      <c r="M45034" s="64"/>
    </row>
    <row r="45035">
      <c r="E45035" s="80"/>
      <c r="H45035" s="64"/>
      <c r="I45035" s="64"/>
      <c r="K45035" s="64"/>
      <c r="L45035" s="64"/>
      <c r="M45035" s="64"/>
    </row>
    <row r="45036">
      <c r="E45036" s="80"/>
      <c r="H45036" s="64"/>
      <c r="I45036" s="64"/>
      <c r="K45036" s="64"/>
      <c r="L45036" s="64"/>
      <c r="M45036" s="64"/>
    </row>
    <row r="45037">
      <c r="E45037" s="80"/>
      <c r="H45037" s="64"/>
      <c r="I45037" s="64"/>
      <c r="K45037" s="64"/>
      <c r="L45037" s="64"/>
      <c r="M45037" s="64"/>
    </row>
    <row r="45038">
      <c r="E45038" s="80"/>
      <c r="H45038" s="64"/>
      <c r="I45038" s="64"/>
      <c r="K45038" s="64"/>
      <c r="L45038" s="64"/>
      <c r="M45038" s="64"/>
    </row>
    <row r="45039">
      <c r="E45039" s="80"/>
      <c r="H45039" s="64"/>
      <c r="I45039" s="64"/>
      <c r="K45039" s="64"/>
      <c r="L45039" s="64"/>
      <c r="M45039" s="64"/>
    </row>
    <row r="45040">
      <c r="E45040" s="80"/>
      <c r="H45040" s="64"/>
      <c r="I45040" s="64"/>
      <c r="K45040" s="64"/>
      <c r="L45040" s="64"/>
      <c r="M45040" s="64"/>
    </row>
    <row r="45041">
      <c r="E45041" s="80"/>
      <c r="H45041" s="64"/>
      <c r="I45041" s="64"/>
      <c r="K45041" s="64"/>
      <c r="L45041" s="64"/>
      <c r="M45041" s="64"/>
    </row>
    <row r="45042">
      <c r="E45042" s="80"/>
      <c r="H45042" s="64"/>
      <c r="I45042" s="64"/>
      <c r="K45042" s="64"/>
      <c r="L45042" s="64"/>
      <c r="M45042" s="64"/>
    </row>
    <row r="45043">
      <c r="E45043" s="80"/>
      <c r="H45043" s="64"/>
      <c r="I45043" s="64"/>
      <c r="K45043" s="64"/>
      <c r="L45043" s="64"/>
      <c r="M45043" s="64"/>
    </row>
    <row r="45044">
      <c r="E45044" s="80"/>
      <c r="H45044" s="64"/>
      <c r="I45044" s="64"/>
      <c r="K45044" s="64"/>
      <c r="L45044" s="64"/>
      <c r="M45044" s="64"/>
    </row>
    <row r="45045">
      <c r="E45045" s="80"/>
      <c r="H45045" s="64"/>
      <c r="I45045" s="64"/>
      <c r="K45045" s="64"/>
      <c r="L45045" s="64"/>
      <c r="M45045" s="64"/>
    </row>
    <row r="45046">
      <c r="E45046" s="80"/>
      <c r="H45046" s="64"/>
      <c r="I45046" s="64"/>
      <c r="K45046" s="64"/>
      <c r="L45046" s="64"/>
      <c r="M45046" s="64"/>
    </row>
    <row r="45047">
      <c r="E45047" s="80"/>
      <c r="H45047" s="64"/>
      <c r="I45047" s="64"/>
      <c r="K45047" s="64"/>
      <c r="L45047" s="64"/>
      <c r="M45047" s="64"/>
    </row>
    <row r="45048">
      <c r="E45048" s="80"/>
      <c r="H45048" s="64"/>
      <c r="I45048" s="64"/>
      <c r="K45048" s="64"/>
      <c r="L45048" s="64"/>
      <c r="M45048" s="64"/>
    </row>
    <row r="45049">
      <c r="E45049" s="80"/>
      <c r="H45049" s="64"/>
      <c r="I45049" s="64"/>
      <c r="K45049" s="64"/>
      <c r="L45049" s="64"/>
      <c r="M45049" s="64"/>
    </row>
    <row r="45050">
      <c r="E45050" s="80"/>
      <c r="H45050" s="64"/>
      <c r="I45050" s="64"/>
      <c r="K45050" s="64"/>
      <c r="L45050" s="64"/>
      <c r="M45050" s="64"/>
    </row>
    <row r="45051">
      <c r="E45051" s="80"/>
      <c r="H45051" s="64"/>
      <c r="I45051" s="64"/>
      <c r="K45051" s="64"/>
      <c r="L45051" s="64"/>
      <c r="M45051" s="64"/>
    </row>
    <row r="45052">
      <c r="E45052" s="80"/>
      <c r="H45052" s="64"/>
      <c r="I45052" s="64"/>
      <c r="K45052" s="64"/>
      <c r="L45052" s="64"/>
      <c r="M45052" s="64"/>
    </row>
    <row r="45053">
      <c r="E45053" s="80"/>
      <c r="H45053" s="64"/>
      <c r="I45053" s="64"/>
      <c r="K45053" s="64"/>
      <c r="L45053" s="64"/>
      <c r="M45053" s="64"/>
    </row>
    <row r="45054">
      <c r="E45054" s="80"/>
      <c r="H45054" s="64"/>
      <c r="I45054" s="64"/>
      <c r="K45054" s="64"/>
      <c r="L45054" s="64"/>
      <c r="M45054" s="64"/>
    </row>
    <row r="45055">
      <c r="E45055" s="80"/>
      <c r="H45055" s="64"/>
      <c r="I45055" s="64"/>
      <c r="K45055" s="64"/>
      <c r="L45055" s="64"/>
      <c r="M45055" s="64"/>
    </row>
    <row r="45056">
      <c r="E45056" s="80"/>
      <c r="H45056" s="64"/>
      <c r="I45056" s="64"/>
      <c r="K45056" s="64"/>
      <c r="L45056" s="64"/>
      <c r="M45056" s="64"/>
    </row>
    <row r="45057">
      <c r="E45057" s="80"/>
      <c r="H45057" s="64"/>
      <c r="I45057" s="64"/>
      <c r="K45057" s="64"/>
      <c r="L45057" s="64"/>
      <c r="M45057" s="64"/>
    </row>
    <row r="45058">
      <c r="E45058" s="80"/>
      <c r="H45058" s="64"/>
      <c r="I45058" s="64"/>
      <c r="K45058" s="64"/>
      <c r="L45058" s="64"/>
      <c r="M45058" s="64"/>
    </row>
    <row r="45059">
      <c r="E45059" s="80"/>
      <c r="H45059" s="64"/>
      <c r="I45059" s="64"/>
      <c r="K45059" s="64"/>
      <c r="L45059" s="64"/>
      <c r="M45059" s="64"/>
    </row>
    <row r="45060">
      <c r="E45060" s="80"/>
      <c r="H45060" s="64"/>
      <c r="I45060" s="64"/>
      <c r="K45060" s="64"/>
      <c r="L45060" s="64"/>
      <c r="M45060" s="64"/>
    </row>
    <row r="45061">
      <c r="E45061" s="80"/>
      <c r="H45061" s="64"/>
      <c r="I45061" s="64"/>
      <c r="K45061" s="64"/>
      <c r="L45061" s="64"/>
      <c r="M45061" s="64"/>
    </row>
    <row r="45062">
      <c r="E45062" s="80"/>
      <c r="H45062" s="64"/>
      <c r="I45062" s="64"/>
      <c r="K45062" s="64"/>
      <c r="L45062" s="64"/>
      <c r="M45062" s="64"/>
    </row>
    <row r="45063">
      <c r="E45063" s="80"/>
      <c r="H45063" s="64"/>
      <c r="I45063" s="64"/>
      <c r="K45063" s="64"/>
      <c r="L45063" s="64"/>
      <c r="M45063" s="64"/>
    </row>
    <row r="45064">
      <c r="E45064" s="80"/>
      <c r="H45064" s="64"/>
      <c r="I45064" s="64"/>
      <c r="K45064" s="64"/>
      <c r="L45064" s="64"/>
      <c r="M45064" s="64"/>
    </row>
    <row r="45065">
      <c r="E45065" s="80"/>
      <c r="H45065" s="64"/>
      <c r="I45065" s="64"/>
      <c r="K45065" s="64"/>
      <c r="L45065" s="64"/>
      <c r="M45065" s="64"/>
    </row>
    <row r="45066">
      <c r="E45066" s="80"/>
      <c r="H45066" s="64"/>
      <c r="I45066" s="64"/>
      <c r="K45066" s="64"/>
      <c r="L45066" s="64"/>
      <c r="M45066" s="64"/>
    </row>
    <row r="45067">
      <c r="E45067" s="80"/>
      <c r="H45067" s="64"/>
      <c r="I45067" s="64"/>
      <c r="K45067" s="64"/>
      <c r="L45067" s="64"/>
      <c r="M45067" s="64"/>
    </row>
    <row r="45068">
      <c r="E45068" s="80"/>
      <c r="H45068" s="64"/>
      <c r="I45068" s="64"/>
      <c r="K45068" s="64"/>
      <c r="L45068" s="64"/>
      <c r="M45068" s="64"/>
    </row>
    <row r="45069">
      <c r="E45069" s="80"/>
      <c r="H45069" s="64"/>
      <c r="I45069" s="64"/>
      <c r="K45069" s="64"/>
      <c r="L45069" s="64"/>
      <c r="M45069" s="64"/>
    </row>
    <row r="45070">
      <c r="E45070" s="80"/>
      <c r="H45070" s="64"/>
      <c r="I45070" s="64"/>
      <c r="K45070" s="64"/>
      <c r="L45070" s="64"/>
      <c r="M45070" s="64"/>
    </row>
    <row r="45071">
      <c r="E45071" s="80"/>
      <c r="H45071" s="64"/>
      <c r="I45071" s="64"/>
      <c r="K45071" s="64"/>
      <c r="L45071" s="64"/>
      <c r="M45071" s="64"/>
    </row>
    <row r="45072">
      <c r="E45072" s="80"/>
      <c r="H45072" s="64"/>
      <c r="I45072" s="64"/>
      <c r="K45072" s="64"/>
      <c r="L45072" s="64"/>
      <c r="M45072" s="64"/>
    </row>
    <row r="45073">
      <c r="E45073" s="80"/>
      <c r="H45073" s="64"/>
      <c r="I45073" s="64"/>
      <c r="K45073" s="64"/>
      <c r="L45073" s="64"/>
      <c r="M45073" s="64"/>
    </row>
    <row r="45074">
      <c r="E45074" s="80"/>
      <c r="H45074" s="64"/>
      <c r="I45074" s="64"/>
      <c r="K45074" s="64"/>
      <c r="L45074" s="64"/>
      <c r="M45074" s="64"/>
    </row>
    <row r="45075">
      <c r="E45075" s="80"/>
      <c r="H45075" s="64"/>
      <c r="I45075" s="64"/>
      <c r="K45075" s="64"/>
      <c r="L45075" s="64"/>
      <c r="M45075" s="64"/>
    </row>
    <row r="45076">
      <c r="E45076" s="80"/>
      <c r="H45076" s="64"/>
      <c r="I45076" s="64"/>
      <c r="K45076" s="64"/>
      <c r="L45076" s="64"/>
      <c r="M45076" s="64"/>
    </row>
    <row r="45077">
      <c r="E45077" s="80"/>
      <c r="H45077" s="64"/>
      <c r="I45077" s="64"/>
      <c r="K45077" s="64"/>
      <c r="L45077" s="64"/>
      <c r="M45077" s="64"/>
    </row>
    <row r="45078">
      <c r="E45078" s="80"/>
      <c r="H45078" s="64"/>
      <c r="I45078" s="64"/>
      <c r="K45078" s="64"/>
      <c r="L45078" s="64"/>
      <c r="M45078" s="64"/>
    </row>
    <row r="45079">
      <c r="E45079" s="80"/>
      <c r="H45079" s="64"/>
      <c r="I45079" s="64"/>
      <c r="K45079" s="64"/>
      <c r="L45079" s="64"/>
      <c r="M45079" s="64"/>
    </row>
    <row r="45080">
      <c r="E45080" s="80"/>
      <c r="H45080" s="64"/>
      <c r="I45080" s="64"/>
      <c r="K45080" s="64"/>
      <c r="L45080" s="64"/>
      <c r="M45080" s="64"/>
    </row>
    <row r="45081">
      <c r="E45081" s="80"/>
      <c r="H45081" s="64"/>
      <c r="I45081" s="64"/>
      <c r="K45081" s="64"/>
      <c r="L45081" s="64"/>
      <c r="M45081" s="64"/>
    </row>
    <row r="45082">
      <c r="E45082" s="80"/>
      <c r="H45082" s="64"/>
      <c r="I45082" s="64"/>
      <c r="K45082" s="64"/>
      <c r="L45082" s="64"/>
      <c r="M45082" s="64"/>
    </row>
    <row r="45083">
      <c r="E45083" s="80"/>
      <c r="H45083" s="64"/>
      <c r="I45083" s="64"/>
      <c r="K45083" s="64"/>
      <c r="L45083" s="64"/>
      <c r="M45083" s="64"/>
    </row>
    <row r="45084">
      <c r="E45084" s="80"/>
      <c r="H45084" s="64"/>
      <c r="I45084" s="64"/>
      <c r="K45084" s="64"/>
      <c r="L45084" s="64"/>
      <c r="M45084" s="64"/>
    </row>
    <row r="45085">
      <c r="E45085" s="80"/>
      <c r="H45085" s="64"/>
      <c r="I45085" s="64"/>
      <c r="K45085" s="64"/>
      <c r="L45085" s="64"/>
      <c r="M45085" s="64"/>
    </row>
    <row r="45086">
      <c r="E45086" s="80"/>
      <c r="H45086" s="64"/>
      <c r="I45086" s="64"/>
      <c r="K45086" s="64"/>
      <c r="L45086" s="64"/>
      <c r="M45086" s="64"/>
    </row>
    <row r="45087">
      <c r="E45087" s="80"/>
      <c r="H45087" s="64"/>
      <c r="I45087" s="64"/>
      <c r="K45087" s="64"/>
      <c r="L45087" s="64"/>
      <c r="M45087" s="64"/>
    </row>
    <row r="45088">
      <c r="E45088" s="80"/>
      <c r="H45088" s="64"/>
      <c r="I45088" s="64"/>
      <c r="K45088" s="64"/>
      <c r="L45088" s="64"/>
      <c r="M45088" s="64"/>
    </row>
    <row r="45089">
      <c r="E45089" s="80"/>
      <c r="H45089" s="64"/>
      <c r="I45089" s="64"/>
      <c r="K45089" s="64"/>
      <c r="L45089" s="64"/>
      <c r="M45089" s="64"/>
    </row>
    <row r="45090">
      <c r="E45090" s="80"/>
      <c r="H45090" s="64"/>
      <c r="I45090" s="64"/>
      <c r="K45090" s="64"/>
      <c r="L45090" s="64"/>
      <c r="M45090" s="64"/>
    </row>
    <row r="45091">
      <c r="E45091" s="80"/>
      <c r="H45091" s="64"/>
      <c r="I45091" s="64"/>
      <c r="K45091" s="64"/>
      <c r="L45091" s="64"/>
      <c r="M45091" s="64"/>
    </row>
    <row r="45092">
      <c r="E45092" s="80"/>
      <c r="H45092" s="64"/>
      <c r="I45092" s="64"/>
      <c r="K45092" s="64"/>
      <c r="L45092" s="64"/>
      <c r="M45092" s="64"/>
    </row>
    <row r="45093">
      <c r="E45093" s="80"/>
      <c r="H45093" s="64"/>
      <c r="I45093" s="64"/>
      <c r="K45093" s="64"/>
      <c r="L45093" s="64"/>
      <c r="M45093" s="64"/>
    </row>
    <row r="45094">
      <c r="E45094" s="80"/>
      <c r="H45094" s="64"/>
      <c r="I45094" s="64"/>
      <c r="K45094" s="64"/>
      <c r="L45094" s="64"/>
      <c r="M45094" s="64"/>
    </row>
    <row r="45095">
      <c r="E45095" s="80"/>
      <c r="H45095" s="64"/>
      <c r="I45095" s="64"/>
      <c r="K45095" s="64"/>
      <c r="L45095" s="64"/>
      <c r="M45095" s="64"/>
    </row>
    <row r="45096">
      <c r="E45096" s="80"/>
      <c r="H45096" s="64"/>
      <c r="I45096" s="64"/>
      <c r="K45096" s="64"/>
      <c r="L45096" s="64"/>
      <c r="M45096" s="64"/>
    </row>
    <row r="45097">
      <c r="E45097" s="80"/>
      <c r="H45097" s="64"/>
      <c r="I45097" s="64"/>
      <c r="K45097" s="64"/>
      <c r="L45097" s="64"/>
      <c r="M45097" s="64"/>
    </row>
    <row r="45098">
      <c r="E45098" s="80"/>
      <c r="H45098" s="64"/>
      <c r="I45098" s="64"/>
      <c r="K45098" s="64"/>
      <c r="L45098" s="64"/>
      <c r="M45098" s="64"/>
    </row>
    <row r="45099">
      <c r="E45099" s="80"/>
      <c r="H45099" s="64"/>
      <c r="I45099" s="64"/>
      <c r="K45099" s="64"/>
      <c r="L45099" s="64"/>
      <c r="M45099" s="64"/>
    </row>
    <row r="45100">
      <c r="E45100" s="80"/>
      <c r="H45100" s="64"/>
      <c r="I45100" s="64"/>
      <c r="K45100" s="64"/>
      <c r="L45100" s="64"/>
      <c r="M45100" s="64"/>
    </row>
    <row r="45101">
      <c r="E45101" s="80"/>
      <c r="H45101" s="64"/>
      <c r="I45101" s="64"/>
      <c r="K45101" s="64"/>
      <c r="L45101" s="64"/>
      <c r="M45101" s="64"/>
    </row>
    <row r="45102">
      <c r="E45102" s="80"/>
      <c r="H45102" s="64"/>
      <c r="I45102" s="64"/>
      <c r="K45102" s="64"/>
      <c r="L45102" s="64"/>
      <c r="M45102" s="64"/>
    </row>
    <row r="45103">
      <c r="E45103" s="80"/>
      <c r="H45103" s="64"/>
      <c r="I45103" s="64"/>
      <c r="K45103" s="64"/>
      <c r="L45103" s="64"/>
      <c r="M45103" s="64"/>
    </row>
    <row r="45104">
      <c r="E45104" s="80"/>
      <c r="H45104" s="64"/>
      <c r="I45104" s="64"/>
      <c r="K45104" s="64"/>
      <c r="L45104" s="64"/>
      <c r="M45104" s="64"/>
    </row>
    <row r="45105">
      <c r="E45105" s="80"/>
      <c r="H45105" s="64"/>
      <c r="I45105" s="64"/>
      <c r="K45105" s="64"/>
      <c r="L45105" s="64"/>
      <c r="M45105" s="64"/>
    </row>
    <row r="45106">
      <c r="E45106" s="80"/>
      <c r="H45106" s="64"/>
      <c r="I45106" s="64"/>
      <c r="K45106" s="64"/>
      <c r="L45106" s="64"/>
      <c r="M45106" s="64"/>
    </row>
    <row r="45107">
      <c r="E45107" s="80"/>
      <c r="H45107" s="64"/>
      <c r="I45107" s="64"/>
      <c r="K45107" s="64"/>
      <c r="L45107" s="64"/>
      <c r="M45107" s="64"/>
    </row>
    <row r="45108">
      <c r="E45108" s="80"/>
      <c r="H45108" s="64"/>
      <c r="I45108" s="64"/>
      <c r="K45108" s="64"/>
      <c r="L45108" s="64"/>
      <c r="M45108" s="64"/>
    </row>
    <row r="45109">
      <c r="E45109" s="80"/>
      <c r="H45109" s="64"/>
      <c r="I45109" s="64"/>
      <c r="K45109" s="64"/>
      <c r="L45109" s="64"/>
      <c r="M45109" s="64"/>
    </row>
    <row r="45110">
      <c r="E45110" s="80"/>
      <c r="H45110" s="64"/>
      <c r="I45110" s="64"/>
      <c r="K45110" s="64"/>
      <c r="L45110" s="64"/>
      <c r="M45110" s="64"/>
    </row>
    <row r="45111">
      <c r="E45111" s="80"/>
      <c r="H45111" s="64"/>
      <c r="I45111" s="64"/>
      <c r="K45111" s="64"/>
      <c r="L45111" s="64"/>
      <c r="M45111" s="64"/>
    </row>
    <row r="45112">
      <c r="E45112" s="80"/>
      <c r="H45112" s="64"/>
      <c r="I45112" s="64"/>
      <c r="K45112" s="64"/>
      <c r="L45112" s="64"/>
      <c r="M45112" s="64"/>
    </row>
    <row r="45113">
      <c r="E45113" s="80"/>
      <c r="H45113" s="64"/>
      <c r="I45113" s="64"/>
      <c r="K45113" s="64"/>
      <c r="L45113" s="64"/>
      <c r="M45113" s="64"/>
    </row>
    <row r="45114">
      <c r="E45114" s="80"/>
      <c r="H45114" s="64"/>
      <c r="I45114" s="64"/>
      <c r="K45114" s="64"/>
      <c r="L45114" s="64"/>
      <c r="M45114" s="64"/>
    </row>
    <row r="45115">
      <c r="E45115" s="80"/>
      <c r="H45115" s="64"/>
      <c r="I45115" s="64"/>
      <c r="K45115" s="64"/>
      <c r="L45115" s="64"/>
      <c r="M45115" s="64"/>
    </row>
    <row r="45116">
      <c r="E45116" s="80"/>
      <c r="H45116" s="64"/>
      <c r="I45116" s="64"/>
      <c r="K45116" s="64"/>
      <c r="L45116" s="64"/>
      <c r="M45116" s="64"/>
    </row>
    <row r="45117">
      <c r="E45117" s="80"/>
      <c r="H45117" s="64"/>
      <c r="I45117" s="64"/>
      <c r="K45117" s="64"/>
      <c r="L45117" s="64"/>
      <c r="M45117" s="64"/>
    </row>
    <row r="45118">
      <c r="E45118" s="80"/>
      <c r="H45118" s="64"/>
      <c r="I45118" s="64"/>
      <c r="K45118" s="64"/>
      <c r="L45118" s="64"/>
      <c r="M45118" s="64"/>
    </row>
    <row r="45119">
      <c r="E45119" s="80"/>
      <c r="H45119" s="64"/>
      <c r="I45119" s="64"/>
      <c r="K45119" s="64"/>
      <c r="L45119" s="64"/>
      <c r="M45119" s="64"/>
    </row>
    <row r="45120">
      <c r="E45120" s="80"/>
      <c r="H45120" s="64"/>
      <c r="I45120" s="64"/>
      <c r="K45120" s="64"/>
      <c r="L45120" s="64"/>
      <c r="M45120" s="64"/>
    </row>
    <row r="45121">
      <c r="E45121" s="80"/>
      <c r="H45121" s="64"/>
      <c r="I45121" s="64"/>
      <c r="K45121" s="64"/>
      <c r="L45121" s="64"/>
      <c r="M45121" s="64"/>
    </row>
    <row r="45122">
      <c r="E45122" s="80"/>
      <c r="H45122" s="64"/>
      <c r="I45122" s="64"/>
      <c r="K45122" s="64"/>
      <c r="L45122" s="64"/>
      <c r="M45122" s="64"/>
    </row>
    <row r="45123">
      <c r="E45123" s="80"/>
      <c r="H45123" s="64"/>
      <c r="I45123" s="64"/>
      <c r="K45123" s="64"/>
      <c r="L45123" s="64"/>
      <c r="M45123" s="64"/>
    </row>
    <row r="45124">
      <c r="E45124" s="80"/>
      <c r="H45124" s="64"/>
      <c r="I45124" s="64"/>
      <c r="K45124" s="64"/>
      <c r="L45124" s="64"/>
      <c r="M45124" s="64"/>
    </row>
    <row r="45125">
      <c r="E45125" s="80"/>
      <c r="H45125" s="64"/>
      <c r="I45125" s="64"/>
      <c r="K45125" s="64"/>
      <c r="L45125" s="64"/>
      <c r="M45125" s="64"/>
    </row>
    <row r="45126">
      <c r="E45126" s="80"/>
      <c r="H45126" s="64"/>
      <c r="I45126" s="64"/>
      <c r="K45126" s="64"/>
      <c r="L45126" s="64"/>
      <c r="M45126" s="64"/>
    </row>
    <row r="45127">
      <c r="E45127" s="80"/>
      <c r="H45127" s="64"/>
      <c r="I45127" s="64"/>
      <c r="K45127" s="64"/>
      <c r="L45127" s="64"/>
      <c r="M45127" s="64"/>
    </row>
    <row r="45128">
      <c r="E45128" s="80"/>
      <c r="H45128" s="64"/>
      <c r="I45128" s="64"/>
      <c r="K45128" s="64"/>
      <c r="L45128" s="64"/>
      <c r="M45128" s="64"/>
    </row>
    <row r="45129">
      <c r="E45129" s="80"/>
      <c r="H45129" s="64"/>
      <c r="I45129" s="64"/>
      <c r="K45129" s="64"/>
      <c r="L45129" s="64"/>
      <c r="M45129" s="64"/>
    </row>
    <row r="45130">
      <c r="E45130" s="80"/>
      <c r="H45130" s="64"/>
      <c r="I45130" s="64"/>
      <c r="K45130" s="64"/>
      <c r="L45130" s="64"/>
      <c r="M45130" s="64"/>
    </row>
    <row r="45131">
      <c r="E45131" s="80"/>
      <c r="H45131" s="64"/>
      <c r="I45131" s="64"/>
      <c r="K45131" s="64"/>
      <c r="L45131" s="64"/>
      <c r="M45131" s="64"/>
    </row>
    <row r="45132">
      <c r="E45132" s="80"/>
      <c r="H45132" s="64"/>
      <c r="I45132" s="64"/>
      <c r="K45132" s="64"/>
      <c r="L45132" s="64"/>
      <c r="M45132" s="64"/>
    </row>
    <row r="45133">
      <c r="E45133" s="80"/>
      <c r="H45133" s="64"/>
      <c r="I45133" s="64"/>
      <c r="K45133" s="64"/>
      <c r="L45133" s="64"/>
      <c r="M45133" s="64"/>
    </row>
    <row r="45134">
      <c r="E45134" s="80"/>
      <c r="H45134" s="64"/>
      <c r="I45134" s="64"/>
      <c r="K45134" s="64"/>
      <c r="L45134" s="64"/>
      <c r="M45134" s="64"/>
    </row>
    <row r="45135">
      <c r="E45135" s="80"/>
      <c r="H45135" s="64"/>
      <c r="I45135" s="64"/>
      <c r="K45135" s="64"/>
      <c r="L45135" s="64"/>
      <c r="M45135" s="64"/>
    </row>
    <row r="45136">
      <c r="E45136" s="80"/>
      <c r="H45136" s="64"/>
      <c r="I45136" s="64"/>
      <c r="K45136" s="64"/>
      <c r="L45136" s="64"/>
      <c r="M45136" s="64"/>
    </row>
    <row r="45137">
      <c r="E45137" s="80"/>
      <c r="H45137" s="64"/>
      <c r="I45137" s="64"/>
      <c r="K45137" s="64"/>
      <c r="L45137" s="64"/>
      <c r="M45137" s="64"/>
    </row>
    <row r="45138">
      <c r="E45138" s="80"/>
      <c r="H45138" s="64"/>
      <c r="I45138" s="64"/>
      <c r="K45138" s="64"/>
      <c r="L45138" s="64"/>
      <c r="M45138" s="64"/>
    </row>
    <row r="45139">
      <c r="E45139" s="80"/>
      <c r="H45139" s="64"/>
      <c r="I45139" s="64"/>
      <c r="K45139" s="64"/>
      <c r="L45139" s="64"/>
      <c r="M45139" s="64"/>
    </row>
    <row r="45140">
      <c r="E45140" s="80"/>
      <c r="H45140" s="64"/>
      <c r="I45140" s="64"/>
      <c r="K45140" s="64"/>
      <c r="L45140" s="64"/>
      <c r="M45140" s="64"/>
    </row>
    <row r="45141">
      <c r="E45141" s="80"/>
      <c r="H45141" s="64"/>
      <c r="I45141" s="64"/>
      <c r="K45141" s="64"/>
      <c r="L45141" s="64"/>
      <c r="M45141" s="64"/>
    </row>
    <row r="45142">
      <c r="E45142" s="80"/>
      <c r="H45142" s="64"/>
      <c r="I45142" s="64"/>
      <c r="K45142" s="64"/>
      <c r="L45142" s="64"/>
      <c r="M45142" s="64"/>
    </row>
    <row r="45143">
      <c r="E45143" s="80"/>
      <c r="H45143" s="64"/>
      <c r="I45143" s="64"/>
      <c r="K45143" s="64"/>
      <c r="L45143" s="64"/>
      <c r="M45143" s="64"/>
    </row>
    <row r="45144">
      <c r="E45144" s="80"/>
      <c r="H45144" s="64"/>
      <c r="I45144" s="64"/>
      <c r="K45144" s="64"/>
      <c r="L45144" s="64"/>
      <c r="M45144" s="64"/>
    </row>
    <row r="45145">
      <c r="E45145" s="80"/>
      <c r="H45145" s="64"/>
      <c r="I45145" s="64"/>
      <c r="K45145" s="64"/>
      <c r="L45145" s="64"/>
      <c r="M45145" s="64"/>
    </row>
    <row r="45146">
      <c r="E45146" s="80"/>
      <c r="H45146" s="64"/>
      <c r="I45146" s="64"/>
      <c r="K45146" s="64"/>
      <c r="L45146" s="64"/>
      <c r="M45146" s="64"/>
    </row>
    <row r="45147">
      <c r="E45147" s="80"/>
      <c r="H45147" s="64"/>
      <c r="I45147" s="64"/>
      <c r="K45147" s="64"/>
      <c r="L45147" s="64"/>
      <c r="M45147" s="64"/>
    </row>
    <row r="45148">
      <c r="E45148" s="80"/>
      <c r="H45148" s="64"/>
      <c r="I45148" s="64"/>
      <c r="K45148" s="64"/>
      <c r="L45148" s="64"/>
      <c r="M45148" s="64"/>
    </row>
    <row r="45149">
      <c r="E45149" s="80"/>
      <c r="H45149" s="64"/>
      <c r="I45149" s="64"/>
      <c r="K45149" s="64"/>
      <c r="L45149" s="64"/>
      <c r="M45149" s="64"/>
    </row>
    <row r="45150">
      <c r="E45150" s="80"/>
      <c r="H45150" s="64"/>
      <c r="I45150" s="64"/>
      <c r="K45150" s="64"/>
      <c r="L45150" s="64"/>
      <c r="M45150" s="64"/>
    </row>
    <row r="45151">
      <c r="E45151" s="80"/>
      <c r="H45151" s="64"/>
      <c r="I45151" s="64"/>
      <c r="K45151" s="64"/>
      <c r="L45151" s="64"/>
      <c r="M45151" s="64"/>
    </row>
    <row r="45152">
      <c r="E45152" s="80"/>
      <c r="H45152" s="64"/>
      <c r="I45152" s="64"/>
      <c r="K45152" s="64"/>
      <c r="L45152" s="64"/>
      <c r="M45152" s="64"/>
    </row>
    <row r="45153">
      <c r="E45153" s="80"/>
      <c r="H45153" s="64"/>
      <c r="I45153" s="64"/>
      <c r="K45153" s="64"/>
      <c r="L45153" s="64"/>
      <c r="M45153" s="64"/>
    </row>
    <row r="45154">
      <c r="E45154" s="80"/>
      <c r="H45154" s="64"/>
      <c r="I45154" s="64"/>
      <c r="K45154" s="64"/>
      <c r="L45154" s="64"/>
      <c r="M45154" s="64"/>
    </row>
    <row r="45155">
      <c r="E45155" s="80"/>
      <c r="H45155" s="64"/>
      <c r="I45155" s="64"/>
      <c r="K45155" s="64"/>
      <c r="L45155" s="64"/>
      <c r="M45155" s="64"/>
    </row>
    <row r="45156">
      <c r="E45156" s="80"/>
      <c r="H45156" s="64"/>
      <c r="I45156" s="64"/>
      <c r="K45156" s="64"/>
      <c r="L45156" s="64"/>
      <c r="M45156" s="64"/>
    </row>
    <row r="45157">
      <c r="E45157" s="80"/>
      <c r="H45157" s="64"/>
      <c r="I45157" s="64"/>
      <c r="K45157" s="64"/>
      <c r="L45157" s="64"/>
      <c r="M45157" s="64"/>
    </row>
    <row r="45158">
      <c r="E45158" s="80"/>
      <c r="H45158" s="64"/>
      <c r="I45158" s="64"/>
      <c r="K45158" s="64"/>
      <c r="L45158" s="64"/>
      <c r="M45158" s="64"/>
    </row>
    <row r="45159">
      <c r="E45159" s="80"/>
      <c r="H45159" s="64"/>
      <c r="I45159" s="64"/>
      <c r="K45159" s="64"/>
      <c r="L45159" s="64"/>
      <c r="M45159" s="64"/>
    </row>
    <row r="45160">
      <c r="E45160" s="80"/>
      <c r="H45160" s="64"/>
      <c r="I45160" s="64"/>
      <c r="K45160" s="64"/>
      <c r="L45160" s="64"/>
      <c r="M45160" s="64"/>
    </row>
    <row r="45161">
      <c r="E45161" s="80"/>
      <c r="H45161" s="64"/>
      <c r="I45161" s="64"/>
      <c r="K45161" s="64"/>
      <c r="L45161" s="64"/>
      <c r="M45161" s="64"/>
    </row>
    <row r="45162">
      <c r="E45162" s="80"/>
      <c r="H45162" s="64"/>
      <c r="I45162" s="64"/>
      <c r="K45162" s="64"/>
      <c r="L45162" s="64"/>
      <c r="M45162" s="64"/>
    </row>
    <row r="45163">
      <c r="E45163" s="80"/>
      <c r="H45163" s="64"/>
      <c r="I45163" s="64"/>
      <c r="K45163" s="64"/>
      <c r="L45163" s="64"/>
      <c r="M45163" s="64"/>
    </row>
    <row r="45164">
      <c r="E45164" s="80"/>
      <c r="H45164" s="64"/>
      <c r="I45164" s="64"/>
      <c r="K45164" s="64"/>
      <c r="L45164" s="64"/>
      <c r="M45164" s="64"/>
    </row>
    <row r="45165">
      <c r="E45165" s="80"/>
      <c r="H45165" s="64"/>
      <c r="I45165" s="64"/>
      <c r="K45165" s="64"/>
      <c r="L45165" s="64"/>
      <c r="M45165" s="64"/>
    </row>
    <row r="45166">
      <c r="E45166" s="80"/>
      <c r="H45166" s="64"/>
      <c r="I45166" s="64"/>
      <c r="K45166" s="64"/>
      <c r="L45166" s="64"/>
      <c r="M45166" s="64"/>
    </row>
    <row r="45167">
      <c r="E45167" s="80"/>
      <c r="H45167" s="64"/>
      <c r="I45167" s="64"/>
      <c r="K45167" s="64"/>
      <c r="L45167" s="64"/>
      <c r="M45167" s="64"/>
    </row>
    <row r="45168">
      <c r="E45168" s="80"/>
      <c r="H45168" s="64"/>
      <c r="I45168" s="64"/>
      <c r="K45168" s="64"/>
      <c r="L45168" s="64"/>
      <c r="M45168" s="64"/>
    </row>
    <row r="45169">
      <c r="E45169" s="80"/>
      <c r="H45169" s="64"/>
      <c r="I45169" s="64"/>
      <c r="K45169" s="64"/>
      <c r="L45169" s="64"/>
      <c r="M45169" s="64"/>
    </row>
    <row r="45170">
      <c r="E45170" s="80"/>
      <c r="H45170" s="64"/>
      <c r="I45170" s="64"/>
      <c r="K45170" s="64"/>
      <c r="L45170" s="64"/>
      <c r="M45170" s="64"/>
    </row>
    <row r="45171">
      <c r="E45171" s="80"/>
      <c r="H45171" s="64"/>
      <c r="I45171" s="64"/>
      <c r="K45171" s="64"/>
      <c r="L45171" s="64"/>
      <c r="M45171" s="64"/>
    </row>
    <row r="45172">
      <c r="E45172" s="80"/>
      <c r="H45172" s="64"/>
      <c r="I45172" s="64"/>
      <c r="K45172" s="64"/>
      <c r="L45172" s="64"/>
      <c r="M45172" s="64"/>
    </row>
    <row r="45173">
      <c r="E45173" s="80"/>
      <c r="H45173" s="64"/>
      <c r="I45173" s="64"/>
      <c r="K45173" s="64"/>
      <c r="L45173" s="64"/>
      <c r="M45173" s="64"/>
    </row>
    <row r="45174">
      <c r="E45174" s="80"/>
      <c r="H45174" s="64"/>
      <c r="I45174" s="64"/>
      <c r="K45174" s="64"/>
      <c r="L45174" s="64"/>
      <c r="M45174" s="64"/>
    </row>
    <row r="45175">
      <c r="E45175" s="80"/>
      <c r="H45175" s="64"/>
      <c r="I45175" s="64"/>
      <c r="K45175" s="64"/>
      <c r="L45175" s="64"/>
      <c r="M45175" s="64"/>
    </row>
    <row r="45176">
      <c r="E45176" s="80"/>
      <c r="H45176" s="64"/>
      <c r="I45176" s="64"/>
      <c r="K45176" s="64"/>
      <c r="L45176" s="64"/>
      <c r="M45176" s="64"/>
    </row>
    <row r="45177">
      <c r="E45177" s="80"/>
      <c r="H45177" s="64"/>
      <c r="I45177" s="64"/>
      <c r="K45177" s="64"/>
      <c r="L45177" s="64"/>
      <c r="M45177" s="64"/>
    </row>
    <row r="45178">
      <c r="E45178" s="80"/>
      <c r="H45178" s="64"/>
      <c r="I45178" s="64"/>
      <c r="K45178" s="64"/>
      <c r="L45178" s="64"/>
      <c r="M45178" s="64"/>
    </row>
    <row r="45179">
      <c r="E45179" s="80"/>
      <c r="H45179" s="64"/>
      <c r="I45179" s="64"/>
      <c r="K45179" s="64"/>
      <c r="L45179" s="64"/>
      <c r="M45179" s="64"/>
    </row>
    <row r="45180">
      <c r="E45180" s="80"/>
      <c r="H45180" s="64"/>
      <c r="I45180" s="64"/>
      <c r="K45180" s="64"/>
      <c r="L45180" s="64"/>
      <c r="M45180" s="64"/>
    </row>
    <row r="45181">
      <c r="E45181" s="80"/>
      <c r="H45181" s="64"/>
      <c r="I45181" s="64"/>
      <c r="K45181" s="64"/>
      <c r="L45181" s="64"/>
      <c r="M45181" s="64"/>
    </row>
    <row r="45182">
      <c r="E45182" s="80"/>
      <c r="H45182" s="64"/>
      <c r="I45182" s="64"/>
      <c r="K45182" s="64"/>
      <c r="L45182" s="64"/>
      <c r="M45182" s="64"/>
    </row>
    <row r="45183">
      <c r="E45183" s="80"/>
      <c r="H45183" s="64"/>
      <c r="I45183" s="64"/>
      <c r="K45183" s="64"/>
      <c r="L45183" s="64"/>
      <c r="M45183" s="64"/>
    </row>
    <row r="45184">
      <c r="E45184" s="80"/>
      <c r="H45184" s="64"/>
      <c r="I45184" s="64"/>
      <c r="K45184" s="64"/>
      <c r="L45184" s="64"/>
      <c r="M45184" s="64"/>
    </row>
    <row r="45185">
      <c r="E45185" s="80"/>
      <c r="H45185" s="64"/>
      <c r="I45185" s="64"/>
      <c r="K45185" s="64"/>
      <c r="L45185" s="64"/>
      <c r="M45185" s="64"/>
    </row>
    <row r="45186">
      <c r="E45186" s="80"/>
      <c r="H45186" s="64"/>
      <c r="I45186" s="64"/>
      <c r="K45186" s="64"/>
      <c r="L45186" s="64"/>
      <c r="M45186" s="64"/>
    </row>
    <row r="45187">
      <c r="E45187" s="80"/>
      <c r="H45187" s="64"/>
      <c r="I45187" s="64"/>
      <c r="K45187" s="64"/>
      <c r="L45187" s="64"/>
      <c r="M45187" s="64"/>
    </row>
    <row r="45188">
      <c r="E45188" s="80"/>
      <c r="H45188" s="64"/>
      <c r="I45188" s="64"/>
      <c r="K45188" s="64"/>
      <c r="L45188" s="64"/>
      <c r="M45188" s="64"/>
    </row>
    <row r="45189">
      <c r="E45189" s="80"/>
      <c r="H45189" s="64"/>
      <c r="I45189" s="64"/>
      <c r="K45189" s="64"/>
      <c r="L45189" s="64"/>
      <c r="M45189" s="64"/>
    </row>
    <row r="45190">
      <c r="E45190" s="80"/>
      <c r="H45190" s="64"/>
      <c r="I45190" s="64"/>
      <c r="K45190" s="64"/>
      <c r="L45190" s="64"/>
      <c r="M45190" s="64"/>
    </row>
    <row r="45191">
      <c r="E45191" s="80"/>
      <c r="H45191" s="64"/>
      <c r="I45191" s="64"/>
      <c r="K45191" s="64"/>
      <c r="L45191" s="64"/>
      <c r="M45191" s="64"/>
    </row>
    <row r="45192">
      <c r="E45192" s="80"/>
      <c r="H45192" s="64"/>
      <c r="I45192" s="64"/>
      <c r="K45192" s="64"/>
      <c r="L45192" s="64"/>
      <c r="M45192" s="64"/>
    </row>
    <row r="45193">
      <c r="E45193" s="80"/>
      <c r="H45193" s="64"/>
      <c r="I45193" s="64"/>
      <c r="K45193" s="64"/>
      <c r="L45193" s="64"/>
      <c r="M45193" s="64"/>
    </row>
    <row r="45194">
      <c r="E45194" s="80"/>
      <c r="H45194" s="64"/>
      <c r="I45194" s="64"/>
      <c r="K45194" s="64"/>
      <c r="L45194" s="64"/>
      <c r="M45194" s="64"/>
    </row>
    <row r="45195">
      <c r="E45195" s="80"/>
      <c r="H45195" s="64"/>
      <c r="I45195" s="64"/>
      <c r="K45195" s="64"/>
      <c r="L45195" s="64"/>
      <c r="M45195" s="64"/>
    </row>
    <row r="45196">
      <c r="E45196" s="80"/>
      <c r="H45196" s="64"/>
      <c r="I45196" s="64"/>
      <c r="K45196" s="64"/>
      <c r="L45196" s="64"/>
      <c r="M45196" s="64"/>
    </row>
    <row r="45197">
      <c r="E45197" s="80"/>
      <c r="H45197" s="64"/>
      <c r="I45197" s="64"/>
      <c r="K45197" s="64"/>
      <c r="L45197" s="64"/>
      <c r="M45197" s="64"/>
    </row>
    <row r="45198">
      <c r="E45198" s="80"/>
      <c r="H45198" s="64"/>
      <c r="I45198" s="64"/>
      <c r="K45198" s="64"/>
      <c r="L45198" s="64"/>
      <c r="M45198" s="64"/>
    </row>
    <row r="45199">
      <c r="E45199" s="80"/>
      <c r="H45199" s="64"/>
      <c r="I45199" s="64"/>
      <c r="K45199" s="64"/>
      <c r="L45199" s="64"/>
      <c r="M45199" s="64"/>
    </row>
    <row r="45200">
      <c r="E45200" s="80"/>
      <c r="H45200" s="64"/>
      <c r="I45200" s="64"/>
      <c r="K45200" s="64"/>
      <c r="L45200" s="64"/>
      <c r="M45200" s="64"/>
    </row>
    <row r="45201">
      <c r="E45201" s="80"/>
      <c r="H45201" s="64"/>
      <c r="I45201" s="64"/>
      <c r="K45201" s="64"/>
      <c r="L45201" s="64"/>
      <c r="M45201" s="64"/>
    </row>
    <row r="45202">
      <c r="E45202" s="80"/>
      <c r="H45202" s="64"/>
      <c r="I45202" s="64"/>
      <c r="K45202" s="64"/>
      <c r="L45202" s="64"/>
      <c r="M45202" s="64"/>
    </row>
    <row r="45203">
      <c r="E45203" s="80"/>
      <c r="H45203" s="64"/>
      <c r="I45203" s="64"/>
      <c r="K45203" s="64"/>
      <c r="L45203" s="64"/>
      <c r="M45203" s="64"/>
    </row>
    <row r="45204">
      <c r="E45204" s="80"/>
      <c r="H45204" s="64"/>
      <c r="I45204" s="64"/>
      <c r="K45204" s="64"/>
      <c r="L45204" s="64"/>
      <c r="M45204" s="64"/>
    </row>
    <row r="45205">
      <c r="E45205" s="80"/>
      <c r="H45205" s="64"/>
      <c r="I45205" s="64"/>
      <c r="K45205" s="64"/>
      <c r="L45205" s="64"/>
      <c r="M45205" s="64"/>
    </row>
    <row r="45206">
      <c r="E45206" s="80"/>
      <c r="H45206" s="64"/>
      <c r="I45206" s="64"/>
      <c r="K45206" s="64"/>
      <c r="L45206" s="64"/>
      <c r="M45206" s="64"/>
    </row>
    <row r="45207">
      <c r="E45207" s="80"/>
      <c r="H45207" s="64"/>
      <c r="I45207" s="64"/>
      <c r="K45207" s="64"/>
      <c r="L45207" s="64"/>
      <c r="M45207" s="64"/>
    </row>
    <row r="45208">
      <c r="E45208" s="80"/>
      <c r="H45208" s="64"/>
      <c r="I45208" s="64"/>
      <c r="K45208" s="64"/>
      <c r="L45208" s="64"/>
      <c r="M45208" s="64"/>
    </row>
    <row r="45209">
      <c r="E45209" s="80"/>
      <c r="H45209" s="64"/>
      <c r="I45209" s="64"/>
      <c r="K45209" s="64"/>
      <c r="L45209" s="64"/>
      <c r="M45209" s="64"/>
    </row>
    <row r="45210">
      <c r="E45210" s="80"/>
      <c r="H45210" s="64"/>
      <c r="I45210" s="64"/>
      <c r="K45210" s="64"/>
      <c r="L45210" s="64"/>
      <c r="M45210" s="64"/>
    </row>
    <row r="45211">
      <c r="E45211" s="80"/>
      <c r="H45211" s="64"/>
      <c r="I45211" s="64"/>
      <c r="K45211" s="64"/>
      <c r="L45211" s="64"/>
      <c r="M45211" s="64"/>
    </row>
    <row r="45212">
      <c r="E45212" s="80"/>
      <c r="H45212" s="64"/>
      <c r="I45212" s="64"/>
      <c r="K45212" s="64"/>
      <c r="L45212" s="64"/>
      <c r="M45212" s="64"/>
    </row>
    <row r="45213">
      <c r="E45213" s="80"/>
      <c r="H45213" s="64"/>
      <c r="I45213" s="64"/>
      <c r="K45213" s="64"/>
      <c r="L45213" s="64"/>
      <c r="M45213" s="64"/>
    </row>
    <row r="45214">
      <c r="E45214" s="80"/>
      <c r="H45214" s="64"/>
      <c r="I45214" s="64"/>
      <c r="K45214" s="64"/>
      <c r="L45214" s="64"/>
      <c r="M45214" s="64"/>
    </row>
    <row r="45215">
      <c r="E45215" s="80"/>
      <c r="H45215" s="64"/>
      <c r="I45215" s="64"/>
      <c r="K45215" s="64"/>
      <c r="L45215" s="64"/>
      <c r="M45215" s="64"/>
    </row>
    <row r="45216">
      <c r="E45216" s="80"/>
      <c r="H45216" s="64"/>
      <c r="I45216" s="64"/>
      <c r="K45216" s="64"/>
      <c r="L45216" s="64"/>
      <c r="M45216" s="64"/>
    </row>
    <row r="45217">
      <c r="E45217" s="80"/>
      <c r="H45217" s="64"/>
      <c r="I45217" s="64"/>
      <c r="K45217" s="64"/>
      <c r="L45217" s="64"/>
      <c r="M45217" s="64"/>
    </row>
    <row r="45218">
      <c r="E45218" s="80"/>
      <c r="H45218" s="64"/>
      <c r="I45218" s="64"/>
      <c r="K45218" s="64"/>
      <c r="L45218" s="64"/>
      <c r="M45218" s="64"/>
    </row>
    <row r="45219">
      <c r="E45219" s="80"/>
      <c r="H45219" s="64"/>
      <c r="I45219" s="64"/>
      <c r="K45219" s="64"/>
      <c r="L45219" s="64"/>
      <c r="M45219" s="64"/>
    </row>
    <row r="45220">
      <c r="E45220" s="80"/>
      <c r="H45220" s="64"/>
      <c r="I45220" s="64"/>
      <c r="K45220" s="64"/>
      <c r="L45220" s="64"/>
      <c r="M45220" s="64"/>
    </row>
    <row r="45221">
      <c r="E45221" s="80"/>
      <c r="H45221" s="64"/>
      <c r="I45221" s="64"/>
      <c r="K45221" s="64"/>
      <c r="L45221" s="64"/>
      <c r="M45221" s="64"/>
    </row>
    <row r="45222">
      <c r="E45222" s="80"/>
      <c r="H45222" s="64"/>
      <c r="I45222" s="64"/>
      <c r="K45222" s="64"/>
      <c r="L45222" s="64"/>
      <c r="M45222" s="64"/>
    </row>
    <row r="45223">
      <c r="E45223" s="80"/>
      <c r="H45223" s="64"/>
      <c r="I45223" s="64"/>
      <c r="K45223" s="64"/>
      <c r="L45223" s="64"/>
      <c r="M45223" s="64"/>
    </row>
    <row r="45224">
      <c r="E45224" s="80"/>
      <c r="H45224" s="64"/>
      <c r="I45224" s="64"/>
      <c r="K45224" s="64"/>
      <c r="L45224" s="64"/>
      <c r="M45224" s="64"/>
    </row>
    <row r="45225">
      <c r="E45225" s="80"/>
      <c r="H45225" s="64"/>
      <c r="I45225" s="64"/>
      <c r="K45225" s="64"/>
      <c r="L45225" s="64"/>
      <c r="M45225" s="64"/>
    </row>
    <row r="45226">
      <c r="E45226" s="80"/>
      <c r="H45226" s="64"/>
      <c r="I45226" s="64"/>
      <c r="K45226" s="64"/>
      <c r="L45226" s="64"/>
      <c r="M45226" s="64"/>
    </row>
    <row r="45227">
      <c r="E45227" s="80"/>
      <c r="H45227" s="64"/>
      <c r="I45227" s="64"/>
      <c r="K45227" s="64"/>
      <c r="L45227" s="64"/>
      <c r="M45227" s="64"/>
    </row>
    <row r="45228">
      <c r="E45228" s="80"/>
      <c r="H45228" s="64"/>
      <c r="I45228" s="64"/>
      <c r="K45228" s="64"/>
      <c r="L45228" s="64"/>
      <c r="M45228" s="64"/>
    </row>
    <row r="45229">
      <c r="E45229" s="80"/>
      <c r="H45229" s="64"/>
      <c r="I45229" s="64"/>
      <c r="K45229" s="64"/>
      <c r="L45229" s="64"/>
      <c r="M45229" s="64"/>
    </row>
    <row r="45230">
      <c r="E45230" s="80"/>
      <c r="H45230" s="64"/>
      <c r="I45230" s="64"/>
      <c r="K45230" s="64"/>
      <c r="L45230" s="64"/>
      <c r="M45230" s="64"/>
    </row>
    <row r="45231">
      <c r="E45231" s="80"/>
      <c r="H45231" s="64"/>
      <c r="I45231" s="64"/>
      <c r="K45231" s="64"/>
      <c r="L45231" s="64"/>
      <c r="M45231" s="64"/>
    </row>
    <row r="45232">
      <c r="E45232" s="80"/>
      <c r="H45232" s="64"/>
      <c r="I45232" s="64"/>
      <c r="K45232" s="64"/>
      <c r="L45232" s="64"/>
      <c r="M45232" s="64"/>
    </row>
    <row r="45233">
      <c r="E45233" s="80"/>
      <c r="H45233" s="64"/>
      <c r="I45233" s="64"/>
      <c r="K45233" s="64"/>
      <c r="L45233" s="64"/>
      <c r="M45233" s="64"/>
    </row>
    <row r="45234">
      <c r="E45234" s="80"/>
      <c r="H45234" s="64"/>
      <c r="I45234" s="64"/>
      <c r="K45234" s="64"/>
      <c r="L45234" s="64"/>
      <c r="M45234" s="64"/>
    </row>
    <row r="45235">
      <c r="E45235" s="80"/>
      <c r="H45235" s="64"/>
      <c r="I45235" s="64"/>
      <c r="K45235" s="64"/>
      <c r="L45235" s="64"/>
      <c r="M45235" s="64"/>
    </row>
    <row r="45236">
      <c r="E45236" s="80"/>
      <c r="H45236" s="64"/>
      <c r="I45236" s="64"/>
      <c r="K45236" s="64"/>
      <c r="L45236" s="64"/>
      <c r="M45236" s="64"/>
    </row>
    <row r="45237">
      <c r="E45237" s="80"/>
      <c r="H45237" s="64"/>
      <c r="I45237" s="64"/>
      <c r="K45237" s="64"/>
      <c r="L45237" s="64"/>
      <c r="M45237" s="64"/>
    </row>
    <row r="45238">
      <c r="E45238" s="80"/>
      <c r="H45238" s="64"/>
      <c r="I45238" s="64"/>
      <c r="K45238" s="64"/>
      <c r="L45238" s="64"/>
      <c r="M45238" s="64"/>
    </row>
    <row r="45239">
      <c r="E45239" s="80"/>
      <c r="H45239" s="64"/>
      <c r="I45239" s="64"/>
      <c r="K45239" s="64"/>
      <c r="L45239" s="64"/>
      <c r="M45239" s="64"/>
    </row>
    <row r="45240">
      <c r="E45240" s="80"/>
      <c r="H45240" s="64"/>
      <c r="I45240" s="64"/>
      <c r="K45240" s="64"/>
      <c r="L45240" s="64"/>
      <c r="M45240" s="64"/>
    </row>
    <row r="45241">
      <c r="E45241" s="80"/>
      <c r="H45241" s="64"/>
      <c r="I45241" s="64"/>
      <c r="K45241" s="64"/>
      <c r="L45241" s="64"/>
      <c r="M45241" s="64"/>
    </row>
    <row r="45242">
      <c r="E45242" s="80"/>
      <c r="H45242" s="64"/>
      <c r="I45242" s="64"/>
      <c r="K45242" s="64"/>
      <c r="L45242" s="64"/>
      <c r="M45242" s="64"/>
    </row>
    <row r="45243">
      <c r="E45243" s="80"/>
      <c r="H45243" s="64"/>
      <c r="I45243" s="64"/>
      <c r="K45243" s="64"/>
      <c r="L45243" s="64"/>
      <c r="M45243" s="64"/>
    </row>
    <row r="45244">
      <c r="E45244" s="80"/>
      <c r="H45244" s="64"/>
      <c r="I45244" s="64"/>
      <c r="K45244" s="64"/>
      <c r="L45244" s="64"/>
      <c r="M45244" s="64"/>
    </row>
    <row r="45245">
      <c r="E45245" s="80"/>
      <c r="H45245" s="64"/>
      <c r="I45245" s="64"/>
      <c r="K45245" s="64"/>
      <c r="L45245" s="64"/>
      <c r="M45245" s="64"/>
    </row>
    <row r="45246">
      <c r="E45246" s="80"/>
      <c r="H45246" s="64"/>
      <c r="I45246" s="64"/>
      <c r="K45246" s="64"/>
      <c r="L45246" s="64"/>
      <c r="M45246" s="64"/>
    </row>
    <row r="45247">
      <c r="E45247" s="80"/>
      <c r="H45247" s="64"/>
      <c r="I45247" s="64"/>
      <c r="K45247" s="64"/>
      <c r="L45247" s="64"/>
      <c r="M45247" s="64"/>
    </row>
    <row r="45248">
      <c r="E45248" s="80"/>
      <c r="H45248" s="64"/>
      <c r="I45248" s="64"/>
      <c r="K45248" s="64"/>
      <c r="L45248" s="64"/>
      <c r="M45248" s="64"/>
    </row>
    <row r="45249">
      <c r="E45249" s="80"/>
      <c r="H45249" s="64"/>
      <c r="I45249" s="64"/>
      <c r="K45249" s="64"/>
      <c r="L45249" s="64"/>
      <c r="M45249" s="64"/>
    </row>
    <row r="45250">
      <c r="E45250" s="80"/>
      <c r="H45250" s="64"/>
      <c r="I45250" s="64"/>
      <c r="K45250" s="64"/>
      <c r="L45250" s="64"/>
      <c r="M45250" s="64"/>
    </row>
    <row r="45251">
      <c r="E45251" s="80"/>
      <c r="H45251" s="64"/>
      <c r="I45251" s="64"/>
      <c r="K45251" s="64"/>
      <c r="L45251" s="64"/>
      <c r="M45251" s="64"/>
    </row>
    <row r="45252">
      <c r="E45252" s="80"/>
      <c r="H45252" s="64"/>
      <c r="I45252" s="64"/>
      <c r="K45252" s="64"/>
      <c r="L45252" s="64"/>
      <c r="M45252" s="64"/>
    </row>
    <row r="45253">
      <c r="E45253" s="80"/>
      <c r="H45253" s="64"/>
      <c r="I45253" s="64"/>
      <c r="K45253" s="64"/>
      <c r="L45253" s="64"/>
      <c r="M45253" s="64"/>
    </row>
    <row r="45254">
      <c r="E45254" s="80"/>
      <c r="H45254" s="64"/>
      <c r="I45254" s="64"/>
      <c r="K45254" s="64"/>
      <c r="L45254" s="64"/>
      <c r="M45254" s="64"/>
    </row>
    <row r="45255">
      <c r="E45255" s="80"/>
      <c r="H45255" s="64"/>
      <c r="I45255" s="64"/>
      <c r="K45255" s="64"/>
      <c r="L45255" s="64"/>
      <c r="M45255" s="64"/>
    </row>
    <row r="45256">
      <c r="E45256" s="80"/>
      <c r="H45256" s="64"/>
      <c r="I45256" s="64"/>
      <c r="K45256" s="64"/>
      <c r="L45256" s="64"/>
      <c r="M45256" s="64"/>
    </row>
    <row r="45257">
      <c r="E45257" s="80"/>
      <c r="H45257" s="64"/>
      <c r="I45257" s="64"/>
      <c r="K45257" s="64"/>
      <c r="L45257" s="64"/>
      <c r="M45257" s="64"/>
    </row>
    <row r="45258">
      <c r="E45258" s="80"/>
      <c r="H45258" s="64"/>
      <c r="I45258" s="64"/>
      <c r="K45258" s="64"/>
      <c r="L45258" s="64"/>
      <c r="M45258" s="64"/>
    </row>
    <row r="45259">
      <c r="E45259" s="80"/>
      <c r="H45259" s="64"/>
      <c r="I45259" s="64"/>
      <c r="K45259" s="64"/>
      <c r="L45259" s="64"/>
      <c r="M45259" s="64"/>
    </row>
    <row r="45260">
      <c r="E45260" s="80"/>
      <c r="H45260" s="64"/>
      <c r="I45260" s="64"/>
      <c r="K45260" s="64"/>
      <c r="L45260" s="64"/>
      <c r="M45260" s="64"/>
    </row>
    <row r="45261">
      <c r="E45261" s="80"/>
      <c r="H45261" s="64"/>
      <c r="I45261" s="64"/>
      <c r="K45261" s="64"/>
      <c r="L45261" s="64"/>
      <c r="M45261" s="64"/>
    </row>
    <row r="45262">
      <c r="E45262" s="80"/>
      <c r="H45262" s="64"/>
      <c r="I45262" s="64"/>
      <c r="K45262" s="64"/>
      <c r="L45262" s="64"/>
      <c r="M45262" s="64"/>
    </row>
    <row r="45263">
      <c r="E45263" s="80"/>
      <c r="H45263" s="64"/>
      <c r="I45263" s="64"/>
      <c r="K45263" s="64"/>
      <c r="L45263" s="64"/>
      <c r="M45263" s="64"/>
    </row>
    <row r="45264">
      <c r="E45264" s="80"/>
      <c r="H45264" s="64"/>
      <c r="I45264" s="64"/>
      <c r="K45264" s="64"/>
      <c r="L45264" s="64"/>
      <c r="M45264" s="64"/>
    </row>
    <row r="45265">
      <c r="E45265" s="80"/>
      <c r="H45265" s="64"/>
      <c r="I45265" s="64"/>
      <c r="K45265" s="64"/>
      <c r="L45265" s="64"/>
      <c r="M45265" s="64"/>
    </row>
    <row r="45266">
      <c r="E45266" s="80"/>
      <c r="H45266" s="64"/>
      <c r="I45266" s="64"/>
      <c r="K45266" s="64"/>
      <c r="L45266" s="64"/>
      <c r="M45266" s="64"/>
    </row>
    <row r="45267">
      <c r="E45267" s="80"/>
      <c r="H45267" s="64"/>
      <c r="I45267" s="64"/>
      <c r="K45267" s="64"/>
      <c r="L45267" s="64"/>
      <c r="M45267" s="64"/>
    </row>
    <row r="45268">
      <c r="E45268" s="80"/>
      <c r="H45268" s="64"/>
      <c r="I45268" s="64"/>
      <c r="K45268" s="64"/>
      <c r="L45268" s="64"/>
      <c r="M45268" s="64"/>
    </row>
    <row r="45269">
      <c r="E45269" s="80"/>
      <c r="H45269" s="64"/>
      <c r="I45269" s="64"/>
      <c r="K45269" s="64"/>
      <c r="L45269" s="64"/>
      <c r="M45269" s="64"/>
    </row>
    <row r="45270">
      <c r="E45270" s="80"/>
      <c r="H45270" s="64"/>
      <c r="I45270" s="64"/>
      <c r="K45270" s="64"/>
      <c r="L45270" s="64"/>
      <c r="M45270" s="64"/>
    </row>
    <row r="45271">
      <c r="E45271" s="80"/>
      <c r="H45271" s="64"/>
      <c r="I45271" s="64"/>
      <c r="K45271" s="64"/>
      <c r="L45271" s="64"/>
      <c r="M45271" s="64"/>
    </row>
    <row r="45272">
      <c r="E45272" s="80"/>
      <c r="H45272" s="64"/>
      <c r="I45272" s="64"/>
      <c r="K45272" s="64"/>
      <c r="L45272" s="64"/>
      <c r="M45272" s="64"/>
    </row>
    <row r="45273">
      <c r="E45273" s="80"/>
      <c r="H45273" s="64"/>
      <c r="I45273" s="64"/>
      <c r="K45273" s="64"/>
      <c r="L45273" s="64"/>
      <c r="M45273" s="64"/>
    </row>
    <row r="45274">
      <c r="E45274" s="80"/>
      <c r="H45274" s="64"/>
      <c r="I45274" s="64"/>
      <c r="K45274" s="64"/>
      <c r="L45274" s="64"/>
      <c r="M45274" s="64"/>
    </row>
    <row r="45275">
      <c r="E45275" s="80"/>
      <c r="H45275" s="64"/>
      <c r="I45275" s="64"/>
      <c r="K45275" s="64"/>
      <c r="L45275" s="64"/>
      <c r="M45275" s="64"/>
    </row>
    <row r="45276">
      <c r="E45276" s="80"/>
      <c r="H45276" s="64"/>
      <c r="I45276" s="64"/>
      <c r="K45276" s="64"/>
      <c r="L45276" s="64"/>
      <c r="M45276" s="64"/>
    </row>
    <row r="45277">
      <c r="E45277" s="80"/>
      <c r="H45277" s="64"/>
      <c r="I45277" s="64"/>
      <c r="K45277" s="64"/>
      <c r="L45277" s="64"/>
      <c r="M45277" s="64"/>
    </row>
    <row r="45278">
      <c r="E45278" s="80"/>
      <c r="H45278" s="64"/>
      <c r="I45278" s="64"/>
      <c r="K45278" s="64"/>
      <c r="L45278" s="64"/>
      <c r="M45278" s="64"/>
    </row>
    <row r="45279">
      <c r="E45279" s="80"/>
      <c r="H45279" s="64"/>
      <c r="I45279" s="64"/>
      <c r="K45279" s="64"/>
      <c r="L45279" s="64"/>
      <c r="M45279" s="64"/>
    </row>
    <row r="45280">
      <c r="E45280" s="80"/>
      <c r="H45280" s="64"/>
      <c r="I45280" s="64"/>
      <c r="K45280" s="64"/>
      <c r="L45280" s="64"/>
      <c r="M45280" s="64"/>
    </row>
    <row r="45281">
      <c r="E45281" s="80"/>
      <c r="H45281" s="64"/>
      <c r="I45281" s="64"/>
      <c r="K45281" s="64"/>
      <c r="L45281" s="64"/>
      <c r="M45281" s="64"/>
    </row>
    <row r="45282">
      <c r="E45282" s="80"/>
      <c r="H45282" s="64"/>
      <c r="I45282" s="64"/>
      <c r="K45282" s="64"/>
      <c r="L45282" s="64"/>
      <c r="M45282" s="64"/>
    </row>
    <row r="45283">
      <c r="E45283" s="80"/>
      <c r="H45283" s="64"/>
      <c r="I45283" s="64"/>
      <c r="K45283" s="64"/>
      <c r="L45283" s="64"/>
      <c r="M45283" s="64"/>
    </row>
    <row r="45284">
      <c r="E45284" s="80"/>
      <c r="H45284" s="64"/>
      <c r="I45284" s="64"/>
      <c r="K45284" s="64"/>
      <c r="L45284" s="64"/>
      <c r="M45284" s="64"/>
    </row>
    <row r="45285">
      <c r="E45285" s="80"/>
      <c r="H45285" s="64"/>
      <c r="I45285" s="64"/>
      <c r="K45285" s="64"/>
      <c r="L45285" s="64"/>
      <c r="M45285" s="64"/>
    </row>
    <row r="45286">
      <c r="E45286" s="80"/>
      <c r="H45286" s="64"/>
      <c r="I45286" s="64"/>
      <c r="K45286" s="64"/>
      <c r="L45286" s="64"/>
      <c r="M45286" s="64"/>
    </row>
    <row r="45287">
      <c r="E45287" s="80"/>
      <c r="H45287" s="64"/>
      <c r="I45287" s="64"/>
      <c r="K45287" s="64"/>
      <c r="L45287" s="64"/>
      <c r="M45287" s="64"/>
    </row>
    <row r="45288">
      <c r="E45288" s="80"/>
      <c r="H45288" s="64"/>
      <c r="I45288" s="64"/>
      <c r="K45288" s="64"/>
      <c r="L45288" s="64"/>
      <c r="M45288" s="64"/>
    </row>
    <row r="45289">
      <c r="E45289" s="80"/>
      <c r="H45289" s="64"/>
      <c r="I45289" s="64"/>
      <c r="K45289" s="64"/>
      <c r="L45289" s="64"/>
      <c r="M45289" s="64"/>
    </row>
    <row r="45290">
      <c r="E45290" s="80"/>
      <c r="H45290" s="64"/>
      <c r="I45290" s="64"/>
      <c r="K45290" s="64"/>
      <c r="L45290" s="64"/>
      <c r="M45290" s="64"/>
    </row>
    <row r="45291">
      <c r="E45291" s="80"/>
      <c r="H45291" s="64"/>
      <c r="I45291" s="64"/>
      <c r="K45291" s="64"/>
      <c r="L45291" s="64"/>
      <c r="M45291" s="64"/>
    </row>
    <row r="45292">
      <c r="E45292" s="80"/>
      <c r="H45292" s="64"/>
      <c r="I45292" s="64"/>
      <c r="K45292" s="64"/>
      <c r="L45292" s="64"/>
      <c r="M45292" s="64"/>
    </row>
    <row r="45293">
      <c r="E45293" s="80"/>
      <c r="H45293" s="64"/>
      <c r="I45293" s="64"/>
      <c r="K45293" s="64"/>
      <c r="L45293" s="64"/>
      <c r="M45293" s="64"/>
    </row>
    <row r="45294">
      <c r="E45294" s="80"/>
      <c r="H45294" s="64"/>
      <c r="I45294" s="64"/>
      <c r="K45294" s="64"/>
      <c r="L45294" s="64"/>
      <c r="M45294" s="64"/>
    </row>
    <row r="45295">
      <c r="E45295" s="80"/>
      <c r="H45295" s="64"/>
      <c r="I45295" s="64"/>
      <c r="K45295" s="64"/>
      <c r="L45295" s="64"/>
      <c r="M45295" s="64"/>
    </row>
    <row r="45296">
      <c r="E45296" s="80"/>
      <c r="H45296" s="64"/>
      <c r="I45296" s="64"/>
      <c r="K45296" s="64"/>
      <c r="L45296" s="64"/>
      <c r="M45296" s="64"/>
    </row>
    <row r="45297">
      <c r="E45297" s="80"/>
      <c r="H45297" s="64"/>
      <c r="I45297" s="64"/>
      <c r="K45297" s="64"/>
      <c r="L45297" s="64"/>
      <c r="M45297" s="64"/>
    </row>
    <row r="45298">
      <c r="E45298" s="80"/>
      <c r="H45298" s="64"/>
      <c r="I45298" s="64"/>
      <c r="K45298" s="64"/>
      <c r="L45298" s="64"/>
      <c r="M45298" s="64"/>
    </row>
    <row r="45299">
      <c r="E45299" s="80"/>
      <c r="H45299" s="64"/>
      <c r="I45299" s="64"/>
      <c r="K45299" s="64"/>
      <c r="L45299" s="64"/>
      <c r="M45299" s="64"/>
    </row>
    <row r="45300">
      <c r="E45300" s="80"/>
      <c r="H45300" s="64"/>
      <c r="I45300" s="64"/>
      <c r="K45300" s="64"/>
      <c r="L45300" s="64"/>
      <c r="M45300" s="64"/>
    </row>
    <row r="45301">
      <c r="E45301" s="80"/>
      <c r="H45301" s="64"/>
      <c r="I45301" s="64"/>
      <c r="K45301" s="64"/>
      <c r="L45301" s="64"/>
      <c r="M45301" s="64"/>
    </row>
    <row r="45302">
      <c r="E45302" s="80"/>
      <c r="H45302" s="64"/>
      <c r="I45302" s="64"/>
      <c r="K45302" s="64"/>
      <c r="L45302" s="64"/>
      <c r="M45302" s="64"/>
    </row>
    <row r="45303">
      <c r="E45303" s="80"/>
      <c r="H45303" s="64"/>
      <c r="I45303" s="64"/>
      <c r="K45303" s="64"/>
      <c r="L45303" s="64"/>
      <c r="M45303" s="64"/>
    </row>
    <row r="45304">
      <c r="E45304" s="80"/>
      <c r="H45304" s="64"/>
      <c r="I45304" s="64"/>
      <c r="K45304" s="64"/>
      <c r="L45304" s="64"/>
      <c r="M45304" s="64"/>
    </row>
    <row r="45305">
      <c r="E45305" s="80"/>
      <c r="H45305" s="64"/>
      <c r="I45305" s="64"/>
      <c r="K45305" s="64"/>
      <c r="L45305" s="64"/>
      <c r="M45305" s="64"/>
    </row>
    <row r="45306">
      <c r="E45306" s="80"/>
      <c r="H45306" s="64"/>
      <c r="I45306" s="64"/>
      <c r="K45306" s="64"/>
      <c r="L45306" s="64"/>
      <c r="M45306" s="64"/>
    </row>
    <row r="45307">
      <c r="E45307" s="80"/>
      <c r="H45307" s="64"/>
      <c r="I45307" s="64"/>
      <c r="K45307" s="64"/>
      <c r="L45307" s="64"/>
      <c r="M45307" s="64"/>
    </row>
    <row r="45308">
      <c r="E45308" s="80"/>
      <c r="H45308" s="64"/>
      <c r="I45308" s="64"/>
      <c r="K45308" s="64"/>
      <c r="L45308" s="64"/>
      <c r="M45308" s="64"/>
    </row>
    <row r="45309">
      <c r="E45309" s="80"/>
      <c r="H45309" s="64"/>
      <c r="I45309" s="64"/>
      <c r="K45309" s="64"/>
      <c r="L45309" s="64"/>
      <c r="M45309" s="64"/>
    </row>
    <row r="45310">
      <c r="E45310" s="80"/>
      <c r="H45310" s="64"/>
      <c r="I45310" s="64"/>
      <c r="K45310" s="64"/>
      <c r="L45310" s="64"/>
      <c r="M45310" s="64"/>
    </row>
    <row r="45311">
      <c r="E45311" s="80"/>
      <c r="H45311" s="64"/>
      <c r="I45311" s="64"/>
      <c r="K45311" s="64"/>
      <c r="L45311" s="64"/>
      <c r="M45311" s="64"/>
    </row>
    <row r="45312">
      <c r="E45312" s="80"/>
      <c r="H45312" s="64"/>
      <c r="I45312" s="64"/>
      <c r="K45312" s="64"/>
      <c r="L45312" s="64"/>
      <c r="M45312" s="64"/>
    </row>
    <row r="45313">
      <c r="E45313" s="80"/>
      <c r="H45313" s="64"/>
      <c r="I45313" s="64"/>
      <c r="K45313" s="64"/>
      <c r="L45313" s="64"/>
      <c r="M45313" s="64"/>
    </row>
    <row r="45314">
      <c r="E45314" s="80"/>
      <c r="H45314" s="64"/>
      <c r="I45314" s="64"/>
      <c r="K45314" s="64"/>
      <c r="L45314" s="64"/>
      <c r="M45314" s="64"/>
    </row>
    <row r="45315">
      <c r="E45315" s="80"/>
      <c r="H45315" s="64"/>
      <c r="I45315" s="64"/>
      <c r="K45315" s="64"/>
      <c r="L45315" s="64"/>
      <c r="M45315" s="64"/>
    </row>
    <row r="45316">
      <c r="E45316" s="80"/>
      <c r="H45316" s="64"/>
      <c r="I45316" s="64"/>
      <c r="K45316" s="64"/>
      <c r="L45316" s="64"/>
      <c r="M45316" s="64"/>
    </row>
    <row r="45317">
      <c r="E45317" s="80"/>
      <c r="H45317" s="64"/>
      <c r="I45317" s="64"/>
      <c r="K45317" s="64"/>
      <c r="L45317" s="64"/>
      <c r="M45317" s="64"/>
    </row>
    <row r="45318">
      <c r="E45318" s="80"/>
      <c r="H45318" s="64"/>
      <c r="I45318" s="64"/>
      <c r="K45318" s="64"/>
      <c r="L45318" s="64"/>
      <c r="M45318" s="64"/>
    </row>
    <row r="45319">
      <c r="E45319" s="80"/>
      <c r="H45319" s="64"/>
      <c r="I45319" s="64"/>
      <c r="K45319" s="64"/>
      <c r="L45319" s="64"/>
      <c r="M45319" s="64"/>
    </row>
    <row r="45320">
      <c r="E45320" s="80"/>
      <c r="H45320" s="64"/>
      <c r="I45320" s="64"/>
      <c r="K45320" s="64"/>
      <c r="L45320" s="64"/>
      <c r="M45320" s="64"/>
    </row>
    <row r="45321">
      <c r="E45321" s="80"/>
      <c r="H45321" s="64"/>
      <c r="I45321" s="64"/>
      <c r="K45321" s="64"/>
      <c r="L45321" s="64"/>
      <c r="M45321" s="64"/>
    </row>
    <row r="45322">
      <c r="E45322" s="80"/>
      <c r="H45322" s="64"/>
      <c r="I45322" s="64"/>
      <c r="K45322" s="64"/>
      <c r="L45322" s="64"/>
      <c r="M45322" s="64"/>
    </row>
    <row r="45323">
      <c r="E45323" s="80"/>
      <c r="H45323" s="64"/>
      <c r="I45323" s="64"/>
      <c r="K45323" s="64"/>
      <c r="L45323" s="64"/>
      <c r="M45323" s="64"/>
    </row>
    <row r="45324">
      <c r="E45324" s="80"/>
      <c r="H45324" s="64"/>
      <c r="I45324" s="64"/>
      <c r="K45324" s="64"/>
      <c r="L45324" s="64"/>
      <c r="M45324" s="64"/>
    </row>
    <row r="45325">
      <c r="E45325" s="80"/>
      <c r="H45325" s="64"/>
      <c r="I45325" s="64"/>
      <c r="K45325" s="64"/>
      <c r="L45325" s="64"/>
      <c r="M45325" s="64"/>
    </row>
    <row r="45326">
      <c r="E45326" s="80"/>
      <c r="H45326" s="64"/>
      <c r="I45326" s="64"/>
      <c r="K45326" s="64"/>
      <c r="L45326" s="64"/>
      <c r="M45326" s="64"/>
    </row>
    <row r="45327">
      <c r="E45327" s="80"/>
      <c r="H45327" s="64"/>
      <c r="I45327" s="64"/>
      <c r="K45327" s="64"/>
      <c r="L45327" s="64"/>
      <c r="M45327" s="64"/>
    </row>
    <row r="45328">
      <c r="E45328" s="80"/>
      <c r="H45328" s="64"/>
      <c r="I45328" s="64"/>
      <c r="K45328" s="64"/>
      <c r="L45328" s="64"/>
      <c r="M45328" s="64"/>
    </row>
    <row r="45329">
      <c r="E45329" s="80"/>
      <c r="H45329" s="64"/>
      <c r="I45329" s="64"/>
      <c r="K45329" s="64"/>
      <c r="L45329" s="64"/>
      <c r="M45329" s="64"/>
    </row>
    <row r="45330">
      <c r="E45330" s="80"/>
      <c r="H45330" s="64"/>
      <c r="I45330" s="64"/>
      <c r="K45330" s="64"/>
      <c r="L45330" s="64"/>
      <c r="M45330" s="64"/>
    </row>
    <row r="45331">
      <c r="E45331" s="80"/>
      <c r="H45331" s="64"/>
      <c r="I45331" s="64"/>
      <c r="K45331" s="64"/>
      <c r="L45331" s="64"/>
      <c r="M45331" s="64"/>
    </row>
    <row r="45332">
      <c r="E45332" s="80"/>
      <c r="H45332" s="64"/>
      <c r="I45332" s="64"/>
      <c r="K45332" s="64"/>
      <c r="L45332" s="64"/>
      <c r="M45332" s="64"/>
    </row>
    <row r="45333">
      <c r="E45333" s="80"/>
      <c r="H45333" s="64"/>
      <c r="I45333" s="64"/>
      <c r="K45333" s="64"/>
      <c r="L45333" s="64"/>
      <c r="M45333" s="64"/>
    </row>
    <row r="45334">
      <c r="E45334" s="80"/>
      <c r="H45334" s="64"/>
      <c r="I45334" s="64"/>
      <c r="K45334" s="64"/>
      <c r="L45334" s="64"/>
      <c r="M45334" s="64"/>
    </row>
    <row r="45335">
      <c r="E45335" s="80"/>
      <c r="H45335" s="64"/>
      <c r="I45335" s="64"/>
      <c r="K45335" s="64"/>
      <c r="L45335" s="64"/>
      <c r="M45335" s="64"/>
    </row>
    <row r="45336">
      <c r="E45336" s="80"/>
      <c r="H45336" s="64"/>
      <c r="I45336" s="64"/>
      <c r="K45336" s="64"/>
      <c r="L45336" s="64"/>
      <c r="M45336" s="64"/>
    </row>
    <row r="45337">
      <c r="E45337" s="80"/>
      <c r="H45337" s="64"/>
      <c r="I45337" s="64"/>
      <c r="K45337" s="64"/>
      <c r="L45337" s="64"/>
      <c r="M45337" s="64"/>
    </row>
    <row r="45338">
      <c r="E45338" s="80"/>
      <c r="H45338" s="64"/>
      <c r="I45338" s="64"/>
      <c r="K45338" s="64"/>
      <c r="L45338" s="64"/>
      <c r="M45338" s="64"/>
    </row>
    <row r="45339">
      <c r="E45339" s="80"/>
      <c r="H45339" s="64"/>
      <c r="I45339" s="64"/>
      <c r="K45339" s="64"/>
      <c r="L45339" s="64"/>
      <c r="M45339" s="64"/>
    </row>
    <row r="45340">
      <c r="E45340" s="80"/>
      <c r="H45340" s="64"/>
      <c r="I45340" s="64"/>
      <c r="K45340" s="64"/>
      <c r="L45340" s="64"/>
      <c r="M45340" s="64"/>
    </row>
    <row r="45341">
      <c r="E45341" s="80"/>
      <c r="H45341" s="64"/>
      <c r="I45341" s="64"/>
      <c r="K45341" s="64"/>
      <c r="L45341" s="64"/>
      <c r="M45341" s="64"/>
    </row>
    <row r="45342">
      <c r="E45342" s="80"/>
      <c r="H45342" s="64"/>
      <c r="I45342" s="64"/>
      <c r="K45342" s="64"/>
      <c r="L45342" s="64"/>
      <c r="M45342" s="64"/>
    </row>
    <row r="45343">
      <c r="E45343" s="80"/>
      <c r="H45343" s="64"/>
      <c r="I45343" s="64"/>
      <c r="K45343" s="64"/>
      <c r="L45343" s="64"/>
      <c r="M45343" s="64"/>
    </row>
    <row r="45344">
      <c r="E45344" s="80"/>
      <c r="H45344" s="64"/>
      <c r="I45344" s="64"/>
      <c r="K45344" s="64"/>
      <c r="L45344" s="64"/>
      <c r="M45344" s="64"/>
    </row>
    <row r="45345">
      <c r="E45345" s="80"/>
      <c r="H45345" s="64"/>
      <c r="I45345" s="64"/>
      <c r="K45345" s="64"/>
      <c r="L45345" s="64"/>
      <c r="M45345" s="64"/>
    </row>
    <row r="45346">
      <c r="E45346" s="80"/>
      <c r="H45346" s="64"/>
      <c r="I45346" s="64"/>
      <c r="K45346" s="64"/>
      <c r="L45346" s="64"/>
      <c r="M45346" s="64"/>
    </row>
    <row r="45347">
      <c r="E45347" s="80"/>
      <c r="H45347" s="64"/>
      <c r="I45347" s="64"/>
      <c r="K45347" s="64"/>
      <c r="L45347" s="64"/>
      <c r="M45347" s="64"/>
    </row>
    <row r="45348">
      <c r="E45348" s="80"/>
      <c r="H45348" s="64"/>
      <c r="I45348" s="64"/>
      <c r="K45348" s="64"/>
      <c r="L45348" s="64"/>
      <c r="M45348" s="64"/>
    </row>
    <row r="45349">
      <c r="E45349" s="80"/>
      <c r="H45349" s="64"/>
      <c r="I45349" s="64"/>
      <c r="K45349" s="64"/>
      <c r="L45349" s="64"/>
      <c r="M45349" s="64"/>
    </row>
    <row r="45350">
      <c r="E45350" s="80"/>
      <c r="H45350" s="64"/>
      <c r="I45350" s="64"/>
      <c r="K45350" s="64"/>
      <c r="L45350" s="64"/>
      <c r="M45350" s="64"/>
    </row>
    <row r="45351">
      <c r="E45351" s="80"/>
      <c r="H45351" s="64"/>
      <c r="I45351" s="64"/>
      <c r="K45351" s="64"/>
      <c r="L45351" s="64"/>
      <c r="M45351" s="64"/>
    </row>
    <row r="45352">
      <c r="E45352" s="80"/>
      <c r="H45352" s="64"/>
      <c r="I45352" s="64"/>
      <c r="K45352" s="64"/>
      <c r="L45352" s="64"/>
      <c r="M45352" s="64"/>
    </row>
    <row r="45353">
      <c r="E45353" s="80"/>
      <c r="H45353" s="64"/>
      <c r="I45353" s="64"/>
      <c r="K45353" s="64"/>
      <c r="L45353" s="64"/>
      <c r="M45353" s="64"/>
    </row>
    <row r="45354">
      <c r="E45354" s="80"/>
      <c r="H45354" s="64"/>
      <c r="I45354" s="64"/>
      <c r="K45354" s="64"/>
      <c r="L45354" s="64"/>
      <c r="M45354" s="64"/>
    </row>
    <row r="45355">
      <c r="E45355" s="80"/>
      <c r="H45355" s="64"/>
      <c r="I45355" s="64"/>
      <c r="K45355" s="64"/>
      <c r="L45355" s="64"/>
      <c r="M45355" s="64"/>
    </row>
    <row r="45356">
      <c r="E45356" s="80"/>
      <c r="H45356" s="64"/>
      <c r="I45356" s="64"/>
      <c r="K45356" s="64"/>
      <c r="L45356" s="64"/>
      <c r="M45356" s="64"/>
    </row>
    <row r="45357">
      <c r="E45357" s="80"/>
      <c r="H45357" s="64"/>
      <c r="I45357" s="64"/>
      <c r="K45357" s="64"/>
      <c r="L45357" s="64"/>
      <c r="M45357" s="64"/>
    </row>
    <row r="45358">
      <c r="E45358" s="80"/>
      <c r="H45358" s="64"/>
      <c r="I45358" s="64"/>
      <c r="K45358" s="64"/>
      <c r="L45358" s="64"/>
      <c r="M45358" s="64"/>
    </row>
    <row r="45359">
      <c r="E45359" s="80"/>
      <c r="H45359" s="64"/>
      <c r="I45359" s="64"/>
      <c r="K45359" s="64"/>
      <c r="L45359" s="64"/>
      <c r="M45359" s="64"/>
    </row>
    <row r="45360">
      <c r="E45360" s="80"/>
      <c r="H45360" s="64"/>
      <c r="I45360" s="64"/>
      <c r="K45360" s="64"/>
      <c r="L45360" s="64"/>
      <c r="M45360" s="64"/>
    </row>
    <row r="45361">
      <c r="E45361" s="80"/>
      <c r="H45361" s="64"/>
      <c r="I45361" s="64"/>
      <c r="K45361" s="64"/>
      <c r="L45361" s="64"/>
      <c r="M45361" s="64"/>
    </row>
    <row r="45362">
      <c r="E45362" s="80"/>
      <c r="H45362" s="64"/>
      <c r="I45362" s="64"/>
      <c r="K45362" s="64"/>
      <c r="L45362" s="64"/>
      <c r="M45362" s="64"/>
    </row>
    <row r="45363">
      <c r="E45363" s="80"/>
      <c r="H45363" s="64"/>
      <c r="I45363" s="64"/>
      <c r="K45363" s="64"/>
      <c r="L45363" s="64"/>
      <c r="M45363" s="64"/>
    </row>
    <row r="45364">
      <c r="E45364" s="80"/>
      <c r="H45364" s="64"/>
      <c r="I45364" s="64"/>
      <c r="K45364" s="64"/>
      <c r="L45364" s="64"/>
      <c r="M45364" s="64"/>
    </row>
    <row r="45365">
      <c r="E45365" s="80"/>
      <c r="H45365" s="64"/>
      <c r="I45365" s="64"/>
      <c r="K45365" s="64"/>
      <c r="L45365" s="64"/>
      <c r="M45365" s="64"/>
    </row>
    <row r="45366">
      <c r="E45366" s="80"/>
      <c r="H45366" s="64"/>
      <c r="I45366" s="64"/>
      <c r="K45366" s="64"/>
      <c r="L45366" s="64"/>
      <c r="M45366" s="64"/>
    </row>
    <row r="45367">
      <c r="E45367" s="80"/>
      <c r="H45367" s="64"/>
      <c r="I45367" s="64"/>
      <c r="K45367" s="64"/>
      <c r="L45367" s="64"/>
      <c r="M45367" s="64"/>
    </row>
    <row r="45368">
      <c r="E45368" s="80"/>
      <c r="H45368" s="64"/>
      <c r="I45368" s="64"/>
      <c r="K45368" s="64"/>
      <c r="L45368" s="64"/>
      <c r="M45368" s="64"/>
    </row>
    <row r="45369">
      <c r="E45369" s="80"/>
      <c r="H45369" s="64"/>
      <c r="I45369" s="64"/>
      <c r="K45369" s="64"/>
      <c r="L45369" s="64"/>
      <c r="M45369" s="64"/>
    </row>
    <row r="45370">
      <c r="E45370" s="80"/>
      <c r="H45370" s="64"/>
      <c r="I45370" s="64"/>
      <c r="K45370" s="64"/>
      <c r="L45370" s="64"/>
      <c r="M45370" s="64"/>
    </row>
    <row r="45371">
      <c r="E45371" s="80"/>
      <c r="H45371" s="64"/>
      <c r="I45371" s="64"/>
      <c r="K45371" s="64"/>
      <c r="L45371" s="64"/>
      <c r="M45371" s="64"/>
    </row>
    <row r="45372">
      <c r="E45372" s="80"/>
      <c r="H45372" s="64"/>
      <c r="I45372" s="64"/>
      <c r="K45372" s="64"/>
      <c r="L45372" s="64"/>
      <c r="M45372" s="64"/>
    </row>
    <row r="45373">
      <c r="E45373" s="80"/>
      <c r="H45373" s="64"/>
      <c r="I45373" s="64"/>
      <c r="K45373" s="64"/>
      <c r="L45373" s="64"/>
      <c r="M45373" s="64"/>
    </row>
    <row r="45374">
      <c r="E45374" s="80"/>
      <c r="H45374" s="64"/>
      <c r="I45374" s="64"/>
      <c r="K45374" s="64"/>
      <c r="L45374" s="64"/>
      <c r="M45374" s="64"/>
    </row>
    <row r="45375">
      <c r="E45375" s="80"/>
      <c r="H45375" s="64"/>
      <c r="I45375" s="64"/>
      <c r="K45375" s="64"/>
      <c r="L45375" s="64"/>
      <c r="M45375" s="64"/>
    </row>
    <row r="45376">
      <c r="E45376" s="80"/>
      <c r="H45376" s="64"/>
      <c r="I45376" s="64"/>
      <c r="K45376" s="64"/>
      <c r="L45376" s="64"/>
      <c r="M45376" s="64"/>
    </row>
    <row r="45377">
      <c r="E45377" s="80"/>
      <c r="H45377" s="64"/>
      <c r="I45377" s="64"/>
      <c r="K45377" s="64"/>
      <c r="L45377" s="64"/>
      <c r="M45377" s="64"/>
    </row>
    <row r="45378">
      <c r="E45378" s="80"/>
      <c r="H45378" s="64"/>
      <c r="I45378" s="64"/>
      <c r="K45378" s="64"/>
      <c r="L45378" s="64"/>
      <c r="M45378" s="64"/>
    </row>
    <row r="45379">
      <c r="E45379" s="80"/>
      <c r="H45379" s="64"/>
      <c r="I45379" s="64"/>
      <c r="K45379" s="64"/>
      <c r="L45379" s="64"/>
      <c r="M45379" s="64"/>
    </row>
    <row r="45380">
      <c r="E45380" s="80"/>
      <c r="H45380" s="64"/>
      <c r="I45380" s="64"/>
      <c r="K45380" s="64"/>
      <c r="L45380" s="64"/>
      <c r="M45380" s="64"/>
    </row>
    <row r="45381">
      <c r="E45381" s="80"/>
      <c r="H45381" s="64"/>
      <c r="I45381" s="64"/>
      <c r="K45381" s="64"/>
      <c r="L45381" s="64"/>
      <c r="M45381" s="64"/>
    </row>
    <row r="45382">
      <c r="E45382" s="80"/>
      <c r="H45382" s="64"/>
      <c r="I45382" s="64"/>
      <c r="K45382" s="64"/>
      <c r="L45382" s="64"/>
      <c r="M45382" s="64"/>
    </row>
    <row r="45383">
      <c r="E45383" s="80"/>
      <c r="H45383" s="64"/>
      <c r="I45383" s="64"/>
      <c r="K45383" s="64"/>
      <c r="L45383" s="64"/>
      <c r="M45383" s="64"/>
    </row>
    <row r="45384">
      <c r="E45384" s="80"/>
      <c r="H45384" s="64"/>
      <c r="I45384" s="64"/>
      <c r="K45384" s="64"/>
      <c r="L45384" s="64"/>
      <c r="M45384" s="64"/>
    </row>
    <row r="45385">
      <c r="E45385" s="80"/>
      <c r="H45385" s="64"/>
      <c r="I45385" s="64"/>
      <c r="K45385" s="64"/>
      <c r="L45385" s="64"/>
      <c r="M45385" s="64"/>
    </row>
    <row r="45386">
      <c r="E45386" s="80"/>
      <c r="H45386" s="64"/>
      <c r="I45386" s="64"/>
      <c r="K45386" s="64"/>
      <c r="L45386" s="64"/>
      <c r="M45386" s="64"/>
    </row>
    <row r="45387">
      <c r="E45387" s="80"/>
      <c r="H45387" s="64"/>
      <c r="I45387" s="64"/>
      <c r="K45387" s="64"/>
      <c r="L45387" s="64"/>
      <c r="M45387" s="64"/>
    </row>
    <row r="45388">
      <c r="E45388" s="80"/>
      <c r="H45388" s="64"/>
      <c r="I45388" s="64"/>
      <c r="K45388" s="64"/>
      <c r="L45388" s="64"/>
      <c r="M45388" s="64"/>
    </row>
    <row r="45389">
      <c r="E45389" s="80"/>
      <c r="H45389" s="64"/>
      <c r="I45389" s="64"/>
      <c r="K45389" s="64"/>
      <c r="L45389" s="64"/>
      <c r="M45389" s="64"/>
    </row>
    <row r="45390">
      <c r="E45390" s="80"/>
      <c r="H45390" s="64"/>
      <c r="I45390" s="64"/>
      <c r="K45390" s="64"/>
      <c r="L45390" s="64"/>
      <c r="M45390" s="64"/>
    </row>
    <row r="45391">
      <c r="E45391" s="80"/>
      <c r="H45391" s="64"/>
      <c r="I45391" s="64"/>
      <c r="K45391" s="64"/>
      <c r="L45391" s="64"/>
      <c r="M45391" s="64"/>
    </row>
    <row r="45392">
      <c r="E45392" s="80"/>
      <c r="H45392" s="64"/>
      <c r="I45392" s="64"/>
      <c r="K45392" s="64"/>
      <c r="L45392" s="64"/>
      <c r="M45392" s="64"/>
    </row>
    <row r="45393">
      <c r="E45393" s="80"/>
      <c r="H45393" s="64"/>
      <c r="I45393" s="64"/>
      <c r="K45393" s="64"/>
      <c r="L45393" s="64"/>
      <c r="M45393" s="64"/>
    </row>
    <row r="45394">
      <c r="E45394" s="80"/>
      <c r="H45394" s="64"/>
      <c r="I45394" s="64"/>
      <c r="K45394" s="64"/>
      <c r="L45394" s="64"/>
      <c r="M45394" s="64"/>
    </row>
    <row r="45395">
      <c r="E45395" s="80"/>
      <c r="H45395" s="64"/>
      <c r="I45395" s="64"/>
      <c r="K45395" s="64"/>
      <c r="L45395" s="64"/>
      <c r="M45395" s="64"/>
    </row>
    <row r="45396">
      <c r="E45396" s="80"/>
      <c r="H45396" s="64"/>
      <c r="I45396" s="64"/>
      <c r="K45396" s="64"/>
      <c r="L45396" s="64"/>
      <c r="M45396" s="64"/>
    </row>
    <row r="45397">
      <c r="E45397" s="80"/>
      <c r="H45397" s="64"/>
      <c r="I45397" s="64"/>
      <c r="K45397" s="64"/>
      <c r="L45397" s="64"/>
      <c r="M45397" s="64"/>
    </row>
    <row r="45398">
      <c r="E45398" s="80"/>
      <c r="H45398" s="64"/>
      <c r="I45398" s="64"/>
      <c r="K45398" s="64"/>
      <c r="L45398" s="64"/>
      <c r="M45398" s="64"/>
    </row>
    <row r="45399">
      <c r="E45399" s="80"/>
      <c r="H45399" s="64"/>
      <c r="I45399" s="64"/>
      <c r="K45399" s="64"/>
      <c r="L45399" s="64"/>
      <c r="M45399" s="64"/>
    </row>
    <row r="45400">
      <c r="E45400" s="80"/>
      <c r="H45400" s="64"/>
      <c r="I45400" s="64"/>
      <c r="K45400" s="64"/>
      <c r="L45400" s="64"/>
      <c r="M45400" s="64"/>
    </row>
    <row r="45401">
      <c r="E45401" s="80"/>
      <c r="H45401" s="64"/>
      <c r="I45401" s="64"/>
      <c r="K45401" s="64"/>
      <c r="L45401" s="64"/>
      <c r="M45401" s="64"/>
    </row>
    <row r="45402">
      <c r="E45402" s="80"/>
      <c r="H45402" s="64"/>
      <c r="I45402" s="64"/>
      <c r="K45402" s="64"/>
      <c r="L45402" s="64"/>
      <c r="M45402" s="64"/>
    </row>
    <row r="45403">
      <c r="E45403" s="80"/>
      <c r="H45403" s="64"/>
      <c r="I45403" s="64"/>
      <c r="K45403" s="64"/>
      <c r="L45403" s="64"/>
      <c r="M45403" s="64"/>
    </row>
    <row r="45404">
      <c r="E45404" s="80"/>
      <c r="H45404" s="64"/>
      <c r="I45404" s="64"/>
      <c r="K45404" s="64"/>
      <c r="L45404" s="64"/>
      <c r="M45404" s="64"/>
    </row>
    <row r="45405">
      <c r="E45405" s="80"/>
      <c r="H45405" s="64"/>
      <c r="I45405" s="64"/>
      <c r="K45405" s="64"/>
      <c r="L45405" s="64"/>
      <c r="M45405" s="64"/>
    </row>
    <row r="45406">
      <c r="E45406" s="80"/>
      <c r="H45406" s="64"/>
      <c r="I45406" s="64"/>
      <c r="K45406" s="64"/>
      <c r="L45406" s="64"/>
      <c r="M45406" s="64"/>
    </row>
    <row r="45407">
      <c r="E45407" s="80"/>
      <c r="H45407" s="64"/>
      <c r="I45407" s="64"/>
      <c r="K45407" s="64"/>
      <c r="L45407" s="64"/>
      <c r="M45407" s="64"/>
    </row>
    <row r="45408">
      <c r="E45408" s="80"/>
      <c r="H45408" s="64"/>
      <c r="I45408" s="64"/>
      <c r="K45408" s="64"/>
      <c r="L45408" s="64"/>
      <c r="M45408" s="64"/>
    </row>
    <row r="45409">
      <c r="E45409" s="80"/>
      <c r="H45409" s="64"/>
      <c r="I45409" s="64"/>
      <c r="K45409" s="64"/>
      <c r="L45409" s="64"/>
      <c r="M45409" s="64"/>
    </row>
    <row r="45410">
      <c r="E45410" s="80"/>
      <c r="H45410" s="64"/>
      <c r="I45410" s="64"/>
      <c r="K45410" s="64"/>
      <c r="L45410" s="64"/>
      <c r="M45410" s="64"/>
    </row>
    <row r="45411">
      <c r="E45411" s="80"/>
      <c r="H45411" s="64"/>
      <c r="I45411" s="64"/>
      <c r="K45411" s="64"/>
      <c r="L45411" s="64"/>
      <c r="M45411" s="64"/>
    </row>
    <row r="45412">
      <c r="E45412" s="80"/>
      <c r="H45412" s="64"/>
      <c r="I45412" s="64"/>
      <c r="K45412" s="64"/>
      <c r="L45412" s="64"/>
      <c r="M45412" s="64"/>
    </row>
    <row r="45413">
      <c r="E45413" s="80"/>
      <c r="H45413" s="64"/>
      <c r="I45413" s="64"/>
      <c r="K45413" s="64"/>
      <c r="L45413" s="64"/>
      <c r="M45413" s="64"/>
    </row>
    <row r="45414">
      <c r="E45414" s="80"/>
      <c r="H45414" s="64"/>
      <c r="I45414" s="64"/>
      <c r="K45414" s="64"/>
      <c r="L45414" s="64"/>
      <c r="M45414" s="64"/>
    </row>
    <row r="45415">
      <c r="E45415" s="80"/>
      <c r="H45415" s="64"/>
      <c r="I45415" s="64"/>
      <c r="K45415" s="64"/>
      <c r="L45415" s="64"/>
      <c r="M45415" s="64"/>
    </row>
    <row r="45416">
      <c r="E45416" s="80"/>
      <c r="H45416" s="64"/>
      <c r="I45416" s="64"/>
      <c r="K45416" s="64"/>
      <c r="L45416" s="64"/>
      <c r="M45416" s="64"/>
    </row>
    <row r="45417">
      <c r="E45417" s="80"/>
      <c r="H45417" s="64"/>
      <c r="I45417" s="64"/>
      <c r="K45417" s="64"/>
      <c r="L45417" s="64"/>
      <c r="M45417" s="64"/>
    </row>
    <row r="45418">
      <c r="E45418" s="80"/>
      <c r="H45418" s="64"/>
      <c r="I45418" s="64"/>
      <c r="K45418" s="64"/>
      <c r="L45418" s="64"/>
      <c r="M45418" s="64"/>
    </row>
    <row r="45419">
      <c r="E45419" s="80"/>
      <c r="H45419" s="64"/>
      <c r="I45419" s="64"/>
      <c r="K45419" s="64"/>
      <c r="L45419" s="64"/>
      <c r="M45419" s="64"/>
    </row>
    <row r="45420">
      <c r="E45420" s="80"/>
      <c r="H45420" s="64"/>
      <c r="I45420" s="64"/>
      <c r="K45420" s="64"/>
      <c r="L45420" s="64"/>
      <c r="M45420" s="64"/>
    </row>
    <row r="45421">
      <c r="E45421" s="80"/>
      <c r="H45421" s="64"/>
      <c r="I45421" s="64"/>
      <c r="K45421" s="64"/>
      <c r="L45421" s="64"/>
      <c r="M45421" s="64"/>
    </row>
    <row r="45422">
      <c r="E45422" s="80"/>
      <c r="H45422" s="64"/>
      <c r="I45422" s="64"/>
      <c r="K45422" s="64"/>
      <c r="L45422" s="64"/>
      <c r="M45422" s="64"/>
    </row>
    <row r="45423">
      <c r="E45423" s="80"/>
      <c r="H45423" s="64"/>
      <c r="I45423" s="64"/>
      <c r="K45423" s="64"/>
      <c r="L45423" s="64"/>
      <c r="M45423" s="64"/>
    </row>
    <row r="45424">
      <c r="E45424" s="80"/>
      <c r="H45424" s="64"/>
      <c r="I45424" s="64"/>
      <c r="K45424" s="64"/>
      <c r="L45424" s="64"/>
      <c r="M45424" s="64"/>
    </row>
    <row r="45425">
      <c r="E45425" s="80"/>
      <c r="H45425" s="64"/>
      <c r="I45425" s="64"/>
      <c r="K45425" s="64"/>
      <c r="L45425" s="64"/>
      <c r="M45425" s="64"/>
    </row>
    <row r="45426">
      <c r="E45426" s="80"/>
      <c r="H45426" s="64"/>
      <c r="I45426" s="64"/>
      <c r="K45426" s="64"/>
      <c r="L45426" s="64"/>
      <c r="M45426" s="64"/>
    </row>
    <row r="45427">
      <c r="E45427" s="80"/>
      <c r="H45427" s="64"/>
      <c r="I45427" s="64"/>
      <c r="K45427" s="64"/>
      <c r="L45427" s="64"/>
      <c r="M45427" s="64"/>
    </row>
    <row r="45428">
      <c r="E45428" s="80"/>
      <c r="H45428" s="64"/>
      <c r="I45428" s="64"/>
      <c r="K45428" s="64"/>
      <c r="L45428" s="64"/>
      <c r="M45428" s="64"/>
    </row>
    <row r="45429">
      <c r="E45429" s="80"/>
      <c r="H45429" s="64"/>
      <c r="I45429" s="64"/>
      <c r="K45429" s="64"/>
      <c r="L45429" s="64"/>
      <c r="M45429" s="64"/>
    </row>
    <row r="45430">
      <c r="E45430" s="80"/>
      <c r="H45430" s="64"/>
      <c r="I45430" s="64"/>
      <c r="K45430" s="64"/>
      <c r="L45430" s="64"/>
      <c r="M45430" s="64"/>
    </row>
    <row r="45431">
      <c r="E45431" s="80"/>
      <c r="H45431" s="64"/>
      <c r="I45431" s="64"/>
      <c r="K45431" s="64"/>
      <c r="L45431" s="64"/>
      <c r="M45431" s="64"/>
    </row>
    <row r="45432">
      <c r="E45432" s="80"/>
      <c r="H45432" s="64"/>
      <c r="I45432" s="64"/>
      <c r="K45432" s="64"/>
      <c r="L45432" s="64"/>
      <c r="M45432" s="64"/>
    </row>
    <row r="45433">
      <c r="E45433" s="80"/>
      <c r="H45433" s="64"/>
      <c r="I45433" s="64"/>
      <c r="K45433" s="64"/>
      <c r="L45433" s="64"/>
      <c r="M45433" s="64"/>
    </row>
    <row r="45434">
      <c r="E45434" s="80"/>
      <c r="H45434" s="64"/>
      <c r="I45434" s="64"/>
      <c r="K45434" s="64"/>
      <c r="L45434" s="64"/>
      <c r="M45434" s="64"/>
    </row>
    <row r="45435">
      <c r="E45435" s="80"/>
      <c r="H45435" s="64"/>
      <c r="I45435" s="64"/>
      <c r="K45435" s="64"/>
      <c r="L45435" s="64"/>
      <c r="M45435" s="64"/>
    </row>
    <row r="45436">
      <c r="E45436" s="80"/>
      <c r="H45436" s="64"/>
      <c r="I45436" s="64"/>
      <c r="K45436" s="64"/>
      <c r="L45436" s="64"/>
      <c r="M45436" s="64"/>
    </row>
    <row r="45437">
      <c r="E45437" s="80"/>
      <c r="H45437" s="64"/>
      <c r="I45437" s="64"/>
      <c r="K45437" s="64"/>
      <c r="L45437" s="64"/>
      <c r="M45437" s="64"/>
    </row>
    <row r="45438">
      <c r="E45438" s="80"/>
      <c r="H45438" s="64"/>
      <c r="I45438" s="64"/>
      <c r="K45438" s="64"/>
      <c r="L45438" s="64"/>
      <c r="M45438" s="64"/>
    </row>
    <row r="45439">
      <c r="E45439" s="80"/>
      <c r="H45439" s="64"/>
      <c r="I45439" s="64"/>
      <c r="K45439" s="64"/>
      <c r="L45439" s="64"/>
      <c r="M45439" s="64"/>
    </row>
    <row r="45440">
      <c r="E45440" s="80"/>
      <c r="H45440" s="64"/>
      <c r="I45440" s="64"/>
      <c r="K45440" s="64"/>
      <c r="L45440" s="64"/>
      <c r="M45440" s="64"/>
    </row>
    <row r="45441">
      <c r="E45441" s="80"/>
      <c r="H45441" s="64"/>
      <c r="I45441" s="64"/>
      <c r="K45441" s="64"/>
      <c r="L45441" s="64"/>
      <c r="M45441" s="64"/>
    </row>
    <row r="45442">
      <c r="E45442" s="80"/>
      <c r="H45442" s="64"/>
      <c r="I45442" s="64"/>
      <c r="K45442" s="64"/>
      <c r="L45442" s="64"/>
      <c r="M45442" s="64"/>
    </row>
    <row r="45443">
      <c r="E45443" s="80"/>
      <c r="H45443" s="64"/>
      <c r="I45443" s="64"/>
      <c r="K45443" s="64"/>
      <c r="L45443" s="64"/>
      <c r="M45443" s="64"/>
    </row>
    <row r="45444">
      <c r="E45444" s="80"/>
      <c r="H45444" s="64"/>
      <c r="I45444" s="64"/>
      <c r="K45444" s="64"/>
      <c r="L45444" s="64"/>
      <c r="M45444" s="64"/>
    </row>
    <row r="45445">
      <c r="E45445" s="80"/>
      <c r="H45445" s="64"/>
      <c r="I45445" s="64"/>
      <c r="K45445" s="64"/>
      <c r="L45445" s="64"/>
      <c r="M45445" s="64"/>
    </row>
    <row r="45446">
      <c r="E45446" s="80"/>
      <c r="H45446" s="64"/>
      <c r="I45446" s="64"/>
      <c r="K45446" s="64"/>
      <c r="L45446" s="64"/>
      <c r="M45446" s="64"/>
    </row>
    <row r="45447">
      <c r="E45447" s="80"/>
      <c r="H45447" s="64"/>
      <c r="I45447" s="64"/>
      <c r="K45447" s="64"/>
      <c r="L45447" s="64"/>
      <c r="M45447" s="64"/>
    </row>
    <row r="45448">
      <c r="E45448" s="80"/>
      <c r="H45448" s="64"/>
      <c r="I45448" s="64"/>
      <c r="K45448" s="64"/>
      <c r="L45448" s="64"/>
      <c r="M45448" s="64"/>
    </row>
    <row r="45449">
      <c r="E45449" s="80"/>
      <c r="H45449" s="64"/>
      <c r="I45449" s="64"/>
      <c r="K45449" s="64"/>
      <c r="L45449" s="64"/>
      <c r="M45449" s="64"/>
    </row>
    <row r="45450">
      <c r="E45450" s="80"/>
      <c r="H45450" s="64"/>
      <c r="I45450" s="64"/>
      <c r="K45450" s="64"/>
      <c r="L45450" s="64"/>
      <c r="M45450" s="64"/>
    </row>
    <row r="45451">
      <c r="E45451" s="80"/>
      <c r="H45451" s="64"/>
      <c r="I45451" s="64"/>
      <c r="K45451" s="64"/>
      <c r="L45451" s="64"/>
      <c r="M45451" s="64"/>
    </row>
    <row r="45452">
      <c r="E45452" s="80"/>
      <c r="H45452" s="64"/>
      <c r="I45452" s="64"/>
      <c r="K45452" s="64"/>
      <c r="L45452" s="64"/>
      <c r="M45452" s="64"/>
    </row>
    <row r="45453">
      <c r="E45453" s="80"/>
      <c r="H45453" s="64"/>
      <c r="I45453" s="64"/>
      <c r="K45453" s="64"/>
      <c r="L45453" s="64"/>
      <c r="M45453" s="64"/>
    </row>
    <row r="45454">
      <c r="E45454" s="80"/>
      <c r="H45454" s="64"/>
      <c r="I45454" s="64"/>
      <c r="K45454" s="64"/>
      <c r="L45454" s="64"/>
      <c r="M45454" s="64"/>
    </row>
    <row r="45455">
      <c r="E45455" s="80"/>
      <c r="H45455" s="64"/>
      <c r="I45455" s="64"/>
      <c r="K45455" s="64"/>
      <c r="L45455" s="64"/>
      <c r="M45455" s="64"/>
    </row>
    <row r="45456">
      <c r="E45456" s="80"/>
      <c r="H45456" s="64"/>
      <c r="I45456" s="64"/>
      <c r="K45456" s="64"/>
      <c r="L45456" s="64"/>
      <c r="M45456" s="64"/>
    </row>
    <row r="45457">
      <c r="E45457" s="80"/>
      <c r="H45457" s="64"/>
      <c r="I45457" s="64"/>
      <c r="K45457" s="64"/>
      <c r="L45457" s="64"/>
      <c r="M45457" s="64"/>
    </row>
    <row r="45458">
      <c r="E45458" s="80"/>
      <c r="H45458" s="64"/>
      <c r="I45458" s="64"/>
      <c r="K45458" s="64"/>
      <c r="L45458" s="64"/>
      <c r="M45458" s="64"/>
    </row>
    <row r="45459">
      <c r="E45459" s="80"/>
      <c r="H45459" s="64"/>
      <c r="I45459" s="64"/>
      <c r="K45459" s="64"/>
      <c r="L45459" s="64"/>
      <c r="M45459" s="64"/>
    </row>
    <row r="45460">
      <c r="E45460" s="80"/>
      <c r="H45460" s="64"/>
      <c r="I45460" s="64"/>
      <c r="K45460" s="64"/>
      <c r="L45460" s="64"/>
      <c r="M45460" s="64"/>
    </row>
    <row r="45461">
      <c r="E45461" s="80"/>
      <c r="H45461" s="64"/>
      <c r="I45461" s="64"/>
      <c r="K45461" s="64"/>
      <c r="L45461" s="64"/>
      <c r="M45461" s="64"/>
    </row>
    <row r="45462">
      <c r="E45462" s="80"/>
      <c r="H45462" s="64"/>
      <c r="I45462" s="64"/>
      <c r="K45462" s="64"/>
      <c r="L45462" s="64"/>
      <c r="M45462" s="64"/>
    </row>
    <row r="45463">
      <c r="E45463" s="80"/>
      <c r="H45463" s="64"/>
      <c r="I45463" s="64"/>
      <c r="K45463" s="64"/>
      <c r="L45463" s="64"/>
      <c r="M45463" s="64"/>
    </row>
    <row r="45464">
      <c r="E45464" s="80"/>
      <c r="H45464" s="64"/>
      <c r="I45464" s="64"/>
      <c r="K45464" s="64"/>
      <c r="L45464" s="64"/>
      <c r="M45464" s="64"/>
    </row>
    <row r="45465">
      <c r="E45465" s="80"/>
      <c r="H45465" s="64"/>
      <c r="I45465" s="64"/>
      <c r="K45465" s="64"/>
      <c r="L45465" s="64"/>
      <c r="M45465" s="64"/>
    </row>
    <row r="45466">
      <c r="E45466" s="80"/>
      <c r="H45466" s="64"/>
      <c r="I45466" s="64"/>
      <c r="K45466" s="64"/>
      <c r="L45466" s="64"/>
      <c r="M45466" s="64"/>
    </row>
    <row r="45467">
      <c r="E45467" s="80"/>
      <c r="H45467" s="64"/>
      <c r="I45467" s="64"/>
      <c r="K45467" s="64"/>
      <c r="L45467" s="64"/>
      <c r="M45467" s="64"/>
    </row>
    <row r="45468">
      <c r="E45468" s="80"/>
      <c r="H45468" s="64"/>
      <c r="I45468" s="64"/>
      <c r="K45468" s="64"/>
      <c r="L45468" s="64"/>
      <c r="M45468" s="64"/>
    </row>
    <row r="45469">
      <c r="E45469" s="80"/>
      <c r="H45469" s="64"/>
      <c r="I45469" s="64"/>
      <c r="K45469" s="64"/>
      <c r="L45469" s="64"/>
      <c r="M45469" s="64"/>
    </row>
    <row r="45470">
      <c r="E45470" s="80"/>
      <c r="H45470" s="64"/>
      <c r="I45470" s="64"/>
      <c r="K45470" s="64"/>
      <c r="L45470" s="64"/>
      <c r="M45470" s="64"/>
    </row>
    <row r="45471">
      <c r="E45471" s="80"/>
      <c r="H45471" s="64"/>
      <c r="I45471" s="64"/>
      <c r="K45471" s="64"/>
      <c r="L45471" s="64"/>
      <c r="M45471" s="64"/>
    </row>
    <row r="45472">
      <c r="E45472" s="80"/>
      <c r="H45472" s="64"/>
      <c r="I45472" s="64"/>
      <c r="K45472" s="64"/>
      <c r="L45472" s="64"/>
      <c r="M45472" s="64"/>
    </row>
    <row r="45473">
      <c r="E45473" s="80"/>
      <c r="H45473" s="64"/>
      <c r="I45473" s="64"/>
      <c r="K45473" s="64"/>
      <c r="L45473" s="64"/>
      <c r="M45473" s="64"/>
    </row>
    <row r="45474">
      <c r="E45474" s="80"/>
      <c r="H45474" s="64"/>
      <c r="I45474" s="64"/>
      <c r="K45474" s="64"/>
      <c r="L45474" s="64"/>
      <c r="M45474" s="64"/>
    </row>
    <row r="45475">
      <c r="E45475" s="80"/>
      <c r="H45475" s="64"/>
      <c r="I45475" s="64"/>
      <c r="K45475" s="64"/>
      <c r="L45475" s="64"/>
      <c r="M45475" s="64"/>
    </row>
    <row r="45476">
      <c r="E45476" s="80"/>
      <c r="H45476" s="64"/>
      <c r="I45476" s="64"/>
      <c r="K45476" s="64"/>
      <c r="L45476" s="64"/>
      <c r="M45476" s="64"/>
    </row>
    <row r="45477">
      <c r="E45477" s="80"/>
      <c r="H45477" s="64"/>
      <c r="I45477" s="64"/>
      <c r="K45477" s="64"/>
      <c r="L45477" s="64"/>
      <c r="M45477" s="64"/>
    </row>
    <row r="45478">
      <c r="E45478" s="80"/>
      <c r="H45478" s="64"/>
      <c r="I45478" s="64"/>
      <c r="K45478" s="64"/>
      <c r="L45478" s="64"/>
      <c r="M45478" s="64"/>
    </row>
    <row r="45479">
      <c r="E45479" s="80"/>
      <c r="H45479" s="64"/>
      <c r="I45479" s="64"/>
      <c r="K45479" s="64"/>
      <c r="L45479" s="64"/>
      <c r="M45479" s="64"/>
    </row>
    <row r="45480">
      <c r="E45480" s="80"/>
      <c r="H45480" s="64"/>
      <c r="I45480" s="64"/>
      <c r="K45480" s="64"/>
      <c r="L45480" s="64"/>
      <c r="M45480" s="64"/>
    </row>
    <row r="45481">
      <c r="E45481" s="80"/>
      <c r="H45481" s="64"/>
      <c r="I45481" s="64"/>
      <c r="K45481" s="64"/>
      <c r="L45481" s="64"/>
      <c r="M45481" s="64"/>
    </row>
    <row r="45482">
      <c r="E45482" s="80"/>
      <c r="H45482" s="64"/>
      <c r="I45482" s="64"/>
      <c r="K45482" s="64"/>
      <c r="L45482" s="64"/>
      <c r="M45482" s="64"/>
    </row>
    <row r="45483">
      <c r="E45483" s="80"/>
      <c r="H45483" s="64"/>
      <c r="I45483" s="64"/>
      <c r="K45483" s="64"/>
      <c r="L45483" s="64"/>
      <c r="M45483" s="64"/>
    </row>
    <row r="45484">
      <c r="E45484" s="80"/>
      <c r="H45484" s="64"/>
      <c r="I45484" s="64"/>
      <c r="K45484" s="64"/>
      <c r="L45484" s="64"/>
      <c r="M45484" s="64"/>
    </row>
    <row r="45485">
      <c r="E45485" s="80"/>
      <c r="H45485" s="64"/>
      <c r="I45485" s="64"/>
      <c r="K45485" s="64"/>
      <c r="L45485" s="64"/>
      <c r="M45485" s="64"/>
    </row>
    <row r="45486">
      <c r="E45486" s="80"/>
      <c r="H45486" s="64"/>
      <c r="I45486" s="64"/>
      <c r="K45486" s="64"/>
      <c r="L45486" s="64"/>
      <c r="M45486" s="64"/>
    </row>
    <row r="45487">
      <c r="E45487" s="80"/>
      <c r="H45487" s="64"/>
      <c r="I45487" s="64"/>
      <c r="K45487" s="64"/>
      <c r="L45487" s="64"/>
      <c r="M45487" s="64"/>
    </row>
    <row r="45488">
      <c r="E45488" s="80"/>
      <c r="H45488" s="64"/>
      <c r="I45488" s="64"/>
      <c r="K45488" s="64"/>
      <c r="L45488" s="64"/>
      <c r="M45488" s="64"/>
    </row>
    <row r="45489">
      <c r="E45489" s="80"/>
      <c r="H45489" s="64"/>
      <c r="I45489" s="64"/>
      <c r="K45489" s="64"/>
      <c r="L45489" s="64"/>
      <c r="M45489" s="64"/>
    </row>
    <row r="45490">
      <c r="E45490" s="80"/>
      <c r="H45490" s="64"/>
      <c r="I45490" s="64"/>
      <c r="K45490" s="64"/>
      <c r="L45490" s="64"/>
      <c r="M45490" s="64"/>
    </row>
    <row r="45491">
      <c r="E45491" s="80"/>
      <c r="H45491" s="64"/>
      <c r="I45491" s="64"/>
      <c r="K45491" s="64"/>
      <c r="L45491" s="64"/>
      <c r="M45491" s="64"/>
    </row>
    <row r="45492">
      <c r="E45492" s="80"/>
      <c r="H45492" s="64"/>
      <c r="I45492" s="64"/>
      <c r="K45492" s="64"/>
      <c r="L45492" s="64"/>
      <c r="M45492" s="64"/>
    </row>
    <row r="45493">
      <c r="E45493" s="80"/>
      <c r="H45493" s="64"/>
      <c r="I45493" s="64"/>
      <c r="K45493" s="64"/>
      <c r="L45493" s="64"/>
      <c r="M45493" s="64"/>
    </row>
    <row r="45494">
      <c r="E45494" s="80"/>
      <c r="H45494" s="64"/>
      <c r="I45494" s="64"/>
      <c r="K45494" s="64"/>
      <c r="L45494" s="64"/>
      <c r="M45494" s="64"/>
    </row>
    <row r="45495">
      <c r="E45495" s="80"/>
      <c r="H45495" s="64"/>
      <c r="I45495" s="64"/>
      <c r="K45495" s="64"/>
      <c r="L45495" s="64"/>
      <c r="M45495" s="64"/>
    </row>
    <row r="45496">
      <c r="E45496" s="80"/>
      <c r="H45496" s="64"/>
      <c r="I45496" s="64"/>
      <c r="K45496" s="64"/>
      <c r="L45496" s="64"/>
      <c r="M45496" s="64"/>
    </row>
    <row r="45497">
      <c r="E45497" s="80"/>
      <c r="H45497" s="64"/>
      <c r="I45497" s="64"/>
      <c r="K45497" s="64"/>
      <c r="L45497" s="64"/>
      <c r="M45497" s="64"/>
    </row>
    <row r="45498">
      <c r="E45498" s="80"/>
      <c r="H45498" s="64"/>
      <c r="I45498" s="64"/>
      <c r="K45498" s="64"/>
      <c r="L45498" s="64"/>
      <c r="M45498" s="64"/>
    </row>
    <row r="45499">
      <c r="E45499" s="80"/>
      <c r="H45499" s="64"/>
      <c r="I45499" s="64"/>
      <c r="K45499" s="64"/>
      <c r="L45499" s="64"/>
      <c r="M45499" s="64"/>
    </row>
    <row r="45500">
      <c r="E45500" s="80"/>
      <c r="H45500" s="64"/>
      <c r="I45500" s="64"/>
      <c r="K45500" s="64"/>
      <c r="L45500" s="64"/>
      <c r="M45500" s="64"/>
    </row>
    <row r="45501">
      <c r="E45501" s="80"/>
      <c r="H45501" s="64"/>
      <c r="I45501" s="64"/>
      <c r="K45501" s="64"/>
      <c r="L45501" s="64"/>
      <c r="M45501" s="64"/>
    </row>
    <row r="45502">
      <c r="E45502" s="80"/>
      <c r="H45502" s="64"/>
      <c r="I45502" s="64"/>
      <c r="K45502" s="64"/>
      <c r="L45502" s="64"/>
      <c r="M45502" s="64"/>
    </row>
    <row r="45503">
      <c r="E45503" s="80"/>
      <c r="H45503" s="64"/>
      <c r="I45503" s="64"/>
      <c r="K45503" s="64"/>
      <c r="L45503" s="64"/>
      <c r="M45503" s="64"/>
    </row>
    <row r="45504">
      <c r="E45504" s="80"/>
      <c r="H45504" s="64"/>
      <c r="I45504" s="64"/>
      <c r="K45504" s="64"/>
      <c r="L45504" s="64"/>
      <c r="M45504" s="64"/>
    </row>
    <row r="45505">
      <c r="E45505" s="80"/>
      <c r="H45505" s="64"/>
      <c r="I45505" s="64"/>
      <c r="K45505" s="64"/>
      <c r="L45505" s="64"/>
      <c r="M45505" s="64"/>
    </row>
    <row r="45506">
      <c r="E45506" s="80"/>
      <c r="H45506" s="64"/>
      <c r="I45506" s="64"/>
      <c r="K45506" s="64"/>
      <c r="L45506" s="64"/>
      <c r="M45506" s="64"/>
    </row>
    <row r="45507">
      <c r="E45507" s="80"/>
      <c r="H45507" s="64"/>
      <c r="I45507" s="64"/>
      <c r="K45507" s="64"/>
      <c r="L45507" s="64"/>
      <c r="M45507" s="64"/>
    </row>
    <row r="45508">
      <c r="E45508" s="80"/>
      <c r="H45508" s="64"/>
      <c r="I45508" s="64"/>
      <c r="K45508" s="64"/>
      <c r="L45508" s="64"/>
      <c r="M45508" s="64"/>
    </row>
    <row r="45509">
      <c r="E45509" s="80"/>
      <c r="H45509" s="64"/>
      <c r="I45509" s="64"/>
      <c r="K45509" s="64"/>
      <c r="L45509" s="64"/>
      <c r="M45509" s="64"/>
    </row>
    <row r="45510">
      <c r="E45510" s="80"/>
      <c r="H45510" s="64"/>
      <c r="I45510" s="64"/>
      <c r="K45510" s="64"/>
      <c r="L45510" s="64"/>
      <c r="M45510" s="64"/>
    </row>
    <row r="45511">
      <c r="E45511" s="80"/>
      <c r="H45511" s="64"/>
      <c r="I45511" s="64"/>
      <c r="K45511" s="64"/>
      <c r="L45511" s="64"/>
      <c r="M45511" s="64"/>
    </row>
    <row r="45512">
      <c r="E45512" s="80"/>
      <c r="H45512" s="64"/>
      <c r="I45512" s="64"/>
      <c r="K45512" s="64"/>
      <c r="L45512" s="64"/>
      <c r="M45512" s="64"/>
    </row>
    <row r="45513">
      <c r="E45513" s="80"/>
      <c r="H45513" s="64"/>
      <c r="I45513" s="64"/>
      <c r="K45513" s="64"/>
      <c r="L45513" s="64"/>
      <c r="M45513" s="64"/>
    </row>
    <row r="45514">
      <c r="E45514" s="80"/>
      <c r="H45514" s="64"/>
      <c r="I45514" s="64"/>
      <c r="K45514" s="64"/>
      <c r="L45514" s="64"/>
      <c r="M45514" s="64"/>
    </row>
    <row r="45515">
      <c r="E45515" s="80"/>
      <c r="H45515" s="64"/>
      <c r="I45515" s="64"/>
      <c r="K45515" s="64"/>
      <c r="L45515" s="64"/>
      <c r="M45515" s="64"/>
    </row>
    <row r="45516">
      <c r="E45516" s="80"/>
      <c r="H45516" s="64"/>
      <c r="I45516" s="64"/>
      <c r="K45516" s="64"/>
      <c r="L45516" s="64"/>
      <c r="M45516" s="64"/>
    </row>
    <row r="45517">
      <c r="E45517" s="80"/>
      <c r="H45517" s="64"/>
      <c r="I45517" s="64"/>
      <c r="K45517" s="64"/>
      <c r="L45517" s="64"/>
      <c r="M45517" s="64"/>
    </row>
    <row r="45518">
      <c r="E45518" s="80"/>
      <c r="H45518" s="64"/>
      <c r="I45518" s="64"/>
      <c r="K45518" s="64"/>
      <c r="L45518" s="64"/>
      <c r="M45518" s="64"/>
    </row>
    <row r="45519">
      <c r="E45519" s="80"/>
      <c r="H45519" s="64"/>
      <c r="I45519" s="64"/>
      <c r="K45519" s="64"/>
      <c r="L45519" s="64"/>
      <c r="M45519" s="64"/>
    </row>
    <row r="45520">
      <c r="E45520" s="80"/>
      <c r="H45520" s="64"/>
      <c r="I45520" s="64"/>
      <c r="K45520" s="64"/>
      <c r="L45520" s="64"/>
      <c r="M45520" s="64"/>
    </row>
    <row r="45521">
      <c r="E45521" s="80"/>
      <c r="H45521" s="64"/>
      <c r="I45521" s="64"/>
      <c r="K45521" s="64"/>
      <c r="L45521" s="64"/>
      <c r="M45521" s="64"/>
    </row>
    <row r="45522">
      <c r="E45522" s="80"/>
      <c r="H45522" s="64"/>
      <c r="I45522" s="64"/>
      <c r="K45522" s="64"/>
      <c r="L45522" s="64"/>
      <c r="M45522" s="64"/>
    </row>
    <row r="45523">
      <c r="E45523" s="80"/>
      <c r="H45523" s="64"/>
      <c r="I45523" s="64"/>
      <c r="K45523" s="64"/>
      <c r="L45523" s="64"/>
      <c r="M45523" s="64"/>
    </row>
    <row r="45524">
      <c r="E45524" s="80"/>
      <c r="H45524" s="64"/>
      <c r="I45524" s="64"/>
      <c r="K45524" s="64"/>
      <c r="L45524" s="64"/>
      <c r="M45524" s="64"/>
    </row>
    <row r="45525">
      <c r="E45525" s="80"/>
      <c r="H45525" s="64"/>
      <c r="I45525" s="64"/>
      <c r="K45525" s="64"/>
      <c r="L45525" s="64"/>
      <c r="M45525" s="64"/>
    </row>
    <row r="45526">
      <c r="E45526" s="80"/>
      <c r="H45526" s="64"/>
      <c r="I45526" s="64"/>
      <c r="K45526" s="64"/>
      <c r="L45526" s="64"/>
      <c r="M45526" s="64"/>
    </row>
    <row r="45527">
      <c r="E45527" s="80"/>
      <c r="H45527" s="64"/>
      <c r="I45527" s="64"/>
      <c r="K45527" s="64"/>
      <c r="L45527" s="64"/>
      <c r="M45527" s="64"/>
    </row>
    <row r="45528">
      <c r="E45528" s="80"/>
      <c r="H45528" s="64"/>
      <c r="I45528" s="64"/>
      <c r="K45528" s="64"/>
      <c r="L45528" s="64"/>
      <c r="M45528" s="64"/>
    </row>
    <row r="45529">
      <c r="E45529" s="80"/>
      <c r="H45529" s="64"/>
      <c r="I45529" s="64"/>
      <c r="K45529" s="64"/>
      <c r="L45529" s="64"/>
      <c r="M45529" s="64"/>
    </row>
    <row r="45530">
      <c r="E45530" s="80"/>
      <c r="H45530" s="64"/>
      <c r="I45530" s="64"/>
      <c r="K45530" s="64"/>
      <c r="L45530" s="64"/>
      <c r="M45530" s="64"/>
    </row>
    <row r="45531">
      <c r="E45531" s="80"/>
      <c r="H45531" s="64"/>
      <c r="I45531" s="64"/>
      <c r="K45531" s="64"/>
      <c r="L45531" s="64"/>
      <c r="M45531" s="64"/>
    </row>
    <row r="45532">
      <c r="E45532" s="80"/>
      <c r="H45532" s="64"/>
      <c r="I45532" s="64"/>
      <c r="K45532" s="64"/>
      <c r="L45532" s="64"/>
      <c r="M45532" s="64"/>
    </row>
    <row r="45533">
      <c r="E45533" s="80"/>
      <c r="H45533" s="64"/>
      <c r="I45533" s="64"/>
      <c r="K45533" s="64"/>
      <c r="L45533" s="64"/>
      <c r="M45533" s="64"/>
    </row>
    <row r="45534">
      <c r="E45534" s="80"/>
      <c r="H45534" s="64"/>
      <c r="I45534" s="64"/>
      <c r="K45534" s="64"/>
      <c r="L45534" s="64"/>
      <c r="M45534" s="64"/>
    </row>
    <row r="45535">
      <c r="E45535" s="80"/>
      <c r="H45535" s="64"/>
      <c r="I45535" s="64"/>
      <c r="K45535" s="64"/>
      <c r="L45535" s="64"/>
      <c r="M45535" s="64"/>
    </row>
    <row r="45536">
      <c r="E45536" s="80"/>
      <c r="H45536" s="64"/>
      <c r="I45536" s="64"/>
      <c r="K45536" s="64"/>
      <c r="L45536" s="64"/>
      <c r="M45536" s="64"/>
    </row>
    <row r="45537">
      <c r="E45537" s="80"/>
      <c r="H45537" s="64"/>
      <c r="I45537" s="64"/>
      <c r="K45537" s="64"/>
      <c r="L45537" s="64"/>
      <c r="M45537" s="64"/>
    </row>
    <row r="45538">
      <c r="E45538" s="80"/>
      <c r="H45538" s="64"/>
      <c r="I45538" s="64"/>
      <c r="K45538" s="64"/>
      <c r="L45538" s="64"/>
      <c r="M45538" s="64"/>
    </row>
    <row r="45539">
      <c r="E45539" s="80"/>
      <c r="H45539" s="64"/>
      <c r="I45539" s="64"/>
      <c r="K45539" s="64"/>
      <c r="L45539" s="64"/>
      <c r="M45539" s="64"/>
    </row>
    <row r="45540">
      <c r="E45540" s="80"/>
      <c r="H45540" s="64"/>
      <c r="I45540" s="64"/>
      <c r="K45540" s="64"/>
      <c r="L45540" s="64"/>
      <c r="M45540" s="64"/>
    </row>
    <row r="45541">
      <c r="E45541" s="80"/>
      <c r="H45541" s="64"/>
      <c r="I45541" s="64"/>
      <c r="K45541" s="64"/>
      <c r="L45541" s="64"/>
      <c r="M45541" s="64"/>
    </row>
    <row r="45542">
      <c r="E45542" s="80"/>
      <c r="H45542" s="64"/>
      <c r="I45542" s="64"/>
      <c r="K45542" s="64"/>
      <c r="L45542" s="64"/>
      <c r="M45542" s="64"/>
    </row>
    <row r="45543">
      <c r="E45543" s="80"/>
      <c r="H45543" s="64"/>
      <c r="I45543" s="64"/>
      <c r="K45543" s="64"/>
      <c r="L45543" s="64"/>
      <c r="M45543" s="64"/>
    </row>
    <row r="45544">
      <c r="E45544" s="80"/>
      <c r="H45544" s="64"/>
      <c r="I45544" s="64"/>
      <c r="K45544" s="64"/>
      <c r="L45544" s="64"/>
      <c r="M45544" s="64"/>
    </row>
    <row r="45545">
      <c r="E45545" s="80"/>
      <c r="H45545" s="64"/>
      <c r="I45545" s="64"/>
      <c r="K45545" s="64"/>
      <c r="L45545" s="64"/>
      <c r="M45545" s="64"/>
    </row>
    <row r="45546">
      <c r="E45546" s="80"/>
      <c r="H45546" s="64"/>
      <c r="I45546" s="64"/>
      <c r="K45546" s="64"/>
      <c r="L45546" s="64"/>
      <c r="M45546" s="64"/>
    </row>
    <row r="45547">
      <c r="E45547" s="80"/>
      <c r="H45547" s="64"/>
      <c r="I45547" s="64"/>
      <c r="K45547" s="64"/>
      <c r="L45547" s="64"/>
      <c r="M45547" s="64"/>
    </row>
    <row r="45548">
      <c r="E45548" s="80"/>
      <c r="H45548" s="64"/>
      <c r="I45548" s="64"/>
      <c r="K45548" s="64"/>
      <c r="L45548" s="64"/>
      <c r="M45548" s="64"/>
    </row>
    <row r="45549">
      <c r="E45549" s="80"/>
      <c r="H45549" s="64"/>
      <c r="I45549" s="64"/>
      <c r="K45549" s="64"/>
      <c r="L45549" s="64"/>
      <c r="M45549" s="64"/>
    </row>
    <row r="45550">
      <c r="E45550" s="80"/>
      <c r="H45550" s="64"/>
      <c r="I45550" s="64"/>
      <c r="K45550" s="64"/>
      <c r="L45550" s="64"/>
      <c r="M45550" s="64"/>
    </row>
    <row r="45551">
      <c r="E45551" s="80"/>
      <c r="H45551" s="64"/>
      <c r="I45551" s="64"/>
      <c r="K45551" s="64"/>
      <c r="L45551" s="64"/>
      <c r="M45551" s="64"/>
    </row>
    <row r="45552">
      <c r="E45552" s="80"/>
      <c r="H45552" s="64"/>
      <c r="I45552" s="64"/>
      <c r="K45552" s="64"/>
      <c r="L45552" s="64"/>
      <c r="M45552" s="64"/>
    </row>
    <row r="45553">
      <c r="E45553" s="80"/>
      <c r="H45553" s="64"/>
      <c r="I45553" s="64"/>
      <c r="K45553" s="64"/>
      <c r="L45553" s="64"/>
      <c r="M45553" s="64"/>
    </row>
    <row r="45554">
      <c r="E45554" s="80"/>
      <c r="H45554" s="64"/>
      <c r="I45554" s="64"/>
      <c r="K45554" s="64"/>
      <c r="L45554" s="64"/>
      <c r="M45554" s="64"/>
    </row>
    <row r="45555">
      <c r="E45555" s="80"/>
      <c r="H45555" s="64"/>
      <c r="I45555" s="64"/>
      <c r="K45555" s="64"/>
      <c r="L45555" s="64"/>
      <c r="M45555" s="64"/>
    </row>
    <row r="45556">
      <c r="E45556" s="80"/>
      <c r="H45556" s="64"/>
      <c r="I45556" s="64"/>
      <c r="K45556" s="64"/>
      <c r="L45556" s="64"/>
      <c r="M45556" s="64"/>
    </row>
    <row r="45557">
      <c r="E45557" s="80"/>
      <c r="H45557" s="64"/>
      <c r="I45557" s="64"/>
      <c r="K45557" s="64"/>
      <c r="L45557" s="64"/>
      <c r="M45557" s="64"/>
    </row>
    <row r="45558">
      <c r="E45558" s="80"/>
      <c r="H45558" s="64"/>
      <c r="I45558" s="64"/>
      <c r="K45558" s="64"/>
      <c r="L45558" s="64"/>
      <c r="M45558" s="64"/>
    </row>
    <row r="45559">
      <c r="E45559" s="80"/>
      <c r="H45559" s="64"/>
      <c r="I45559" s="64"/>
      <c r="K45559" s="64"/>
      <c r="L45559" s="64"/>
      <c r="M45559" s="64"/>
    </row>
    <row r="45560">
      <c r="E45560" s="80"/>
      <c r="H45560" s="64"/>
      <c r="I45560" s="64"/>
      <c r="K45560" s="64"/>
      <c r="L45560" s="64"/>
      <c r="M45560" s="64"/>
    </row>
    <row r="45561">
      <c r="E45561" s="80"/>
      <c r="H45561" s="64"/>
      <c r="I45561" s="64"/>
      <c r="K45561" s="64"/>
      <c r="L45561" s="64"/>
      <c r="M45561" s="64"/>
    </row>
    <row r="45562">
      <c r="E45562" s="80"/>
      <c r="H45562" s="64"/>
      <c r="I45562" s="64"/>
      <c r="K45562" s="64"/>
      <c r="L45562" s="64"/>
      <c r="M45562" s="64"/>
    </row>
    <row r="45563">
      <c r="E45563" s="80"/>
      <c r="H45563" s="64"/>
      <c r="I45563" s="64"/>
      <c r="K45563" s="64"/>
      <c r="L45563" s="64"/>
      <c r="M45563" s="64"/>
    </row>
    <row r="45564">
      <c r="E45564" s="80"/>
      <c r="H45564" s="64"/>
      <c r="I45564" s="64"/>
      <c r="K45564" s="64"/>
      <c r="L45564" s="64"/>
      <c r="M45564" s="64"/>
    </row>
    <row r="45565">
      <c r="E45565" s="80"/>
      <c r="H45565" s="64"/>
      <c r="I45565" s="64"/>
      <c r="K45565" s="64"/>
      <c r="L45565" s="64"/>
      <c r="M45565" s="64"/>
    </row>
    <row r="45566">
      <c r="E45566" s="80"/>
      <c r="H45566" s="64"/>
      <c r="I45566" s="64"/>
      <c r="K45566" s="64"/>
      <c r="L45566" s="64"/>
      <c r="M45566" s="64"/>
    </row>
    <row r="45567">
      <c r="E45567" s="80"/>
      <c r="H45567" s="64"/>
      <c r="I45567" s="64"/>
      <c r="K45567" s="64"/>
      <c r="L45567" s="64"/>
      <c r="M45567" s="64"/>
    </row>
    <row r="45568">
      <c r="E45568" s="80"/>
      <c r="H45568" s="64"/>
      <c r="I45568" s="64"/>
      <c r="K45568" s="64"/>
      <c r="L45568" s="64"/>
      <c r="M45568" s="64"/>
    </row>
    <row r="45569">
      <c r="E45569" s="80"/>
      <c r="H45569" s="64"/>
      <c r="I45569" s="64"/>
      <c r="K45569" s="64"/>
      <c r="L45569" s="64"/>
      <c r="M45569" s="64"/>
    </row>
    <row r="45570">
      <c r="E45570" s="80"/>
      <c r="H45570" s="64"/>
      <c r="I45570" s="64"/>
      <c r="K45570" s="64"/>
      <c r="L45570" s="64"/>
      <c r="M45570" s="64"/>
    </row>
    <row r="45571">
      <c r="E45571" s="80"/>
      <c r="H45571" s="64"/>
      <c r="I45571" s="64"/>
      <c r="K45571" s="64"/>
      <c r="L45571" s="64"/>
      <c r="M45571" s="64"/>
    </row>
    <row r="45572">
      <c r="E45572" s="80"/>
      <c r="H45572" s="64"/>
      <c r="I45572" s="64"/>
      <c r="K45572" s="64"/>
      <c r="L45572" s="64"/>
      <c r="M45572" s="64"/>
    </row>
    <row r="45573">
      <c r="E45573" s="80"/>
      <c r="H45573" s="64"/>
      <c r="I45573" s="64"/>
      <c r="K45573" s="64"/>
      <c r="L45573" s="64"/>
      <c r="M45573" s="64"/>
    </row>
    <row r="45574">
      <c r="E45574" s="80"/>
      <c r="H45574" s="64"/>
      <c r="I45574" s="64"/>
      <c r="K45574" s="64"/>
      <c r="L45574" s="64"/>
      <c r="M45574" s="64"/>
    </row>
    <row r="45575">
      <c r="E45575" s="80"/>
      <c r="H45575" s="64"/>
      <c r="I45575" s="64"/>
      <c r="K45575" s="64"/>
      <c r="L45575" s="64"/>
      <c r="M45575" s="64"/>
    </row>
    <row r="45576">
      <c r="E45576" s="80"/>
      <c r="H45576" s="64"/>
      <c r="I45576" s="64"/>
      <c r="K45576" s="64"/>
      <c r="L45576" s="64"/>
      <c r="M45576" s="64"/>
    </row>
    <row r="45577">
      <c r="E45577" s="80"/>
      <c r="H45577" s="64"/>
      <c r="I45577" s="64"/>
      <c r="K45577" s="64"/>
      <c r="L45577" s="64"/>
      <c r="M45577" s="64"/>
    </row>
    <row r="45578">
      <c r="E45578" s="80"/>
      <c r="H45578" s="64"/>
      <c r="I45578" s="64"/>
      <c r="K45578" s="64"/>
      <c r="L45578" s="64"/>
      <c r="M45578" s="64"/>
    </row>
    <row r="45579">
      <c r="E45579" s="80"/>
      <c r="H45579" s="64"/>
      <c r="I45579" s="64"/>
      <c r="K45579" s="64"/>
      <c r="L45579" s="64"/>
      <c r="M45579" s="64"/>
    </row>
    <row r="45580">
      <c r="E45580" s="80"/>
      <c r="H45580" s="64"/>
      <c r="I45580" s="64"/>
      <c r="K45580" s="64"/>
      <c r="L45580" s="64"/>
      <c r="M45580" s="64"/>
    </row>
    <row r="45581">
      <c r="E45581" s="80"/>
      <c r="H45581" s="64"/>
      <c r="I45581" s="64"/>
      <c r="K45581" s="64"/>
      <c r="L45581" s="64"/>
      <c r="M45581" s="64"/>
    </row>
    <row r="45582">
      <c r="E45582" s="80"/>
      <c r="H45582" s="64"/>
      <c r="I45582" s="64"/>
      <c r="K45582" s="64"/>
      <c r="L45582" s="64"/>
      <c r="M45582" s="64"/>
    </row>
    <row r="45583">
      <c r="E45583" s="80"/>
      <c r="H45583" s="64"/>
      <c r="I45583" s="64"/>
      <c r="K45583" s="64"/>
      <c r="L45583" s="64"/>
      <c r="M45583" s="64"/>
    </row>
    <row r="45584">
      <c r="E45584" s="80"/>
      <c r="H45584" s="64"/>
      <c r="I45584" s="64"/>
      <c r="K45584" s="64"/>
      <c r="L45584" s="64"/>
      <c r="M45584" s="64"/>
    </row>
    <row r="45585">
      <c r="E45585" s="80"/>
      <c r="H45585" s="64"/>
      <c r="I45585" s="64"/>
      <c r="K45585" s="64"/>
      <c r="L45585" s="64"/>
      <c r="M45585" s="64"/>
    </row>
    <row r="45586">
      <c r="E45586" s="80"/>
      <c r="H45586" s="64"/>
      <c r="I45586" s="64"/>
      <c r="K45586" s="64"/>
      <c r="L45586" s="64"/>
      <c r="M45586" s="64"/>
    </row>
    <row r="45587">
      <c r="E45587" s="80"/>
      <c r="H45587" s="64"/>
      <c r="I45587" s="64"/>
      <c r="K45587" s="64"/>
      <c r="L45587" s="64"/>
      <c r="M45587" s="64"/>
    </row>
    <row r="45588">
      <c r="E45588" s="80"/>
      <c r="H45588" s="64"/>
      <c r="I45588" s="64"/>
      <c r="K45588" s="64"/>
      <c r="L45588" s="64"/>
      <c r="M45588" s="64"/>
    </row>
    <row r="45589">
      <c r="E45589" s="80"/>
      <c r="H45589" s="64"/>
      <c r="I45589" s="64"/>
      <c r="K45589" s="64"/>
      <c r="L45589" s="64"/>
      <c r="M45589" s="64"/>
    </row>
    <row r="45590">
      <c r="E45590" s="80"/>
      <c r="H45590" s="64"/>
      <c r="I45590" s="64"/>
      <c r="K45590" s="64"/>
      <c r="L45590" s="64"/>
      <c r="M45590" s="64"/>
    </row>
    <row r="45591">
      <c r="E45591" s="80"/>
      <c r="H45591" s="64"/>
      <c r="I45591" s="64"/>
      <c r="K45591" s="64"/>
      <c r="L45591" s="64"/>
      <c r="M45591" s="64"/>
    </row>
    <row r="45592">
      <c r="E45592" s="80"/>
      <c r="H45592" s="64"/>
      <c r="I45592" s="64"/>
      <c r="K45592" s="64"/>
      <c r="L45592" s="64"/>
      <c r="M45592" s="64"/>
    </row>
    <row r="45593">
      <c r="E45593" s="80"/>
      <c r="H45593" s="64"/>
      <c r="I45593" s="64"/>
      <c r="K45593" s="64"/>
      <c r="L45593" s="64"/>
      <c r="M45593" s="64"/>
    </row>
    <row r="45594">
      <c r="E45594" s="80"/>
      <c r="H45594" s="64"/>
      <c r="I45594" s="64"/>
      <c r="K45594" s="64"/>
      <c r="L45594" s="64"/>
      <c r="M45594" s="64"/>
    </row>
    <row r="45595">
      <c r="E45595" s="80"/>
      <c r="H45595" s="64"/>
      <c r="I45595" s="64"/>
      <c r="K45595" s="64"/>
      <c r="L45595" s="64"/>
      <c r="M45595" s="64"/>
    </row>
    <row r="45596">
      <c r="E45596" s="80"/>
      <c r="H45596" s="64"/>
      <c r="I45596" s="64"/>
      <c r="K45596" s="64"/>
      <c r="L45596" s="64"/>
      <c r="M45596" s="64"/>
    </row>
    <row r="45597">
      <c r="E45597" s="80"/>
      <c r="H45597" s="64"/>
      <c r="I45597" s="64"/>
      <c r="K45597" s="64"/>
      <c r="L45597" s="64"/>
      <c r="M45597" s="64"/>
    </row>
    <row r="45598">
      <c r="E45598" s="80"/>
      <c r="H45598" s="64"/>
      <c r="I45598" s="64"/>
      <c r="K45598" s="64"/>
      <c r="L45598" s="64"/>
      <c r="M45598" s="64"/>
    </row>
    <row r="45599">
      <c r="E45599" s="80"/>
      <c r="H45599" s="64"/>
      <c r="I45599" s="64"/>
      <c r="K45599" s="64"/>
      <c r="L45599" s="64"/>
      <c r="M45599" s="64"/>
    </row>
    <row r="45600">
      <c r="E45600" s="80"/>
      <c r="H45600" s="64"/>
      <c r="I45600" s="64"/>
      <c r="K45600" s="64"/>
      <c r="L45600" s="64"/>
      <c r="M45600" s="64"/>
    </row>
    <row r="45601">
      <c r="E45601" s="80"/>
      <c r="H45601" s="64"/>
      <c r="I45601" s="64"/>
      <c r="K45601" s="64"/>
      <c r="L45601" s="64"/>
      <c r="M45601" s="64"/>
    </row>
    <row r="45602">
      <c r="E45602" s="80"/>
      <c r="H45602" s="64"/>
      <c r="I45602" s="64"/>
      <c r="K45602" s="64"/>
      <c r="L45602" s="64"/>
      <c r="M45602" s="64"/>
    </row>
    <row r="45603">
      <c r="E45603" s="80"/>
      <c r="H45603" s="64"/>
      <c r="I45603" s="64"/>
      <c r="K45603" s="64"/>
      <c r="L45603" s="64"/>
      <c r="M45603" s="64"/>
    </row>
    <row r="45604">
      <c r="E45604" s="80"/>
      <c r="H45604" s="64"/>
      <c r="I45604" s="64"/>
      <c r="K45604" s="64"/>
      <c r="L45604" s="64"/>
      <c r="M45604" s="64"/>
    </row>
    <row r="45605">
      <c r="E45605" s="80"/>
      <c r="H45605" s="64"/>
      <c r="I45605" s="64"/>
      <c r="K45605" s="64"/>
      <c r="L45605" s="64"/>
      <c r="M45605" s="64"/>
    </row>
    <row r="45606">
      <c r="E45606" s="80"/>
      <c r="H45606" s="64"/>
      <c r="I45606" s="64"/>
      <c r="K45606" s="64"/>
      <c r="L45606" s="64"/>
      <c r="M45606" s="64"/>
    </row>
    <row r="45607">
      <c r="E45607" s="80"/>
      <c r="H45607" s="64"/>
      <c r="I45607" s="64"/>
      <c r="K45607" s="64"/>
      <c r="L45607" s="64"/>
      <c r="M45607" s="64"/>
    </row>
    <row r="45608">
      <c r="E45608" s="80"/>
      <c r="H45608" s="64"/>
      <c r="I45608" s="64"/>
      <c r="K45608" s="64"/>
      <c r="L45608" s="64"/>
      <c r="M45608" s="64"/>
    </row>
    <row r="45609">
      <c r="E45609" s="80"/>
      <c r="H45609" s="64"/>
      <c r="I45609" s="64"/>
      <c r="K45609" s="64"/>
      <c r="L45609" s="64"/>
      <c r="M45609" s="64"/>
    </row>
    <row r="45610">
      <c r="E45610" s="80"/>
      <c r="H45610" s="64"/>
      <c r="I45610" s="64"/>
      <c r="K45610" s="64"/>
      <c r="L45610" s="64"/>
      <c r="M45610" s="64"/>
    </row>
    <row r="45611">
      <c r="E45611" s="80"/>
      <c r="H45611" s="64"/>
      <c r="I45611" s="64"/>
      <c r="K45611" s="64"/>
      <c r="L45611" s="64"/>
      <c r="M45611" s="64"/>
    </row>
    <row r="45612">
      <c r="E45612" s="80"/>
      <c r="H45612" s="64"/>
      <c r="I45612" s="64"/>
      <c r="K45612" s="64"/>
      <c r="L45612" s="64"/>
      <c r="M45612" s="64"/>
    </row>
    <row r="45613">
      <c r="E45613" s="80"/>
      <c r="H45613" s="64"/>
      <c r="I45613" s="64"/>
      <c r="K45613" s="64"/>
      <c r="L45613" s="64"/>
      <c r="M45613" s="64"/>
    </row>
    <row r="45614">
      <c r="E45614" s="80"/>
      <c r="H45614" s="64"/>
      <c r="I45614" s="64"/>
      <c r="K45614" s="64"/>
      <c r="L45614" s="64"/>
      <c r="M45614" s="64"/>
    </row>
    <row r="45615">
      <c r="E45615" s="80"/>
      <c r="H45615" s="64"/>
      <c r="I45615" s="64"/>
      <c r="K45615" s="64"/>
      <c r="L45615" s="64"/>
      <c r="M45615" s="64"/>
    </row>
    <row r="45616">
      <c r="E45616" s="80"/>
      <c r="H45616" s="64"/>
      <c r="I45616" s="64"/>
      <c r="K45616" s="64"/>
      <c r="L45616" s="64"/>
      <c r="M45616" s="64"/>
    </row>
    <row r="45617">
      <c r="E45617" s="80"/>
      <c r="H45617" s="64"/>
      <c r="I45617" s="64"/>
      <c r="K45617" s="64"/>
      <c r="L45617" s="64"/>
      <c r="M45617" s="64"/>
    </row>
    <row r="45618">
      <c r="E45618" s="80"/>
      <c r="H45618" s="64"/>
      <c r="I45618" s="64"/>
      <c r="K45618" s="64"/>
      <c r="L45618" s="64"/>
      <c r="M45618" s="64"/>
    </row>
    <row r="45619">
      <c r="E45619" s="80"/>
      <c r="H45619" s="64"/>
      <c r="I45619" s="64"/>
      <c r="K45619" s="64"/>
      <c r="L45619" s="64"/>
      <c r="M45619" s="64"/>
    </row>
    <row r="45620">
      <c r="E45620" s="80"/>
      <c r="H45620" s="64"/>
      <c r="I45620" s="64"/>
      <c r="K45620" s="64"/>
      <c r="L45620" s="64"/>
      <c r="M45620" s="64"/>
    </row>
    <row r="45621">
      <c r="E45621" s="80"/>
      <c r="H45621" s="64"/>
      <c r="I45621" s="64"/>
      <c r="K45621" s="64"/>
      <c r="L45621" s="64"/>
      <c r="M45621" s="64"/>
    </row>
    <row r="45622">
      <c r="E45622" s="80"/>
      <c r="H45622" s="64"/>
      <c r="I45622" s="64"/>
      <c r="K45622" s="64"/>
      <c r="L45622" s="64"/>
      <c r="M45622" s="64"/>
    </row>
    <row r="45623">
      <c r="E45623" s="80"/>
      <c r="H45623" s="64"/>
      <c r="I45623" s="64"/>
      <c r="K45623" s="64"/>
      <c r="L45623" s="64"/>
      <c r="M45623" s="64"/>
    </row>
    <row r="45624">
      <c r="E45624" s="80"/>
      <c r="H45624" s="64"/>
      <c r="I45624" s="64"/>
      <c r="K45624" s="64"/>
      <c r="L45624" s="64"/>
      <c r="M45624" s="64"/>
    </row>
    <row r="45625">
      <c r="E45625" s="80"/>
      <c r="H45625" s="64"/>
      <c r="I45625" s="64"/>
      <c r="K45625" s="64"/>
      <c r="L45625" s="64"/>
      <c r="M45625" s="64"/>
    </row>
    <row r="45626">
      <c r="E45626" s="80"/>
      <c r="H45626" s="64"/>
      <c r="I45626" s="64"/>
      <c r="K45626" s="64"/>
      <c r="L45626" s="64"/>
      <c r="M45626" s="64"/>
    </row>
    <row r="45627">
      <c r="E45627" s="80"/>
      <c r="H45627" s="64"/>
      <c r="I45627" s="64"/>
      <c r="K45627" s="64"/>
      <c r="L45627" s="64"/>
      <c r="M45627" s="64"/>
    </row>
    <row r="45628">
      <c r="E45628" s="80"/>
      <c r="H45628" s="64"/>
      <c r="I45628" s="64"/>
      <c r="K45628" s="64"/>
      <c r="L45628" s="64"/>
      <c r="M45628" s="64"/>
    </row>
    <row r="45629">
      <c r="E45629" s="80"/>
      <c r="H45629" s="64"/>
      <c r="I45629" s="64"/>
      <c r="K45629" s="64"/>
      <c r="L45629" s="64"/>
      <c r="M45629" s="64"/>
    </row>
    <row r="45630">
      <c r="E45630" s="80"/>
      <c r="H45630" s="64"/>
      <c r="I45630" s="64"/>
      <c r="K45630" s="64"/>
      <c r="L45630" s="64"/>
      <c r="M45630" s="64"/>
    </row>
    <row r="45631">
      <c r="E45631" s="80"/>
      <c r="H45631" s="64"/>
      <c r="I45631" s="64"/>
      <c r="K45631" s="64"/>
      <c r="L45631" s="64"/>
      <c r="M45631" s="64"/>
    </row>
    <row r="45632">
      <c r="E45632" s="80"/>
      <c r="H45632" s="64"/>
      <c r="I45632" s="64"/>
      <c r="K45632" s="64"/>
      <c r="L45632" s="64"/>
      <c r="M45632" s="64"/>
    </row>
    <row r="45633">
      <c r="E45633" s="80"/>
      <c r="H45633" s="64"/>
      <c r="I45633" s="64"/>
      <c r="K45633" s="64"/>
      <c r="L45633" s="64"/>
      <c r="M45633" s="64"/>
    </row>
    <row r="45634">
      <c r="E45634" s="80"/>
      <c r="H45634" s="64"/>
      <c r="I45634" s="64"/>
      <c r="K45634" s="64"/>
      <c r="L45634" s="64"/>
      <c r="M45634" s="64"/>
    </row>
    <row r="45635">
      <c r="E45635" s="80"/>
      <c r="H45635" s="64"/>
      <c r="I45635" s="64"/>
      <c r="K45635" s="64"/>
      <c r="L45635" s="64"/>
      <c r="M45635" s="64"/>
    </row>
    <row r="45636">
      <c r="E45636" s="80"/>
      <c r="H45636" s="64"/>
      <c r="I45636" s="64"/>
      <c r="K45636" s="64"/>
      <c r="L45636" s="64"/>
      <c r="M45636" s="64"/>
    </row>
    <row r="45637">
      <c r="E45637" s="80"/>
      <c r="H45637" s="64"/>
      <c r="I45637" s="64"/>
      <c r="K45637" s="64"/>
      <c r="L45637" s="64"/>
      <c r="M45637" s="64"/>
    </row>
    <row r="45638">
      <c r="E45638" s="80"/>
      <c r="H45638" s="64"/>
      <c r="I45638" s="64"/>
      <c r="K45638" s="64"/>
      <c r="L45638" s="64"/>
      <c r="M45638" s="64"/>
    </row>
    <row r="45639">
      <c r="E45639" s="80"/>
      <c r="H45639" s="64"/>
      <c r="I45639" s="64"/>
      <c r="K45639" s="64"/>
      <c r="L45639" s="64"/>
      <c r="M45639" s="64"/>
    </row>
    <row r="45640">
      <c r="E45640" s="80"/>
      <c r="H45640" s="64"/>
      <c r="I45640" s="64"/>
      <c r="K45640" s="64"/>
      <c r="L45640" s="64"/>
      <c r="M45640" s="64"/>
    </row>
    <row r="45641">
      <c r="E45641" s="80"/>
      <c r="H45641" s="64"/>
      <c r="I45641" s="64"/>
      <c r="K45641" s="64"/>
      <c r="L45641" s="64"/>
      <c r="M45641" s="64"/>
    </row>
    <row r="45642">
      <c r="E45642" s="80"/>
      <c r="H45642" s="64"/>
      <c r="I45642" s="64"/>
      <c r="K45642" s="64"/>
      <c r="L45642" s="64"/>
      <c r="M45642" s="64"/>
    </row>
    <row r="45643">
      <c r="E45643" s="80"/>
      <c r="H45643" s="64"/>
      <c r="I45643" s="64"/>
      <c r="K45643" s="64"/>
      <c r="L45643" s="64"/>
      <c r="M45643" s="64"/>
    </row>
    <row r="45644">
      <c r="E45644" s="80"/>
      <c r="H45644" s="64"/>
      <c r="I45644" s="64"/>
      <c r="K45644" s="64"/>
      <c r="L45644" s="64"/>
      <c r="M45644" s="64"/>
    </row>
    <row r="45645">
      <c r="E45645" s="80"/>
      <c r="H45645" s="64"/>
      <c r="I45645" s="64"/>
      <c r="K45645" s="64"/>
      <c r="L45645" s="64"/>
      <c r="M45645" s="64"/>
    </row>
    <row r="45646">
      <c r="E45646" s="80"/>
      <c r="H45646" s="64"/>
      <c r="I45646" s="64"/>
      <c r="K45646" s="64"/>
      <c r="L45646" s="64"/>
      <c r="M45646" s="64"/>
    </row>
    <row r="45647">
      <c r="E45647" s="80"/>
      <c r="H45647" s="64"/>
      <c r="I45647" s="64"/>
      <c r="K45647" s="64"/>
      <c r="L45647" s="64"/>
      <c r="M45647" s="64"/>
    </row>
    <row r="45648">
      <c r="E45648" s="80"/>
      <c r="H45648" s="64"/>
      <c r="I45648" s="64"/>
      <c r="K45648" s="64"/>
      <c r="L45648" s="64"/>
      <c r="M45648" s="64"/>
    </row>
    <row r="45649">
      <c r="E45649" s="80"/>
      <c r="H45649" s="64"/>
      <c r="I45649" s="64"/>
      <c r="K45649" s="64"/>
      <c r="L45649" s="64"/>
      <c r="M45649" s="64"/>
    </row>
    <row r="45650">
      <c r="E45650" s="80"/>
      <c r="H45650" s="64"/>
      <c r="I45650" s="64"/>
      <c r="K45650" s="64"/>
      <c r="L45650" s="64"/>
      <c r="M45650" s="64"/>
    </row>
    <row r="45651">
      <c r="E45651" s="80"/>
      <c r="H45651" s="64"/>
      <c r="I45651" s="64"/>
      <c r="K45651" s="64"/>
      <c r="L45651" s="64"/>
      <c r="M45651" s="64"/>
    </row>
    <row r="45652">
      <c r="E45652" s="80"/>
      <c r="H45652" s="64"/>
      <c r="I45652" s="64"/>
      <c r="K45652" s="64"/>
      <c r="L45652" s="64"/>
      <c r="M45652" s="64"/>
    </row>
    <row r="45653">
      <c r="E45653" s="80"/>
      <c r="H45653" s="64"/>
      <c r="I45653" s="64"/>
      <c r="K45653" s="64"/>
      <c r="L45653" s="64"/>
      <c r="M45653" s="64"/>
    </row>
    <row r="45654">
      <c r="E45654" s="80"/>
      <c r="H45654" s="64"/>
      <c r="I45654" s="64"/>
      <c r="K45654" s="64"/>
      <c r="L45654" s="64"/>
      <c r="M45654" s="64"/>
    </row>
    <row r="45655">
      <c r="E45655" s="80"/>
      <c r="H45655" s="64"/>
      <c r="I45655" s="64"/>
      <c r="K45655" s="64"/>
      <c r="L45655" s="64"/>
      <c r="M45655" s="64"/>
    </row>
    <row r="45656">
      <c r="E45656" s="80"/>
      <c r="H45656" s="64"/>
      <c r="I45656" s="64"/>
      <c r="K45656" s="64"/>
      <c r="L45656" s="64"/>
      <c r="M45656" s="64"/>
    </row>
    <row r="45657">
      <c r="E45657" s="80"/>
      <c r="H45657" s="64"/>
      <c r="I45657" s="64"/>
      <c r="K45657" s="64"/>
      <c r="L45657" s="64"/>
      <c r="M45657" s="64"/>
    </row>
    <row r="45658">
      <c r="E45658" s="80"/>
      <c r="H45658" s="64"/>
      <c r="I45658" s="64"/>
      <c r="K45658" s="64"/>
      <c r="L45658" s="64"/>
      <c r="M45658" s="64"/>
    </row>
    <row r="45659">
      <c r="E45659" s="80"/>
      <c r="H45659" s="64"/>
      <c r="I45659" s="64"/>
      <c r="K45659" s="64"/>
      <c r="L45659" s="64"/>
      <c r="M45659" s="64"/>
    </row>
    <row r="45660">
      <c r="E45660" s="80"/>
      <c r="H45660" s="64"/>
      <c r="I45660" s="64"/>
      <c r="K45660" s="64"/>
      <c r="L45660" s="64"/>
      <c r="M45660" s="64"/>
    </row>
    <row r="45661">
      <c r="E45661" s="80"/>
      <c r="H45661" s="64"/>
      <c r="I45661" s="64"/>
      <c r="K45661" s="64"/>
      <c r="L45661" s="64"/>
      <c r="M45661" s="64"/>
    </row>
    <row r="45662">
      <c r="E45662" s="80"/>
      <c r="H45662" s="64"/>
      <c r="I45662" s="64"/>
      <c r="K45662" s="64"/>
      <c r="L45662" s="64"/>
      <c r="M45662" s="64"/>
    </row>
    <row r="45663">
      <c r="E45663" s="80"/>
      <c r="H45663" s="64"/>
      <c r="I45663" s="64"/>
      <c r="K45663" s="64"/>
      <c r="L45663" s="64"/>
      <c r="M45663" s="64"/>
    </row>
    <row r="45664">
      <c r="E45664" s="80"/>
      <c r="H45664" s="64"/>
      <c r="I45664" s="64"/>
      <c r="K45664" s="64"/>
      <c r="L45664" s="64"/>
      <c r="M45664" s="64"/>
    </row>
    <row r="45665">
      <c r="E45665" s="80"/>
      <c r="H45665" s="64"/>
      <c r="I45665" s="64"/>
      <c r="K45665" s="64"/>
      <c r="L45665" s="64"/>
      <c r="M45665" s="64"/>
    </row>
    <row r="45666">
      <c r="E45666" s="80"/>
      <c r="H45666" s="64"/>
      <c r="I45666" s="64"/>
      <c r="K45666" s="64"/>
      <c r="L45666" s="64"/>
      <c r="M45666" s="64"/>
    </row>
    <row r="45667">
      <c r="E45667" s="80"/>
      <c r="H45667" s="64"/>
      <c r="I45667" s="64"/>
      <c r="K45667" s="64"/>
      <c r="L45667" s="64"/>
      <c r="M45667" s="64"/>
    </row>
    <row r="45668">
      <c r="E45668" s="80"/>
      <c r="H45668" s="64"/>
      <c r="I45668" s="64"/>
      <c r="K45668" s="64"/>
      <c r="L45668" s="64"/>
      <c r="M45668" s="64"/>
    </row>
    <row r="45669">
      <c r="E45669" s="80"/>
      <c r="H45669" s="64"/>
      <c r="I45669" s="64"/>
      <c r="K45669" s="64"/>
      <c r="L45669" s="64"/>
      <c r="M45669" s="64"/>
    </row>
    <row r="45670">
      <c r="E45670" s="80"/>
      <c r="H45670" s="64"/>
      <c r="I45670" s="64"/>
      <c r="K45670" s="64"/>
      <c r="L45670" s="64"/>
      <c r="M45670" s="64"/>
    </row>
    <row r="45671">
      <c r="E45671" s="80"/>
      <c r="H45671" s="64"/>
      <c r="I45671" s="64"/>
      <c r="K45671" s="64"/>
      <c r="L45671" s="64"/>
      <c r="M45671" s="64"/>
    </row>
    <row r="45672">
      <c r="E45672" s="80"/>
      <c r="H45672" s="64"/>
      <c r="I45672" s="64"/>
      <c r="K45672" s="64"/>
      <c r="L45672" s="64"/>
      <c r="M45672" s="64"/>
    </row>
    <row r="45673">
      <c r="E45673" s="80"/>
      <c r="H45673" s="64"/>
      <c r="I45673" s="64"/>
      <c r="K45673" s="64"/>
      <c r="L45673" s="64"/>
      <c r="M45673" s="64"/>
    </row>
    <row r="45674">
      <c r="E45674" s="80"/>
      <c r="H45674" s="64"/>
      <c r="I45674" s="64"/>
      <c r="K45674" s="64"/>
      <c r="L45674" s="64"/>
      <c r="M45674" s="64"/>
    </row>
    <row r="45675">
      <c r="E45675" s="80"/>
      <c r="H45675" s="64"/>
      <c r="I45675" s="64"/>
      <c r="K45675" s="64"/>
      <c r="L45675" s="64"/>
      <c r="M45675" s="64"/>
    </row>
    <row r="45676">
      <c r="E45676" s="80"/>
      <c r="H45676" s="64"/>
      <c r="I45676" s="64"/>
      <c r="K45676" s="64"/>
      <c r="L45676" s="64"/>
      <c r="M45676" s="64"/>
    </row>
    <row r="45677">
      <c r="E45677" s="80"/>
      <c r="H45677" s="64"/>
      <c r="I45677" s="64"/>
      <c r="K45677" s="64"/>
      <c r="L45677" s="64"/>
      <c r="M45677" s="64"/>
    </row>
    <row r="45678">
      <c r="E45678" s="80"/>
      <c r="H45678" s="64"/>
      <c r="I45678" s="64"/>
      <c r="K45678" s="64"/>
      <c r="L45678" s="64"/>
      <c r="M45678" s="64"/>
    </row>
    <row r="45679">
      <c r="E45679" s="80"/>
      <c r="H45679" s="64"/>
      <c r="I45679" s="64"/>
      <c r="K45679" s="64"/>
      <c r="L45679" s="64"/>
      <c r="M45679" s="64"/>
    </row>
    <row r="45680">
      <c r="E45680" s="80"/>
      <c r="H45680" s="64"/>
      <c r="I45680" s="64"/>
      <c r="K45680" s="64"/>
      <c r="L45680" s="64"/>
      <c r="M45680" s="64"/>
    </row>
    <row r="45681">
      <c r="E45681" s="80"/>
      <c r="H45681" s="64"/>
      <c r="I45681" s="64"/>
      <c r="K45681" s="64"/>
      <c r="L45681" s="64"/>
      <c r="M45681" s="64"/>
    </row>
    <row r="45682">
      <c r="E45682" s="80"/>
      <c r="H45682" s="64"/>
      <c r="I45682" s="64"/>
      <c r="K45682" s="64"/>
      <c r="L45682" s="64"/>
      <c r="M45682" s="64"/>
    </row>
    <row r="45683">
      <c r="E45683" s="80"/>
      <c r="H45683" s="64"/>
      <c r="I45683" s="64"/>
      <c r="K45683" s="64"/>
      <c r="L45683" s="64"/>
      <c r="M45683" s="64"/>
    </row>
    <row r="45684">
      <c r="E45684" s="80"/>
      <c r="H45684" s="64"/>
      <c r="I45684" s="64"/>
      <c r="K45684" s="64"/>
      <c r="L45684" s="64"/>
      <c r="M45684" s="64"/>
    </row>
    <row r="45685">
      <c r="E45685" s="80"/>
      <c r="H45685" s="64"/>
      <c r="I45685" s="64"/>
      <c r="K45685" s="64"/>
      <c r="L45685" s="64"/>
      <c r="M45685" s="64"/>
    </row>
    <row r="45686">
      <c r="E45686" s="80"/>
      <c r="H45686" s="64"/>
      <c r="I45686" s="64"/>
      <c r="K45686" s="64"/>
      <c r="L45686" s="64"/>
      <c r="M45686" s="64"/>
    </row>
    <row r="45687">
      <c r="E45687" s="80"/>
      <c r="H45687" s="64"/>
      <c r="I45687" s="64"/>
      <c r="K45687" s="64"/>
      <c r="L45687" s="64"/>
      <c r="M45687" s="64"/>
    </row>
    <row r="45688">
      <c r="E45688" s="80"/>
      <c r="H45688" s="64"/>
      <c r="I45688" s="64"/>
      <c r="K45688" s="64"/>
      <c r="L45688" s="64"/>
      <c r="M45688" s="64"/>
    </row>
    <row r="45689">
      <c r="E45689" s="80"/>
      <c r="H45689" s="64"/>
      <c r="I45689" s="64"/>
      <c r="K45689" s="64"/>
      <c r="L45689" s="64"/>
      <c r="M45689" s="64"/>
    </row>
    <row r="45690">
      <c r="E45690" s="80"/>
      <c r="H45690" s="64"/>
      <c r="I45690" s="64"/>
      <c r="K45690" s="64"/>
      <c r="L45690" s="64"/>
      <c r="M45690" s="64"/>
    </row>
    <row r="45691">
      <c r="E45691" s="80"/>
      <c r="H45691" s="64"/>
      <c r="I45691" s="64"/>
      <c r="K45691" s="64"/>
      <c r="L45691" s="64"/>
      <c r="M45691" s="64"/>
    </row>
    <row r="45692">
      <c r="E45692" s="80"/>
      <c r="H45692" s="64"/>
      <c r="I45692" s="64"/>
      <c r="K45692" s="64"/>
      <c r="L45692" s="64"/>
      <c r="M45692" s="64"/>
    </row>
    <row r="45693">
      <c r="E45693" s="80"/>
      <c r="H45693" s="64"/>
      <c r="I45693" s="64"/>
      <c r="K45693" s="64"/>
      <c r="L45693" s="64"/>
      <c r="M45693" s="64"/>
    </row>
    <row r="45694">
      <c r="E45694" s="80"/>
      <c r="H45694" s="64"/>
      <c r="I45694" s="64"/>
      <c r="K45694" s="64"/>
      <c r="L45694" s="64"/>
      <c r="M45694" s="64"/>
    </row>
    <row r="45695">
      <c r="E45695" s="80"/>
      <c r="H45695" s="64"/>
      <c r="I45695" s="64"/>
      <c r="K45695" s="64"/>
      <c r="L45695" s="64"/>
      <c r="M45695" s="64"/>
    </row>
    <row r="45696">
      <c r="E45696" s="80"/>
      <c r="H45696" s="64"/>
      <c r="I45696" s="64"/>
      <c r="K45696" s="64"/>
      <c r="L45696" s="64"/>
      <c r="M45696" s="64"/>
    </row>
    <row r="45697">
      <c r="E45697" s="80"/>
      <c r="H45697" s="64"/>
      <c r="I45697" s="64"/>
      <c r="K45697" s="64"/>
      <c r="L45697" s="64"/>
      <c r="M45697" s="64"/>
    </row>
    <row r="45698">
      <c r="E45698" s="80"/>
      <c r="H45698" s="64"/>
      <c r="I45698" s="64"/>
      <c r="K45698" s="64"/>
      <c r="L45698" s="64"/>
      <c r="M45698" s="64"/>
    </row>
    <row r="45699">
      <c r="E45699" s="80"/>
      <c r="H45699" s="64"/>
      <c r="I45699" s="64"/>
      <c r="K45699" s="64"/>
      <c r="L45699" s="64"/>
      <c r="M45699" s="64"/>
    </row>
    <row r="45700">
      <c r="E45700" s="80"/>
      <c r="H45700" s="64"/>
      <c r="I45700" s="64"/>
      <c r="K45700" s="64"/>
      <c r="L45700" s="64"/>
      <c r="M45700" s="64"/>
    </row>
    <row r="45701">
      <c r="E45701" s="80"/>
      <c r="H45701" s="64"/>
      <c r="I45701" s="64"/>
      <c r="K45701" s="64"/>
      <c r="L45701" s="64"/>
      <c r="M45701" s="64"/>
    </row>
    <row r="45702">
      <c r="E45702" s="80"/>
      <c r="H45702" s="64"/>
      <c r="I45702" s="64"/>
      <c r="K45702" s="64"/>
      <c r="L45702" s="64"/>
      <c r="M45702" s="64"/>
    </row>
    <row r="45703">
      <c r="E45703" s="80"/>
      <c r="H45703" s="64"/>
      <c r="I45703" s="64"/>
      <c r="K45703" s="64"/>
      <c r="L45703" s="64"/>
      <c r="M45703" s="64"/>
    </row>
    <row r="45704">
      <c r="E45704" s="80"/>
      <c r="H45704" s="64"/>
      <c r="I45704" s="64"/>
      <c r="K45704" s="64"/>
      <c r="L45704" s="64"/>
      <c r="M45704" s="64"/>
    </row>
    <row r="45705">
      <c r="E45705" s="80"/>
      <c r="H45705" s="64"/>
      <c r="I45705" s="64"/>
      <c r="K45705" s="64"/>
      <c r="L45705" s="64"/>
      <c r="M45705" s="64"/>
    </row>
    <row r="45706">
      <c r="E45706" s="80"/>
      <c r="H45706" s="64"/>
      <c r="I45706" s="64"/>
      <c r="K45706" s="64"/>
      <c r="L45706" s="64"/>
      <c r="M45706" s="64"/>
    </row>
    <row r="45707">
      <c r="E45707" s="80"/>
      <c r="H45707" s="64"/>
      <c r="I45707" s="64"/>
      <c r="K45707" s="64"/>
      <c r="L45707" s="64"/>
      <c r="M45707" s="64"/>
    </row>
    <row r="45708">
      <c r="E45708" s="80"/>
      <c r="H45708" s="64"/>
      <c r="I45708" s="64"/>
      <c r="K45708" s="64"/>
      <c r="L45708" s="64"/>
      <c r="M45708" s="64"/>
    </row>
    <row r="45709">
      <c r="E45709" s="80"/>
      <c r="H45709" s="64"/>
      <c r="I45709" s="64"/>
      <c r="K45709" s="64"/>
      <c r="L45709" s="64"/>
      <c r="M45709" s="64"/>
    </row>
    <row r="45710">
      <c r="E45710" s="80"/>
      <c r="H45710" s="64"/>
      <c r="I45710" s="64"/>
      <c r="K45710" s="64"/>
      <c r="L45710" s="64"/>
      <c r="M45710" s="64"/>
    </row>
    <row r="45711">
      <c r="E45711" s="80"/>
      <c r="H45711" s="64"/>
      <c r="I45711" s="64"/>
      <c r="K45711" s="64"/>
      <c r="L45711" s="64"/>
      <c r="M45711" s="64"/>
    </row>
    <row r="45712">
      <c r="E45712" s="80"/>
      <c r="H45712" s="64"/>
      <c r="I45712" s="64"/>
      <c r="K45712" s="64"/>
      <c r="L45712" s="64"/>
      <c r="M45712" s="64"/>
    </row>
    <row r="45713">
      <c r="E45713" s="80"/>
      <c r="H45713" s="64"/>
      <c r="I45713" s="64"/>
      <c r="K45713" s="64"/>
      <c r="L45713" s="64"/>
      <c r="M45713" s="64"/>
    </row>
    <row r="45714">
      <c r="E45714" s="80"/>
      <c r="H45714" s="64"/>
      <c r="I45714" s="64"/>
      <c r="K45714" s="64"/>
      <c r="L45714" s="64"/>
      <c r="M45714" s="64"/>
    </row>
    <row r="45715">
      <c r="E45715" s="80"/>
      <c r="H45715" s="64"/>
      <c r="I45715" s="64"/>
      <c r="K45715" s="64"/>
      <c r="L45715" s="64"/>
      <c r="M45715" s="64"/>
    </row>
    <row r="45716">
      <c r="E45716" s="80"/>
      <c r="H45716" s="64"/>
      <c r="I45716" s="64"/>
      <c r="K45716" s="64"/>
      <c r="L45716" s="64"/>
      <c r="M45716" s="64"/>
    </row>
    <row r="45717">
      <c r="E45717" s="80"/>
      <c r="H45717" s="64"/>
      <c r="I45717" s="64"/>
      <c r="K45717" s="64"/>
      <c r="L45717" s="64"/>
      <c r="M45717" s="64"/>
    </row>
    <row r="45718">
      <c r="E45718" s="80"/>
      <c r="H45718" s="64"/>
      <c r="I45718" s="64"/>
      <c r="K45718" s="64"/>
      <c r="L45718" s="64"/>
      <c r="M45718" s="64"/>
    </row>
    <row r="45719">
      <c r="E45719" s="80"/>
      <c r="H45719" s="64"/>
      <c r="I45719" s="64"/>
      <c r="K45719" s="64"/>
      <c r="L45719" s="64"/>
      <c r="M45719" s="64"/>
    </row>
    <row r="45720">
      <c r="E45720" s="80"/>
      <c r="H45720" s="64"/>
      <c r="I45720" s="64"/>
      <c r="K45720" s="64"/>
      <c r="L45720" s="64"/>
      <c r="M45720" s="64"/>
    </row>
    <row r="45721">
      <c r="E45721" s="80"/>
      <c r="H45721" s="64"/>
      <c r="I45721" s="64"/>
      <c r="K45721" s="64"/>
      <c r="L45721" s="64"/>
      <c r="M45721" s="64"/>
    </row>
    <row r="45722">
      <c r="E45722" s="80"/>
      <c r="H45722" s="64"/>
      <c r="I45722" s="64"/>
      <c r="K45722" s="64"/>
      <c r="L45722" s="64"/>
      <c r="M45722" s="64"/>
    </row>
    <row r="45723">
      <c r="E45723" s="80"/>
      <c r="H45723" s="64"/>
      <c r="I45723" s="64"/>
      <c r="K45723" s="64"/>
      <c r="L45723" s="64"/>
      <c r="M45723" s="64"/>
    </row>
    <row r="45724">
      <c r="E45724" s="80"/>
      <c r="H45724" s="64"/>
      <c r="I45724" s="64"/>
      <c r="K45724" s="64"/>
      <c r="L45724" s="64"/>
      <c r="M45724" s="64"/>
    </row>
    <row r="45725">
      <c r="E45725" s="80"/>
      <c r="H45725" s="64"/>
      <c r="I45725" s="64"/>
      <c r="K45725" s="64"/>
      <c r="L45725" s="64"/>
      <c r="M45725" s="64"/>
    </row>
    <row r="45726">
      <c r="E45726" s="80"/>
      <c r="H45726" s="64"/>
      <c r="I45726" s="64"/>
      <c r="K45726" s="64"/>
      <c r="L45726" s="64"/>
      <c r="M45726" s="64"/>
    </row>
    <row r="45727">
      <c r="E45727" s="80"/>
      <c r="H45727" s="64"/>
      <c r="I45727" s="64"/>
      <c r="K45727" s="64"/>
      <c r="L45727" s="64"/>
      <c r="M45727" s="64"/>
    </row>
    <row r="45728">
      <c r="E45728" s="80"/>
      <c r="H45728" s="64"/>
      <c r="I45728" s="64"/>
      <c r="K45728" s="64"/>
      <c r="L45728" s="64"/>
      <c r="M45728" s="64"/>
    </row>
    <row r="45729">
      <c r="E45729" s="80"/>
      <c r="H45729" s="64"/>
      <c r="I45729" s="64"/>
      <c r="K45729" s="64"/>
      <c r="L45729" s="64"/>
      <c r="M45729" s="64"/>
    </row>
    <row r="45730">
      <c r="E45730" s="80"/>
      <c r="H45730" s="64"/>
      <c r="I45730" s="64"/>
      <c r="K45730" s="64"/>
      <c r="L45730" s="64"/>
      <c r="M45730" s="64"/>
    </row>
    <row r="45731">
      <c r="E45731" s="80"/>
      <c r="H45731" s="64"/>
      <c r="I45731" s="64"/>
      <c r="K45731" s="64"/>
      <c r="L45731" s="64"/>
      <c r="M45731" s="64"/>
    </row>
    <row r="45732">
      <c r="E45732" s="80"/>
      <c r="H45732" s="64"/>
      <c r="I45732" s="64"/>
      <c r="K45732" s="64"/>
      <c r="L45732" s="64"/>
      <c r="M45732" s="64"/>
    </row>
    <row r="45733">
      <c r="E45733" s="80"/>
      <c r="H45733" s="64"/>
      <c r="I45733" s="64"/>
      <c r="K45733" s="64"/>
      <c r="L45733" s="64"/>
      <c r="M45733" s="64"/>
    </row>
    <row r="45734">
      <c r="E45734" s="80"/>
      <c r="H45734" s="64"/>
      <c r="I45734" s="64"/>
      <c r="K45734" s="64"/>
      <c r="L45734" s="64"/>
      <c r="M45734" s="64"/>
    </row>
    <row r="45735">
      <c r="E45735" s="80"/>
      <c r="H45735" s="64"/>
      <c r="I45735" s="64"/>
      <c r="K45735" s="64"/>
      <c r="L45735" s="64"/>
      <c r="M45735" s="64"/>
    </row>
    <row r="45736">
      <c r="E45736" s="80"/>
      <c r="H45736" s="64"/>
      <c r="I45736" s="64"/>
      <c r="K45736" s="64"/>
      <c r="L45736" s="64"/>
      <c r="M45736" s="64"/>
    </row>
    <row r="45737">
      <c r="E45737" s="80"/>
      <c r="H45737" s="64"/>
      <c r="I45737" s="64"/>
      <c r="K45737" s="64"/>
      <c r="L45737" s="64"/>
      <c r="M45737" s="64"/>
    </row>
    <row r="45738">
      <c r="E45738" s="80"/>
      <c r="H45738" s="64"/>
      <c r="I45738" s="64"/>
      <c r="K45738" s="64"/>
      <c r="L45738" s="64"/>
      <c r="M45738" s="64"/>
    </row>
    <row r="45739">
      <c r="E45739" s="80"/>
      <c r="H45739" s="64"/>
      <c r="I45739" s="64"/>
      <c r="K45739" s="64"/>
      <c r="L45739" s="64"/>
      <c r="M45739" s="64"/>
    </row>
    <row r="45740">
      <c r="E45740" s="80"/>
      <c r="H45740" s="64"/>
      <c r="I45740" s="64"/>
      <c r="K45740" s="64"/>
      <c r="L45740" s="64"/>
      <c r="M45740" s="64"/>
    </row>
    <row r="45741">
      <c r="E45741" s="80"/>
      <c r="H45741" s="64"/>
      <c r="I45741" s="64"/>
      <c r="K45741" s="64"/>
      <c r="L45741" s="64"/>
      <c r="M45741" s="64"/>
    </row>
    <row r="45742">
      <c r="E45742" s="80"/>
      <c r="H45742" s="64"/>
      <c r="I45742" s="64"/>
      <c r="K45742" s="64"/>
      <c r="L45742" s="64"/>
      <c r="M45742" s="64"/>
    </row>
    <row r="45743">
      <c r="E45743" s="80"/>
      <c r="H45743" s="64"/>
      <c r="I45743" s="64"/>
      <c r="K45743" s="64"/>
      <c r="L45743" s="64"/>
      <c r="M45743" s="64"/>
    </row>
    <row r="45744">
      <c r="E45744" s="80"/>
      <c r="H45744" s="64"/>
      <c r="I45744" s="64"/>
      <c r="K45744" s="64"/>
      <c r="L45744" s="64"/>
      <c r="M45744" s="64"/>
    </row>
    <row r="45745">
      <c r="E45745" s="80"/>
      <c r="H45745" s="64"/>
      <c r="I45745" s="64"/>
      <c r="K45745" s="64"/>
      <c r="L45745" s="64"/>
      <c r="M45745" s="64"/>
    </row>
    <row r="45746">
      <c r="E45746" s="80"/>
      <c r="H45746" s="64"/>
      <c r="I45746" s="64"/>
      <c r="K45746" s="64"/>
      <c r="L45746" s="64"/>
      <c r="M45746" s="64"/>
    </row>
    <row r="45747">
      <c r="E45747" s="80"/>
      <c r="H45747" s="64"/>
      <c r="I45747" s="64"/>
      <c r="K45747" s="64"/>
      <c r="L45747" s="64"/>
      <c r="M45747" s="64"/>
    </row>
    <row r="45748">
      <c r="E45748" s="80"/>
      <c r="H45748" s="64"/>
      <c r="I45748" s="64"/>
      <c r="K45748" s="64"/>
      <c r="L45748" s="64"/>
      <c r="M45748" s="64"/>
    </row>
    <row r="45749">
      <c r="E45749" s="80"/>
      <c r="H45749" s="64"/>
      <c r="I45749" s="64"/>
      <c r="K45749" s="64"/>
      <c r="L45749" s="64"/>
      <c r="M45749" s="64"/>
    </row>
    <row r="45750">
      <c r="E45750" s="80"/>
      <c r="H45750" s="64"/>
      <c r="I45750" s="64"/>
      <c r="K45750" s="64"/>
      <c r="L45750" s="64"/>
      <c r="M45750" s="64"/>
    </row>
    <row r="45751">
      <c r="E45751" s="80"/>
      <c r="H45751" s="64"/>
      <c r="I45751" s="64"/>
      <c r="K45751" s="64"/>
      <c r="L45751" s="64"/>
      <c r="M45751" s="64"/>
    </row>
    <row r="45752">
      <c r="E45752" s="80"/>
      <c r="H45752" s="64"/>
      <c r="I45752" s="64"/>
      <c r="K45752" s="64"/>
      <c r="L45752" s="64"/>
      <c r="M45752" s="64"/>
    </row>
    <row r="45753">
      <c r="E45753" s="80"/>
      <c r="H45753" s="64"/>
      <c r="I45753" s="64"/>
      <c r="K45753" s="64"/>
      <c r="L45753" s="64"/>
      <c r="M45753" s="64"/>
    </row>
    <row r="45754">
      <c r="E45754" s="80"/>
      <c r="H45754" s="64"/>
      <c r="I45754" s="64"/>
      <c r="K45754" s="64"/>
      <c r="L45754" s="64"/>
      <c r="M45754" s="64"/>
    </row>
    <row r="45755">
      <c r="E45755" s="80"/>
      <c r="H45755" s="64"/>
      <c r="I45755" s="64"/>
      <c r="K45755" s="64"/>
      <c r="L45755" s="64"/>
      <c r="M45755" s="64"/>
    </row>
    <row r="45756">
      <c r="E45756" s="80"/>
      <c r="H45756" s="64"/>
      <c r="I45756" s="64"/>
      <c r="K45756" s="64"/>
      <c r="L45756" s="64"/>
      <c r="M45756" s="64"/>
    </row>
    <row r="45757">
      <c r="E45757" s="80"/>
      <c r="H45757" s="64"/>
      <c r="I45757" s="64"/>
      <c r="K45757" s="64"/>
      <c r="L45757" s="64"/>
      <c r="M45757" s="64"/>
    </row>
    <row r="45758">
      <c r="E45758" s="80"/>
      <c r="H45758" s="64"/>
      <c r="I45758" s="64"/>
      <c r="K45758" s="64"/>
      <c r="L45758" s="64"/>
      <c r="M45758" s="64"/>
    </row>
    <row r="45759">
      <c r="E45759" s="80"/>
      <c r="H45759" s="64"/>
      <c r="I45759" s="64"/>
      <c r="K45759" s="64"/>
      <c r="L45759" s="64"/>
      <c r="M45759" s="64"/>
    </row>
    <row r="45760">
      <c r="E45760" s="80"/>
      <c r="H45760" s="64"/>
      <c r="I45760" s="64"/>
      <c r="K45760" s="64"/>
      <c r="L45760" s="64"/>
      <c r="M45760" s="64"/>
    </row>
    <row r="45761">
      <c r="E45761" s="80"/>
      <c r="H45761" s="64"/>
      <c r="I45761" s="64"/>
      <c r="K45761" s="64"/>
      <c r="L45761" s="64"/>
      <c r="M45761" s="64"/>
    </row>
    <row r="45762">
      <c r="E45762" s="80"/>
      <c r="H45762" s="64"/>
      <c r="I45762" s="64"/>
      <c r="K45762" s="64"/>
      <c r="L45762" s="64"/>
      <c r="M45762" s="64"/>
    </row>
    <row r="45763">
      <c r="E45763" s="80"/>
      <c r="H45763" s="64"/>
      <c r="I45763" s="64"/>
      <c r="K45763" s="64"/>
      <c r="L45763" s="64"/>
      <c r="M45763" s="64"/>
    </row>
    <row r="45764">
      <c r="E45764" s="80"/>
      <c r="H45764" s="64"/>
      <c r="I45764" s="64"/>
      <c r="K45764" s="64"/>
      <c r="L45764" s="64"/>
      <c r="M45764" s="64"/>
    </row>
    <row r="45765">
      <c r="E45765" s="80"/>
      <c r="H45765" s="64"/>
      <c r="I45765" s="64"/>
      <c r="K45765" s="64"/>
      <c r="L45765" s="64"/>
      <c r="M45765" s="64"/>
    </row>
    <row r="45766">
      <c r="E45766" s="80"/>
      <c r="H45766" s="64"/>
      <c r="I45766" s="64"/>
      <c r="K45766" s="64"/>
      <c r="L45766" s="64"/>
      <c r="M45766" s="64"/>
    </row>
    <row r="45767">
      <c r="E45767" s="80"/>
      <c r="H45767" s="64"/>
      <c r="I45767" s="64"/>
      <c r="K45767" s="64"/>
      <c r="L45767" s="64"/>
      <c r="M45767" s="64"/>
    </row>
    <row r="45768">
      <c r="E45768" s="80"/>
      <c r="H45768" s="64"/>
      <c r="I45768" s="64"/>
      <c r="K45768" s="64"/>
      <c r="L45768" s="64"/>
      <c r="M45768" s="64"/>
    </row>
    <row r="45769">
      <c r="E45769" s="80"/>
      <c r="H45769" s="64"/>
      <c r="I45769" s="64"/>
      <c r="K45769" s="64"/>
      <c r="L45769" s="64"/>
      <c r="M45769" s="64"/>
    </row>
    <row r="45770">
      <c r="E45770" s="80"/>
      <c r="H45770" s="64"/>
      <c r="I45770" s="64"/>
      <c r="K45770" s="64"/>
      <c r="L45770" s="64"/>
      <c r="M45770" s="64"/>
    </row>
    <row r="45771">
      <c r="E45771" s="80"/>
      <c r="H45771" s="64"/>
      <c r="I45771" s="64"/>
      <c r="K45771" s="64"/>
      <c r="L45771" s="64"/>
      <c r="M45771" s="64"/>
    </row>
    <row r="45772">
      <c r="E45772" s="80"/>
      <c r="H45772" s="64"/>
      <c r="I45772" s="64"/>
      <c r="K45772" s="64"/>
      <c r="L45772" s="64"/>
      <c r="M45772" s="64"/>
    </row>
    <row r="45773">
      <c r="E45773" s="80"/>
      <c r="H45773" s="64"/>
      <c r="I45773" s="64"/>
      <c r="K45773" s="64"/>
      <c r="L45773" s="64"/>
      <c r="M45773" s="64"/>
    </row>
    <row r="45774">
      <c r="E45774" s="80"/>
      <c r="H45774" s="64"/>
      <c r="I45774" s="64"/>
      <c r="K45774" s="64"/>
      <c r="L45774" s="64"/>
      <c r="M45774" s="64"/>
    </row>
    <row r="45775">
      <c r="E45775" s="80"/>
      <c r="H45775" s="64"/>
      <c r="I45775" s="64"/>
      <c r="K45775" s="64"/>
      <c r="L45775" s="64"/>
      <c r="M45775" s="64"/>
    </row>
    <row r="45776">
      <c r="E45776" s="80"/>
      <c r="H45776" s="64"/>
      <c r="I45776" s="64"/>
      <c r="K45776" s="64"/>
      <c r="L45776" s="64"/>
      <c r="M45776" s="64"/>
    </row>
    <row r="45777">
      <c r="E45777" s="80"/>
      <c r="H45777" s="64"/>
      <c r="I45777" s="64"/>
      <c r="K45777" s="64"/>
      <c r="L45777" s="64"/>
      <c r="M45777" s="64"/>
    </row>
    <row r="45778">
      <c r="E45778" s="80"/>
      <c r="H45778" s="64"/>
      <c r="I45778" s="64"/>
      <c r="K45778" s="64"/>
      <c r="L45778" s="64"/>
      <c r="M45778" s="64"/>
    </row>
    <row r="45779">
      <c r="E45779" s="80"/>
      <c r="H45779" s="64"/>
      <c r="I45779" s="64"/>
      <c r="K45779" s="64"/>
      <c r="L45779" s="64"/>
      <c r="M45779" s="64"/>
    </row>
    <row r="45780">
      <c r="E45780" s="80"/>
      <c r="H45780" s="64"/>
      <c r="I45780" s="64"/>
      <c r="K45780" s="64"/>
      <c r="L45780" s="64"/>
      <c r="M45780" s="64"/>
    </row>
    <row r="45781">
      <c r="E45781" s="80"/>
      <c r="H45781" s="64"/>
      <c r="I45781" s="64"/>
      <c r="K45781" s="64"/>
      <c r="L45781" s="64"/>
      <c r="M45781" s="64"/>
    </row>
    <row r="45782">
      <c r="E45782" s="80"/>
      <c r="H45782" s="64"/>
      <c r="I45782" s="64"/>
      <c r="K45782" s="64"/>
      <c r="L45782" s="64"/>
      <c r="M45782" s="64"/>
    </row>
    <row r="45783">
      <c r="E45783" s="80"/>
      <c r="H45783" s="64"/>
      <c r="I45783" s="64"/>
      <c r="K45783" s="64"/>
      <c r="L45783" s="64"/>
      <c r="M45783" s="64"/>
    </row>
    <row r="45784">
      <c r="E45784" s="80"/>
      <c r="H45784" s="64"/>
      <c r="I45784" s="64"/>
      <c r="K45784" s="64"/>
      <c r="L45784" s="64"/>
      <c r="M45784" s="64"/>
    </row>
    <row r="45785">
      <c r="E45785" s="80"/>
      <c r="H45785" s="64"/>
      <c r="I45785" s="64"/>
      <c r="K45785" s="64"/>
      <c r="L45785" s="64"/>
      <c r="M45785" s="64"/>
    </row>
    <row r="45786">
      <c r="E45786" s="80"/>
      <c r="H45786" s="64"/>
      <c r="I45786" s="64"/>
      <c r="K45786" s="64"/>
      <c r="L45786" s="64"/>
      <c r="M45786" s="64"/>
    </row>
    <row r="45787">
      <c r="E45787" s="80"/>
      <c r="H45787" s="64"/>
      <c r="I45787" s="64"/>
      <c r="K45787" s="64"/>
      <c r="L45787" s="64"/>
      <c r="M45787" s="64"/>
    </row>
    <row r="45788">
      <c r="E45788" s="80"/>
      <c r="H45788" s="64"/>
      <c r="I45788" s="64"/>
      <c r="K45788" s="64"/>
      <c r="L45788" s="64"/>
      <c r="M45788" s="64"/>
    </row>
    <row r="45789">
      <c r="E45789" s="80"/>
      <c r="H45789" s="64"/>
      <c r="I45789" s="64"/>
      <c r="K45789" s="64"/>
      <c r="L45789" s="64"/>
      <c r="M45789" s="64"/>
    </row>
    <row r="45790">
      <c r="E45790" s="80"/>
      <c r="H45790" s="64"/>
      <c r="I45790" s="64"/>
      <c r="K45790" s="64"/>
      <c r="L45790" s="64"/>
      <c r="M45790" s="64"/>
    </row>
    <row r="45791">
      <c r="E45791" s="80"/>
      <c r="H45791" s="64"/>
      <c r="I45791" s="64"/>
      <c r="K45791" s="64"/>
      <c r="L45791" s="64"/>
      <c r="M45791" s="64"/>
    </row>
    <row r="45792">
      <c r="E45792" s="80"/>
      <c r="H45792" s="64"/>
      <c r="I45792" s="64"/>
      <c r="K45792" s="64"/>
      <c r="L45792" s="64"/>
      <c r="M45792" s="64"/>
    </row>
    <row r="45793">
      <c r="E45793" s="80"/>
      <c r="H45793" s="64"/>
      <c r="I45793" s="64"/>
      <c r="K45793" s="64"/>
      <c r="L45793" s="64"/>
      <c r="M45793" s="64"/>
    </row>
    <row r="45794">
      <c r="E45794" s="80"/>
      <c r="H45794" s="64"/>
      <c r="I45794" s="64"/>
      <c r="K45794" s="64"/>
      <c r="L45794" s="64"/>
      <c r="M45794" s="64"/>
    </row>
    <row r="45795">
      <c r="E45795" s="80"/>
      <c r="H45795" s="64"/>
      <c r="I45795" s="64"/>
      <c r="K45795" s="64"/>
      <c r="L45795" s="64"/>
      <c r="M45795" s="64"/>
    </row>
    <row r="45796">
      <c r="E45796" s="80"/>
      <c r="H45796" s="64"/>
      <c r="I45796" s="64"/>
      <c r="K45796" s="64"/>
      <c r="L45796" s="64"/>
      <c r="M45796" s="64"/>
    </row>
    <row r="45797">
      <c r="E45797" s="80"/>
      <c r="H45797" s="64"/>
      <c r="I45797" s="64"/>
      <c r="K45797" s="64"/>
      <c r="L45797" s="64"/>
      <c r="M45797" s="64"/>
    </row>
    <row r="45798">
      <c r="E45798" s="80"/>
      <c r="H45798" s="64"/>
      <c r="I45798" s="64"/>
      <c r="K45798" s="64"/>
      <c r="L45798" s="64"/>
      <c r="M45798" s="64"/>
    </row>
    <row r="45799">
      <c r="E45799" s="80"/>
      <c r="H45799" s="64"/>
      <c r="I45799" s="64"/>
      <c r="K45799" s="64"/>
      <c r="L45799" s="64"/>
      <c r="M45799" s="64"/>
    </row>
    <row r="45800">
      <c r="E45800" s="80"/>
      <c r="H45800" s="64"/>
      <c r="I45800" s="64"/>
      <c r="K45800" s="64"/>
      <c r="L45800" s="64"/>
      <c r="M45800" s="64"/>
    </row>
    <row r="45801">
      <c r="E45801" s="80"/>
      <c r="H45801" s="64"/>
      <c r="I45801" s="64"/>
      <c r="K45801" s="64"/>
      <c r="L45801" s="64"/>
      <c r="M45801" s="64"/>
    </row>
    <row r="45802">
      <c r="E45802" s="80"/>
      <c r="H45802" s="64"/>
      <c r="I45802" s="64"/>
      <c r="K45802" s="64"/>
      <c r="L45802" s="64"/>
      <c r="M45802" s="64"/>
    </row>
    <row r="45803">
      <c r="E45803" s="80"/>
      <c r="H45803" s="64"/>
      <c r="I45803" s="64"/>
      <c r="K45803" s="64"/>
      <c r="L45803" s="64"/>
      <c r="M45803" s="64"/>
    </row>
    <row r="45804">
      <c r="E45804" s="80"/>
      <c r="H45804" s="64"/>
      <c r="I45804" s="64"/>
      <c r="K45804" s="64"/>
      <c r="L45804" s="64"/>
      <c r="M45804" s="64"/>
    </row>
    <row r="45805">
      <c r="E45805" s="80"/>
      <c r="H45805" s="64"/>
      <c r="I45805" s="64"/>
      <c r="K45805" s="64"/>
      <c r="L45805" s="64"/>
      <c r="M45805" s="64"/>
    </row>
    <row r="45806">
      <c r="E45806" s="80"/>
      <c r="H45806" s="64"/>
      <c r="I45806" s="64"/>
      <c r="K45806" s="64"/>
      <c r="L45806" s="64"/>
      <c r="M45806" s="64"/>
    </row>
    <row r="45807">
      <c r="E45807" s="80"/>
      <c r="H45807" s="64"/>
      <c r="I45807" s="64"/>
      <c r="K45807" s="64"/>
      <c r="L45807" s="64"/>
      <c r="M45807" s="64"/>
    </row>
    <row r="45808">
      <c r="E45808" s="80"/>
      <c r="H45808" s="64"/>
      <c r="I45808" s="64"/>
      <c r="K45808" s="64"/>
      <c r="L45808" s="64"/>
      <c r="M45808" s="64"/>
    </row>
    <row r="45809">
      <c r="E45809" s="80"/>
      <c r="H45809" s="64"/>
      <c r="I45809" s="64"/>
      <c r="K45809" s="64"/>
      <c r="L45809" s="64"/>
      <c r="M45809" s="64"/>
    </row>
    <row r="45810">
      <c r="E45810" s="80"/>
      <c r="H45810" s="64"/>
      <c r="I45810" s="64"/>
      <c r="K45810" s="64"/>
      <c r="L45810" s="64"/>
      <c r="M45810" s="64"/>
    </row>
    <row r="45811">
      <c r="E45811" s="80"/>
      <c r="H45811" s="64"/>
      <c r="I45811" s="64"/>
      <c r="K45811" s="64"/>
      <c r="L45811" s="64"/>
      <c r="M45811" s="64"/>
    </row>
    <row r="45812">
      <c r="E45812" s="80"/>
      <c r="H45812" s="64"/>
      <c r="I45812" s="64"/>
      <c r="K45812" s="64"/>
      <c r="L45812" s="64"/>
      <c r="M45812" s="64"/>
    </row>
    <row r="45813">
      <c r="E45813" s="80"/>
      <c r="H45813" s="64"/>
      <c r="I45813" s="64"/>
      <c r="K45813" s="64"/>
      <c r="L45813" s="64"/>
      <c r="M45813" s="64"/>
    </row>
    <row r="45814">
      <c r="E45814" s="80"/>
      <c r="H45814" s="64"/>
      <c r="I45814" s="64"/>
      <c r="K45814" s="64"/>
      <c r="L45814" s="64"/>
      <c r="M45814" s="64"/>
    </row>
    <row r="45815">
      <c r="E45815" s="80"/>
      <c r="H45815" s="64"/>
      <c r="I45815" s="64"/>
      <c r="K45815" s="64"/>
      <c r="L45815" s="64"/>
      <c r="M45815" s="64"/>
    </row>
    <row r="45816">
      <c r="E45816" s="80"/>
      <c r="H45816" s="64"/>
      <c r="I45816" s="64"/>
      <c r="K45816" s="64"/>
      <c r="L45816" s="64"/>
      <c r="M45816" s="64"/>
    </row>
    <row r="45817">
      <c r="E45817" s="80"/>
      <c r="H45817" s="64"/>
      <c r="I45817" s="64"/>
      <c r="K45817" s="64"/>
      <c r="L45817" s="64"/>
      <c r="M45817" s="64"/>
    </row>
    <row r="45818">
      <c r="E45818" s="80"/>
      <c r="H45818" s="64"/>
      <c r="I45818" s="64"/>
      <c r="K45818" s="64"/>
      <c r="L45818" s="64"/>
      <c r="M45818" s="64"/>
    </row>
    <row r="45819">
      <c r="E45819" s="80"/>
      <c r="H45819" s="64"/>
      <c r="I45819" s="64"/>
      <c r="K45819" s="64"/>
      <c r="L45819" s="64"/>
      <c r="M45819" s="64"/>
    </row>
    <row r="45820">
      <c r="E45820" s="80"/>
      <c r="H45820" s="64"/>
      <c r="I45820" s="64"/>
      <c r="K45820" s="64"/>
      <c r="L45820" s="64"/>
      <c r="M45820" s="64"/>
    </row>
    <row r="45821">
      <c r="E45821" s="80"/>
      <c r="H45821" s="64"/>
      <c r="I45821" s="64"/>
      <c r="K45821" s="64"/>
      <c r="L45821" s="64"/>
      <c r="M45821" s="64"/>
    </row>
    <row r="45822">
      <c r="E45822" s="80"/>
      <c r="H45822" s="64"/>
      <c r="I45822" s="64"/>
      <c r="K45822" s="64"/>
      <c r="L45822" s="64"/>
      <c r="M45822" s="64"/>
    </row>
    <row r="45823">
      <c r="E45823" s="80"/>
      <c r="H45823" s="64"/>
      <c r="I45823" s="64"/>
      <c r="K45823" s="64"/>
      <c r="L45823" s="64"/>
      <c r="M45823" s="64"/>
    </row>
    <row r="45824">
      <c r="E45824" s="80"/>
      <c r="H45824" s="64"/>
      <c r="I45824" s="64"/>
      <c r="K45824" s="64"/>
      <c r="L45824" s="64"/>
      <c r="M45824" s="64"/>
    </row>
    <row r="45825">
      <c r="E45825" s="80"/>
      <c r="H45825" s="64"/>
      <c r="I45825" s="64"/>
      <c r="K45825" s="64"/>
      <c r="L45825" s="64"/>
      <c r="M45825" s="64"/>
    </row>
    <row r="45826">
      <c r="E45826" s="80"/>
      <c r="H45826" s="64"/>
      <c r="I45826" s="64"/>
      <c r="K45826" s="64"/>
      <c r="L45826" s="64"/>
      <c r="M45826" s="64"/>
    </row>
    <row r="45827">
      <c r="E45827" s="80"/>
      <c r="H45827" s="64"/>
      <c r="I45827" s="64"/>
      <c r="K45827" s="64"/>
      <c r="L45827" s="64"/>
      <c r="M45827" s="64"/>
    </row>
    <row r="45828">
      <c r="E45828" s="80"/>
      <c r="H45828" s="64"/>
      <c r="I45828" s="64"/>
      <c r="K45828" s="64"/>
      <c r="L45828" s="64"/>
      <c r="M45828" s="64"/>
    </row>
    <row r="45829">
      <c r="E45829" s="80"/>
      <c r="H45829" s="64"/>
      <c r="I45829" s="64"/>
      <c r="K45829" s="64"/>
      <c r="L45829" s="64"/>
      <c r="M45829" s="64"/>
    </row>
    <row r="45830">
      <c r="E45830" s="80"/>
      <c r="H45830" s="64"/>
      <c r="I45830" s="64"/>
      <c r="K45830" s="64"/>
      <c r="L45830" s="64"/>
      <c r="M45830" s="64"/>
    </row>
    <row r="45831">
      <c r="E45831" s="80"/>
      <c r="H45831" s="64"/>
      <c r="I45831" s="64"/>
      <c r="K45831" s="64"/>
      <c r="L45831" s="64"/>
      <c r="M45831" s="64"/>
    </row>
    <row r="45832">
      <c r="E45832" s="80"/>
      <c r="H45832" s="64"/>
      <c r="I45832" s="64"/>
      <c r="K45832" s="64"/>
      <c r="L45832" s="64"/>
      <c r="M45832" s="64"/>
    </row>
    <row r="45833">
      <c r="E45833" s="80"/>
      <c r="H45833" s="64"/>
      <c r="I45833" s="64"/>
      <c r="K45833" s="64"/>
      <c r="L45833" s="64"/>
      <c r="M45833" s="64"/>
    </row>
    <row r="45834">
      <c r="E45834" s="80"/>
      <c r="H45834" s="64"/>
      <c r="I45834" s="64"/>
      <c r="K45834" s="64"/>
      <c r="L45834" s="64"/>
      <c r="M45834" s="64"/>
    </row>
    <row r="45835">
      <c r="E45835" s="80"/>
      <c r="H45835" s="64"/>
      <c r="I45835" s="64"/>
      <c r="K45835" s="64"/>
      <c r="L45835" s="64"/>
      <c r="M45835" s="64"/>
    </row>
    <row r="45836">
      <c r="E45836" s="80"/>
      <c r="H45836" s="64"/>
      <c r="I45836" s="64"/>
      <c r="K45836" s="64"/>
      <c r="L45836" s="64"/>
      <c r="M45836" s="64"/>
    </row>
    <row r="45837">
      <c r="E45837" s="80"/>
      <c r="H45837" s="64"/>
      <c r="I45837" s="64"/>
      <c r="K45837" s="64"/>
      <c r="L45837" s="64"/>
      <c r="M45837" s="64"/>
    </row>
    <row r="45838">
      <c r="E45838" s="80"/>
      <c r="H45838" s="64"/>
      <c r="I45838" s="64"/>
      <c r="K45838" s="64"/>
      <c r="L45838" s="64"/>
      <c r="M45838" s="64"/>
    </row>
    <row r="45839">
      <c r="E45839" s="80"/>
      <c r="H45839" s="64"/>
      <c r="I45839" s="64"/>
      <c r="K45839" s="64"/>
      <c r="L45839" s="64"/>
      <c r="M45839" s="64"/>
    </row>
    <row r="45840">
      <c r="E45840" s="80"/>
      <c r="H45840" s="64"/>
      <c r="I45840" s="64"/>
      <c r="K45840" s="64"/>
      <c r="L45840" s="64"/>
      <c r="M45840" s="64"/>
    </row>
    <row r="45841">
      <c r="E45841" s="80"/>
      <c r="H45841" s="64"/>
      <c r="I45841" s="64"/>
      <c r="K45841" s="64"/>
      <c r="L45841" s="64"/>
      <c r="M45841" s="64"/>
    </row>
    <row r="45842">
      <c r="E45842" s="80"/>
      <c r="H45842" s="64"/>
      <c r="I45842" s="64"/>
      <c r="K45842" s="64"/>
      <c r="L45842" s="64"/>
      <c r="M45842" s="64"/>
    </row>
    <row r="45843">
      <c r="E45843" s="80"/>
      <c r="H45843" s="64"/>
      <c r="I45843" s="64"/>
      <c r="K45843" s="64"/>
      <c r="L45843" s="64"/>
      <c r="M45843" s="64"/>
    </row>
    <row r="45844">
      <c r="E45844" s="80"/>
      <c r="H45844" s="64"/>
      <c r="I45844" s="64"/>
      <c r="K45844" s="64"/>
      <c r="L45844" s="64"/>
      <c r="M45844" s="64"/>
    </row>
    <row r="45845">
      <c r="E45845" s="80"/>
      <c r="H45845" s="64"/>
      <c r="I45845" s="64"/>
      <c r="K45845" s="64"/>
      <c r="L45845" s="64"/>
      <c r="M45845" s="64"/>
    </row>
    <row r="45846">
      <c r="E45846" s="80"/>
      <c r="H45846" s="64"/>
      <c r="I45846" s="64"/>
      <c r="K45846" s="64"/>
      <c r="L45846" s="64"/>
      <c r="M45846" s="64"/>
    </row>
    <row r="45847">
      <c r="E45847" s="80"/>
      <c r="H45847" s="64"/>
      <c r="I45847" s="64"/>
      <c r="K45847" s="64"/>
      <c r="L45847" s="64"/>
      <c r="M45847" s="64"/>
    </row>
    <row r="45848">
      <c r="E45848" s="80"/>
      <c r="H45848" s="64"/>
      <c r="I45848" s="64"/>
      <c r="K45848" s="64"/>
      <c r="L45848" s="64"/>
      <c r="M45848" s="64"/>
    </row>
    <row r="45849">
      <c r="E45849" s="80"/>
      <c r="H45849" s="64"/>
      <c r="I45849" s="64"/>
      <c r="K45849" s="64"/>
      <c r="L45849" s="64"/>
      <c r="M45849" s="64"/>
    </row>
    <row r="45850">
      <c r="E45850" s="80"/>
      <c r="H45850" s="64"/>
      <c r="I45850" s="64"/>
      <c r="K45850" s="64"/>
      <c r="L45850" s="64"/>
      <c r="M45850" s="64"/>
    </row>
    <row r="45851">
      <c r="E45851" s="80"/>
      <c r="H45851" s="64"/>
      <c r="I45851" s="64"/>
      <c r="K45851" s="64"/>
      <c r="L45851" s="64"/>
      <c r="M45851" s="64"/>
    </row>
    <row r="45852">
      <c r="E45852" s="80"/>
      <c r="H45852" s="64"/>
      <c r="I45852" s="64"/>
      <c r="K45852" s="64"/>
      <c r="L45852" s="64"/>
      <c r="M45852" s="64"/>
    </row>
    <row r="45853">
      <c r="E45853" s="80"/>
      <c r="H45853" s="64"/>
      <c r="I45853" s="64"/>
      <c r="K45853" s="64"/>
      <c r="L45853" s="64"/>
      <c r="M45853" s="64"/>
    </row>
    <row r="45854">
      <c r="E45854" s="80"/>
      <c r="H45854" s="64"/>
      <c r="I45854" s="64"/>
      <c r="K45854" s="64"/>
      <c r="L45854" s="64"/>
      <c r="M45854" s="64"/>
    </row>
    <row r="45855">
      <c r="E45855" s="80"/>
      <c r="H45855" s="64"/>
      <c r="I45855" s="64"/>
      <c r="K45855" s="64"/>
      <c r="L45855" s="64"/>
      <c r="M45855" s="64"/>
    </row>
    <row r="45856">
      <c r="E45856" s="80"/>
      <c r="H45856" s="64"/>
      <c r="I45856" s="64"/>
      <c r="K45856" s="64"/>
      <c r="L45856" s="64"/>
      <c r="M45856" s="64"/>
    </row>
    <row r="45857">
      <c r="E45857" s="80"/>
      <c r="H45857" s="64"/>
      <c r="I45857" s="64"/>
      <c r="K45857" s="64"/>
      <c r="L45857" s="64"/>
      <c r="M45857" s="64"/>
    </row>
    <row r="45858">
      <c r="E45858" s="80"/>
      <c r="H45858" s="64"/>
      <c r="I45858" s="64"/>
      <c r="K45858" s="64"/>
      <c r="L45858" s="64"/>
      <c r="M45858" s="64"/>
    </row>
    <row r="45859">
      <c r="E45859" s="80"/>
      <c r="H45859" s="64"/>
      <c r="I45859" s="64"/>
      <c r="K45859" s="64"/>
      <c r="L45859" s="64"/>
      <c r="M45859" s="64"/>
    </row>
    <row r="45860">
      <c r="E45860" s="80"/>
      <c r="H45860" s="64"/>
      <c r="I45860" s="64"/>
      <c r="K45860" s="64"/>
      <c r="L45860" s="64"/>
      <c r="M45860" s="64"/>
    </row>
    <row r="45861">
      <c r="E45861" s="80"/>
      <c r="H45861" s="64"/>
      <c r="I45861" s="64"/>
      <c r="K45861" s="64"/>
      <c r="L45861" s="64"/>
      <c r="M45861" s="64"/>
    </row>
    <row r="45862">
      <c r="E45862" s="80"/>
      <c r="H45862" s="64"/>
      <c r="I45862" s="64"/>
      <c r="K45862" s="64"/>
      <c r="L45862" s="64"/>
      <c r="M45862" s="64"/>
    </row>
    <row r="45863">
      <c r="E45863" s="80"/>
      <c r="H45863" s="64"/>
      <c r="I45863" s="64"/>
      <c r="K45863" s="64"/>
      <c r="L45863" s="64"/>
      <c r="M45863" s="64"/>
    </row>
    <row r="45864">
      <c r="E45864" s="80"/>
      <c r="H45864" s="64"/>
      <c r="I45864" s="64"/>
      <c r="K45864" s="64"/>
      <c r="L45864" s="64"/>
      <c r="M45864" s="64"/>
    </row>
    <row r="45865">
      <c r="E45865" s="80"/>
      <c r="H45865" s="64"/>
      <c r="I45865" s="64"/>
      <c r="K45865" s="64"/>
      <c r="L45865" s="64"/>
      <c r="M45865" s="64"/>
    </row>
    <row r="45866">
      <c r="E45866" s="80"/>
      <c r="H45866" s="64"/>
      <c r="I45866" s="64"/>
      <c r="K45866" s="64"/>
      <c r="L45866" s="64"/>
      <c r="M45866" s="64"/>
    </row>
    <row r="45867">
      <c r="E45867" s="80"/>
      <c r="H45867" s="64"/>
      <c r="I45867" s="64"/>
      <c r="K45867" s="64"/>
      <c r="L45867" s="64"/>
      <c r="M45867" s="64"/>
    </row>
    <row r="45868">
      <c r="E45868" s="80"/>
      <c r="H45868" s="64"/>
      <c r="I45868" s="64"/>
      <c r="K45868" s="64"/>
      <c r="L45868" s="64"/>
      <c r="M45868" s="64"/>
    </row>
    <row r="45869">
      <c r="E45869" s="80"/>
      <c r="H45869" s="64"/>
      <c r="I45869" s="64"/>
      <c r="K45869" s="64"/>
      <c r="L45869" s="64"/>
      <c r="M45869" s="64"/>
    </row>
    <row r="45870">
      <c r="E45870" s="80"/>
      <c r="H45870" s="64"/>
      <c r="I45870" s="64"/>
      <c r="K45870" s="64"/>
      <c r="L45870" s="64"/>
      <c r="M45870" s="64"/>
    </row>
    <row r="45871">
      <c r="E45871" s="80"/>
      <c r="H45871" s="64"/>
      <c r="I45871" s="64"/>
      <c r="K45871" s="64"/>
      <c r="L45871" s="64"/>
      <c r="M45871" s="64"/>
    </row>
    <row r="45872">
      <c r="E45872" s="80"/>
      <c r="H45872" s="64"/>
      <c r="I45872" s="64"/>
      <c r="K45872" s="64"/>
      <c r="L45872" s="64"/>
      <c r="M45872" s="64"/>
    </row>
    <row r="45873">
      <c r="E45873" s="80"/>
      <c r="H45873" s="64"/>
      <c r="I45873" s="64"/>
      <c r="K45873" s="64"/>
      <c r="L45873" s="64"/>
      <c r="M45873" s="64"/>
    </row>
    <row r="45874">
      <c r="E45874" s="80"/>
      <c r="H45874" s="64"/>
      <c r="I45874" s="64"/>
      <c r="K45874" s="64"/>
      <c r="L45874" s="64"/>
      <c r="M45874" s="64"/>
    </row>
    <row r="45875">
      <c r="E45875" s="80"/>
      <c r="H45875" s="64"/>
      <c r="I45875" s="64"/>
      <c r="K45875" s="64"/>
      <c r="L45875" s="64"/>
      <c r="M45875" s="64"/>
    </row>
    <row r="45876">
      <c r="E45876" s="80"/>
      <c r="H45876" s="64"/>
      <c r="I45876" s="64"/>
      <c r="K45876" s="64"/>
      <c r="L45876" s="64"/>
      <c r="M45876" s="64"/>
    </row>
    <row r="45877">
      <c r="E45877" s="80"/>
      <c r="H45877" s="64"/>
      <c r="I45877" s="64"/>
      <c r="K45877" s="64"/>
      <c r="L45877" s="64"/>
      <c r="M45877" s="64"/>
    </row>
    <row r="45878">
      <c r="E45878" s="80"/>
      <c r="H45878" s="64"/>
      <c r="I45878" s="64"/>
      <c r="K45878" s="64"/>
      <c r="L45878" s="64"/>
      <c r="M45878" s="64"/>
    </row>
    <row r="45879">
      <c r="E45879" s="80"/>
      <c r="H45879" s="64"/>
      <c r="I45879" s="64"/>
      <c r="K45879" s="64"/>
      <c r="L45879" s="64"/>
      <c r="M45879" s="64"/>
    </row>
    <row r="45880">
      <c r="E45880" s="80"/>
      <c r="H45880" s="64"/>
      <c r="I45880" s="64"/>
      <c r="K45880" s="64"/>
      <c r="L45880" s="64"/>
      <c r="M45880" s="64"/>
    </row>
    <row r="45881">
      <c r="E45881" s="80"/>
      <c r="H45881" s="64"/>
      <c r="I45881" s="64"/>
      <c r="K45881" s="64"/>
      <c r="L45881" s="64"/>
      <c r="M45881" s="64"/>
    </row>
    <row r="45882">
      <c r="E45882" s="80"/>
      <c r="H45882" s="64"/>
      <c r="I45882" s="64"/>
      <c r="K45882" s="64"/>
      <c r="L45882" s="64"/>
      <c r="M45882" s="64"/>
    </row>
    <row r="45883">
      <c r="E45883" s="80"/>
      <c r="H45883" s="64"/>
      <c r="I45883" s="64"/>
      <c r="K45883" s="64"/>
      <c r="L45883" s="64"/>
      <c r="M45883" s="64"/>
    </row>
    <row r="45884">
      <c r="E45884" s="80"/>
      <c r="H45884" s="64"/>
      <c r="I45884" s="64"/>
      <c r="K45884" s="64"/>
      <c r="L45884" s="64"/>
      <c r="M45884" s="64"/>
    </row>
    <row r="45885">
      <c r="E45885" s="80"/>
      <c r="H45885" s="64"/>
      <c r="I45885" s="64"/>
      <c r="K45885" s="64"/>
      <c r="L45885" s="64"/>
      <c r="M45885" s="64"/>
    </row>
    <row r="45886">
      <c r="E45886" s="80"/>
      <c r="H45886" s="64"/>
      <c r="I45886" s="64"/>
      <c r="K45886" s="64"/>
      <c r="L45886" s="64"/>
      <c r="M45886" s="64"/>
    </row>
    <row r="45887">
      <c r="E45887" s="80"/>
      <c r="H45887" s="64"/>
      <c r="I45887" s="64"/>
      <c r="K45887" s="64"/>
      <c r="L45887" s="64"/>
      <c r="M45887" s="64"/>
    </row>
    <row r="45888">
      <c r="E45888" s="80"/>
      <c r="H45888" s="64"/>
      <c r="I45888" s="64"/>
      <c r="K45888" s="64"/>
      <c r="L45888" s="64"/>
      <c r="M45888" s="64"/>
    </row>
    <row r="45889">
      <c r="E45889" s="80"/>
      <c r="H45889" s="64"/>
      <c r="I45889" s="64"/>
      <c r="K45889" s="64"/>
      <c r="L45889" s="64"/>
      <c r="M45889" s="64"/>
    </row>
    <row r="45890">
      <c r="E45890" s="80"/>
      <c r="H45890" s="64"/>
      <c r="I45890" s="64"/>
      <c r="K45890" s="64"/>
      <c r="L45890" s="64"/>
      <c r="M45890" s="64"/>
    </row>
    <row r="45891">
      <c r="E45891" s="80"/>
      <c r="H45891" s="64"/>
      <c r="I45891" s="64"/>
      <c r="K45891" s="64"/>
      <c r="L45891" s="64"/>
      <c r="M45891" s="64"/>
    </row>
    <row r="45892">
      <c r="E45892" s="80"/>
      <c r="H45892" s="64"/>
      <c r="I45892" s="64"/>
      <c r="K45892" s="64"/>
      <c r="L45892" s="64"/>
      <c r="M45892" s="64"/>
    </row>
    <row r="45893">
      <c r="E45893" s="80"/>
      <c r="H45893" s="64"/>
      <c r="I45893" s="64"/>
      <c r="K45893" s="64"/>
      <c r="L45893" s="64"/>
      <c r="M45893" s="64"/>
    </row>
    <row r="45894">
      <c r="E45894" s="80"/>
      <c r="H45894" s="64"/>
      <c r="I45894" s="64"/>
      <c r="K45894" s="64"/>
      <c r="L45894" s="64"/>
      <c r="M45894" s="64"/>
    </row>
    <row r="45895">
      <c r="E45895" s="80"/>
      <c r="H45895" s="64"/>
      <c r="I45895" s="64"/>
      <c r="K45895" s="64"/>
      <c r="L45895" s="64"/>
      <c r="M45895" s="64"/>
    </row>
    <row r="45896">
      <c r="E45896" s="80"/>
      <c r="H45896" s="64"/>
      <c r="I45896" s="64"/>
      <c r="K45896" s="64"/>
      <c r="L45896" s="64"/>
      <c r="M45896" s="64"/>
    </row>
    <row r="45897">
      <c r="E45897" s="80"/>
      <c r="H45897" s="64"/>
      <c r="I45897" s="64"/>
      <c r="K45897" s="64"/>
      <c r="L45897" s="64"/>
      <c r="M45897" s="64"/>
    </row>
    <row r="45898">
      <c r="E45898" s="80"/>
      <c r="H45898" s="64"/>
      <c r="I45898" s="64"/>
      <c r="K45898" s="64"/>
      <c r="L45898" s="64"/>
      <c r="M45898" s="64"/>
    </row>
    <row r="45899">
      <c r="E45899" s="80"/>
      <c r="H45899" s="64"/>
      <c r="I45899" s="64"/>
      <c r="K45899" s="64"/>
      <c r="L45899" s="64"/>
      <c r="M45899" s="64"/>
    </row>
    <row r="45900">
      <c r="E45900" s="80"/>
      <c r="H45900" s="64"/>
      <c r="I45900" s="64"/>
      <c r="K45900" s="64"/>
      <c r="L45900" s="64"/>
      <c r="M45900" s="64"/>
    </row>
    <row r="45901">
      <c r="E45901" s="80"/>
      <c r="H45901" s="64"/>
      <c r="I45901" s="64"/>
      <c r="K45901" s="64"/>
      <c r="L45901" s="64"/>
      <c r="M45901" s="64"/>
    </row>
    <row r="45902">
      <c r="E45902" s="80"/>
      <c r="H45902" s="64"/>
      <c r="I45902" s="64"/>
      <c r="K45902" s="64"/>
      <c r="L45902" s="64"/>
      <c r="M45902" s="64"/>
    </row>
    <row r="45903">
      <c r="E45903" s="80"/>
      <c r="H45903" s="64"/>
      <c r="I45903" s="64"/>
      <c r="K45903" s="64"/>
      <c r="L45903" s="64"/>
      <c r="M45903" s="64"/>
    </row>
    <row r="45904">
      <c r="E45904" s="80"/>
      <c r="H45904" s="64"/>
      <c r="I45904" s="64"/>
      <c r="K45904" s="64"/>
      <c r="L45904" s="64"/>
      <c r="M45904" s="64"/>
    </row>
    <row r="45905">
      <c r="E45905" s="80"/>
      <c r="H45905" s="64"/>
      <c r="I45905" s="64"/>
      <c r="K45905" s="64"/>
      <c r="L45905" s="64"/>
      <c r="M45905" s="64"/>
    </row>
    <row r="45906">
      <c r="E45906" s="80"/>
      <c r="H45906" s="64"/>
      <c r="I45906" s="64"/>
      <c r="K45906" s="64"/>
      <c r="L45906" s="64"/>
      <c r="M45906" s="64"/>
    </row>
    <row r="45907">
      <c r="E45907" s="80"/>
      <c r="H45907" s="64"/>
      <c r="I45907" s="64"/>
      <c r="K45907" s="64"/>
      <c r="L45907" s="64"/>
      <c r="M45907" s="64"/>
    </row>
    <row r="45908">
      <c r="E45908" s="80"/>
      <c r="H45908" s="64"/>
      <c r="I45908" s="64"/>
      <c r="K45908" s="64"/>
      <c r="L45908" s="64"/>
      <c r="M45908" s="64"/>
    </row>
    <row r="45909">
      <c r="E45909" s="80"/>
      <c r="H45909" s="64"/>
      <c r="I45909" s="64"/>
      <c r="K45909" s="64"/>
      <c r="L45909" s="64"/>
      <c r="M45909" s="64"/>
    </row>
    <row r="45910">
      <c r="E45910" s="80"/>
      <c r="H45910" s="64"/>
      <c r="I45910" s="64"/>
      <c r="K45910" s="64"/>
      <c r="L45910" s="64"/>
      <c r="M45910" s="64"/>
    </row>
    <row r="45911">
      <c r="E45911" s="80"/>
      <c r="H45911" s="64"/>
      <c r="I45911" s="64"/>
      <c r="K45911" s="64"/>
      <c r="L45911" s="64"/>
      <c r="M45911" s="64"/>
    </row>
    <row r="45912">
      <c r="E45912" s="80"/>
      <c r="H45912" s="64"/>
      <c r="I45912" s="64"/>
      <c r="K45912" s="64"/>
      <c r="L45912" s="64"/>
      <c r="M45912" s="64"/>
    </row>
    <row r="45913">
      <c r="E45913" s="80"/>
      <c r="H45913" s="64"/>
      <c r="I45913" s="64"/>
      <c r="K45913" s="64"/>
      <c r="L45913" s="64"/>
      <c r="M45913" s="64"/>
    </row>
    <row r="45914">
      <c r="E45914" s="80"/>
      <c r="H45914" s="64"/>
      <c r="I45914" s="64"/>
      <c r="K45914" s="64"/>
      <c r="L45914" s="64"/>
      <c r="M45914" s="64"/>
    </row>
    <row r="45915">
      <c r="E45915" s="80"/>
      <c r="H45915" s="64"/>
      <c r="I45915" s="64"/>
      <c r="K45915" s="64"/>
      <c r="L45915" s="64"/>
      <c r="M45915" s="64"/>
    </row>
    <row r="45916">
      <c r="E45916" s="80"/>
      <c r="H45916" s="64"/>
      <c r="I45916" s="64"/>
      <c r="K45916" s="64"/>
      <c r="L45916" s="64"/>
      <c r="M45916" s="64"/>
    </row>
    <row r="45917">
      <c r="E45917" s="80"/>
      <c r="H45917" s="64"/>
      <c r="I45917" s="64"/>
      <c r="K45917" s="64"/>
      <c r="L45917" s="64"/>
      <c r="M45917" s="64"/>
    </row>
    <row r="45918">
      <c r="E45918" s="80"/>
      <c r="H45918" s="64"/>
      <c r="I45918" s="64"/>
      <c r="K45918" s="64"/>
      <c r="L45918" s="64"/>
      <c r="M45918" s="64"/>
    </row>
    <row r="45919">
      <c r="E45919" s="80"/>
      <c r="H45919" s="64"/>
      <c r="I45919" s="64"/>
      <c r="K45919" s="64"/>
      <c r="L45919" s="64"/>
      <c r="M45919" s="64"/>
    </row>
    <row r="45920">
      <c r="E45920" s="80"/>
      <c r="H45920" s="64"/>
      <c r="I45920" s="64"/>
      <c r="K45920" s="64"/>
      <c r="L45920" s="64"/>
      <c r="M45920" s="64"/>
    </row>
    <row r="45921">
      <c r="E45921" s="80"/>
      <c r="H45921" s="64"/>
      <c r="I45921" s="64"/>
      <c r="K45921" s="64"/>
      <c r="L45921" s="64"/>
      <c r="M45921" s="64"/>
    </row>
    <row r="45922">
      <c r="E45922" s="80"/>
      <c r="H45922" s="64"/>
      <c r="I45922" s="64"/>
      <c r="K45922" s="64"/>
      <c r="L45922" s="64"/>
      <c r="M45922" s="64"/>
    </row>
    <row r="45923">
      <c r="E45923" s="80"/>
      <c r="H45923" s="64"/>
      <c r="I45923" s="64"/>
      <c r="K45923" s="64"/>
      <c r="L45923" s="64"/>
      <c r="M45923" s="64"/>
    </row>
    <row r="45924">
      <c r="E45924" s="80"/>
      <c r="H45924" s="64"/>
      <c r="I45924" s="64"/>
      <c r="K45924" s="64"/>
      <c r="L45924" s="64"/>
      <c r="M45924" s="64"/>
    </row>
    <row r="45925">
      <c r="E45925" s="80"/>
      <c r="H45925" s="64"/>
      <c r="I45925" s="64"/>
      <c r="K45925" s="64"/>
      <c r="L45925" s="64"/>
      <c r="M45925" s="64"/>
    </row>
    <row r="45926">
      <c r="E45926" s="80"/>
      <c r="H45926" s="64"/>
      <c r="I45926" s="64"/>
      <c r="K45926" s="64"/>
      <c r="L45926" s="64"/>
      <c r="M45926" s="64"/>
    </row>
    <row r="45927">
      <c r="E45927" s="80"/>
      <c r="H45927" s="64"/>
      <c r="I45927" s="64"/>
      <c r="K45927" s="64"/>
      <c r="L45927" s="64"/>
      <c r="M45927" s="64"/>
    </row>
    <row r="45928">
      <c r="E45928" s="80"/>
      <c r="H45928" s="64"/>
      <c r="I45928" s="64"/>
      <c r="K45928" s="64"/>
      <c r="L45928" s="64"/>
      <c r="M45928" s="64"/>
    </row>
    <row r="45929">
      <c r="E45929" s="80"/>
      <c r="H45929" s="64"/>
      <c r="I45929" s="64"/>
      <c r="K45929" s="64"/>
      <c r="L45929" s="64"/>
      <c r="M45929" s="64"/>
    </row>
    <row r="45930">
      <c r="E45930" s="80"/>
      <c r="H45930" s="64"/>
      <c r="I45930" s="64"/>
      <c r="K45930" s="64"/>
      <c r="L45930" s="64"/>
      <c r="M45930" s="64"/>
    </row>
    <row r="45931">
      <c r="E45931" s="80"/>
      <c r="H45931" s="64"/>
      <c r="I45931" s="64"/>
      <c r="K45931" s="64"/>
      <c r="L45931" s="64"/>
      <c r="M45931" s="64"/>
    </row>
    <row r="45932">
      <c r="E45932" s="80"/>
      <c r="H45932" s="64"/>
      <c r="I45932" s="64"/>
      <c r="K45932" s="64"/>
      <c r="L45932" s="64"/>
      <c r="M45932" s="64"/>
    </row>
    <row r="45933">
      <c r="E45933" s="80"/>
      <c r="H45933" s="64"/>
      <c r="I45933" s="64"/>
      <c r="K45933" s="64"/>
      <c r="L45933" s="64"/>
      <c r="M45933" s="64"/>
    </row>
    <row r="45934">
      <c r="E45934" s="80"/>
      <c r="H45934" s="64"/>
      <c r="I45934" s="64"/>
      <c r="K45934" s="64"/>
      <c r="L45934" s="64"/>
      <c r="M45934" s="64"/>
    </row>
    <row r="45935">
      <c r="E45935" s="80"/>
      <c r="H45935" s="64"/>
      <c r="I45935" s="64"/>
      <c r="K45935" s="64"/>
      <c r="L45935" s="64"/>
      <c r="M45935" s="64"/>
    </row>
    <row r="45936">
      <c r="E45936" s="80"/>
      <c r="H45936" s="64"/>
      <c r="I45936" s="64"/>
      <c r="K45936" s="64"/>
      <c r="L45936" s="64"/>
      <c r="M45936" s="64"/>
    </row>
    <row r="45937">
      <c r="E45937" s="80"/>
      <c r="H45937" s="64"/>
      <c r="I45937" s="64"/>
      <c r="K45937" s="64"/>
      <c r="L45937" s="64"/>
      <c r="M45937" s="64"/>
    </row>
    <row r="45938">
      <c r="E45938" s="80"/>
      <c r="H45938" s="64"/>
      <c r="I45938" s="64"/>
      <c r="K45938" s="64"/>
      <c r="L45938" s="64"/>
      <c r="M45938" s="64"/>
    </row>
    <row r="45939">
      <c r="E45939" s="80"/>
      <c r="H45939" s="64"/>
      <c r="I45939" s="64"/>
      <c r="K45939" s="64"/>
      <c r="L45939" s="64"/>
      <c r="M45939" s="64"/>
    </row>
    <row r="45940">
      <c r="E45940" s="80"/>
      <c r="H45940" s="64"/>
      <c r="I45940" s="64"/>
      <c r="K45940" s="64"/>
      <c r="L45940" s="64"/>
      <c r="M45940" s="64"/>
    </row>
    <row r="45941">
      <c r="E45941" s="80"/>
      <c r="H45941" s="64"/>
      <c r="I45941" s="64"/>
      <c r="K45941" s="64"/>
      <c r="L45941" s="64"/>
      <c r="M45941" s="64"/>
    </row>
    <row r="45942">
      <c r="E45942" s="80"/>
      <c r="H45942" s="64"/>
      <c r="I45942" s="64"/>
      <c r="K45942" s="64"/>
      <c r="L45942" s="64"/>
      <c r="M45942" s="64"/>
    </row>
    <row r="45943">
      <c r="E45943" s="80"/>
      <c r="H45943" s="64"/>
      <c r="I45943" s="64"/>
      <c r="K45943" s="64"/>
      <c r="L45943" s="64"/>
      <c r="M45943" s="64"/>
    </row>
    <row r="45944">
      <c r="E45944" s="80"/>
      <c r="H45944" s="64"/>
      <c r="I45944" s="64"/>
      <c r="K45944" s="64"/>
      <c r="L45944" s="64"/>
      <c r="M45944" s="64"/>
    </row>
    <row r="45945">
      <c r="E45945" s="80"/>
      <c r="H45945" s="64"/>
      <c r="I45945" s="64"/>
      <c r="K45945" s="64"/>
      <c r="L45945" s="64"/>
      <c r="M45945" s="64"/>
    </row>
    <row r="45946">
      <c r="E45946" s="80"/>
      <c r="H45946" s="64"/>
      <c r="I45946" s="64"/>
      <c r="K45946" s="64"/>
      <c r="L45946" s="64"/>
      <c r="M45946" s="64"/>
    </row>
    <row r="45947">
      <c r="E45947" s="80"/>
      <c r="H45947" s="64"/>
      <c r="I45947" s="64"/>
      <c r="K45947" s="64"/>
      <c r="L45947" s="64"/>
      <c r="M45947" s="64"/>
    </row>
    <row r="45948">
      <c r="E45948" s="80"/>
      <c r="H45948" s="64"/>
      <c r="I45948" s="64"/>
      <c r="K45948" s="64"/>
      <c r="L45948" s="64"/>
      <c r="M45948" s="64"/>
    </row>
    <row r="45949">
      <c r="E45949" s="80"/>
      <c r="H45949" s="64"/>
      <c r="I45949" s="64"/>
      <c r="K45949" s="64"/>
      <c r="L45949" s="64"/>
      <c r="M45949" s="64"/>
    </row>
    <row r="45950">
      <c r="E45950" s="80"/>
      <c r="H45950" s="64"/>
      <c r="I45950" s="64"/>
      <c r="K45950" s="64"/>
      <c r="L45950" s="64"/>
      <c r="M45950" s="64"/>
    </row>
    <row r="45951">
      <c r="E45951" s="80"/>
      <c r="H45951" s="64"/>
      <c r="I45951" s="64"/>
      <c r="K45951" s="64"/>
      <c r="L45951" s="64"/>
      <c r="M45951" s="64"/>
    </row>
    <row r="45952">
      <c r="E45952" s="80"/>
      <c r="H45952" s="64"/>
      <c r="I45952" s="64"/>
      <c r="K45952" s="64"/>
      <c r="L45952" s="64"/>
      <c r="M45952" s="64"/>
    </row>
    <row r="45953">
      <c r="E45953" s="80"/>
      <c r="H45953" s="64"/>
      <c r="I45953" s="64"/>
      <c r="K45953" s="64"/>
      <c r="L45953" s="64"/>
      <c r="M45953" s="64"/>
    </row>
    <row r="45954">
      <c r="E45954" s="80"/>
      <c r="H45954" s="64"/>
      <c r="I45954" s="64"/>
      <c r="K45954" s="64"/>
      <c r="L45954" s="64"/>
      <c r="M45954" s="64"/>
    </row>
    <row r="45955">
      <c r="E45955" s="80"/>
      <c r="H45955" s="64"/>
      <c r="I45955" s="64"/>
      <c r="K45955" s="64"/>
      <c r="L45955" s="64"/>
      <c r="M45955" s="64"/>
    </row>
    <row r="45956">
      <c r="E45956" s="80"/>
      <c r="H45956" s="64"/>
      <c r="I45956" s="64"/>
      <c r="K45956" s="64"/>
      <c r="L45956" s="64"/>
      <c r="M45956" s="64"/>
    </row>
    <row r="45957">
      <c r="E45957" s="80"/>
      <c r="H45957" s="64"/>
      <c r="I45957" s="64"/>
      <c r="K45957" s="64"/>
      <c r="L45957" s="64"/>
      <c r="M45957" s="64"/>
    </row>
    <row r="45958">
      <c r="E45958" s="80"/>
      <c r="H45958" s="64"/>
      <c r="I45958" s="64"/>
      <c r="K45958" s="64"/>
      <c r="L45958" s="64"/>
      <c r="M45958" s="64"/>
    </row>
    <row r="45959">
      <c r="E45959" s="80"/>
      <c r="H45959" s="64"/>
      <c r="I45959" s="64"/>
      <c r="K45959" s="64"/>
      <c r="L45959" s="64"/>
      <c r="M45959" s="64"/>
    </row>
    <row r="45960">
      <c r="E45960" s="80"/>
      <c r="H45960" s="64"/>
      <c r="I45960" s="64"/>
      <c r="K45960" s="64"/>
      <c r="L45960" s="64"/>
      <c r="M45960" s="64"/>
    </row>
    <row r="45961">
      <c r="E45961" s="80"/>
      <c r="H45961" s="64"/>
      <c r="I45961" s="64"/>
      <c r="K45961" s="64"/>
      <c r="L45961" s="64"/>
      <c r="M45961" s="64"/>
    </row>
    <row r="45962">
      <c r="E45962" s="80"/>
      <c r="H45962" s="64"/>
      <c r="I45962" s="64"/>
      <c r="K45962" s="64"/>
      <c r="L45962" s="64"/>
      <c r="M45962" s="64"/>
    </row>
    <row r="45963">
      <c r="E45963" s="80"/>
      <c r="H45963" s="64"/>
      <c r="I45963" s="64"/>
      <c r="K45963" s="64"/>
      <c r="L45963" s="64"/>
      <c r="M45963" s="64"/>
    </row>
    <row r="45964">
      <c r="E45964" s="80"/>
      <c r="H45964" s="64"/>
      <c r="I45964" s="64"/>
      <c r="K45964" s="64"/>
      <c r="L45964" s="64"/>
      <c r="M45964" s="64"/>
    </row>
    <row r="45965">
      <c r="E45965" s="80"/>
      <c r="H45965" s="64"/>
      <c r="I45965" s="64"/>
      <c r="K45965" s="64"/>
      <c r="L45965" s="64"/>
      <c r="M45965" s="64"/>
    </row>
    <row r="45966">
      <c r="E45966" s="80"/>
      <c r="H45966" s="64"/>
      <c r="I45966" s="64"/>
      <c r="K45966" s="64"/>
      <c r="L45966" s="64"/>
      <c r="M45966" s="64"/>
    </row>
    <row r="45967">
      <c r="E45967" s="80"/>
      <c r="H45967" s="64"/>
      <c r="I45967" s="64"/>
      <c r="K45967" s="64"/>
      <c r="L45967" s="64"/>
      <c r="M45967" s="64"/>
    </row>
    <row r="45968">
      <c r="E45968" s="80"/>
      <c r="H45968" s="64"/>
      <c r="I45968" s="64"/>
      <c r="K45968" s="64"/>
      <c r="L45968" s="64"/>
      <c r="M45968" s="64"/>
    </row>
    <row r="45969">
      <c r="E45969" s="80"/>
      <c r="H45969" s="64"/>
      <c r="I45969" s="64"/>
      <c r="K45969" s="64"/>
      <c r="L45969" s="64"/>
      <c r="M45969" s="64"/>
    </row>
    <row r="45970">
      <c r="E45970" s="80"/>
      <c r="H45970" s="64"/>
      <c r="I45970" s="64"/>
      <c r="K45970" s="64"/>
      <c r="L45970" s="64"/>
      <c r="M45970" s="64"/>
    </row>
    <row r="45971">
      <c r="E45971" s="80"/>
      <c r="H45971" s="64"/>
      <c r="I45971" s="64"/>
      <c r="K45971" s="64"/>
      <c r="L45971" s="64"/>
      <c r="M45971" s="64"/>
    </row>
    <row r="45972">
      <c r="E45972" s="80"/>
      <c r="H45972" s="64"/>
      <c r="I45972" s="64"/>
      <c r="K45972" s="64"/>
      <c r="L45972" s="64"/>
      <c r="M45972" s="64"/>
    </row>
    <row r="45973">
      <c r="E45973" s="80"/>
      <c r="H45973" s="64"/>
      <c r="I45973" s="64"/>
      <c r="K45973" s="64"/>
      <c r="L45973" s="64"/>
      <c r="M45973" s="64"/>
    </row>
    <row r="45974">
      <c r="E45974" s="80"/>
      <c r="H45974" s="64"/>
      <c r="I45974" s="64"/>
      <c r="K45974" s="64"/>
      <c r="L45974" s="64"/>
      <c r="M45974" s="64"/>
    </row>
    <row r="45975">
      <c r="E45975" s="80"/>
      <c r="H45975" s="64"/>
      <c r="I45975" s="64"/>
      <c r="K45975" s="64"/>
      <c r="L45975" s="64"/>
      <c r="M45975" s="64"/>
    </row>
    <row r="45976">
      <c r="E45976" s="80"/>
      <c r="H45976" s="64"/>
      <c r="I45976" s="64"/>
      <c r="K45976" s="64"/>
      <c r="L45976" s="64"/>
      <c r="M45976" s="64"/>
    </row>
    <row r="45977">
      <c r="E45977" s="80"/>
      <c r="H45977" s="64"/>
      <c r="I45977" s="64"/>
      <c r="K45977" s="64"/>
      <c r="L45977" s="64"/>
      <c r="M45977" s="64"/>
    </row>
    <row r="45978">
      <c r="E45978" s="80"/>
      <c r="H45978" s="64"/>
      <c r="I45978" s="64"/>
      <c r="K45978" s="64"/>
      <c r="L45978" s="64"/>
      <c r="M45978" s="64"/>
    </row>
    <row r="45979">
      <c r="E45979" s="80"/>
      <c r="H45979" s="64"/>
      <c r="I45979" s="64"/>
      <c r="K45979" s="64"/>
      <c r="L45979" s="64"/>
      <c r="M45979" s="64"/>
    </row>
    <row r="45980">
      <c r="E45980" s="80"/>
      <c r="H45980" s="64"/>
      <c r="I45980" s="64"/>
      <c r="K45980" s="64"/>
      <c r="L45980" s="64"/>
      <c r="M45980" s="64"/>
    </row>
    <row r="45981">
      <c r="E45981" s="80"/>
      <c r="H45981" s="64"/>
      <c r="I45981" s="64"/>
      <c r="K45981" s="64"/>
      <c r="L45981" s="64"/>
      <c r="M45981" s="64"/>
    </row>
    <row r="45982">
      <c r="E45982" s="80"/>
      <c r="H45982" s="64"/>
      <c r="I45982" s="64"/>
      <c r="K45982" s="64"/>
      <c r="L45982" s="64"/>
      <c r="M45982" s="64"/>
    </row>
    <row r="45983">
      <c r="E45983" s="80"/>
      <c r="H45983" s="64"/>
      <c r="I45983" s="64"/>
      <c r="K45983" s="64"/>
      <c r="L45983" s="64"/>
      <c r="M45983" s="64"/>
    </row>
    <row r="45984">
      <c r="E45984" s="80"/>
      <c r="H45984" s="64"/>
      <c r="I45984" s="64"/>
      <c r="K45984" s="64"/>
      <c r="L45984" s="64"/>
      <c r="M45984" s="64"/>
    </row>
    <row r="45985">
      <c r="E45985" s="80"/>
      <c r="H45985" s="64"/>
      <c r="I45985" s="64"/>
      <c r="K45985" s="64"/>
      <c r="L45985" s="64"/>
      <c r="M45985" s="64"/>
    </row>
    <row r="45986">
      <c r="E45986" s="80"/>
      <c r="H45986" s="64"/>
      <c r="I45986" s="64"/>
      <c r="K45986" s="64"/>
      <c r="L45986" s="64"/>
      <c r="M45986" s="64"/>
    </row>
    <row r="45987">
      <c r="E45987" s="80"/>
      <c r="H45987" s="64"/>
      <c r="I45987" s="64"/>
      <c r="K45987" s="64"/>
      <c r="L45987" s="64"/>
      <c r="M45987" s="64"/>
    </row>
    <row r="45988">
      <c r="E45988" s="80"/>
      <c r="H45988" s="64"/>
      <c r="I45988" s="64"/>
      <c r="K45988" s="64"/>
      <c r="L45988" s="64"/>
      <c r="M45988" s="64"/>
    </row>
    <row r="45989">
      <c r="E45989" s="80"/>
      <c r="H45989" s="64"/>
      <c r="I45989" s="64"/>
      <c r="K45989" s="64"/>
      <c r="L45989" s="64"/>
      <c r="M45989" s="64"/>
    </row>
    <row r="45990">
      <c r="E45990" s="80"/>
      <c r="H45990" s="64"/>
      <c r="I45990" s="64"/>
      <c r="K45990" s="64"/>
      <c r="L45990" s="64"/>
      <c r="M45990" s="64"/>
    </row>
    <row r="45991">
      <c r="E45991" s="80"/>
      <c r="H45991" s="64"/>
      <c r="I45991" s="64"/>
      <c r="K45991" s="64"/>
      <c r="L45991" s="64"/>
      <c r="M45991" s="64"/>
    </row>
    <row r="45992">
      <c r="E45992" s="80"/>
      <c r="H45992" s="64"/>
      <c r="I45992" s="64"/>
      <c r="K45992" s="64"/>
      <c r="L45992" s="64"/>
      <c r="M45992" s="64"/>
    </row>
    <row r="45993">
      <c r="E45993" s="80"/>
      <c r="H45993" s="64"/>
      <c r="I45993" s="64"/>
      <c r="K45993" s="64"/>
      <c r="L45993" s="64"/>
      <c r="M45993" s="64"/>
    </row>
    <row r="45994">
      <c r="E45994" s="80"/>
      <c r="H45994" s="64"/>
      <c r="I45994" s="64"/>
      <c r="K45994" s="64"/>
      <c r="L45994" s="64"/>
      <c r="M45994" s="64"/>
    </row>
    <row r="45995">
      <c r="E45995" s="80"/>
      <c r="H45995" s="64"/>
      <c r="I45995" s="64"/>
      <c r="K45995" s="64"/>
      <c r="L45995" s="64"/>
      <c r="M45995" s="64"/>
    </row>
    <row r="45996">
      <c r="E45996" s="80"/>
      <c r="H45996" s="64"/>
      <c r="I45996" s="64"/>
      <c r="K45996" s="64"/>
      <c r="L45996" s="64"/>
      <c r="M45996" s="64"/>
    </row>
    <row r="45997">
      <c r="E45997" s="80"/>
      <c r="H45997" s="64"/>
      <c r="I45997" s="64"/>
      <c r="K45997" s="64"/>
      <c r="L45997" s="64"/>
      <c r="M45997" s="64"/>
    </row>
    <row r="45998">
      <c r="E45998" s="80"/>
      <c r="H45998" s="64"/>
      <c r="I45998" s="64"/>
      <c r="K45998" s="64"/>
      <c r="L45998" s="64"/>
      <c r="M45998" s="64"/>
    </row>
    <row r="45999">
      <c r="E45999" s="80"/>
      <c r="H45999" s="64"/>
      <c r="I45999" s="64"/>
      <c r="K45999" s="64"/>
      <c r="L45999" s="64"/>
      <c r="M45999" s="64"/>
    </row>
    <row r="46000">
      <c r="E46000" s="80"/>
      <c r="H46000" s="64"/>
      <c r="I46000" s="64"/>
      <c r="K46000" s="64"/>
      <c r="L46000" s="64"/>
      <c r="M46000" s="64"/>
    </row>
    <row r="46001">
      <c r="E46001" s="80"/>
      <c r="H46001" s="64"/>
      <c r="I46001" s="64"/>
      <c r="K46001" s="64"/>
      <c r="L46001" s="64"/>
      <c r="M46001" s="64"/>
    </row>
    <row r="46002">
      <c r="E46002" s="80"/>
      <c r="H46002" s="64"/>
      <c r="I46002" s="64"/>
      <c r="K46002" s="64"/>
      <c r="L46002" s="64"/>
      <c r="M46002" s="64"/>
    </row>
    <row r="46003">
      <c r="E46003" s="80"/>
      <c r="H46003" s="64"/>
      <c r="I46003" s="64"/>
      <c r="K46003" s="64"/>
      <c r="L46003" s="64"/>
      <c r="M46003" s="64"/>
    </row>
    <row r="46004">
      <c r="E46004" s="80"/>
      <c r="H46004" s="64"/>
      <c r="I46004" s="64"/>
      <c r="K46004" s="64"/>
      <c r="L46004" s="64"/>
      <c r="M46004" s="64"/>
    </row>
    <row r="46005">
      <c r="E46005" s="80"/>
      <c r="H46005" s="64"/>
      <c r="I46005" s="64"/>
      <c r="K46005" s="64"/>
      <c r="L46005" s="64"/>
      <c r="M46005" s="64"/>
    </row>
    <row r="46006">
      <c r="E46006" s="80"/>
      <c r="H46006" s="64"/>
      <c r="I46006" s="64"/>
      <c r="K46006" s="64"/>
      <c r="L46006" s="64"/>
      <c r="M46006" s="64"/>
    </row>
    <row r="46007">
      <c r="E46007" s="80"/>
      <c r="H46007" s="64"/>
      <c r="I46007" s="64"/>
      <c r="K46007" s="64"/>
      <c r="L46007" s="64"/>
      <c r="M46007" s="64"/>
    </row>
    <row r="46008">
      <c r="E46008" s="80"/>
      <c r="H46008" s="64"/>
      <c r="I46008" s="64"/>
      <c r="K46008" s="64"/>
      <c r="L46008" s="64"/>
      <c r="M46008" s="64"/>
    </row>
    <row r="46009">
      <c r="E46009" s="80"/>
      <c r="H46009" s="64"/>
      <c r="I46009" s="64"/>
      <c r="K46009" s="64"/>
      <c r="L46009" s="64"/>
      <c r="M46009" s="64"/>
    </row>
    <row r="46010">
      <c r="E46010" s="80"/>
      <c r="H46010" s="64"/>
      <c r="I46010" s="64"/>
      <c r="K46010" s="64"/>
      <c r="L46010" s="64"/>
      <c r="M46010" s="64"/>
    </row>
    <row r="46011">
      <c r="E46011" s="80"/>
      <c r="H46011" s="64"/>
      <c r="I46011" s="64"/>
      <c r="K46011" s="64"/>
      <c r="L46011" s="64"/>
      <c r="M46011" s="64"/>
    </row>
    <row r="46012">
      <c r="E46012" s="80"/>
      <c r="H46012" s="64"/>
      <c r="I46012" s="64"/>
      <c r="K46012" s="64"/>
      <c r="L46012" s="64"/>
      <c r="M46012" s="64"/>
    </row>
    <row r="46013">
      <c r="E46013" s="80"/>
      <c r="H46013" s="64"/>
      <c r="I46013" s="64"/>
      <c r="K46013" s="64"/>
      <c r="L46013" s="64"/>
      <c r="M46013" s="64"/>
    </row>
    <row r="46014">
      <c r="E46014" s="80"/>
      <c r="H46014" s="64"/>
      <c r="I46014" s="64"/>
      <c r="K46014" s="64"/>
      <c r="L46014" s="64"/>
      <c r="M46014" s="64"/>
    </row>
    <row r="46015">
      <c r="E46015" s="80"/>
      <c r="H46015" s="64"/>
      <c r="I46015" s="64"/>
      <c r="K46015" s="64"/>
      <c r="L46015" s="64"/>
      <c r="M46015" s="64"/>
    </row>
    <row r="46016">
      <c r="E46016" s="80"/>
      <c r="H46016" s="64"/>
      <c r="I46016" s="64"/>
      <c r="K46016" s="64"/>
      <c r="L46016" s="64"/>
      <c r="M46016" s="64"/>
    </row>
    <row r="46017">
      <c r="E46017" s="80"/>
      <c r="H46017" s="64"/>
      <c r="I46017" s="64"/>
      <c r="K46017" s="64"/>
      <c r="L46017" s="64"/>
      <c r="M46017" s="64"/>
    </row>
    <row r="46018">
      <c r="E46018" s="80"/>
      <c r="H46018" s="64"/>
      <c r="I46018" s="64"/>
      <c r="K46018" s="64"/>
      <c r="L46018" s="64"/>
      <c r="M46018" s="64"/>
    </row>
    <row r="46019">
      <c r="E46019" s="80"/>
      <c r="H46019" s="64"/>
      <c r="I46019" s="64"/>
      <c r="K46019" s="64"/>
      <c r="L46019" s="64"/>
      <c r="M46019" s="64"/>
    </row>
    <row r="46020">
      <c r="E46020" s="80"/>
      <c r="H46020" s="64"/>
      <c r="I46020" s="64"/>
      <c r="K46020" s="64"/>
      <c r="L46020" s="64"/>
      <c r="M46020" s="64"/>
    </row>
    <row r="46021">
      <c r="E46021" s="80"/>
      <c r="H46021" s="64"/>
      <c r="I46021" s="64"/>
      <c r="K46021" s="64"/>
      <c r="L46021" s="64"/>
      <c r="M46021" s="64"/>
    </row>
    <row r="46022">
      <c r="E46022" s="80"/>
      <c r="H46022" s="64"/>
      <c r="I46022" s="64"/>
      <c r="K46022" s="64"/>
      <c r="L46022" s="64"/>
      <c r="M46022" s="64"/>
    </row>
    <row r="46023">
      <c r="E46023" s="80"/>
      <c r="H46023" s="64"/>
      <c r="I46023" s="64"/>
      <c r="K46023" s="64"/>
      <c r="L46023" s="64"/>
      <c r="M46023" s="64"/>
    </row>
    <row r="46024">
      <c r="E46024" s="80"/>
      <c r="H46024" s="64"/>
      <c r="I46024" s="64"/>
      <c r="K46024" s="64"/>
      <c r="L46024" s="64"/>
      <c r="M46024" s="64"/>
    </row>
    <row r="46025">
      <c r="E46025" s="80"/>
      <c r="H46025" s="64"/>
      <c r="I46025" s="64"/>
      <c r="K46025" s="64"/>
      <c r="L46025" s="64"/>
      <c r="M46025" s="64"/>
    </row>
    <row r="46026">
      <c r="E46026" s="80"/>
      <c r="H46026" s="64"/>
      <c r="I46026" s="64"/>
      <c r="K46026" s="64"/>
      <c r="L46026" s="64"/>
      <c r="M46026" s="64"/>
    </row>
    <row r="46027">
      <c r="E46027" s="80"/>
      <c r="H46027" s="64"/>
      <c r="I46027" s="64"/>
      <c r="K46027" s="64"/>
      <c r="L46027" s="64"/>
      <c r="M46027" s="64"/>
    </row>
    <row r="46028">
      <c r="E46028" s="80"/>
      <c r="H46028" s="64"/>
      <c r="I46028" s="64"/>
      <c r="K46028" s="64"/>
      <c r="L46028" s="64"/>
      <c r="M46028" s="64"/>
    </row>
    <row r="46029">
      <c r="E46029" s="80"/>
      <c r="H46029" s="64"/>
      <c r="I46029" s="64"/>
      <c r="K46029" s="64"/>
      <c r="L46029" s="64"/>
      <c r="M46029" s="64"/>
    </row>
    <row r="46030">
      <c r="E46030" s="80"/>
      <c r="H46030" s="64"/>
      <c r="I46030" s="64"/>
      <c r="K46030" s="64"/>
      <c r="L46030" s="64"/>
      <c r="M46030" s="64"/>
    </row>
    <row r="46031">
      <c r="E46031" s="80"/>
      <c r="H46031" s="64"/>
      <c r="I46031" s="64"/>
      <c r="K46031" s="64"/>
      <c r="L46031" s="64"/>
      <c r="M46031" s="64"/>
    </row>
    <row r="46032">
      <c r="E46032" s="80"/>
      <c r="H46032" s="64"/>
      <c r="I46032" s="64"/>
      <c r="K46032" s="64"/>
      <c r="L46032" s="64"/>
      <c r="M46032" s="64"/>
    </row>
    <row r="46033">
      <c r="E46033" s="80"/>
      <c r="H46033" s="64"/>
      <c r="I46033" s="64"/>
      <c r="K46033" s="64"/>
      <c r="L46033" s="64"/>
      <c r="M46033" s="64"/>
    </row>
    <row r="46034">
      <c r="E46034" s="80"/>
      <c r="H46034" s="64"/>
      <c r="I46034" s="64"/>
      <c r="K46034" s="64"/>
      <c r="L46034" s="64"/>
      <c r="M46034" s="64"/>
    </row>
    <row r="46035">
      <c r="E46035" s="80"/>
      <c r="H46035" s="64"/>
      <c r="I46035" s="64"/>
      <c r="K46035" s="64"/>
      <c r="L46035" s="64"/>
      <c r="M46035" s="64"/>
    </row>
    <row r="46036">
      <c r="E46036" s="80"/>
      <c r="H46036" s="64"/>
      <c r="I46036" s="64"/>
      <c r="K46036" s="64"/>
      <c r="L46036" s="64"/>
      <c r="M46036" s="64"/>
    </row>
    <row r="46037">
      <c r="E46037" s="80"/>
      <c r="H46037" s="64"/>
      <c r="I46037" s="64"/>
      <c r="K46037" s="64"/>
      <c r="L46037" s="64"/>
      <c r="M46037" s="64"/>
    </row>
    <row r="46038">
      <c r="E46038" s="80"/>
      <c r="H46038" s="64"/>
      <c r="I46038" s="64"/>
      <c r="K46038" s="64"/>
      <c r="L46038" s="64"/>
      <c r="M46038" s="64"/>
    </row>
    <row r="46039">
      <c r="E46039" s="80"/>
      <c r="H46039" s="64"/>
      <c r="I46039" s="64"/>
      <c r="K46039" s="64"/>
      <c r="L46039" s="64"/>
      <c r="M46039" s="64"/>
    </row>
    <row r="46040">
      <c r="E46040" s="80"/>
      <c r="H46040" s="64"/>
      <c r="I46040" s="64"/>
      <c r="K46040" s="64"/>
      <c r="L46040" s="64"/>
      <c r="M46040" s="64"/>
    </row>
    <row r="46041">
      <c r="E46041" s="80"/>
      <c r="H46041" s="64"/>
      <c r="I46041" s="64"/>
      <c r="K46041" s="64"/>
      <c r="L46041" s="64"/>
      <c r="M46041" s="64"/>
    </row>
    <row r="46042">
      <c r="E46042" s="80"/>
      <c r="H46042" s="64"/>
      <c r="I46042" s="64"/>
      <c r="K46042" s="64"/>
      <c r="L46042" s="64"/>
      <c r="M46042" s="64"/>
    </row>
    <row r="46043">
      <c r="E46043" s="80"/>
      <c r="H46043" s="64"/>
      <c r="I46043" s="64"/>
      <c r="K46043" s="64"/>
      <c r="L46043" s="64"/>
      <c r="M46043" s="64"/>
    </row>
    <row r="46044">
      <c r="E46044" s="80"/>
      <c r="H46044" s="64"/>
      <c r="I46044" s="64"/>
      <c r="K46044" s="64"/>
      <c r="L46044" s="64"/>
      <c r="M46044" s="64"/>
    </row>
    <row r="46045">
      <c r="E46045" s="80"/>
      <c r="H46045" s="64"/>
      <c r="I46045" s="64"/>
      <c r="K46045" s="64"/>
      <c r="L46045" s="64"/>
      <c r="M46045" s="64"/>
    </row>
    <row r="46046">
      <c r="E46046" s="80"/>
      <c r="H46046" s="64"/>
      <c r="I46046" s="64"/>
      <c r="K46046" s="64"/>
      <c r="L46046" s="64"/>
      <c r="M46046" s="64"/>
    </row>
    <row r="46047">
      <c r="E46047" s="80"/>
      <c r="H46047" s="64"/>
      <c r="I46047" s="64"/>
      <c r="K46047" s="64"/>
      <c r="L46047" s="64"/>
      <c r="M46047" s="64"/>
    </row>
    <row r="46048">
      <c r="E46048" s="80"/>
      <c r="H46048" s="64"/>
      <c r="I46048" s="64"/>
      <c r="K46048" s="64"/>
      <c r="L46048" s="64"/>
      <c r="M46048" s="64"/>
    </row>
    <row r="46049">
      <c r="E46049" s="80"/>
      <c r="H46049" s="64"/>
      <c r="I46049" s="64"/>
      <c r="K46049" s="64"/>
      <c r="L46049" s="64"/>
      <c r="M46049" s="64"/>
    </row>
    <row r="46050">
      <c r="E46050" s="80"/>
      <c r="H46050" s="64"/>
      <c r="I46050" s="64"/>
      <c r="K46050" s="64"/>
      <c r="L46050" s="64"/>
      <c r="M46050" s="64"/>
    </row>
    <row r="46051">
      <c r="E46051" s="80"/>
      <c r="H46051" s="64"/>
      <c r="I46051" s="64"/>
      <c r="K46051" s="64"/>
      <c r="L46051" s="64"/>
      <c r="M46051" s="64"/>
    </row>
    <row r="46052">
      <c r="E46052" s="80"/>
      <c r="H46052" s="64"/>
      <c r="I46052" s="64"/>
      <c r="K46052" s="64"/>
      <c r="L46052" s="64"/>
      <c r="M46052" s="64"/>
    </row>
    <row r="46053">
      <c r="E46053" s="80"/>
      <c r="H46053" s="64"/>
      <c r="I46053" s="64"/>
      <c r="K46053" s="64"/>
      <c r="L46053" s="64"/>
      <c r="M46053" s="64"/>
    </row>
    <row r="46054">
      <c r="E46054" s="80"/>
      <c r="H46054" s="64"/>
      <c r="I46054" s="64"/>
      <c r="K46054" s="64"/>
      <c r="L46054" s="64"/>
      <c r="M46054" s="64"/>
    </row>
    <row r="46055">
      <c r="E46055" s="80"/>
      <c r="H46055" s="64"/>
      <c r="I46055" s="64"/>
      <c r="K46055" s="64"/>
      <c r="L46055" s="64"/>
      <c r="M46055" s="64"/>
    </row>
    <row r="46056">
      <c r="E46056" s="80"/>
      <c r="H46056" s="64"/>
      <c r="I46056" s="64"/>
      <c r="K46056" s="64"/>
      <c r="L46056" s="64"/>
      <c r="M46056" s="64"/>
    </row>
    <row r="46057">
      <c r="E46057" s="80"/>
      <c r="H46057" s="64"/>
      <c r="I46057" s="64"/>
      <c r="K46057" s="64"/>
      <c r="L46057" s="64"/>
      <c r="M46057" s="64"/>
    </row>
    <row r="46058">
      <c r="E46058" s="80"/>
      <c r="H46058" s="64"/>
      <c r="I46058" s="64"/>
      <c r="K46058" s="64"/>
      <c r="L46058" s="64"/>
      <c r="M46058" s="64"/>
    </row>
    <row r="46059">
      <c r="E46059" s="80"/>
      <c r="H46059" s="64"/>
      <c r="I46059" s="64"/>
      <c r="K46059" s="64"/>
      <c r="L46059" s="64"/>
      <c r="M46059" s="64"/>
    </row>
    <row r="46060">
      <c r="E46060" s="80"/>
      <c r="H46060" s="64"/>
      <c r="I46060" s="64"/>
      <c r="K46060" s="64"/>
      <c r="L46060" s="64"/>
      <c r="M46060" s="64"/>
    </row>
    <row r="46061">
      <c r="E46061" s="80"/>
      <c r="H46061" s="64"/>
      <c r="I46061" s="64"/>
      <c r="K46061" s="64"/>
      <c r="L46061" s="64"/>
      <c r="M46061" s="64"/>
    </row>
    <row r="46062">
      <c r="E46062" s="80"/>
      <c r="H46062" s="64"/>
      <c r="I46062" s="64"/>
      <c r="K46062" s="64"/>
      <c r="L46062" s="64"/>
      <c r="M46062" s="64"/>
    </row>
    <row r="46063">
      <c r="E46063" s="80"/>
      <c r="H46063" s="64"/>
      <c r="I46063" s="64"/>
      <c r="K46063" s="64"/>
      <c r="L46063" s="64"/>
      <c r="M46063" s="64"/>
    </row>
    <row r="46064">
      <c r="E46064" s="80"/>
      <c r="H46064" s="64"/>
      <c r="I46064" s="64"/>
      <c r="K46064" s="64"/>
      <c r="L46064" s="64"/>
      <c r="M46064" s="64"/>
    </row>
    <row r="46065">
      <c r="E46065" s="80"/>
      <c r="H46065" s="64"/>
      <c r="I46065" s="64"/>
      <c r="K46065" s="64"/>
      <c r="L46065" s="64"/>
      <c r="M46065" s="64"/>
    </row>
    <row r="46066">
      <c r="E46066" s="80"/>
      <c r="H46066" s="64"/>
      <c r="I46066" s="64"/>
      <c r="K46066" s="64"/>
      <c r="L46066" s="64"/>
      <c r="M46066" s="64"/>
    </row>
    <row r="46067">
      <c r="E46067" s="80"/>
      <c r="H46067" s="64"/>
      <c r="I46067" s="64"/>
      <c r="K46067" s="64"/>
      <c r="L46067" s="64"/>
      <c r="M46067" s="64"/>
    </row>
    <row r="46068">
      <c r="E46068" s="80"/>
      <c r="H46068" s="64"/>
      <c r="I46068" s="64"/>
      <c r="K46068" s="64"/>
      <c r="L46068" s="64"/>
      <c r="M46068" s="64"/>
    </row>
    <row r="46069">
      <c r="E46069" s="80"/>
      <c r="H46069" s="64"/>
      <c r="I46069" s="64"/>
      <c r="K46069" s="64"/>
      <c r="L46069" s="64"/>
      <c r="M46069" s="64"/>
    </row>
    <row r="46070">
      <c r="E46070" s="80"/>
      <c r="H46070" s="64"/>
      <c r="I46070" s="64"/>
      <c r="K46070" s="64"/>
      <c r="L46070" s="64"/>
      <c r="M46070" s="64"/>
    </row>
    <row r="46071">
      <c r="E46071" s="80"/>
      <c r="H46071" s="64"/>
      <c r="I46071" s="64"/>
      <c r="K46071" s="64"/>
      <c r="L46071" s="64"/>
      <c r="M46071" s="64"/>
    </row>
    <row r="46072">
      <c r="E46072" s="80"/>
      <c r="H46072" s="64"/>
      <c r="I46072" s="64"/>
      <c r="K46072" s="64"/>
      <c r="L46072" s="64"/>
      <c r="M46072" s="64"/>
    </row>
    <row r="46073">
      <c r="E46073" s="80"/>
      <c r="H46073" s="64"/>
      <c r="I46073" s="64"/>
      <c r="K46073" s="64"/>
      <c r="L46073" s="64"/>
      <c r="M46073" s="64"/>
    </row>
    <row r="46074">
      <c r="E46074" s="80"/>
      <c r="H46074" s="64"/>
      <c r="I46074" s="64"/>
      <c r="K46074" s="64"/>
      <c r="L46074" s="64"/>
      <c r="M46074" s="64"/>
    </row>
    <row r="46075">
      <c r="E46075" s="80"/>
      <c r="H46075" s="64"/>
      <c r="I46075" s="64"/>
      <c r="K46075" s="64"/>
      <c r="L46075" s="64"/>
      <c r="M46075" s="64"/>
    </row>
    <row r="46076">
      <c r="E46076" s="80"/>
      <c r="H46076" s="64"/>
      <c r="I46076" s="64"/>
      <c r="K46076" s="64"/>
      <c r="L46076" s="64"/>
      <c r="M46076" s="64"/>
    </row>
    <row r="46077">
      <c r="E46077" s="80"/>
      <c r="H46077" s="64"/>
      <c r="I46077" s="64"/>
      <c r="K46077" s="64"/>
      <c r="L46077" s="64"/>
      <c r="M46077" s="64"/>
    </row>
    <row r="46078">
      <c r="E46078" s="80"/>
      <c r="H46078" s="64"/>
      <c r="I46078" s="64"/>
      <c r="K46078" s="64"/>
      <c r="L46078" s="64"/>
      <c r="M46078" s="64"/>
    </row>
    <row r="46079">
      <c r="E46079" s="80"/>
      <c r="H46079" s="64"/>
      <c r="I46079" s="64"/>
      <c r="K46079" s="64"/>
      <c r="L46079" s="64"/>
      <c r="M46079" s="64"/>
    </row>
    <row r="46080">
      <c r="E46080" s="80"/>
      <c r="H46080" s="64"/>
      <c r="I46080" s="64"/>
      <c r="K46080" s="64"/>
      <c r="L46080" s="64"/>
      <c r="M46080" s="64"/>
    </row>
    <row r="46081">
      <c r="E46081" s="80"/>
      <c r="H46081" s="64"/>
      <c r="I46081" s="64"/>
      <c r="K46081" s="64"/>
      <c r="L46081" s="64"/>
      <c r="M46081" s="64"/>
    </row>
    <row r="46082">
      <c r="E46082" s="80"/>
      <c r="H46082" s="64"/>
      <c r="I46082" s="64"/>
      <c r="K46082" s="64"/>
      <c r="L46082" s="64"/>
      <c r="M46082" s="64"/>
    </row>
    <row r="46083">
      <c r="E46083" s="80"/>
      <c r="H46083" s="64"/>
      <c r="I46083" s="64"/>
      <c r="K46083" s="64"/>
      <c r="L46083" s="64"/>
      <c r="M46083" s="64"/>
    </row>
    <row r="46084">
      <c r="E46084" s="80"/>
      <c r="H46084" s="64"/>
      <c r="I46084" s="64"/>
      <c r="K46084" s="64"/>
      <c r="L46084" s="64"/>
      <c r="M46084" s="64"/>
    </row>
    <row r="46085">
      <c r="E46085" s="80"/>
      <c r="H46085" s="64"/>
      <c r="I46085" s="64"/>
      <c r="K46085" s="64"/>
      <c r="L46085" s="64"/>
      <c r="M46085" s="64"/>
    </row>
    <row r="46086">
      <c r="E46086" s="80"/>
      <c r="H46086" s="64"/>
      <c r="I46086" s="64"/>
      <c r="K46086" s="64"/>
      <c r="L46086" s="64"/>
      <c r="M46086" s="64"/>
    </row>
    <row r="46087">
      <c r="E46087" s="80"/>
      <c r="H46087" s="64"/>
      <c r="I46087" s="64"/>
      <c r="K46087" s="64"/>
      <c r="L46087" s="64"/>
      <c r="M46087" s="64"/>
    </row>
    <row r="46088">
      <c r="E46088" s="80"/>
      <c r="H46088" s="64"/>
      <c r="I46088" s="64"/>
      <c r="K46088" s="64"/>
      <c r="L46088" s="64"/>
      <c r="M46088" s="64"/>
    </row>
    <row r="46089">
      <c r="E46089" s="80"/>
      <c r="H46089" s="64"/>
      <c r="I46089" s="64"/>
      <c r="K46089" s="64"/>
      <c r="L46089" s="64"/>
      <c r="M46089" s="64"/>
    </row>
    <row r="46090">
      <c r="E46090" s="80"/>
      <c r="H46090" s="64"/>
      <c r="I46090" s="64"/>
      <c r="K46090" s="64"/>
      <c r="L46090" s="64"/>
      <c r="M46090" s="64"/>
    </row>
    <row r="46091">
      <c r="E46091" s="80"/>
      <c r="H46091" s="64"/>
      <c r="I46091" s="64"/>
      <c r="K46091" s="64"/>
      <c r="L46091" s="64"/>
      <c r="M46091" s="64"/>
    </row>
    <row r="46092">
      <c r="E46092" s="80"/>
      <c r="H46092" s="64"/>
      <c r="I46092" s="64"/>
      <c r="K46092" s="64"/>
      <c r="L46092" s="64"/>
      <c r="M46092" s="64"/>
    </row>
    <row r="46093">
      <c r="E46093" s="80"/>
      <c r="H46093" s="64"/>
      <c r="I46093" s="64"/>
      <c r="K46093" s="64"/>
      <c r="L46093" s="64"/>
      <c r="M46093" s="64"/>
    </row>
    <row r="46094">
      <c r="E46094" s="80"/>
      <c r="H46094" s="64"/>
      <c r="I46094" s="64"/>
      <c r="K46094" s="64"/>
      <c r="L46094" s="64"/>
      <c r="M46094" s="64"/>
    </row>
    <row r="46095">
      <c r="E46095" s="80"/>
      <c r="H46095" s="64"/>
      <c r="I46095" s="64"/>
      <c r="K46095" s="64"/>
      <c r="L46095" s="64"/>
      <c r="M46095" s="64"/>
    </row>
    <row r="46096">
      <c r="E46096" s="80"/>
      <c r="H46096" s="64"/>
      <c r="I46096" s="64"/>
      <c r="K46096" s="64"/>
      <c r="L46096" s="64"/>
      <c r="M46096" s="64"/>
    </row>
    <row r="46097">
      <c r="E46097" s="80"/>
      <c r="H46097" s="64"/>
      <c r="I46097" s="64"/>
      <c r="K46097" s="64"/>
      <c r="L46097" s="64"/>
      <c r="M46097" s="64"/>
    </row>
    <row r="46098">
      <c r="E46098" s="80"/>
      <c r="H46098" s="64"/>
      <c r="I46098" s="64"/>
      <c r="K46098" s="64"/>
      <c r="L46098" s="64"/>
      <c r="M46098" s="64"/>
    </row>
    <row r="46099">
      <c r="E46099" s="80"/>
      <c r="H46099" s="64"/>
      <c r="I46099" s="64"/>
      <c r="K46099" s="64"/>
      <c r="L46099" s="64"/>
      <c r="M46099" s="64"/>
    </row>
    <row r="46100">
      <c r="E46100" s="80"/>
      <c r="H46100" s="64"/>
      <c r="I46100" s="64"/>
      <c r="K46100" s="64"/>
      <c r="L46100" s="64"/>
      <c r="M46100" s="64"/>
    </row>
    <row r="46101">
      <c r="E46101" s="80"/>
      <c r="H46101" s="64"/>
      <c r="I46101" s="64"/>
      <c r="K46101" s="64"/>
      <c r="L46101" s="64"/>
      <c r="M46101" s="64"/>
    </row>
    <row r="46102">
      <c r="E46102" s="80"/>
      <c r="H46102" s="64"/>
      <c r="I46102" s="64"/>
      <c r="K46102" s="64"/>
      <c r="L46102" s="64"/>
      <c r="M46102" s="64"/>
    </row>
    <row r="46103">
      <c r="E46103" s="80"/>
      <c r="H46103" s="64"/>
      <c r="I46103" s="64"/>
      <c r="K46103" s="64"/>
      <c r="L46103" s="64"/>
      <c r="M46103" s="64"/>
    </row>
    <row r="46104">
      <c r="E46104" s="80"/>
      <c r="H46104" s="64"/>
      <c r="I46104" s="64"/>
      <c r="K46104" s="64"/>
      <c r="L46104" s="64"/>
      <c r="M46104" s="64"/>
    </row>
    <row r="46105">
      <c r="E46105" s="80"/>
      <c r="H46105" s="64"/>
      <c r="I46105" s="64"/>
      <c r="K46105" s="64"/>
      <c r="L46105" s="64"/>
      <c r="M46105" s="64"/>
    </row>
    <row r="46106">
      <c r="E46106" s="80"/>
      <c r="H46106" s="64"/>
      <c r="I46106" s="64"/>
      <c r="K46106" s="64"/>
      <c r="L46106" s="64"/>
      <c r="M46106" s="64"/>
    </row>
    <row r="46107">
      <c r="E46107" s="80"/>
      <c r="H46107" s="64"/>
      <c r="I46107" s="64"/>
      <c r="K46107" s="64"/>
      <c r="L46107" s="64"/>
      <c r="M46107" s="64"/>
    </row>
    <row r="46108">
      <c r="E46108" s="80"/>
      <c r="H46108" s="64"/>
      <c r="I46108" s="64"/>
      <c r="K46108" s="64"/>
      <c r="L46108" s="64"/>
      <c r="M46108" s="64"/>
    </row>
    <row r="46109">
      <c r="E46109" s="80"/>
      <c r="H46109" s="64"/>
      <c r="I46109" s="64"/>
      <c r="K46109" s="64"/>
      <c r="L46109" s="64"/>
      <c r="M46109" s="64"/>
    </row>
    <row r="46110">
      <c r="E46110" s="80"/>
      <c r="H46110" s="64"/>
      <c r="I46110" s="64"/>
      <c r="K46110" s="64"/>
      <c r="L46110" s="64"/>
      <c r="M46110" s="64"/>
    </row>
    <row r="46111">
      <c r="E46111" s="80"/>
      <c r="H46111" s="64"/>
      <c r="I46111" s="64"/>
      <c r="K46111" s="64"/>
      <c r="L46111" s="64"/>
      <c r="M46111" s="64"/>
    </row>
    <row r="46112">
      <c r="E46112" s="80"/>
      <c r="H46112" s="64"/>
      <c r="I46112" s="64"/>
      <c r="K46112" s="64"/>
      <c r="L46112" s="64"/>
      <c r="M46112" s="64"/>
    </row>
    <row r="46113">
      <c r="E46113" s="80"/>
      <c r="H46113" s="64"/>
      <c r="I46113" s="64"/>
      <c r="K46113" s="64"/>
      <c r="L46113" s="64"/>
      <c r="M46113" s="64"/>
    </row>
    <row r="46114">
      <c r="E46114" s="80"/>
      <c r="H46114" s="64"/>
      <c r="I46114" s="64"/>
      <c r="K46114" s="64"/>
      <c r="L46114" s="64"/>
      <c r="M46114" s="64"/>
    </row>
    <row r="46115">
      <c r="E46115" s="80"/>
      <c r="H46115" s="64"/>
      <c r="I46115" s="64"/>
      <c r="K46115" s="64"/>
      <c r="L46115" s="64"/>
      <c r="M46115" s="64"/>
    </row>
    <row r="46116">
      <c r="E46116" s="80"/>
      <c r="H46116" s="64"/>
      <c r="I46116" s="64"/>
      <c r="K46116" s="64"/>
      <c r="L46116" s="64"/>
      <c r="M46116" s="64"/>
    </row>
    <row r="46117">
      <c r="E46117" s="80"/>
      <c r="H46117" s="64"/>
      <c r="I46117" s="64"/>
      <c r="K46117" s="64"/>
      <c r="L46117" s="64"/>
      <c r="M46117" s="64"/>
    </row>
    <row r="46118">
      <c r="E46118" s="80"/>
      <c r="H46118" s="64"/>
      <c r="I46118" s="64"/>
      <c r="K46118" s="64"/>
      <c r="L46118" s="64"/>
      <c r="M46118" s="64"/>
    </row>
    <row r="46119">
      <c r="E46119" s="80"/>
      <c r="H46119" s="64"/>
      <c r="I46119" s="64"/>
      <c r="K46119" s="64"/>
      <c r="L46119" s="64"/>
      <c r="M46119" s="64"/>
    </row>
    <row r="46120">
      <c r="E46120" s="80"/>
      <c r="H46120" s="64"/>
      <c r="I46120" s="64"/>
      <c r="K46120" s="64"/>
      <c r="L46120" s="64"/>
      <c r="M46120" s="64"/>
    </row>
    <row r="46121">
      <c r="E46121" s="80"/>
      <c r="H46121" s="64"/>
      <c r="I46121" s="64"/>
      <c r="K46121" s="64"/>
      <c r="L46121" s="64"/>
      <c r="M46121" s="64"/>
    </row>
    <row r="46122">
      <c r="E46122" s="80"/>
      <c r="H46122" s="64"/>
      <c r="I46122" s="64"/>
      <c r="K46122" s="64"/>
      <c r="L46122" s="64"/>
      <c r="M46122" s="64"/>
    </row>
    <row r="46123">
      <c r="E46123" s="80"/>
      <c r="H46123" s="64"/>
      <c r="I46123" s="64"/>
      <c r="K46123" s="64"/>
      <c r="L46123" s="64"/>
      <c r="M46123" s="64"/>
    </row>
    <row r="46124">
      <c r="E46124" s="80"/>
      <c r="H46124" s="64"/>
      <c r="I46124" s="64"/>
      <c r="K46124" s="64"/>
      <c r="L46124" s="64"/>
      <c r="M46124" s="64"/>
    </row>
    <row r="46125">
      <c r="E46125" s="80"/>
      <c r="H46125" s="64"/>
      <c r="I46125" s="64"/>
      <c r="K46125" s="64"/>
      <c r="L46125" s="64"/>
      <c r="M46125" s="64"/>
    </row>
    <row r="46126">
      <c r="E46126" s="80"/>
      <c r="H46126" s="64"/>
      <c r="I46126" s="64"/>
      <c r="K46126" s="64"/>
      <c r="L46126" s="64"/>
      <c r="M46126" s="64"/>
    </row>
    <row r="46127">
      <c r="E46127" s="80"/>
      <c r="H46127" s="64"/>
      <c r="I46127" s="64"/>
      <c r="K46127" s="64"/>
      <c r="L46127" s="64"/>
      <c r="M46127" s="64"/>
    </row>
    <row r="46128">
      <c r="E46128" s="80"/>
      <c r="H46128" s="64"/>
      <c r="I46128" s="64"/>
      <c r="K46128" s="64"/>
      <c r="L46128" s="64"/>
      <c r="M46128" s="64"/>
    </row>
    <row r="46129">
      <c r="E46129" s="80"/>
      <c r="H46129" s="64"/>
      <c r="I46129" s="64"/>
      <c r="K46129" s="64"/>
      <c r="L46129" s="64"/>
      <c r="M46129" s="64"/>
    </row>
    <row r="46130">
      <c r="E46130" s="80"/>
      <c r="H46130" s="64"/>
      <c r="I46130" s="64"/>
      <c r="K46130" s="64"/>
      <c r="L46130" s="64"/>
      <c r="M46130" s="64"/>
    </row>
    <row r="46131">
      <c r="E46131" s="80"/>
      <c r="H46131" s="64"/>
      <c r="I46131" s="64"/>
      <c r="K46131" s="64"/>
      <c r="L46131" s="64"/>
      <c r="M46131" s="64"/>
    </row>
    <row r="46132">
      <c r="E46132" s="80"/>
      <c r="H46132" s="64"/>
      <c r="I46132" s="64"/>
      <c r="K46132" s="64"/>
      <c r="L46132" s="64"/>
      <c r="M46132" s="64"/>
    </row>
    <row r="46133">
      <c r="E46133" s="80"/>
      <c r="H46133" s="64"/>
      <c r="I46133" s="64"/>
      <c r="K46133" s="64"/>
      <c r="L46133" s="64"/>
      <c r="M46133" s="64"/>
    </row>
    <row r="46134">
      <c r="E46134" s="80"/>
      <c r="H46134" s="64"/>
      <c r="I46134" s="64"/>
      <c r="K46134" s="64"/>
      <c r="L46134" s="64"/>
      <c r="M46134" s="64"/>
    </row>
    <row r="46135">
      <c r="E46135" s="80"/>
      <c r="H46135" s="64"/>
      <c r="I46135" s="64"/>
      <c r="K46135" s="64"/>
      <c r="L46135" s="64"/>
      <c r="M46135" s="64"/>
    </row>
    <row r="46136">
      <c r="E46136" s="80"/>
      <c r="H46136" s="64"/>
      <c r="I46136" s="64"/>
      <c r="K46136" s="64"/>
      <c r="L46136" s="64"/>
      <c r="M46136" s="64"/>
    </row>
    <row r="46137">
      <c r="E46137" s="80"/>
      <c r="H46137" s="64"/>
      <c r="I46137" s="64"/>
      <c r="K46137" s="64"/>
      <c r="L46137" s="64"/>
      <c r="M46137" s="64"/>
    </row>
    <row r="46138">
      <c r="E46138" s="80"/>
      <c r="H46138" s="64"/>
      <c r="I46138" s="64"/>
      <c r="K46138" s="64"/>
      <c r="L46138" s="64"/>
      <c r="M46138" s="64"/>
    </row>
    <row r="46139">
      <c r="E46139" s="80"/>
      <c r="H46139" s="64"/>
      <c r="I46139" s="64"/>
      <c r="K46139" s="64"/>
      <c r="L46139" s="64"/>
      <c r="M46139" s="64"/>
    </row>
    <row r="46140">
      <c r="E46140" s="80"/>
      <c r="H46140" s="64"/>
      <c r="I46140" s="64"/>
      <c r="K46140" s="64"/>
      <c r="L46140" s="64"/>
      <c r="M46140" s="64"/>
    </row>
    <row r="46141">
      <c r="E46141" s="80"/>
      <c r="H46141" s="64"/>
      <c r="I46141" s="64"/>
      <c r="K46141" s="64"/>
      <c r="L46141" s="64"/>
      <c r="M46141" s="64"/>
    </row>
    <row r="46142">
      <c r="E46142" s="80"/>
      <c r="H46142" s="64"/>
      <c r="I46142" s="64"/>
      <c r="K46142" s="64"/>
      <c r="L46142" s="64"/>
      <c r="M46142" s="64"/>
    </row>
    <row r="46143">
      <c r="E46143" s="80"/>
      <c r="H46143" s="64"/>
      <c r="I46143" s="64"/>
      <c r="K46143" s="64"/>
      <c r="L46143" s="64"/>
      <c r="M46143" s="64"/>
    </row>
    <row r="46144">
      <c r="E46144" s="80"/>
      <c r="H46144" s="64"/>
      <c r="I46144" s="64"/>
      <c r="K46144" s="64"/>
      <c r="L46144" s="64"/>
      <c r="M46144" s="64"/>
    </row>
    <row r="46145">
      <c r="E46145" s="80"/>
      <c r="H46145" s="64"/>
      <c r="I46145" s="64"/>
      <c r="K46145" s="64"/>
      <c r="L46145" s="64"/>
      <c r="M46145" s="64"/>
    </row>
    <row r="46146">
      <c r="E46146" s="80"/>
      <c r="H46146" s="64"/>
      <c r="I46146" s="64"/>
      <c r="K46146" s="64"/>
      <c r="L46146" s="64"/>
      <c r="M46146" s="64"/>
    </row>
    <row r="46147">
      <c r="E46147" s="80"/>
      <c r="H46147" s="64"/>
      <c r="I46147" s="64"/>
      <c r="K46147" s="64"/>
      <c r="L46147" s="64"/>
      <c r="M46147" s="64"/>
    </row>
    <row r="46148">
      <c r="E46148" s="80"/>
      <c r="H46148" s="64"/>
      <c r="I46148" s="64"/>
      <c r="K46148" s="64"/>
      <c r="L46148" s="64"/>
      <c r="M46148" s="64"/>
    </row>
    <row r="46149">
      <c r="E46149" s="80"/>
      <c r="H46149" s="64"/>
      <c r="I46149" s="64"/>
      <c r="K46149" s="64"/>
      <c r="L46149" s="64"/>
      <c r="M46149" s="64"/>
    </row>
    <row r="46150">
      <c r="E46150" s="80"/>
      <c r="H46150" s="64"/>
      <c r="I46150" s="64"/>
      <c r="K46150" s="64"/>
      <c r="L46150" s="64"/>
      <c r="M46150" s="64"/>
    </row>
    <row r="46151">
      <c r="E46151" s="80"/>
      <c r="H46151" s="64"/>
      <c r="I46151" s="64"/>
      <c r="K46151" s="64"/>
      <c r="L46151" s="64"/>
      <c r="M46151" s="64"/>
    </row>
    <row r="46152">
      <c r="E46152" s="80"/>
      <c r="H46152" s="64"/>
      <c r="I46152" s="64"/>
      <c r="K46152" s="64"/>
      <c r="L46152" s="64"/>
      <c r="M46152" s="64"/>
    </row>
    <row r="46153">
      <c r="E46153" s="80"/>
      <c r="H46153" s="64"/>
      <c r="I46153" s="64"/>
      <c r="K46153" s="64"/>
      <c r="L46153" s="64"/>
      <c r="M46153" s="64"/>
    </row>
    <row r="46154">
      <c r="E46154" s="80"/>
      <c r="H46154" s="64"/>
      <c r="I46154" s="64"/>
      <c r="K46154" s="64"/>
      <c r="L46154" s="64"/>
      <c r="M46154" s="64"/>
    </row>
    <row r="46155">
      <c r="E46155" s="80"/>
      <c r="H46155" s="64"/>
      <c r="I46155" s="64"/>
      <c r="K46155" s="64"/>
      <c r="L46155" s="64"/>
      <c r="M46155" s="64"/>
    </row>
    <row r="46156">
      <c r="E46156" s="80"/>
      <c r="H46156" s="64"/>
      <c r="I46156" s="64"/>
      <c r="K46156" s="64"/>
      <c r="L46156" s="64"/>
      <c r="M46156" s="64"/>
    </row>
    <row r="46157">
      <c r="E46157" s="80"/>
      <c r="H46157" s="64"/>
      <c r="I46157" s="64"/>
      <c r="K46157" s="64"/>
      <c r="L46157" s="64"/>
      <c r="M46157" s="64"/>
    </row>
    <row r="46158">
      <c r="E46158" s="80"/>
      <c r="H46158" s="64"/>
      <c r="I46158" s="64"/>
      <c r="K46158" s="64"/>
      <c r="L46158" s="64"/>
      <c r="M46158" s="64"/>
    </row>
    <row r="46159">
      <c r="E46159" s="80"/>
      <c r="H46159" s="64"/>
      <c r="I46159" s="64"/>
      <c r="K46159" s="64"/>
      <c r="L46159" s="64"/>
      <c r="M46159" s="64"/>
    </row>
    <row r="46160">
      <c r="E46160" s="80"/>
      <c r="H46160" s="64"/>
      <c r="I46160" s="64"/>
      <c r="K46160" s="64"/>
      <c r="L46160" s="64"/>
      <c r="M46160" s="64"/>
    </row>
    <row r="46161">
      <c r="E46161" s="80"/>
      <c r="H46161" s="64"/>
      <c r="I46161" s="64"/>
      <c r="K46161" s="64"/>
      <c r="L46161" s="64"/>
      <c r="M46161" s="64"/>
    </row>
    <row r="46162">
      <c r="E46162" s="80"/>
      <c r="H46162" s="64"/>
      <c r="I46162" s="64"/>
      <c r="K46162" s="64"/>
      <c r="L46162" s="64"/>
      <c r="M46162" s="64"/>
    </row>
    <row r="46163">
      <c r="E46163" s="80"/>
      <c r="H46163" s="64"/>
      <c r="I46163" s="64"/>
      <c r="K46163" s="64"/>
      <c r="L46163" s="64"/>
      <c r="M46163" s="64"/>
    </row>
    <row r="46164">
      <c r="E46164" s="80"/>
      <c r="H46164" s="64"/>
      <c r="I46164" s="64"/>
      <c r="K46164" s="64"/>
      <c r="L46164" s="64"/>
      <c r="M46164" s="64"/>
    </row>
    <row r="46165">
      <c r="E46165" s="80"/>
      <c r="H46165" s="64"/>
      <c r="I46165" s="64"/>
      <c r="K46165" s="64"/>
      <c r="L46165" s="64"/>
      <c r="M46165" s="64"/>
    </row>
    <row r="46166">
      <c r="E46166" s="80"/>
      <c r="H46166" s="64"/>
      <c r="I46166" s="64"/>
      <c r="K46166" s="64"/>
      <c r="L46166" s="64"/>
      <c r="M46166" s="64"/>
    </row>
    <row r="46167">
      <c r="E46167" s="80"/>
      <c r="H46167" s="64"/>
      <c r="I46167" s="64"/>
      <c r="K46167" s="64"/>
      <c r="L46167" s="64"/>
      <c r="M46167" s="64"/>
    </row>
    <row r="46168">
      <c r="E46168" s="80"/>
      <c r="H46168" s="64"/>
      <c r="I46168" s="64"/>
      <c r="K46168" s="64"/>
      <c r="L46168" s="64"/>
      <c r="M46168" s="64"/>
    </row>
    <row r="46169">
      <c r="E46169" s="80"/>
      <c r="H46169" s="64"/>
      <c r="I46169" s="64"/>
      <c r="K46169" s="64"/>
      <c r="L46169" s="64"/>
      <c r="M46169" s="64"/>
    </row>
    <row r="46170">
      <c r="E46170" s="80"/>
      <c r="H46170" s="64"/>
      <c r="I46170" s="64"/>
      <c r="K46170" s="64"/>
      <c r="L46170" s="64"/>
      <c r="M46170" s="64"/>
    </row>
    <row r="46171">
      <c r="E46171" s="80"/>
      <c r="H46171" s="64"/>
      <c r="I46171" s="64"/>
      <c r="K46171" s="64"/>
      <c r="L46171" s="64"/>
      <c r="M46171" s="64"/>
    </row>
    <row r="46172">
      <c r="E46172" s="80"/>
      <c r="H46172" s="64"/>
      <c r="I46172" s="64"/>
      <c r="K46172" s="64"/>
      <c r="L46172" s="64"/>
      <c r="M46172" s="64"/>
    </row>
    <row r="46173">
      <c r="E46173" s="80"/>
      <c r="H46173" s="64"/>
      <c r="I46173" s="64"/>
      <c r="K46173" s="64"/>
      <c r="L46173" s="64"/>
      <c r="M46173" s="64"/>
    </row>
    <row r="46174">
      <c r="E46174" s="80"/>
      <c r="H46174" s="64"/>
      <c r="I46174" s="64"/>
      <c r="K46174" s="64"/>
      <c r="L46174" s="64"/>
      <c r="M46174" s="64"/>
    </row>
    <row r="46175">
      <c r="E46175" s="80"/>
      <c r="H46175" s="64"/>
      <c r="I46175" s="64"/>
      <c r="K46175" s="64"/>
      <c r="L46175" s="64"/>
      <c r="M46175" s="64"/>
    </row>
    <row r="46176">
      <c r="E46176" s="80"/>
      <c r="H46176" s="64"/>
      <c r="I46176" s="64"/>
      <c r="K46176" s="64"/>
      <c r="L46176" s="64"/>
      <c r="M46176" s="64"/>
    </row>
    <row r="46177">
      <c r="E46177" s="80"/>
      <c r="H46177" s="64"/>
      <c r="I46177" s="64"/>
      <c r="K46177" s="64"/>
      <c r="L46177" s="64"/>
      <c r="M46177" s="64"/>
    </row>
    <row r="46178">
      <c r="E46178" s="80"/>
      <c r="H46178" s="64"/>
      <c r="I46178" s="64"/>
      <c r="K46178" s="64"/>
      <c r="L46178" s="64"/>
      <c r="M46178" s="64"/>
    </row>
    <row r="46179">
      <c r="E46179" s="80"/>
      <c r="H46179" s="64"/>
      <c r="I46179" s="64"/>
      <c r="K46179" s="64"/>
      <c r="L46179" s="64"/>
      <c r="M46179" s="64"/>
    </row>
    <row r="46180">
      <c r="E46180" s="80"/>
      <c r="H46180" s="64"/>
      <c r="I46180" s="64"/>
      <c r="K46180" s="64"/>
      <c r="L46180" s="64"/>
      <c r="M46180" s="64"/>
    </row>
    <row r="46181">
      <c r="E46181" s="80"/>
      <c r="H46181" s="64"/>
      <c r="I46181" s="64"/>
      <c r="K46181" s="64"/>
      <c r="L46181" s="64"/>
      <c r="M46181" s="64"/>
    </row>
    <row r="46182">
      <c r="E46182" s="80"/>
      <c r="H46182" s="64"/>
      <c r="I46182" s="64"/>
      <c r="K46182" s="64"/>
      <c r="L46182" s="64"/>
      <c r="M46182" s="64"/>
    </row>
    <row r="46183">
      <c r="E46183" s="80"/>
      <c r="H46183" s="64"/>
      <c r="I46183" s="64"/>
      <c r="K46183" s="64"/>
      <c r="L46183" s="64"/>
      <c r="M46183" s="64"/>
    </row>
    <row r="46184">
      <c r="E46184" s="80"/>
      <c r="H46184" s="64"/>
      <c r="I46184" s="64"/>
      <c r="K46184" s="64"/>
      <c r="L46184" s="64"/>
      <c r="M46184" s="64"/>
    </row>
    <row r="46185">
      <c r="E46185" s="80"/>
      <c r="H46185" s="64"/>
      <c r="I46185" s="64"/>
      <c r="K46185" s="64"/>
      <c r="L46185" s="64"/>
      <c r="M46185" s="64"/>
    </row>
    <row r="46186">
      <c r="E46186" s="80"/>
      <c r="H46186" s="64"/>
      <c r="I46186" s="64"/>
      <c r="K46186" s="64"/>
      <c r="L46186" s="64"/>
      <c r="M46186" s="64"/>
    </row>
    <row r="46187">
      <c r="E46187" s="80"/>
      <c r="H46187" s="64"/>
      <c r="I46187" s="64"/>
      <c r="K46187" s="64"/>
      <c r="L46187" s="64"/>
      <c r="M46187" s="64"/>
    </row>
    <row r="46188">
      <c r="E46188" s="80"/>
      <c r="H46188" s="64"/>
      <c r="I46188" s="64"/>
      <c r="K46188" s="64"/>
      <c r="L46188" s="64"/>
      <c r="M46188" s="64"/>
    </row>
    <row r="46189">
      <c r="E46189" s="80"/>
      <c r="H46189" s="64"/>
      <c r="I46189" s="64"/>
      <c r="K46189" s="64"/>
      <c r="L46189" s="64"/>
      <c r="M46189" s="64"/>
    </row>
    <row r="46190">
      <c r="E46190" s="80"/>
      <c r="H46190" s="64"/>
      <c r="I46190" s="64"/>
      <c r="K46190" s="64"/>
      <c r="L46190" s="64"/>
      <c r="M46190" s="64"/>
    </row>
    <row r="46191">
      <c r="E46191" s="80"/>
      <c r="H46191" s="64"/>
      <c r="I46191" s="64"/>
      <c r="K46191" s="64"/>
      <c r="L46191" s="64"/>
      <c r="M46191" s="64"/>
    </row>
    <row r="46192">
      <c r="E46192" s="80"/>
      <c r="H46192" s="64"/>
      <c r="I46192" s="64"/>
      <c r="K46192" s="64"/>
      <c r="L46192" s="64"/>
      <c r="M46192" s="64"/>
    </row>
    <row r="46193">
      <c r="E46193" s="80"/>
      <c r="H46193" s="64"/>
      <c r="I46193" s="64"/>
      <c r="K46193" s="64"/>
      <c r="L46193" s="64"/>
      <c r="M46193" s="64"/>
    </row>
    <row r="46194">
      <c r="E46194" s="80"/>
      <c r="H46194" s="64"/>
      <c r="I46194" s="64"/>
      <c r="K46194" s="64"/>
      <c r="L46194" s="64"/>
      <c r="M46194" s="64"/>
    </row>
    <row r="46195">
      <c r="E46195" s="80"/>
      <c r="H46195" s="64"/>
      <c r="I46195" s="64"/>
      <c r="K46195" s="64"/>
      <c r="L46195" s="64"/>
      <c r="M46195" s="64"/>
    </row>
    <row r="46196">
      <c r="E46196" s="80"/>
      <c r="H46196" s="64"/>
      <c r="I46196" s="64"/>
      <c r="K46196" s="64"/>
      <c r="L46196" s="64"/>
      <c r="M46196" s="64"/>
    </row>
    <row r="46197">
      <c r="E46197" s="80"/>
      <c r="H46197" s="64"/>
      <c r="I46197" s="64"/>
      <c r="K46197" s="64"/>
      <c r="L46197" s="64"/>
      <c r="M46197" s="64"/>
    </row>
    <row r="46198">
      <c r="E46198" s="80"/>
      <c r="H46198" s="64"/>
      <c r="I46198" s="64"/>
      <c r="K46198" s="64"/>
      <c r="L46198" s="64"/>
      <c r="M46198" s="64"/>
    </row>
    <row r="46199">
      <c r="E46199" s="80"/>
      <c r="H46199" s="64"/>
      <c r="I46199" s="64"/>
      <c r="K46199" s="64"/>
      <c r="L46199" s="64"/>
      <c r="M46199" s="64"/>
    </row>
    <row r="46200">
      <c r="E46200" s="80"/>
      <c r="H46200" s="64"/>
      <c r="I46200" s="64"/>
      <c r="K46200" s="64"/>
      <c r="L46200" s="64"/>
      <c r="M46200" s="64"/>
    </row>
    <row r="46201">
      <c r="E46201" s="80"/>
      <c r="H46201" s="64"/>
      <c r="I46201" s="64"/>
      <c r="K46201" s="64"/>
      <c r="L46201" s="64"/>
      <c r="M46201" s="64"/>
    </row>
    <row r="46202">
      <c r="E46202" s="80"/>
      <c r="H46202" s="64"/>
      <c r="I46202" s="64"/>
      <c r="K46202" s="64"/>
      <c r="L46202" s="64"/>
      <c r="M46202" s="64"/>
    </row>
    <row r="46203">
      <c r="E46203" s="80"/>
      <c r="H46203" s="64"/>
      <c r="I46203" s="64"/>
      <c r="K46203" s="64"/>
      <c r="L46203" s="64"/>
      <c r="M46203" s="64"/>
    </row>
    <row r="46204">
      <c r="E46204" s="80"/>
      <c r="H46204" s="64"/>
      <c r="I46204" s="64"/>
      <c r="K46204" s="64"/>
      <c r="L46204" s="64"/>
      <c r="M46204" s="64"/>
    </row>
    <row r="46205">
      <c r="E46205" s="80"/>
      <c r="H46205" s="64"/>
      <c r="I46205" s="64"/>
      <c r="K46205" s="64"/>
      <c r="L46205" s="64"/>
      <c r="M46205" s="64"/>
    </row>
    <row r="46206">
      <c r="E46206" s="80"/>
      <c r="H46206" s="64"/>
      <c r="I46206" s="64"/>
      <c r="K46206" s="64"/>
      <c r="L46206" s="64"/>
      <c r="M46206" s="64"/>
    </row>
    <row r="46207">
      <c r="E46207" s="80"/>
      <c r="H46207" s="64"/>
      <c r="I46207" s="64"/>
      <c r="K46207" s="64"/>
      <c r="L46207" s="64"/>
      <c r="M46207" s="64"/>
    </row>
    <row r="46208">
      <c r="E46208" s="80"/>
      <c r="H46208" s="64"/>
      <c r="I46208" s="64"/>
      <c r="K46208" s="64"/>
      <c r="L46208" s="64"/>
      <c r="M46208" s="64"/>
    </row>
    <row r="46209">
      <c r="E46209" s="80"/>
      <c r="H46209" s="64"/>
      <c r="I46209" s="64"/>
      <c r="K46209" s="64"/>
      <c r="L46209" s="64"/>
      <c r="M46209" s="64"/>
    </row>
    <row r="46210">
      <c r="E46210" s="80"/>
      <c r="H46210" s="64"/>
      <c r="I46210" s="64"/>
      <c r="K46210" s="64"/>
      <c r="L46210" s="64"/>
      <c r="M46210" s="64"/>
    </row>
    <row r="46211">
      <c r="E46211" s="80"/>
      <c r="H46211" s="64"/>
      <c r="I46211" s="64"/>
      <c r="K46211" s="64"/>
      <c r="L46211" s="64"/>
      <c r="M46211" s="64"/>
    </row>
    <row r="46212">
      <c r="E46212" s="80"/>
      <c r="H46212" s="64"/>
      <c r="I46212" s="64"/>
      <c r="K46212" s="64"/>
      <c r="L46212" s="64"/>
      <c r="M46212" s="64"/>
    </row>
    <row r="46213">
      <c r="E46213" s="80"/>
      <c r="H46213" s="64"/>
      <c r="I46213" s="64"/>
      <c r="K46213" s="64"/>
      <c r="L46213" s="64"/>
      <c r="M46213" s="64"/>
    </row>
    <row r="46214">
      <c r="E46214" s="80"/>
      <c r="H46214" s="64"/>
      <c r="I46214" s="64"/>
      <c r="K46214" s="64"/>
      <c r="L46214" s="64"/>
      <c r="M46214" s="64"/>
    </row>
    <row r="46215">
      <c r="E46215" s="80"/>
      <c r="H46215" s="64"/>
      <c r="I46215" s="64"/>
      <c r="K46215" s="64"/>
      <c r="L46215" s="64"/>
      <c r="M46215" s="64"/>
    </row>
    <row r="46216">
      <c r="E46216" s="80"/>
      <c r="H46216" s="64"/>
      <c r="I46216" s="64"/>
      <c r="K46216" s="64"/>
      <c r="L46216" s="64"/>
      <c r="M46216" s="64"/>
    </row>
    <row r="46217">
      <c r="E46217" s="80"/>
      <c r="H46217" s="64"/>
      <c r="I46217" s="64"/>
      <c r="K46217" s="64"/>
      <c r="L46217" s="64"/>
      <c r="M46217" s="64"/>
    </row>
    <row r="46218">
      <c r="E46218" s="80"/>
      <c r="H46218" s="64"/>
      <c r="I46218" s="64"/>
      <c r="K46218" s="64"/>
      <c r="L46218" s="64"/>
      <c r="M46218" s="64"/>
    </row>
    <row r="46219">
      <c r="E46219" s="80"/>
      <c r="H46219" s="64"/>
      <c r="I46219" s="64"/>
      <c r="K46219" s="64"/>
      <c r="L46219" s="64"/>
      <c r="M46219" s="64"/>
    </row>
    <row r="46220">
      <c r="E46220" s="80"/>
      <c r="H46220" s="64"/>
      <c r="I46220" s="64"/>
      <c r="K46220" s="64"/>
      <c r="L46220" s="64"/>
      <c r="M46220" s="64"/>
    </row>
    <row r="46221">
      <c r="E46221" s="80"/>
      <c r="H46221" s="64"/>
      <c r="I46221" s="64"/>
      <c r="K46221" s="64"/>
      <c r="L46221" s="64"/>
      <c r="M46221" s="64"/>
    </row>
    <row r="46222">
      <c r="E46222" s="80"/>
      <c r="H46222" s="64"/>
      <c r="I46222" s="64"/>
      <c r="K46222" s="64"/>
      <c r="L46222" s="64"/>
      <c r="M46222" s="64"/>
    </row>
    <row r="46223">
      <c r="E46223" s="80"/>
      <c r="H46223" s="64"/>
      <c r="I46223" s="64"/>
      <c r="K46223" s="64"/>
      <c r="L46223" s="64"/>
      <c r="M46223" s="64"/>
    </row>
    <row r="46224">
      <c r="E46224" s="80"/>
      <c r="H46224" s="64"/>
      <c r="I46224" s="64"/>
      <c r="K46224" s="64"/>
      <c r="L46224" s="64"/>
      <c r="M46224" s="64"/>
    </row>
    <row r="46225">
      <c r="E46225" s="80"/>
      <c r="H46225" s="64"/>
      <c r="I46225" s="64"/>
      <c r="K46225" s="64"/>
      <c r="L46225" s="64"/>
      <c r="M46225" s="64"/>
    </row>
    <row r="46226">
      <c r="E46226" s="80"/>
      <c r="H46226" s="64"/>
      <c r="I46226" s="64"/>
      <c r="K46226" s="64"/>
      <c r="L46226" s="64"/>
      <c r="M46226" s="64"/>
    </row>
    <row r="46227">
      <c r="E46227" s="80"/>
      <c r="H46227" s="64"/>
      <c r="I46227" s="64"/>
      <c r="K46227" s="64"/>
      <c r="L46227" s="64"/>
      <c r="M46227" s="64"/>
    </row>
    <row r="46228">
      <c r="E46228" s="80"/>
      <c r="H46228" s="64"/>
      <c r="I46228" s="64"/>
      <c r="K46228" s="64"/>
      <c r="L46228" s="64"/>
      <c r="M46228" s="64"/>
    </row>
    <row r="46229">
      <c r="E46229" s="80"/>
      <c r="H46229" s="64"/>
      <c r="I46229" s="64"/>
      <c r="K46229" s="64"/>
      <c r="L46229" s="64"/>
      <c r="M46229" s="64"/>
    </row>
    <row r="46230">
      <c r="E46230" s="80"/>
      <c r="H46230" s="64"/>
      <c r="I46230" s="64"/>
      <c r="K46230" s="64"/>
      <c r="L46230" s="64"/>
      <c r="M46230" s="64"/>
    </row>
    <row r="46231">
      <c r="E46231" s="80"/>
      <c r="H46231" s="64"/>
      <c r="I46231" s="64"/>
      <c r="K46231" s="64"/>
      <c r="L46231" s="64"/>
      <c r="M46231" s="64"/>
    </row>
    <row r="46232">
      <c r="E46232" s="80"/>
      <c r="H46232" s="64"/>
      <c r="I46232" s="64"/>
      <c r="K46232" s="64"/>
      <c r="L46232" s="64"/>
      <c r="M46232" s="64"/>
    </row>
    <row r="46233">
      <c r="E46233" s="80"/>
      <c r="H46233" s="64"/>
      <c r="I46233" s="64"/>
      <c r="K46233" s="64"/>
      <c r="L46233" s="64"/>
      <c r="M46233" s="64"/>
    </row>
    <row r="46234">
      <c r="E46234" s="80"/>
      <c r="H46234" s="64"/>
      <c r="I46234" s="64"/>
      <c r="K46234" s="64"/>
      <c r="L46234" s="64"/>
      <c r="M46234" s="64"/>
    </row>
    <row r="46235">
      <c r="E46235" s="80"/>
      <c r="H46235" s="64"/>
      <c r="I46235" s="64"/>
      <c r="K46235" s="64"/>
      <c r="L46235" s="64"/>
      <c r="M46235" s="64"/>
    </row>
    <row r="46236">
      <c r="E46236" s="80"/>
      <c r="H46236" s="64"/>
      <c r="I46236" s="64"/>
      <c r="K46236" s="64"/>
      <c r="L46236" s="64"/>
      <c r="M46236" s="64"/>
    </row>
    <row r="46237">
      <c r="E46237" s="80"/>
      <c r="H46237" s="64"/>
      <c r="I46237" s="64"/>
      <c r="K46237" s="64"/>
      <c r="L46237" s="64"/>
      <c r="M46237" s="64"/>
    </row>
    <row r="46238">
      <c r="E46238" s="80"/>
      <c r="H46238" s="64"/>
      <c r="I46238" s="64"/>
      <c r="K46238" s="64"/>
      <c r="L46238" s="64"/>
      <c r="M46238" s="64"/>
    </row>
    <row r="46239">
      <c r="E46239" s="80"/>
      <c r="H46239" s="64"/>
      <c r="I46239" s="64"/>
      <c r="K46239" s="64"/>
      <c r="L46239" s="64"/>
      <c r="M46239" s="64"/>
    </row>
    <row r="46240">
      <c r="E46240" s="80"/>
      <c r="H46240" s="64"/>
      <c r="I46240" s="64"/>
      <c r="K46240" s="64"/>
      <c r="L46240" s="64"/>
      <c r="M46240" s="64"/>
    </row>
    <row r="46241">
      <c r="E46241" s="80"/>
      <c r="H46241" s="64"/>
      <c r="I46241" s="64"/>
      <c r="K46241" s="64"/>
      <c r="L46241" s="64"/>
      <c r="M46241" s="64"/>
    </row>
    <row r="46242">
      <c r="E46242" s="80"/>
      <c r="H46242" s="64"/>
      <c r="I46242" s="64"/>
      <c r="K46242" s="64"/>
      <c r="L46242" s="64"/>
      <c r="M46242" s="64"/>
    </row>
    <row r="46243">
      <c r="E46243" s="80"/>
      <c r="H46243" s="64"/>
      <c r="I46243" s="64"/>
      <c r="K46243" s="64"/>
      <c r="L46243" s="64"/>
      <c r="M46243" s="64"/>
    </row>
    <row r="46244">
      <c r="E46244" s="80"/>
      <c r="H46244" s="64"/>
      <c r="I46244" s="64"/>
      <c r="K46244" s="64"/>
      <c r="L46244" s="64"/>
      <c r="M46244" s="64"/>
    </row>
    <row r="46245">
      <c r="E46245" s="80"/>
      <c r="H46245" s="64"/>
      <c r="I46245" s="64"/>
      <c r="K46245" s="64"/>
      <c r="L46245" s="64"/>
      <c r="M46245" s="64"/>
    </row>
    <row r="46246">
      <c r="E46246" s="80"/>
      <c r="H46246" s="64"/>
      <c r="I46246" s="64"/>
      <c r="K46246" s="64"/>
      <c r="L46246" s="64"/>
      <c r="M46246" s="64"/>
    </row>
    <row r="46247">
      <c r="E46247" s="80"/>
      <c r="H46247" s="64"/>
      <c r="I46247" s="64"/>
      <c r="K46247" s="64"/>
      <c r="L46247" s="64"/>
      <c r="M46247" s="64"/>
    </row>
    <row r="46248">
      <c r="E46248" s="80"/>
      <c r="H46248" s="64"/>
      <c r="I46248" s="64"/>
      <c r="K46248" s="64"/>
      <c r="L46248" s="64"/>
      <c r="M46248" s="64"/>
    </row>
    <row r="46249">
      <c r="E46249" s="80"/>
      <c r="H46249" s="64"/>
      <c r="I46249" s="64"/>
      <c r="K46249" s="64"/>
      <c r="L46249" s="64"/>
      <c r="M46249" s="64"/>
    </row>
    <row r="46250">
      <c r="E46250" s="80"/>
      <c r="H46250" s="64"/>
      <c r="I46250" s="64"/>
      <c r="K46250" s="64"/>
      <c r="L46250" s="64"/>
      <c r="M46250" s="64"/>
    </row>
    <row r="46251">
      <c r="E46251" s="80"/>
      <c r="H46251" s="64"/>
      <c r="I46251" s="64"/>
      <c r="K46251" s="64"/>
      <c r="L46251" s="64"/>
      <c r="M46251" s="64"/>
    </row>
    <row r="46252">
      <c r="E46252" s="80"/>
      <c r="H46252" s="64"/>
      <c r="I46252" s="64"/>
      <c r="K46252" s="64"/>
      <c r="L46252" s="64"/>
      <c r="M46252" s="64"/>
    </row>
    <row r="46253">
      <c r="E46253" s="80"/>
      <c r="H46253" s="64"/>
      <c r="I46253" s="64"/>
      <c r="K46253" s="64"/>
      <c r="L46253" s="64"/>
      <c r="M46253" s="64"/>
    </row>
    <row r="46254">
      <c r="E46254" s="80"/>
      <c r="H46254" s="64"/>
      <c r="I46254" s="64"/>
      <c r="K46254" s="64"/>
      <c r="L46254" s="64"/>
      <c r="M46254" s="64"/>
    </row>
    <row r="46255">
      <c r="E46255" s="80"/>
      <c r="H46255" s="64"/>
      <c r="I46255" s="64"/>
      <c r="K46255" s="64"/>
      <c r="L46255" s="64"/>
      <c r="M46255" s="64"/>
    </row>
    <row r="46256">
      <c r="E46256" s="80"/>
      <c r="H46256" s="64"/>
      <c r="I46256" s="64"/>
      <c r="K46256" s="64"/>
      <c r="L46256" s="64"/>
      <c r="M46256" s="64"/>
    </row>
    <row r="46257">
      <c r="E46257" s="80"/>
      <c r="H46257" s="64"/>
      <c r="I46257" s="64"/>
      <c r="K46257" s="64"/>
      <c r="L46257" s="64"/>
      <c r="M46257" s="64"/>
    </row>
    <row r="46258">
      <c r="E46258" s="80"/>
      <c r="H46258" s="64"/>
      <c r="I46258" s="64"/>
      <c r="K46258" s="64"/>
      <c r="L46258" s="64"/>
      <c r="M46258" s="64"/>
    </row>
    <row r="46259">
      <c r="E46259" s="80"/>
      <c r="H46259" s="64"/>
      <c r="I46259" s="64"/>
      <c r="K46259" s="64"/>
      <c r="L46259" s="64"/>
      <c r="M46259" s="64"/>
    </row>
    <row r="46260">
      <c r="E46260" s="80"/>
      <c r="H46260" s="64"/>
      <c r="I46260" s="64"/>
      <c r="K46260" s="64"/>
      <c r="L46260" s="64"/>
      <c r="M46260" s="64"/>
    </row>
    <row r="46261">
      <c r="E46261" s="80"/>
      <c r="H46261" s="64"/>
      <c r="I46261" s="64"/>
      <c r="K46261" s="64"/>
      <c r="L46261" s="64"/>
      <c r="M46261" s="64"/>
    </row>
    <row r="46262">
      <c r="E46262" s="80"/>
      <c r="H46262" s="64"/>
      <c r="I46262" s="64"/>
      <c r="K46262" s="64"/>
      <c r="L46262" s="64"/>
      <c r="M46262" s="64"/>
    </row>
    <row r="46263">
      <c r="E46263" s="80"/>
      <c r="H46263" s="64"/>
      <c r="I46263" s="64"/>
      <c r="K46263" s="64"/>
      <c r="L46263" s="64"/>
      <c r="M46263" s="64"/>
    </row>
    <row r="46264">
      <c r="E46264" s="80"/>
      <c r="H46264" s="64"/>
      <c r="I46264" s="64"/>
      <c r="K46264" s="64"/>
      <c r="L46264" s="64"/>
      <c r="M46264" s="64"/>
    </row>
    <row r="46265">
      <c r="E46265" s="80"/>
      <c r="H46265" s="64"/>
      <c r="I46265" s="64"/>
      <c r="K46265" s="64"/>
      <c r="L46265" s="64"/>
      <c r="M46265" s="64"/>
    </row>
    <row r="46266">
      <c r="E46266" s="80"/>
      <c r="H46266" s="64"/>
      <c r="I46266" s="64"/>
      <c r="K46266" s="64"/>
      <c r="L46266" s="64"/>
      <c r="M46266" s="64"/>
    </row>
    <row r="46267">
      <c r="E46267" s="80"/>
      <c r="H46267" s="64"/>
      <c r="I46267" s="64"/>
      <c r="K46267" s="64"/>
      <c r="L46267" s="64"/>
      <c r="M46267" s="64"/>
    </row>
    <row r="46268">
      <c r="E46268" s="80"/>
      <c r="H46268" s="64"/>
      <c r="I46268" s="64"/>
      <c r="K46268" s="64"/>
      <c r="L46268" s="64"/>
      <c r="M46268" s="64"/>
    </row>
    <row r="46269">
      <c r="E46269" s="80"/>
      <c r="H46269" s="64"/>
      <c r="I46269" s="64"/>
      <c r="K46269" s="64"/>
      <c r="L46269" s="64"/>
      <c r="M46269" s="64"/>
    </row>
    <row r="46270">
      <c r="E46270" s="80"/>
      <c r="H46270" s="64"/>
      <c r="I46270" s="64"/>
      <c r="K46270" s="64"/>
      <c r="L46270" s="64"/>
      <c r="M46270" s="64"/>
    </row>
    <row r="46271">
      <c r="E46271" s="80"/>
      <c r="H46271" s="64"/>
      <c r="I46271" s="64"/>
      <c r="K46271" s="64"/>
      <c r="L46271" s="64"/>
      <c r="M46271" s="64"/>
    </row>
    <row r="46272">
      <c r="E46272" s="80"/>
      <c r="H46272" s="64"/>
      <c r="I46272" s="64"/>
      <c r="K46272" s="64"/>
      <c r="L46272" s="64"/>
      <c r="M46272" s="64"/>
    </row>
    <row r="46273">
      <c r="E46273" s="80"/>
      <c r="H46273" s="64"/>
      <c r="I46273" s="64"/>
      <c r="K46273" s="64"/>
      <c r="L46273" s="64"/>
      <c r="M46273" s="64"/>
    </row>
    <row r="46274">
      <c r="E46274" s="80"/>
      <c r="H46274" s="64"/>
      <c r="I46274" s="64"/>
      <c r="K46274" s="64"/>
      <c r="L46274" s="64"/>
      <c r="M46274" s="64"/>
    </row>
    <row r="46275">
      <c r="E46275" s="80"/>
      <c r="H46275" s="64"/>
      <c r="I46275" s="64"/>
      <c r="K46275" s="64"/>
      <c r="L46275" s="64"/>
      <c r="M46275" s="64"/>
    </row>
    <row r="46276">
      <c r="E46276" s="80"/>
      <c r="H46276" s="64"/>
      <c r="I46276" s="64"/>
      <c r="K46276" s="64"/>
      <c r="L46276" s="64"/>
      <c r="M46276" s="64"/>
    </row>
    <row r="46277">
      <c r="E46277" s="80"/>
      <c r="H46277" s="64"/>
      <c r="I46277" s="64"/>
      <c r="K46277" s="64"/>
      <c r="L46277" s="64"/>
      <c r="M46277" s="64"/>
    </row>
    <row r="46278">
      <c r="E46278" s="80"/>
      <c r="H46278" s="64"/>
      <c r="I46278" s="64"/>
      <c r="K46278" s="64"/>
      <c r="L46278" s="64"/>
      <c r="M46278" s="64"/>
    </row>
    <row r="46279">
      <c r="E46279" s="80"/>
      <c r="H46279" s="64"/>
      <c r="I46279" s="64"/>
      <c r="K46279" s="64"/>
      <c r="L46279" s="64"/>
      <c r="M46279" s="64"/>
    </row>
    <row r="46280">
      <c r="E46280" s="80"/>
      <c r="H46280" s="64"/>
      <c r="I46280" s="64"/>
      <c r="K46280" s="64"/>
      <c r="L46280" s="64"/>
      <c r="M46280" s="64"/>
    </row>
    <row r="46281">
      <c r="E46281" s="80"/>
      <c r="H46281" s="64"/>
      <c r="I46281" s="64"/>
      <c r="K46281" s="64"/>
      <c r="L46281" s="64"/>
      <c r="M46281" s="64"/>
    </row>
    <row r="46282">
      <c r="E46282" s="80"/>
      <c r="H46282" s="64"/>
      <c r="I46282" s="64"/>
      <c r="K46282" s="64"/>
      <c r="L46282" s="64"/>
      <c r="M46282" s="64"/>
    </row>
    <row r="46283">
      <c r="E46283" s="80"/>
      <c r="H46283" s="64"/>
      <c r="I46283" s="64"/>
      <c r="K46283" s="64"/>
      <c r="L46283" s="64"/>
      <c r="M46283" s="64"/>
    </row>
    <row r="46284">
      <c r="E46284" s="80"/>
      <c r="H46284" s="64"/>
      <c r="I46284" s="64"/>
      <c r="K46284" s="64"/>
      <c r="L46284" s="64"/>
      <c r="M46284" s="64"/>
    </row>
    <row r="46285">
      <c r="E46285" s="80"/>
      <c r="H46285" s="64"/>
      <c r="I46285" s="64"/>
      <c r="K46285" s="64"/>
      <c r="L46285" s="64"/>
      <c r="M46285" s="64"/>
    </row>
    <row r="46286">
      <c r="E46286" s="80"/>
      <c r="H46286" s="64"/>
      <c r="I46286" s="64"/>
      <c r="K46286" s="64"/>
      <c r="L46286" s="64"/>
      <c r="M46286" s="64"/>
    </row>
    <row r="46287">
      <c r="E46287" s="80"/>
      <c r="H46287" s="64"/>
      <c r="I46287" s="64"/>
      <c r="K46287" s="64"/>
      <c r="L46287" s="64"/>
      <c r="M46287" s="64"/>
    </row>
    <row r="46288">
      <c r="E46288" s="80"/>
      <c r="H46288" s="64"/>
      <c r="I46288" s="64"/>
      <c r="K46288" s="64"/>
      <c r="L46288" s="64"/>
      <c r="M46288" s="64"/>
    </row>
    <row r="46289">
      <c r="E46289" s="80"/>
      <c r="H46289" s="64"/>
      <c r="I46289" s="64"/>
      <c r="K46289" s="64"/>
      <c r="L46289" s="64"/>
      <c r="M46289" s="64"/>
    </row>
    <row r="46290">
      <c r="E46290" s="80"/>
      <c r="H46290" s="64"/>
      <c r="I46290" s="64"/>
      <c r="K46290" s="64"/>
      <c r="L46290" s="64"/>
      <c r="M46290" s="64"/>
    </row>
    <row r="46291">
      <c r="E46291" s="80"/>
      <c r="H46291" s="64"/>
      <c r="I46291" s="64"/>
      <c r="K46291" s="64"/>
      <c r="L46291" s="64"/>
      <c r="M46291" s="64"/>
    </row>
    <row r="46292">
      <c r="E46292" s="80"/>
      <c r="H46292" s="64"/>
      <c r="I46292" s="64"/>
      <c r="K46292" s="64"/>
      <c r="L46292" s="64"/>
      <c r="M46292" s="64"/>
    </row>
    <row r="46293">
      <c r="E46293" s="80"/>
      <c r="H46293" s="64"/>
      <c r="I46293" s="64"/>
      <c r="K46293" s="64"/>
      <c r="L46293" s="64"/>
      <c r="M46293" s="64"/>
    </row>
    <row r="46294">
      <c r="E46294" s="80"/>
      <c r="H46294" s="64"/>
      <c r="I46294" s="64"/>
      <c r="K46294" s="64"/>
      <c r="L46294" s="64"/>
      <c r="M46294" s="64"/>
    </row>
    <row r="46295">
      <c r="E46295" s="80"/>
      <c r="H46295" s="64"/>
      <c r="I46295" s="64"/>
      <c r="K46295" s="64"/>
      <c r="L46295" s="64"/>
      <c r="M46295" s="64"/>
    </row>
    <row r="46296">
      <c r="E46296" s="80"/>
      <c r="H46296" s="64"/>
      <c r="I46296" s="64"/>
      <c r="K46296" s="64"/>
      <c r="L46296" s="64"/>
      <c r="M46296" s="64"/>
    </row>
    <row r="46297">
      <c r="E46297" s="80"/>
      <c r="H46297" s="64"/>
      <c r="I46297" s="64"/>
      <c r="K46297" s="64"/>
      <c r="L46297" s="64"/>
      <c r="M46297" s="64"/>
    </row>
    <row r="46298">
      <c r="E46298" s="80"/>
      <c r="H46298" s="64"/>
      <c r="I46298" s="64"/>
      <c r="K46298" s="64"/>
      <c r="L46298" s="64"/>
      <c r="M46298" s="64"/>
    </row>
    <row r="46299">
      <c r="E46299" s="80"/>
      <c r="H46299" s="64"/>
      <c r="I46299" s="64"/>
      <c r="K46299" s="64"/>
      <c r="L46299" s="64"/>
      <c r="M46299" s="64"/>
    </row>
    <row r="46300">
      <c r="E46300" s="80"/>
      <c r="H46300" s="64"/>
      <c r="I46300" s="64"/>
      <c r="K46300" s="64"/>
      <c r="L46300" s="64"/>
      <c r="M46300" s="64"/>
    </row>
    <row r="46301">
      <c r="E46301" s="80"/>
      <c r="H46301" s="64"/>
      <c r="I46301" s="64"/>
      <c r="K46301" s="64"/>
      <c r="L46301" s="64"/>
      <c r="M46301" s="64"/>
    </row>
    <row r="46302">
      <c r="E46302" s="80"/>
      <c r="H46302" s="64"/>
      <c r="I46302" s="64"/>
      <c r="K46302" s="64"/>
      <c r="L46302" s="64"/>
      <c r="M46302" s="64"/>
    </row>
    <row r="46303">
      <c r="E46303" s="80"/>
      <c r="H46303" s="64"/>
      <c r="I46303" s="64"/>
      <c r="K46303" s="64"/>
      <c r="L46303" s="64"/>
      <c r="M46303" s="64"/>
    </row>
    <row r="46304">
      <c r="E46304" s="80"/>
      <c r="H46304" s="64"/>
      <c r="I46304" s="64"/>
      <c r="K46304" s="64"/>
      <c r="L46304" s="64"/>
      <c r="M46304" s="64"/>
    </row>
    <row r="46305">
      <c r="E46305" s="80"/>
      <c r="H46305" s="64"/>
      <c r="I46305" s="64"/>
      <c r="K46305" s="64"/>
      <c r="L46305" s="64"/>
      <c r="M46305" s="64"/>
    </row>
    <row r="46306">
      <c r="E46306" s="80"/>
      <c r="H46306" s="64"/>
      <c r="I46306" s="64"/>
      <c r="K46306" s="64"/>
      <c r="L46306" s="64"/>
      <c r="M46306" s="64"/>
    </row>
    <row r="46307">
      <c r="E46307" s="80"/>
      <c r="H46307" s="64"/>
      <c r="I46307" s="64"/>
      <c r="K46307" s="64"/>
      <c r="L46307" s="64"/>
      <c r="M46307" s="64"/>
    </row>
    <row r="46308">
      <c r="E46308" s="80"/>
      <c r="H46308" s="64"/>
      <c r="I46308" s="64"/>
      <c r="K46308" s="64"/>
      <c r="L46308" s="64"/>
      <c r="M46308" s="64"/>
    </row>
    <row r="46309">
      <c r="E46309" s="80"/>
      <c r="H46309" s="64"/>
      <c r="I46309" s="64"/>
      <c r="K46309" s="64"/>
      <c r="L46309" s="64"/>
      <c r="M46309" s="64"/>
    </row>
    <row r="46310">
      <c r="E46310" s="80"/>
      <c r="H46310" s="64"/>
      <c r="I46310" s="64"/>
      <c r="K46310" s="64"/>
      <c r="L46310" s="64"/>
      <c r="M46310" s="64"/>
    </row>
    <row r="46311">
      <c r="E46311" s="80"/>
      <c r="H46311" s="64"/>
      <c r="I46311" s="64"/>
      <c r="K46311" s="64"/>
      <c r="L46311" s="64"/>
      <c r="M46311" s="64"/>
    </row>
    <row r="46312">
      <c r="E46312" s="80"/>
      <c r="H46312" s="64"/>
      <c r="I46312" s="64"/>
      <c r="K46312" s="64"/>
      <c r="L46312" s="64"/>
      <c r="M46312" s="64"/>
    </row>
    <row r="46313">
      <c r="E46313" s="80"/>
      <c r="H46313" s="64"/>
      <c r="I46313" s="64"/>
      <c r="K46313" s="64"/>
      <c r="L46313" s="64"/>
      <c r="M46313" s="64"/>
    </row>
    <row r="46314">
      <c r="E46314" s="80"/>
      <c r="H46314" s="64"/>
      <c r="I46314" s="64"/>
      <c r="K46314" s="64"/>
      <c r="L46314" s="64"/>
      <c r="M46314" s="64"/>
    </row>
    <row r="46315">
      <c r="E46315" s="80"/>
      <c r="H46315" s="64"/>
      <c r="I46315" s="64"/>
      <c r="K46315" s="64"/>
      <c r="L46315" s="64"/>
      <c r="M46315" s="64"/>
    </row>
    <row r="46316">
      <c r="E46316" s="80"/>
      <c r="H46316" s="64"/>
      <c r="I46316" s="64"/>
      <c r="K46316" s="64"/>
      <c r="L46316" s="64"/>
      <c r="M46316" s="64"/>
    </row>
    <row r="46317">
      <c r="E46317" s="80"/>
      <c r="H46317" s="64"/>
      <c r="I46317" s="64"/>
      <c r="K46317" s="64"/>
      <c r="L46317" s="64"/>
      <c r="M46317" s="64"/>
    </row>
    <row r="46318">
      <c r="E46318" s="80"/>
      <c r="H46318" s="64"/>
      <c r="I46318" s="64"/>
      <c r="K46318" s="64"/>
      <c r="L46318" s="64"/>
      <c r="M46318" s="64"/>
    </row>
    <row r="46319">
      <c r="E46319" s="80"/>
      <c r="H46319" s="64"/>
      <c r="I46319" s="64"/>
      <c r="K46319" s="64"/>
      <c r="L46319" s="64"/>
      <c r="M46319" s="64"/>
    </row>
    <row r="46320">
      <c r="E46320" s="80"/>
      <c r="H46320" s="64"/>
      <c r="I46320" s="64"/>
      <c r="K46320" s="64"/>
      <c r="L46320" s="64"/>
      <c r="M46320" s="64"/>
    </row>
    <row r="46321">
      <c r="E46321" s="80"/>
      <c r="H46321" s="64"/>
      <c r="I46321" s="64"/>
      <c r="K46321" s="64"/>
      <c r="L46321" s="64"/>
      <c r="M46321" s="64"/>
    </row>
    <row r="46322">
      <c r="E46322" s="80"/>
      <c r="H46322" s="64"/>
      <c r="I46322" s="64"/>
      <c r="K46322" s="64"/>
      <c r="L46322" s="64"/>
      <c r="M46322" s="64"/>
    </row>
    <row r="46323">
      <c r="E46323" s="80"/>
      <c r="H46323" s="64"/>
      <c r="I46323" s="64"/>
      <c r="K46323" s="64"/>
      <c r="L46323" s="64"/>
      <c r="M46323" s="64"/>
    </row>
    <row r="46324">
      <c r="E46324" s="80"/>
      <c r="H46324" s="64"/>
      <c r="I46324" s="64"/>
      <c r="K46324" s="64"/>
      <c r="L46324" s="64"/>
      <c r="M46324" s="64"/>
    </row>
    <row r="46325">
      <c r="E46325" s="80"/>
      <c r="H46325" s="64"/>
      <c r="I46325" s="64"/>
      <c r="K46325" s="64"/>
      <c r="L46325" s="64"/>
      <c r="M46325" s="64"/>
    </row>
    <row r="46326">
      <c r="E46326" s="80"/>
      <c r="H46326" s="64"/>
      <c r="I46326" s="64"/>
      <c r="K46326" s="64"/>
      <c r="L46326" s="64"/>
      <c r="M46326" s="64"/>
    </row>
    <row r="46327">
      <c r="E46327" s="80"/>
      <c r="H46327" s="64"/>
      <c r="I46327" s="64"/>
      <c r="K46327" s="64"/>
      <c r="L46327" s="64"/>
      <c r="M46327" s="64"/>
    </row>
    <row r="46328">
      <c r="E46328" s="80"/>
      <c r="H46328" s="64"/>
      <c r="I46328" s="64"/>
      <c r="K46328" s="64"/>
      <c r="L46328" s="64"/>
      <c r="M46328" s="64"/>
    </row>
    <row r="46329">
      <c r="E46329" s="80"/>
      <c r="H46329" s="64"/>
      <c r="I46329" s="64"/>
      <c r="K46329" s="64"/>
      <c r="L46329" s="64"/>
      <c r="M46329" s="64"/>
    </row>
    <row r="46330">
      <c r="E46330" s="80"/>
      <c r="H46330" s="64"/>
      <c r="I46330" s="64"/>
      <c r="K46330" s="64"/>
      <c r="L46330" s="64"/>
      <c r="M46330" s="64"/>
    </row>
    <row r="46331">
      <c r="E46331" s="80"/>
      <c r="H46331" s="64"/>
      <c r="I46331" s="64"/>
      <c r="K46331" s="64"/>
      <c r="L46331" s="64"/>
      <c r="M46331" s="64"/>
    </row>
    <row r="46332">
      <c r="E46332" s="80"/>
      <c r="H46332" s="64"/>
      <c r="I46332" s="64"/>
      <c r="K46332" s="64"/>
      <c r="L46332" s="64"/>
      <c r="M46332" s="64"/>
    </row>
    <row r="46333">
      <c r="E46333" s="80"/>
      <c r="H46333" s="64"/>
      <c r="I46333" s="64"/>
      <c r="K46333" s="64"/>
      <c r="L46333" s="64"/>
      <c r="M46333" s="64"/>
    </row>
    <row r="46334">
      <c r="E46334" s="80"/>
      <c r="H46334" s="64"/>
      <c r="I46334" s="64"/>
      <c r="K46334" s="64"/>
      <c r="L46334" s="64"/>
      <c r="M46334" s="64"/>
    </row>
    <row r="46335">
      <c r="E46335" s="80"/>
      <c r="H46335" s="64"/>
      <c r="I46335" s="64"/>
      <c r="K46335" s="64"/>
      <c r="L46335" s="64"/>
      <c r="M46335" s="64"/>
    </row>
    <row r="46336">
      <c r="E46336" s="80"/>
      <c r="H46336" s="64"/>
      <c r="I46336" s="64"/>
      <c r="K46336" s="64"/>
      <c r="L46336" s="64"/>
      <c r="M46336" s="64"/>
    </row>
    <row r="46337">
      <c r="E46337" s="80"/>
      <c r="H46337" s="64"/>
      <c r="I46337" s="64"/>
      <c r="K46337" s="64"/>
      <c r="L46337" s="64"/>
      <c r="M46337" s="64"/>
    </row>
    <row r="46338">
      <c r="E46338" s="80"/>
      <c r="H46338" s="64"/>
      <c r="I46338" s="64"/>
      <c r="K46338" s="64"/>
      <c r="L46338" s="64"/>
      <c r="M46338" s="64"/>
    </row>
    <row r="46339">
      <c r="E46339" s="80"/>
      <c r="H46339" s="64"/>
      <c r="I46339" s="64"/>
      <c r="K46339" s="64"/>
      <c r="L46339" s="64"/>
      <c r="M46339" s="64"/>
    </row>
    <row r="46340">
      <c r="E46340" s="80"/>
      <c r="H46340" s="64"/>
      <c r="I46340" s="64"/>
      <c r="K46340" s="64"/>
      <c r="L46340" s="64"/>
      <c r="M46340" s="64"/>
    </row>
    <row r="46341">
      <c r="E46341" s="80"/>
      <c r="H46341" s="64"/>
      <c r="I46341" s="64"/>
      <c r="K46341" s="64"/>
      <c r="L46341" s="64"/>
      <c r="M46341" s="64"/>
    </row>
    <row r="46342">
      <c r="E46342" s="80"/>
      <c r="H46342" s="64"/>
      <c r="I46342" s="64"/>
      <c r="K46342" s="64"/>
      <c r="L46342" s="64"/>
      <c r="M46342" s="64"/>
    </row>
    <row r="46343">
      <c r="E46343" s="80"/>
      <c r="H46343" s="64"/>
      <c r="I46343" s="64"/>
      <c r="K46343" s="64"/>
      <c r="L46343" s="64"/>
      <c r="M46343" s="64"/>
    </row>
    <row r="46344">
      <c r="E46344" s="80"/>
      <c r="H46344" s="64"/>
      <c r="I46344" s="64"/>
      <c r="K46344" s="64"/>
      <c r="L46344" s="64"/>
      <c r="M46344" s="64"/>
    </row>
    <row r="46345">
      <c r="E46345" s="80"/>
      <c r="H46345" s="64"/>
      <c r="I46345" s="64"/>
      <c r="K46345" s="64"/>
      <c r="L46345" s="64"/>
      <c r="M46345" s="64"/>
    </row>
    <row r="46346">
      <c r="E46346" s="80"/>
      <c r="H46346" s="64"/>
      <c r="I46346" s="64"/>
      <c r="K46346" s="64"/>
      <c r="L46346" s="64"/>
      <c r="M46346" s="64"/>
    </row>
    <row r="46347">
      <c r="E46347" s="80"/>
      <c r="H46347" s="64"/>
      <c r="I46347" s="64"/>
      <c r="K46347" s="64"/>
      <c r="L46347" s="64"/>
      <c r="M46347" s="64"/>
    </row>
    <row r="46348">
      <c r="E46348" s="80"/>
      <c r="H46348" s="64"/>
      <c r="I46348" s="64"/>
      <c r="K46348" s="64"/>
      <c r="L46348" s="64"/>
      <c r="M46348" s="64"/>
    </row>
    <row r="46349">
      <c r="E46349" s="80"/>
      <c r="H46349" s="64"/>
      <c r="I46349" s="64"/>
      <c r="K46349" s="64"/>
      <c r="L46349" s="64"/>
      <c r="M46349" s="64"/>
    </row>
    <row r="46350">
      <c r="E46350" s="80"/>
      <c r="H46350" s="64"/>
      <c r="I46350" s="64"/>
      <c r="K46350" s="64"/>
      <c r="L46350" s="64"/>
      <c r="M46350" s="64"/>
    </row>
    <row r="46351">
      <c r="E46351" s="80"/>
      <c r="H46351" s="64"/>
      <c r="I46351" s="64"/>
      <c r="K46351" s="64"/>
      <c r="L46351" s="64"/>
      <c r="M46351" s="64"/>
    </row>
    <row r="46352">
      <c r="E46352" s="80"/>
      <c r="H46352" s="64"/>
      <c r="I46352" s="64"/>
      <c r="K46352" s="64"/>
      <c r="L46352" s="64"/>
      <c r="M46352" s="64"/>
    </row>
    <row r="46353">
      <c r="E46353" s="80"/>
      <c r="H46353" s="64"/>
      <c r="I46353" s="64"/>
      <c r="K46353" s="64"/>
      <c r="L46353" s="64"/>
      <c r="M46353" s="64"/>
    </row>
    <row r="46354">
      <c r="E46354" s="80"/>
      <c r="H46354" s="64"/>
      <c r="I46354" s="64"/>
      <c r="K46354" s="64"/>
      <c r="L46354" s="64"/>
      <c r="M46354" s="64"/>
    </row>
    <row r="46355">
      <c r="E46355" s="80"/>
      <c r="H46355" s="64"/>
      <c r="I46355" s="64"/>
      <c r="K46355" s="64"/>
      <c r="L46355" s="64"/>
      <c r="M46355" s="64"/>
    </row>
    <row r="46356">
      <c r="E46356" s="80"/>
      <c r="H46356" s="64"/>
      <c r="I46356" s="64"/>
      <c r="K46356" s="64"/>
      <c r="L46356" s="64"/>
      <c r="M46356" s="64"/>
    </row>
    <row r="46357">
      <c r="E46357" s="80"/>
      <c r="H46357" s="64"/>
      <c r="I46357" s="64"/>
      <c r="K46357" s="64"/>
      <c r="L46357" s="64"/>
      <c r="M46357" s="64"/>
    </row>
    <row r="46358">
      <c r="E46358" s="80"/>
      <c r="H46358" s="64"/>
      <c r="I46358" s="64"/>
      <c r="K46358" s="64"/>
      <c r="L46358" s="64"/>
      <c r="M46358" s="64"/>
    </row>
    <row r="46359">
      <c r="E46359" s="80"/>
      <c r="H46359" s="64"/>
      <c r="I46359" s="64"/>
      <c r="K46359" s="64"/>
      <c r="L46359" s="64"/>
      <c r="M46359" s="64"/>
    </row>
    <row r="46360">
      <c r="E46360" s="80"/>
      <c r="H46360" s="64"/>
      <c r="I46360" s="64"/>
      <c r="K46360" s="64"/>
      <c r="L46360" s="64"/>
      <c r="M46360" s="64"/>
    </row>
    <row r="46361">
      <c r="E46361" s="80"/>
      <c r="H46361" s="64"/>
      <c r="I46361" s="64"/>
      <c r="K46361" s="64"/>
      <c r="L46361" s="64"/>
      <c r="M46361" s="64"/>
    </row>
    <row r="46362">
      <c r="E46362" s="80"/>
      <c r="H46362" s="64"/>
      <c r="I46362" s="64"/>
      <c r="K46362" s="64"/>
      <c r="L46362" s="64"/>
      <c r="M46362" s="64"/>
    </row>
    <row r="46363">
      <c r="E46363" s="80"/>
      <c r="H46363" s="64"/>
      <c r="I46363" s="64"/>
      <c r="K46363" s="64"/>
      <c r="L46363" s="64"/>
      <c r="M46363" s="64"/>
    </row>
    <row r="46364">
      <c r="E46364" s="80"/>
      <c r="H46364" s="64"/>
      <c r="I46364" s="64"/>
      <c r="K46364" s="64"/>
      <c r="L46364" s="64"/>
      <c r="M46364" s="64"/>
    </row>
    <row r="46365">
      <c r="E46365" s="80"/>
      <c r="H46365" s="64"/>
      <c r="I46365" s="64"/>
      <c r="K46365" s="64"/>
      <c r="L46365" s="64"/>
      <c r="M46365" s="64"/>
    </row>
    <row r="46366">
      <c r="E46366" s="80"/>
      <c r="H46366" s="64"/>
      <c r="I46366" s="64"/>
      <c r="K46366" s="64"/>
      <c r="L46366" s="64"/>
      <c r="M46366" s="64"/>
    </row>
    <row r="46367">
      <c r="E46367" s="80"/>
      <c r="H46367" s="64"/>
      <c r="I46367" s="64"/>
      <c r="K46367" s="64"/>
      <c r="L46367" s="64"/>
      <c r="M46367" s="64"/>
    </row>
    <row r="46368">
      <c r="E46368" s="80"/>
      <c r="H46368" s="64"/>
      <c r="I46368" s="64"/>
      <c r="K46368" s="64"/>
      <c r="L46368" s="64"/>
      <c r="M46368" s="64"/>
    </row>
    <row r="46369">
      <c r="E46369" s="80"/>
      <c r="H46369" s="64"/>
      <c r="I46369" s="64"/>
      <c r="K46369" s="64"/>
      <c r="L46369" s="64"/>
      <c r="M46369" s="64"/>
    </row>
    <row r="46370">
      <c r="E46370" s="80"/>
      <c r="H46370" s="64"/>
      <c r="I46370" s="64"/>
      <c r="K46370" s="64"/>
      <c r="L46370" s="64"/>
      <c r="M46370" s="64"/>
    </row>
    <row r="46371">
      <c r="E46371" s="80"/>
      <c r="H46371" s="64"/>
      <c r="I46371" s="64"/>
      <c r="K46371" s="64"/>
      <c r="L46371" s="64"/>
      <c r="M46371" s="64"/>
    </row>
    <row r="46372">
      <c r="E46372" s="80"/>
      <c r="H46372" s="64"/>
      <c r="I46372" s="64"/>
      <c r="K46372" s="64"/>
      <c r="L46372" s="64"/>
      <c r="M46372" s="64"/>
    </row>
    <row r="46373">
      <c r="E46373" s="80"/>
      <c r="H46373" s="64"/>
      <c r="I46373" s="64"/>
      <c r="K46373" s="64"/>
      <c r="L46373" s="64"/>
      <c r="M46373" s="64"/>
    </row>
    <row r="46374">
      <c r="E46374" s="80"/>
      <c r="H46374" s="64"/>
      <c r="I46374" s="64"/>
      <c r="K46374" s="64"/>
      <c r="L46374" s="64"/>
      <c r="M46374" s="64"/>
    </row>
    <row r="46375">
      <c r="E46375" s="80"/>
      <c r="H46375" s="64"/>
      <c r="I46375" s="64"/>
      <c r="K46375" s="64"/>
      <c r="L46375" s="64"/>
      <c r="M46375" s="64"/>
    </row>
    <row r="46376">
      <c r="E46376" s="80"/>
      <c r="H46376" s="64"/>
      <c r="I46376" s="64"/>
      <c r="K46376" s="64"/>
      <c r="L46376" s="64"/>
      <c r="M46376" s="64"/>
    </row>
    <row r="46377">
      <c r="E46377" s="80"/>
      <c r="H46377" s="64"/>
      <c r="I46377" s="64"/>
      <c r="K46377" s="64"/>
      <c r="L46377" s="64"/>
      <c r="M46377" s="64"/>
    </row>
    <row r="46378">
      <c r="E46378" s="80"/>
      <c r="H46378" s="64"/>
      <c r="I46378" s="64"/>
      <c r="K46378" s="64"/>
      <c r="L46378" s="64"/>
      <c r="M46378" s="64"/>
    </row>
    <row r="46379">
      <c r="E46379" s="80"/>
      <c r="H46379" s="64"/>
      <c r="I46379" s="64"/>
      <c r="K46379" s="64"/>
      <c r="L46379" s="64"/>
      <c r="M46379" s="64"/>
    </row>
    <row r="46380">
      <c r="E46380" s="80"/>
      <c r="H46380" s="64"/>
      <c r="I46380" s="64"/>
      <c r="K46380" s="64"/>
      <c r="L46380" s="64"/>
      <c r="M46380" s="64"/>
    </row>
    <row r="46381">
      <c r="E46381" s="80"/>
      <c r="H46381" s="64"/>
      <c r="I46381" s="64"/>
      <c r="K46381" s="64"/>
      <c r="L46381" s="64"/>
      <c r="M46381" s="64"/>
    </row>
    <row r="46382">
      <c r="E46382" s="80"/>
      <c r="H46382" s="64"/>
      <c r="I46382" s="64"/>
      <c r="K46382" s="64"/>
      <c r="L46382" s="64"/>
      <c r="M46382" s="64"/>
    </row>
    <row r="46383">
      <c r="E46383" s="80"/>
      <c r="H46383" s="64"/>
      <c r="I46383" s="64"/>
      <c r="K46383" s="64"/>
      <c r="L46383" s="64"/>
      <c r="M46383" s="64"/>
    </row>
    <row r="46384">
      <c r="E46384" s="80"/>
      <c r="H46384" s="64"/>
      <c r="I46384" s="64"/>
      <c r="K46384" s="64"/>
      <c r="L46384" s="64"/>
      <c r="M46384" s="64"/>
    </row>
    <row r="46385">
      <c r="E46385" s="80"/>
      <c r="H46385" s="64"/>
      <c r="I46385" s="64"/>
      <c r="K46385" s="64"/>
      <c r="L46385" s="64"/>
      <c r="M46385" s="64"/>
    </row>
    <row r="46386">
      <c r="E46386" s="80"/>
      <c r="H46386" s="64"/>
      <c r="I46386" s="64"/>
      <c r="K46386" s="64"/>
      <c r="L46386" s="64"/>
      <c r="M46386" s="64"/>
    </row>
    <row r="46387">
      <c r="E46387" s="80"/>
      <c r="H46387" s="64"/>
      <c r="I46387" s="64"/>
      <c r="K46387" s="64"/>
      <c r="L46387" s="64"/>
      <c r="M46387" s="64"/>
    </row>
    <row r="46388">
      <c r="E46388" s="80"/>
      <c r="H46388" s="64"/>
      <c r="I46388" s="64"/>
      <c r="K46388" s="64"/>
      <c r="L46388" s="64"/>
      <c r="M46388" s="64"/>
    </row>
    <row r="46389">
      <c r="E46389" s="80"/>
      <c r="H46389" s="64"/>
      <c r="I46389" s="64"/>
      <c r="K46389" s="64"/>
      <c r="L46389" s="64"/>
      <c r="M46389" s="64"/>
    </row>
    <row r="46390">
      <c r="E46390" s="80"/>
      <c r="H46390" s="64"/>
      <c r="I46390" s="64"/>
      <c r="K46390" s="64"/>
      <c r="L46390" s="64"/>
      <c r="M46390" s="64"/>
    </row>
    <row r="46391">
      <c r="E46391" s="80"/>
      <c r="H46391" s="64"/>
      <c r="I46391" s="64"/>
      <c r="K46391" s="64"/>
      <c r="L46391" s="64"/>
      <c r="M46391" s="64"/>
    </row>
    <row r="46392">
      <c r="E46392" s="80"/>
      <c r="H46392" s="64"/>
      <c r="I46392" s="64"/>
      <c r="K46392" s="64"/>
      <c r="L46392" s="64"/>
      <c r="M46392" s="64"/>
    </row>
    <row r="46393">
      <c r="E46393" s="80"/>
      <c r="H46393" s="64"/>
      <c r="I46393" s="64"/>
      <c r="K46393" s="64"/>
      <c r="L46393" s="64"/>
      <c r="M46393" s="64"/>
    </row>
    <row r="46394">
      <c r="E46394" s="80"/>
      <c r="H46394" s="64"/>
      <c r="I46394" s="64"/>
      <c r="K46394" s="64"/>
      <c r="L46394" s="64"/>
      <c r="M46394" s="64"/>
    </row>
    <row r="46395">
      <c r="E46395" s="80"/>
      <c r="H46395" s="64"/>
      <c r="I46395" s="64"/>
      <c r="K46395" s="64"/>
      <c r="L46395" s="64"/>
      <c r="M46395" s="64"/>
    </row>
    <row r="46396">
      <c r="E46396" s="80"/>
      <c r="H46396" s="64"/>
      <c r="I46396" s="64"/>
      <c r="K46396" s="64"/>
      <c r="L46396" s="64"/>
      <c r="M46396" s="64"/>
    </row>
    <row r="46397">
      <c r="E46397" s="80"/>
      <c r="H46397" s="64"/>
      <c r="I46397" s="64"/>
      <c r="K46397" s="64"/>
      <c r="L46397" s="64"/>
      <c r="M46397" s="64"/>
    </row>
    <row r="46398">
      <c r="E46398" s="80"/>
      <c r="H46398" s="64"/>
      <c r="I46398" s="64"/>
      <c r="K46398" s="64"/>
      <c r="L46398" s="64"/>
      <c r="M46398" s="64"/>
    </row>
    <row r="46399">
      <c r="E46399" s="80"/>
      <c r="H46399" s="64"/>
      <c r="I46399" s="64"/>
      <c r="K46399" s="64"/>
      <c r="L46399" s="64"/>
      <c r="M46399" s="64"/>
    </row>
    <row r="46400">
      <c r="E46400" s="80"/>
      <c r="H46400" s="64"/>
      <c r="I46400" s="64"/>
      <c r="K46400" s="64"/>
      <c r="L46400" s="64"/>
      <c r="M46400" s="64"/>
    </row>
    <row r="46401">
      <c r="E46401" s="80"/>
      <c r="H46401" s="64"/>
      <c r="I46401" s="64"/>
      <c r="K46401" s="64"/>
      <c r="L46401" s="64"/>
      <c r="M46401" s="64"/>
    </row>
    <row r="46402">
      <c r="E46402" s="80"/>
      <c r="H46402" s="64"/>
      <c r="I46402" s="64"/>
      <c r="K46402" s="64"/>
      <c r="L46402" s="64"/>
      <c r="M46402" s="64"/>
    </row>
    <row r="46403">
      <c r="E46403" s="80"/>
      <c r="H46403" s="64"/>
      <c r="I46403" s="64"/>
      <c r="K46403" s="64"/>
      <c r="L46403" s="64"/>
      <c r="M46403" s="64"/>
    </row>
    <row r="46404">
      <c r="E46404" s="80"/>
      <c r="H46404" s="64"/>
      <c r="I46404" s="64"/>
      <c r="K46404" s="64"/>
      <c r="L46404" s="64"/>
      <c r="M46404" s="64"/>
    </row>
    <row r="46405">
      <c r="E46405" s="80"/>
      <c r="H46405" s="64"/>
      <c r="I46405" s="64"/>
      <c r="K46405" s="64"/>
      <c r="L46405" s="64"/>
      <c r="M46405" s="64"/>
    </row>
    <row r="46406">
      <c r="E46406" s="80"/>
      <c r="H46406" s="64"/>
      <c r="I46406" s="64"/>
      <c r="K46406" s="64"/>
      <c r="L46406" s="64"/>
      <c r="M46406" s="64"/>
    </row>
    <row r="46407">
      <c r="E46407" s="80"/>
      <c r="H46407" s="64"/>
      <c r="I46407" s="64"/>
      <c r="K46407" s="64"/>
      <c r="L46407" s="64"/>
      <c r="M46407" s="64"/>
    </row>
    <row r="46408">
      <c r="E46408" s="80"/>
      <c r="H46408" s="64"/>
      <c r="I46408" s="64"/>
      <c r="K46408" s="64"/>
      <c r="L46408" s="64"/>
      <c r="M46408" s="64"/>
    </row>
    <row r="46409">
      <c r="E46409" s="80"/>
      <c r="H46409" s="64"/>
      <c r="I46409" s="64"/>
      <c r="K46409" s="64"/>
      <c r="L46409" s="64"/>
      <c r="M46409" s="64"/>
    </row>
    <row r="46410">
      <c r="E46410" s="80"/>
      <c r="H46410" s="64"/>
      <c r="I46410" s="64"/>
      <c r="K46410" s="64"/>
      <c r="L46410" s="64"/>
      <c r="M46410" s="64"/>
    </row>
    <row r="46411">
      <c r="E46411" s="80"/>
      <c r="H46411" s="64"/>
      <c r="I46411" s="64"/>
      <c r="K46411" s="64"/>
      <c r="L46411" s="64"/>
      <c r="M46411" s="64"/>
    </row>
    <row r="46412">
      <c r="E46412" s="80"/>
      <c r="H46412" s="64"/>
      <c r="I46412" s="64"/>
      <c r="K46412" s="64"/>
      <c r="L46412" s="64"/>
      <c r="M46412" s="64"/>
    </row>
    <row r="46413">
      <c r="E46413" s="80"/>
      <c r="H46413" s="64"/>
      <c r="I46413" s="64"/>
      <c r="K46413" s="64"/>
      <c r="L46413" s="64"/>
      <c r="M46413" s="64"/>
    </row>
    <row r="46414">
      <c r="E46414" s="80"/>
      <c r="H46414" s="64"/>
      <c r="I46414" s="64"/>
      <c r="K46414" s="64"/>
      <c r="L46414" s="64"/>
      <c r="M46414" s="64"/>
    </row>
    <row r="46415">
      <c r="E46415" s="80"/>
      <c r="H46415" s="64"/>
      <c r="I46415" s="64"/>
      <c r="K46415" s="64"/>
      <c r="L46415" s="64"/>
      <c r="M46415" s="64"/>
    </row>
    <row r="46416">
      <c r="E46416" s="80"/>
      <c r="H46416" s="64"/>
      <c r="I46416" s="64"/>
      <c r="K46416" s="64"/>
      <c r="L46416" s="64"/>
      <c r="M46416" s="64"/>
    </row>
    <row r="46417">
      <c r="E46417" s="80"/>
      <c r="H46417" s="64"/>
      <c r="I46417" s="64"/>
      <c r="K46417" s="64"/>
      <c r="L46417" s="64"/>
      <c r="M46417" s="64"/>
    </row>
    <row r="46418">
      <c r="E46418" s="80"/>
      <c r="H46418" s="64"/>
      <c r="I46418" s="64"/>
      <c r="K46418" s="64"/>
      <c r="L46418" s="64"/>
      <c r="M46418" s="64"/>
    </row>
    <row r="46419">
      <c r="E46419" s="80"/>
      <c r="H46419" s="64"/>
      <c r="I46419" s="64"/>
      <c r="K46419" s="64"/>
      <c r="L46419" s="64"/>
      <c r="M46419" s="64"/>
    </row>
    <row r="46420">
      <c r="E46420" s="80"/>
      <c r="H46420" s="64"/>
      <c r="I46420" s="64"/>
      <c r="K46420" s="64"/>
      <c r="L46420" s="64"/>
      <c r="M46420" s="64"/>
    </row>
    <row r="46421">
      <c r="E46421" s="80"/>
      <c r="H46421" s="64"/>
      <c r="I46421" s="64"/>
      <c r="K46421" s="64"/>
      <c r="L46421" s="64"/>
      <c r="M46421" s="64"/>
    </row>
    <row r="46422">
      <c r="E46422" s="80"/>
      <c r="H46422" s="64"/>
      <c r="I46422" s="64"/>
      <c r="K46422" s="64"/>
      <c r="L46422" s="64"/>
      <c r="M46422" s="64"/>
    </row>
    <row r="46423">
      <c r="E46423" s="80"/>
      <c r="H46423" s="64"/>
      <c r="I46423" s="64"/>
      <c r="K46423" s="64"/>
      <c r="L46423" s="64"/>
      <c r="M46423" s="64"/>
    </row>
    <row r="46424">
      <c r="E46424" s="80"/>
      <c r="H46424" s="64"/>
      <c r="I46424" s="64"/>
      <c r="K46424" s="64"/>
      <c r="L46424" s="64"/>
      <c r="M46424" s="64"/>
    </row>
    <row r="46425">
      <c r="E46425" s="80"/>
      <c r="H46425" s="64"/>
      <c r="I46425" s="64"/>
      <c r="K46425" s="64"/>
      <c r="L46425" s="64"/>
      <c r="M46425" s="64"/>
    </row>
    <row r="46426">
      <c r="E46426" s="80"/>
      <c r="H46426" s="64"/>
      <c r="I46426" s="64"/>
      <c r="K46426" s="64"/>
      <c r="L46426" s="64"/>
      <c r="M46426" s="64"/>
    </row>
    <row r="46427">
      <c r="E46427" s="80"/>
      <c r="H46427" s="64"/>
      <c r="I46427" s="64"/>
      <c r="K46427" s="64"/>
      <c r="L46427" s="64"/>
      <c r="M46427" s="64"/>
    </row>
    <row r="46428">
      <c r="E46428" s="80"/>
      <c r="H46428" s="64"/>
      <c r="I46428" s="64"/>
      <c r="K46428" s="64"/>
      <c r="L46428" s="64"/>
      <c r="M46428" s="64"/>
    </row>
    <row r="46429">
      <c r="E46429" s="80"/>
      <c r="H46429" s="64"/>
      <c r="I46429" s="64"/>
      <c r="K46429" s="64"/>
      <c r="L46429" s="64"/>
      <c r="M46429" s="64"/>
    </row>
    <row r="46430">
      <c r="E46430" s="80"/>
      <c r="H46430" s="64"/>
      <c r="I46430" s="64"/>
      <c r="K46430" s="64"/>
      <c r="L46430" s="64"/>
      <c r="M46430" s="64"/>
    </row>
    <row r="46431">
      <c r="E46431" s="80"/>
      <c r="H46431" s="64"/>
      <c r="I46431" s="64"/>
      <c r="K46431" s="64"/>
      <c r="L46431" s="64"/>
      <c r="M46431" s="64"/>
    </row>
    <row r="46432">
      <c r="E46432" s="80"/>
      <c r="H46432" s="64"/>
      <c r="I46432" s="64"/>
      <c r="K46432" s="64"/>
      <c r="L46432" s="64"/>
      <c r="M46432" s="64"/>
    </row>
    <row r="46433">
      <c r="E46433" s="80"/>
      <c r="H46433" s="64"/>
      <c r="I46433" s="64"/>
      <c r="K46433" s="64"/>
      <c r="L46433" s="64"/>
      <c r="M46433" s="64"/>
    </row>
    <row r="46434">
      <c r="E46434" s="80"/>
      <c r="H46434" s="64"/>
      <c r="I46434" s="64"/>
      <c r="K46434" s="64"/>
      <c r="L46434" s="64"/>
      <c r="M46434" s="64"/>
    </row>
    <row r="46435">
      <c r="E46435" s="80"/>
      <c r="H46435" s="64"/>
      <c r="I46435" s="64"/>
      <c r="K46435" s="64"/>
      <c r="L46435" s="64"/>
      <c r="M46435" s="64"/>
    </row>
    <row r="46436">
      <c r="E46436" s="80"/>
      <c r="H46436" s="64"/>
      <c r="I46436" s="64"/>
      <c r="K46436" s="64"/>
      <c r="L46436" s="64"/>
      <c r="M46436" s="64"/>
    </row>
    <row r="46437">
      <c r="E46437" s="80"/>
      <c r="H46437" s="64"/>
      <c r="I46437" s="64"/>
      <c r="K46437" s="64"/>
      <c r="L46437" s="64"/>
      <c r="M46437" s="64"/>
    </row>
    <row r="46438">
      <c r="E46438" s="80"/>
      <c r="H46438" s="64"/>
      <c r="I46438" s="64"/>
      <c r="K46438" s="64"/>
      <c r="L46438" s="64"/>
      <c r="M46438" s="64"/>
    </row>
    <row r="46439">
      <c r="E46439" s="80"/>
      <c r="H46439" s="64"/>
      <c r="I46439" s="64"/>
      <c r="K46439" s="64"/>
      <c r="L46439" s="64"/>
      <c r="M46439" s="64"/>
    </row>
    <row r="46440">
      <c r="E46440" s="80"/>
      <c r="H46440" s="64"/>
      <c r="I46440" s="64"/>
      <c r="K46440" s="64"/>
      <c r="L46440" s="64"/>
      <c r="M46440" s="64"/>
    </row>
    <row r="46441">
      <c r="E46441" s="80"/>
      <c r="H46441" s="64"/>
      <c r="I46441" s="64"/>
      <c r="K46441" s="64"/>
      <c r="L46441" s="64"/>
      <c r="M46441" s="64"/>
    </row>
    <row r="46442">
      <c r="E46442" s="80"/>
      <c r="H46442" s="64"/>
      <c r="I46442" s="64"/>
      <c r="K46442" s="64"/>
      <c r="L46442" s="64"/>
      <c r="M46442" s="64"/>
    </row>
    <row r="46443">
      <c r="E46443" s="80"/>
      <c r="H46443" s="64"/>
      <c r="I46443" s="64"/>
      <c r="K46443" s="64"/>
      <c r="L46443" s="64"/>
      <c r="M46443" s="64"/>
    </row>
    <row r="46444">
      <c r="E46444" s="80"/>
      <c r="H46444" s="64"/>
      <c r="I46444" s="64"/>
      <c r="K46444" s="64"/>
      <c r="L46444" s="64"/>
      <c r="M46444" s="64"/>
    </row>
    <row r="46445">
      <c r="E46445" s="80"/>
      <c r="H46445" s="64"/>
      <c r="I46445" s="64"/>
      <c r="K46445" s="64"/>
      <c r="L46445" s="64"/>
      <c r="M46445" s="64"/>
    </row>
    <row r="46446">
      <c r="E46446" s="80"/>
      <c r="H46446" s="64"/>
      <c r="I46446" s="64"/>
      <c r="K46446" s="64"/>
      <c r="L46446" s="64"/>
      <c r="M46446" s="64"/>
    </row>
    <row r="46447">
      <c r="E46447" s="80"/>
      <c r="H46447" s="64"/>
      <c r="I46447" s="64"/>
      <c r="K46447" s="64"/>
      <c r="L46447" s="64"/>
      <c r="M46447" s="64"/>
    </row>
    <row r="46448">
      <c r="E46448" s="80"/>
      <c r="H46448" s="64"/>
      <c r="I46448" s="64"/>
      <c r="K46448" s="64"/>
      <c r="L46448" s="64"/>
      <c r="M46448" s="64"/>
    </row>
    <row r="46449">
      <c r="E46449" s="80"/>
      <c r="H46449" s="64"/>
      <c r="I46449" s="64"/>
      <c r="K46449" s="64"/>
      <c r="L46449" s="64"/>
      <c r="M46449" s="64"/>
    </row>
    <row r="46450">
      <c r="E46450" s="80"/>
      <c r="H46450" s="64"/>
      <c r="I46450" s="64"/>
      <c r="K46450" s="64"/>
      <c r="L46450" s="64"/>
      <c r="M46450" s="64"/>
    </row>
    <row r="46451">
      <c r="E46451" s="80"/>
      <c r="H46451" s="64"/>
      <c r="I46451" s="64"/>
      <c r="K46451" s="64"/>
      <c r="L46451" s="64"/>
      <c r="M46451" s="64"/>
    </row>
    <row r="46452">
      <c r="E46452" s="80"/>
      <c r="H46452" s="64"/>
      <c r="I46452" s="64"/>
      <c r="K46452" s="64"/>
      <c r="L46452" s="64"/>
      <c r="M46452" s="64"/>
    </row>
    <row r="46453">
      <c r="E46453" s="80"/>
      <c r="H46453" s="64"/>
      <c r="I46453" s="64"/>
      <c r="K46453" s="64"/>
      <c r="L46453" s="64"/>
      <c r="M46453" s="64"/>
    </row>
    <row r="46454">
      <c r="E46454" s="80"/>
      <c r="H46454" s="64"/>
      <c r="I46454" s="64"/>
      <c r="K46454" s="64"/>
      <c r="L46454" s="64"/>
      <c r="M46454" s="64"/>
    </row>
    <row r="46455">
      <c r="E46455" s="80"/>
      <c r="H46455" s="64"/>
      <c r="I46455" s="64"/>
      <c r="K46455" s="64"/>
      <c r="L46455" s="64"/>
      <c r="M46455" s="64"/>
    </row>
    <row r="46456">
      <c r="E46456" s="80"/>
      <c r="H46456" s="64"/>
      <c r="I46456" s="64"/>
      <c r="K46456" s="64"/>
      <c r="L46456" s="64"/>
      <c r="M46456" s="64"/>
    </row>
    <row r="46457">
      <c r="E46457" s="80"/>
      <c r="H46457" s="64"/>
      <c r="I46457" s="64"/>
      <c r="K46457" s="64"/>
      <c r="L46457" s="64"/>
      <c r="M46457" s="64"/>
    </row>
    <row r="46458">
      <c r="E46458" s="80"/>
      <c r="H46458" s="64"/>
      <c r="I46458" s="64"/>
      <c r="K46458" s="64"/>
      <c r="L46458" s="64"/>
      <c r="M46458" s="64"/>
    </row>
    <row r="46459">
      <c r="E46459" s="80"/>
      <c r="H46459" s="64"/>
      <c r="I46459" s="64"/>
      <c r="K46459" s="64"/>
      <c r="L46459" s="64"/>
      <c r="M46459" s="64"/>
    </row>
    <row r="46460">
      <c r="E46460" s="80"/>
      <c r="H46460" s="64"/>
      <c r="I46460" s="64"/>
      <c r="K46460" s="64"/>
      <c r="L46460" s="64"/>
      <c r="M46460" s="64"/>
    </row>
    <row r="46461">
      <c r="E46461" s="80"/>
      <c r="H46461" s="64"/>
      <c r="I46461" s="64"/>
      <c r="K46461" s="64"/>
      <c r="L46461" s="64"/>
      <c r="M46461" s="64"/>
    </row>
    <row r="46462">
      <c r="E46462" s="80"/>
      <c r="H46462" s="64"/>
      <c r="I46462" s="64"/>
      <c r="K46462" s="64"/>
      <c r="L46462" s="64"/>
      <c r="M46462" s="64"/>
    </row>
    <row r="46463">
      <c r="E46463" s="80"/>
      <c r="H46463" s="64"/>
      <c r="I46463" s="64"/>
      <c r="K46463" s="64"/>
      <c r="L46463" s="64"/>
      <c r="M46463" s="64"/>
    </row>
    <row r="46464">
      <c r="E46464" s="80"/>
      <c r="H46464" s="64"/>
      <c r="I46464" s="64"/>
      <c r="K46464" s="64"/>
      <c r="L46464" s="64"/>
      <c r="M46464" s="64"/>
    </row>
    <row r="46465">
      <c r="E46465" s="80"/>
      <c r="H46465" s="64"/>
      <c r="I46465" s="64"/>
      <c r="K46465" s="64"/>
      <c r="L46465" s="64"/>
      <c r="M46465" s="64"/>
    </row>
    <row r="46466">
      <c r="E46466" s="80"/>
      <c r="H46466" s="64"/>
      <c r="I46466" s="64"/>
      <c r="K46466" s="64"/>
      <c r="L46466" s="64"/>
      <c r="M46466" s="64"/>
    </row>
    <row r="46467">
      <c r="E46467" s="80"/>
      <c r="H46467" s="64"/>
      <c r="I46467" s="64"/>
      <c r="K46467" s="64"/>
      <c r="L46467" s="64"/>
      <c r="M46467" s="64"/>
    </row>
    <row r="46468">
      <c r="E46468" s="80"/>
      <c r="H46468" s="64"/>
      <c r="I46468" s="64"/>
      <c r="K46468" s="64"/>
      <c r="L46468" s="64"/>
      <c r="M46468" s="64"/>
    </row>
    <row r="46469">
      <c r="E46469" s="80"/>
      <c r="H46469" s="64"/>
      <c r="I46469" s="64"/>
      <c r="K46469" s="64"/>
      <c r="L46469" s="64"/>
      <c r="M46469" s="64"/>
    </row>
    <row r="46470">
      <c r="E46470" s="80"/>
      <c r="H46470" s="64"/>
      <c r="I46470" s="64"/>
      <c r="K46470" s="64"/>
      <c r="L46470" s="64"/>
      <c r="M46470" s="64"/>
    </row>
    <row r="46471">
      <c r="E46471" s="80"/>
      <c r="H46471" s="64"/>
      <c r="I46471" s="64"/>
      <c r="K46471" s="64"/>
      <c r="L46471" s="64"/>
      <c r="M46471" s="64"/>
    </row>
    <row r="46472">
      <c r="E46472" s="80"/>
      <c r="H46472" s="64"/>
      <c r="I46472" s="64"/>
      <c r="K46472" s="64"/>
      <c r="L46472" s="64"/>
      <c r="M46472" s="64"/>
    </row>
    <row r="46473">
      <c r="E46473" s="80"/>
      <c r="H46473" s="64"/>
      <c r="I46473" s="64"/>
      <c r="K46473" s="64"/>
      <c r="L46473" s="64"/>
      <c r="M46473" s="64"/>
    </row>
    <row r="46474">
      <c r="E46474" s="80"/>
      <c r="H46474" s="64"/>
      <c r="I46474" s="64"/>
      <c r="K46474" s="64"/>
      <c r="L46474" s="64"/>
      <c r="M46474" s="64"/>
    </row>
    <row r="46475">
      <c r="E46475" s="80"/>
      <c r="H46475" s="64"/>
      <c r="I46475" s="64"/>
      <c r="K46475" s="64"/>
      <c r="L46475" s="64"/>
      <c r="M46475" s="64"/>
    </row>
    <row r="46476">
      <c r="E46476" s="80"/>
      <c r="H46476" s="64"/>
      <c r="I46476" s="64"/>
      <c r="K46476" s="64"/>
      <c r="L46476" s="64"/>
      <c r="M46476" s="64"/>
    </row>
    <row r="46477">
      <c r="E46477" s="80"/>
      <c r="H46477" s="64"/>
      <c r="I46477" s="64"/>
      <c r="K46477" s="64"/>
      <c r="L46477" s="64"/>
      <c r="M46477" s="64"/>
    </row>
    <row r="46478">
      <c r="E46478" s="80"/>
      <c r="H46478" s="64"/>
      <c r="I46478" s="64"/>
      <c r="K46478" s="64"/>
      <c r="L46478" s="64"/>
      <c r="M46478" s="64"/>
    </row>
    <row r="46479">
      <c r="E46479" s="80"/>
      <c r="H46479" s="64"/>
      <c r="I46479" s="64"/>
      <c r="K46479" s="64"/>
      <c r="L46479" s="64"/>
      <c r="M46479" s="64"/>
    </row>
    <row r="46480">
      <c r="E46480" s="80"/>
      <c r="H46480" s="64"/>
      <c r="I46480" s="64"/>
      <c r="K46480" s="64"/>
      <c r="L46480" s="64"/>
      <c r="M46480" s="64"/>
    </row>
    <row r="46481">
      <c r="E46481" s="80"/>
      <c r="H46481" s="64"/>
      <c r="I46481" s="64"/>
      <c r="K46481" s="64"/>
      <c r="L46481" s="64"/>
      <c r="M46481" s="64"/>
    </row>
    <row r="46482">
      <c r="E46482" s="80"/>
      <c r="H46482" s="64"/>
      <c r="I46482" s="64"/>
      <c r="K46482" s="64"/>
      <c r="L46482" s="64"/>
      <c r="M46482" s="64"/>
    </row>
    <row r="46483">
      <c r="E46483" s="80"/>
      <c r="H46483" s="64"/>
      <c r="I46483" s="64"/>
      <c r="K46483" s="64"/>
      <c r="L46483" s="64"/>
      <c r="M46483" s="64"/>
    </row>
    <row r="46484">
      <c r="E46484" s="80"/>
      <c r="H46484" s="64"/>
      <c r="I46484" s="64"/>
      <c r="K46484" s="64"/>
      <c r="L46484" s="64"/>
      <c r="M46484" s="64"/>
    </row>
    <row r="46485">
      <c r="E46485" s="80"/>
      <c r="H46485" s="64"/>
      <c r="I46485" s="64"/>
      <c r="K46485" s="64"/>
      <c r="L46485" s="64"/>
      <c r="M46485" s="64"/>
    </row>
    <row r="46486">
      <c r="E46486" s="80"/>
      <c r="H46486" s="64"/>
      <c r="I46486" s="64"/>
      <c r="K46486" s="64"/>
      <c r="L46486" s="64"/>
      <c r="M46486" s="64"/>
    </row>
    <row r="46487">
      <c r="E46487" s="80"/>
      <c r="H46487" s="64"/>
      <c r="I46487" s="64"/>
      <c r="K46487" s="64"/>
      <c r="L46487" s="64"/>
      <c r="M46487" s="64"/>
    </row>
    <row r="46488">
      <c r="E46488" s="80"/>
      <c r="H46488" s="64"/>
      <c r="I46488" s="64"/>
      <c r="K46488" s="64"/>
      <c r="L46488" s="64"/>
      <c r="M46488" s="64"/>
    </row>
    <row r="46489">
      <c r="E46489" s="80"/>
      <c r="H46489" s="64"/>
      <c r="I46489" s="64"/>
      <c r="K46489" s="64"/>
      <c r="L46489" s="64"/>
      <c r="M46489" s="64"/>
    </row>
    <row r="46490">
      <c r="E46490" s="80"/>
      <c r="H46490" s="64"/>
      <c r="I46490" s="64"/>
      <c r="K46490" s="64"/>
      <c r="L46490" s="64"/>
      <c r="M46490" s="64"/>
    </row>
    <row r="46491">
      <c r="E46491" s="80"/>
      <c r="H46491" s="64"/>
      <c r="I46491" s="64"/>
      <c r="K46491" s="64"/>
      <c r="L46491" s="64"/>
      <c r="M46491" s="64"/>
    </row>
    <row r="46492">
      <c r="E46492" s="80"/>
      <c r="H46492" s="64"/>
      <c r="I46492" s="64"/>
      <c r="K46492" s="64"/>
      <c r="L46492" s="64"/>
      <c r="M46492" s="64"/>
    </row>
    <row r="46493">
      <c r="E46493" s="80"/>
      <c r="H46493" s="64"/>
      <c r="I46493" s="64"/>
      <c r="K46493" s="64"/>
      <c r="L46493" s="64"/>
      <c r="M46493" s="64"/>
    </row>
    <row r="46494">
      <c r="E46494" s="80"/>
      <c r="H46494" s="64"/>
      <c r="I46494" s="64"/>
      <c r="K46494" s="64"/>
      <c r="L46494" s="64"/>
      <c r="M46494" s="64"/>
    </row>
    <row r="46495">
      <c r="E46495" s="80"/>
      <c r="H46495" s="64"/>
      <c r="I46495" s="64"/>
      <c r="K46495" s="64"/>
      <c r="L46495" s="64"/>
      <c r="M46495" s="64"/>
    </row>
    <row r="46496">
      <c r="E46496" s="80"/>
      <c r="H46496" s="64"/>
      <c r="I46496" s="64"/>
      <c r="K46496" s="64"/>
      <c r="L46496" s="64"/>
      <c r="M46496" s="64"/>
    </row>
    <row r="46497">
      <c r="E46497" s="80"/>
      <c r="H46497" s="64"/>
      <c r="I46497" s="64"/>
      <c r="K46497" s="64"/>
      <c r="L46497" s="64"/>
      <c r="M46497" s="64"/>
    </row>
    <row r="46498">
      <c r="E46498" s="80"/>
      <c r="H46498" s="64"/>
      <c r="I46498" s="64"/>
      <c r="K46498" s="64"/>
      <c r="L46498" s="64"/>
      <c r="M46498" s="64"/>
    </row>
    <row r="46499">
      <c r="E46499" s="80"/>
      <c r="H46499" s="64"/>
      <c r="I46499" s="64"/>
      <c r="K46499" s="64"/>
      <c r="L46499" s="64"/>
      <c r="M46499" s="64"/>
    </row>
    <row r="46500">
      <c r="E46500" s="80"/>
      <c r="H46500" s="64"/>
      <c r="I46500" s="64"/>
      <c r="K46500" s="64"/>
      <c r="L46500" s="64"/>
      <c r="M46500" s="64"/>
    </row>
    <row r="46501">
      <c r="E46501" s="80"/>
      <c r="H46501" s="64"/>
      <c r="I46501" s="64"/>
      <c r="K46501" s="64"/>
      <c r="L46501" s="64"/>
      <c r="M46501" s="64"/>
    </row>
    <row r="46502">
      <c r="E46502" s="80"/>
      <c r="H46502" s="64"/>
      <c r="I46502" s="64"/>
      <c r="K46502" s="64"/>
      <c r="L46502" s="64"/>
      <c r="M46502" s="64"/>
    </row>
    <row r="46503">
      <c r="E46503" s="80"/>
      <c r="H46503" s="64"/>
      <c r="I46503" s="64"/>
      <c r="K46503" s="64"/>
      <c r="L46503" s="64"/>
      <c r="M46503" s="64"/>
    </row>
    <row r="46504">
      <c r="E46504" s="80"/>
      <c r="H46504" s="64"/>
      <c r="I46504" s="64"/>
      <c r="K46504" s="64"/>
      <c r="L46504" s="64"/>
      <c r="M46504" s="64"/>
    </row>
    <row r="46505">
      <c r="E46505" s="80"/>
      <c r="H46505" s="64"/>
      <c r="I46505" s="64"/>
      <c r="K46505" s="64"/>
      <c r="L46505" s="64"/>
      <c r="M46505" s="64"/>
    </row>
    <row r="46506">
      <c r="E46506" s="80"/>
      <c r="H46506" s="64"/>
      <c r="I46506" s="64"/>
      <c r="K46506" s="64"/>
      <c r="L46506" s="64"/>
      <c r="M46506" s="64"/>
    </row>
    <row r="46507">
      <c r="E46507" s="80"/>
      <c r="H46507" s="64"/>
      <c r="I46507" s="64"/>
      <c r="K46507" s="64"/>
      <c r="L46507" s="64"/>
      <c r="M46507" s="64"/>
    </row>
    <row r="46508">
      <c r="E46508" s="80"/>
      <c r="H46508" s="64"/>
      <c r="I46508" s="64"/>
      <c r="K46508" s="64"/>
      <c r="L46508" s="64"/>
      <c r="M46508" s="64"/>
    </row>
    <row r="46509">
      <c r="E46509" s="80"/>
      <c r="H46509" s="64"/>
      <c r="I46509" s="64"/>
      <c r="K46509" s="64"/>
      <c r="L46509" s="64"/>
      <c r="M46509" s="64"/>
    </row>
    <row r="46510">
      <c r="E46510" s="80"/>
      <c r="H46510" s="64"/>
      <c r="I46510" s="64"/>
      <c r="K46510" s="64"/>
      <c r="L46510" s="64"/>
      <c r="M46510" s="64"/>
    </row>
    <row r="46511">
      <c r="E46511" s="80"/>
      <c r="H46511" s="64"/>
      <c r="I46511" s="64"/>
      <c r="K46511" s="64"/>
      <c r="L46511" s="64"/>
      <c r="M46511" s="64"/>
    </row>
    <row r="46512">
      <c r="E46512" s="80"/>
      <c r="H46512" s="64"/>
      <c r="I46512" s="64"/>
      <c r="K46512" s="64"/>
      <c r="L46512" s="64"/>
      <c r="M46512" s="64"/>
    </row>
    <row r="46513">
      <c r="E46513" s="80"/>
      <c r="H46513" s="64"/>
      <c r="I46513" s="64"/>
      <c r="K46513" s="64"/>
      <c r="L46513" s="64"/>
      <c r="M46513" s="64"/>
    </row>
    <row r="46514">
      <c r="E46514" s="80"/>
      <c r="H46514" s="64"/>
      <c r="I46514" s="64"/>
      <c r="K46514" s="64"/>
      <c r="L46514" s="64"/>
      <c r="M46514" s="64"/>
    </row>
    <row r="46515">
      <c r="E46515" s="80"/>
      <c r="H46515" s="64"/>
      <c r="I46515" s="64"/>
      <c r="K46515" s="64"/>
      <c r="L46515" s="64"/>
      <c r="M46515" s="64"/>
    </row>
    <row r="46516">
      <c r="E46516" s="80"/>
      <c r="H46516" s="64"/>
      <c r="I46516" s="64"/>
      <c r="K46516" s="64"/>
      <c r="L46516" s="64"/>
      <c r="M46516" s="64"/>
    </row>
    <row r="46517">
      <c r="E46517" s="80"/>
      <c r="H46517" s="64"/>
      <c r="I46517" s="64"/>
      <c r="K46517" s="64"/>
      <c r="L46517" s="64"/>
      <c r="M46517" s="64"/>
    </row>
    <row r="46518">
      <c r="E46518" s="80"/>
      <c r="H46518" s="64"/>
      <c r="I46518" s="64"/>
      <c r="K46518" s="64"/>
      <c r="L46518" s="64"/>
      <c r="M46518" s="64"/>
    </row>
    <row r="46519">
      <c r="E46519" s="80"/>
      <c r="H46519" s="64"/>
      <c r="I46519" s="64"/>
      <c r="K46519" s="64"/>
      <c r="L46519" s="64"/>
      <c r="M46519" s="64"/>
    </row>
    <row r="46520">
      <c r="E46520" s="80"/>
      <c r="H46520" s="64"/>
      <c r="I46520" s="64"/>
      <c r="K46520" s="64"/>
      <c r="L46520" s="64"/>
      <c r="M46520" s="64"/>
    </row>
    <row r="46521">
      <c r="E46521" s="80"/>
      <c r="H46521" s="64"/>
      <c r="I46521" s="64"/>
      <c r="K46521" s="64"/>
      <c r="L46521" s="64"/>
      <c r="M46521" s="64"/>
    </row>
    <row r="46522">
      <c r="E46522" s="80"/>
      <c r="H46522" s="64"/>
      <c r="I46522" s="64"/>
      <c r="K46522" s="64"/>
      <c r="L46522" s="64"/>
      <c r="M46522" s="64"/>
    </row>
    <row r="46523">
      <c r="E46523" s="80"/>
      <c r="H46523" s="64"/>
      <c r="I46523" s="64"/>
      <c r="K46523" s="64"/>
      <c r="L46523" s="64"/>
      <c r="M46523" s="64"/>
    </row>
    <row r="46524">
      <c r="E46524" s="80"/>
      <c r="H46524" s="64"/>
      <c r="I46524" s="64"/>
      <c r="K46524" s="64"/>
      <c r="L46524" s="64"/>
      <c r="M46524" s="64"/>
    </row>
    <row r="46525">
      <c r="E46525" s="80"/>
      <c r="H46525" s="64"/>
      <c r="I46525" s="64"/>
      <c r="K46525" s="64"/>
      <c r="L46525" s="64"/>
      <c r="M46525" s="64"/>
    </row>
    <row r="46526">
      <c r="E46526" s="80"/>
      <c r="H46526" s="64"/>
      <c r="I46526" s="64"/>
      <c r="K46526" s="64"/>
      <c r="L46526" s="64"/>
      <c r="M46526" s="64"/>
    </row>
    <row r="46527">
      <c r="E46527" s="80"/>
      <c r="H46527" s="64"/>
      <c r="I46527" s="64"/>
      <c r="K46527" s="64"/>
      <c r="L46527" s="64"/>
      <c r="M46527" s="64"/>
    </row>
    <row r="46528">
      <c r="E46528" s="80"/>
      <c r="H46528" s="64"/>
      <c r="I46528" s="64"/>
      <c r="K46528" s="64"/>
      <c r="L46528" s="64"/>
      <c r="M46528" s="64"/>
    </row>
    <row r="46529">
      <c r="E46529" s="80"/>
      <c r="H46529" s="64"/>
      <c r="I46529" s="64"/>
      <c r="K46529" s="64"/>
      <c r="L46529" s="64"/>
      <c r="M46529" s="64"/>
    </row>
    <row r="46530">
      <c r="E46530" s="80"/>
      <c r="H46530" s="64"/>
      <c r="I46530" s="64"/>
      <c r="K46530" s="64"/>
      <c r="L46530" s="64"/>
      <c r="M46530" s="64"/>
    </row>
    <row r="46531">
      <c r="E46531" s="80"/>
      <c r="H46531" s="64"/>
      <c r="I46531" s="64"/>
      <c r="K46531" s="64"/>
      <c r="L46531" s="64"/>
      <c r="M46531" s="64"/>
    </row>
    <row r="46532">
      <c r="E46532" s="80"/>
      <c r="H46532" s="64"/>
      <c r="I46532" s="64"/>
      <c r="K46532" s="64"/>
      <c r="L46532" s="64"/>
      <c r="M46532" s="64"/>
    </row>
    <row r="46533">
      <c r="E46533" s="80"/>
      <c r="H46533" s="64"/>
      <c r="I46533" s="64"/>
      <c r="K46533" s="64"/>
      <c r="L46533" s="64"/>
      <c r="M46533" s="64"/>
    </row>
    <row r="46534">
      <c r="E46534" s="80"/>
      <c r="H46534" s="64"/>
      <c r="I46534" s="64"/>
      <c r="K46534" s="64"/>
      <c r="L46534" s="64"/>
      <c r="M46534" s="64"/>
    </row>
    <row r="46535">
      <c r="E46535" s="80"/>
      <c r="H46535" s="64"/>
      <c r="I46535" s="64"/>
      <c r="K46535" s="64"/>
      <c r="L46535" s="64"/>
      <c r="M46535" s="64"/>
    </row>
    <row r="46536">
      <c r="E46536" s="80"/>
      <c r="H46536" s="64"/>
      <c r="I46536" s="64"/>
      <c r="K46536" s="64"/>
      <c r="L46536" s="64"/>
      <c r="M46536" s="64"/>
    </row>
    <row r="46537">
      <c r="E46537" s="80"/>
      <c r="H46537" s="64"/>
      <c r="I46537" s="64"/>
      <c r="K46537" s="64"/>
      <c r="L46537" s="64"/>
      <c r="M46537" s="64"/>
    </row>
    <row r="46538">
      <c r="E46538" s="80"/>
      <c r="H46538" s="64"/>
      <c r="I46538" s="64"/>
      <c r="K46538" s="64"/>
      <c r="L46538" s="64"/>
      <c r="M46538" s="64"/>
    </row>
    <row r="46539">
      <c r="E46539" s="80"/>
      <c r="H46539" s="64"/>
      <c r="I46539" s="64"/>
      <c r="K46539" s="64"/>
      <c r="L46539" s="64"/>
      <c r="M46539" s="64"/>
    </row>
    <row r="46540">
      <c r="E46540" s="80"/>
      <c r="H46540" s="64"/>
      <c r="I46540" s="64"/>
      <c r="K46540" s="64"/>
      <c r="L46540" s="64"/>
      <c r="M46540" s="64"/>
    </row>
    <row r="46541">
      <c r="E46541" s="80"/>
      <c r="H46541" s="64"/>
      <c r="I46541" s="64"/>
      <c r="K46541" s="64"/>
      <c r="L46541" s="64"/>
      <c r="M46541" s="64"/>
    </row>
    <row r="46542">
      <c r="E46542" s="80"/>
      <c r="H46542" s="64"/>
      <c r="I46542" s="64"/>
      <c r="K46542" s="64"/>
      <c r="L46542" s="64"/>
      <c r="M46542" s="64"/>
    </row>
    <row r="46543">
      <c r="E46543" s="80"/>
      <c r="H46543" s="64"/>
      <c r="I46543" s="64"/>
      <c r="K46543" s="64"/>
      <c r="L46543" s="64"/>
      <c r="M46543" s="64"/>
    </row>
    <row r="46544">
      <c r="E46544" s="80"/>
      <c r="H46544" s="64"/>
      <c r="I46544" s="64"/>
      <c r="K46544" s="64"/>
      <c r="L46544" s="64"/>
      <c r="M46544" s="64"/>
    </row>
    <row r="46545">
      <c r="E46545" s="80"/>
      <c r="H46545" s="64"/>
      <c r="I46545" s="64"/>
      <c r="K46545" s="64"/>
      <c r="L46545" s="64"/>
      <c r="M46545" s="64"/>
    </row>
    <row r="46546">
      <c r="E46546" s="80"/>
      <c r="H46546" s="64"/>
      <c r="I46546" s="64"/>
      <c r="K46546" s="64"/>
      <c r="L46546" s="64"/>
      <c r="M46546" s="64"/>
    </row>
    <row r="46547">
      <c r="E46547" s="80"/>
      <c r="H46547" s="64"/>
      <c r="I46547" s="64"/>
      <c r="K46547" s="64"/>
      <c r="L46547" s="64"/>
      <c r="M46547" s="64"/>
    </row>
    <row r="46548">
      <c r="E46548" s="80"/>
      <c r="H46548" s="64"/>
      <c r="I46548" s="64"/>
      <c r="K46548" s="64"/>
      <c r="L46548" s="64"/>
      <c r="M46548" s="64"/>
    </row>
    <row r="46549">
      <c r="E46549" s="80"/>
      <c r="H46549" s="64"/>
      <c r="I46549" s="64"/>
      <c r="K46549" s="64"/>
      <c r="L46549" s="64"/>
      <c r="M46549" s="64"/>
    </row>
    <row r="46550">
      <c r="E46550" s="80"/>
      <c r="H46550" s="64"/>
      <c r="I46550" s="64"/>
      <c r="K46550" s="64"/>
      <c r="L46550" s="64"/>
      <c r="M46550" s="64"/>
    </row>
    <row r="46551">
      <c r="E46551" s="80"/>
      <c r="H46551" s="64"/>
      <c r="I46551" s="64"/>
      <c r="K46551" s="64"/>
      <c r="L46551" s="64"/>
      <c r="M46551" s="64"/>
    </row>
    <row r="46552">
      <c r="E46552" s="80"/>
      <c r="H46552" s="64"/>
      <c r="I46552" s="64"/>
      <c r="K46552" s="64"/>
      <c r="L46552" s="64"/>
      <c r="M46552" s="64"/>
    </row>
    <row r="46553">
      <c r="E46553" s="80"/>
      <c r="H46553" s="64"/>
      <c r="I46553" s="64"/>
      <c r="K46553" s="64"/>
      <c r="L46553" s="64"/>
      <c r="M46553" s="64"/>
    </row>
    <row r="46554">
      <c r="E46554" s="80"/>
      <c r="H46554" s="64"/>
      <c r="I46554" s="64"/>
      <c r="K46554" s="64"/>
      <c r="L46554" s="64"/>
      <c r="M46554" s="64"/>
    </row>
    <row r="46555">
      <c r="E46555" s="80"/>
      <c r="H46555" s="64"/>
      <c r="I46555" s="64"/>
      <c r="K46555" s="64"/>
      <c r="L46555" s="64"/>
      <c r="M46555" s="64"/>
    </row>
    <row r="46556">
      <c r="E46556" s="80"/>
      <c r="H46556" s="64"/>
      <c r="I46556" s="64"/>
      <c r="K46556" s="64"/>
      <c r="L46556" s="64"/>
      <c r="M46556" s="64"/>
    </row>
    <row r="46557">
      <c r="E46557" s="80"/>
      <c r="H46557" s="64"/>
      <c r="I46557" s="64"/>
      <c r="K46557" s="64"/>
      <c r="L46557" s="64"/>
      <c r="M46557" s="64"/>
    </row>
    <row r="46558">
      <c r="E46558" s="80"/>
      <c r="H46558" s="64"/>
      <c r="I46558" s="64"/>
      <c r="K46558" s="64"/>
      <c r="L46558" s="64"/>
      <c r="M46558" s="64"/>
    </row>
    <row r="46559">
      <c r="E46559" s="80"/>
      <c r="H46559" s="64"/>
      <c r="I46559" s="64"/>
      <c r="K46559" s="64"/>
      <c r="L46559" s="64"/>
      <c r="M46559" s="64"/>
    </row>
    <row r="46560">
      <c r="E46560" s="80"/>
      <c r="H46560" s="64"/>
      <c r="I46560" s="64"/>
      <c r="K46560" s="64"/>
      <c r="L46560" s="64"/>
      <c r="M46560" s="64"/>
    </row>
    <row r="46561">
      <c r="E46561" s="80"/>
      <c r="H46561" s="64"/>
      <c r="I46561" s="64"/>
      <c r="K46561" s="64"/>
      <c r="L46561" s="64"/>
      <c r="M46561" s="64"/>
    </row>
    <row r="46562">
      <c r="E46562" s="80"/>
      <c r="H46562" s="64"/>
      <c r="I46562" s="64"/>
      <c r="K46562" s="64"/>
      <c r="L46562" s="64"/>
      <c r="M46562" s="64"/>
    </row>
    <row r="46563">
      <c r="E46563" s="80"/>
      <c r="H46563" s="64"/>
      <c r="I46563" s="64"/>
      <c r="K46563" s="64"/>
      <c r="L46563" s="64"/>
      <c r="M46563" s="64"/>
    </row>
    <row r="46564">
      <c r="E46564" s="80"/>
      <c r="H46564" s="64"/>
      <c r="I46564" s="64"/>
      <c r="K46564" s="64"/>
      <c r="L46564" s="64"/>
      <c r="M46564" s="64"/>
    </row>
    <row r="46565">
      <c r="E46565" s="80"/>
      <c r="H46565" s="64"/>
      <c r="I46565" s="64"/>
      <c r="K46565" s="64"/>
      <c r="L46565" s="64"/>
      <c r="M46565" s="64"/>
    </row>
    <row r="46566">
      <c r="E46566" s="80"/>
      <c r="H46566" s="64"/>
      <c r="I46566" s="64"/>
      <c r="K46566" s="64"/>
      <c r="L46566" s="64"/>
      <c r="M46566" s="64"/>
    </row>
    <row r="46567">
      <c r="E46567" s="80"/>
      <c r="H46567" s="64"/>
      <c r="I46567" s="64"/>
      <c r="K46567" s="64"/>
      <c r="L46567" s="64"/>
      <c r="M46567" s="64"/>
    </row>
    <row r="46568">
      <c r="E46568" s="80"/>
      <c r="H46568" s="64"/>
      <c r="I46568" s="64"/>
      <c r="K46568" s="64"/>
      <c r="L46568" s="64"/>
      <c r="M46568" s="64"/>
    </row>
    <row r="46569">
      <c r="E46569" s="80"/>
      <c r="H46569" s="64"/>
      <c r="I46569" s="64"/>
      <c r="K46569" s="64"/>
      <c r="L46569" s="64"/>
      <c r="M46569" s="64"/>
    </row>
    <row r="46570">
      <c r="E46570" s="80"/>
      <c r="H46570" s="64"/>
      <c r="I46570" s="64"/>
      <c r="K46570" s="64"/>
      <c r="L46570" s="64"/>
      <c r="M46570" s="64"/>
    </row>
    <row r="46571">
      <c r="E46571" s="80"/>
      <c r="H46571" s="64"/>
      <c r="I46571" s="64"/>
      <c r="K46571" s="64"/>
      <c r="L46571" s="64"/>
      <c r="M46571" s="64"/>
    </row>
    <row r="46572">
      <c r="E46572" s="80"/>
      <c r="H46572" s="64"/>
      <c r="I46572" s="64"/>
      <c r="K46572" s="64"/>
      <c r="L46572" s="64"/>
      <c r="M46572" s="64"/>
    </row>
    <row r="46573">
      <c r="E46573" s="80"/>
      <c r="H46573" s="64"/>
      <c r="I46573" s="64"/>
      <c r="K46573" s="64"/>
      <c r="L46573" s="64"/>
      <c r="M46573" s="64"/>
    </row>
    <row r="46574">
      <c r="E46574" s="80"/>
      <c r="H46574" s="64"/>
      <c r="I46574" s="64"/>
      <c r="K46574" s="64"/>
      <c r="L46574" s="64"/>
      <c r="M46574" s="64"/>
    </row>
    <row r="46575">
      <c r="E46575" s="80"/>
      <c r="H46575" s="64"/>
      <c r="I46575" s="64"/>
      <c r="K46575" s="64"/>
      <c r="L46575" s="64"/>
      <c r="M46575" s="64"/>
    </row>
    <row r="46576">
      <c r="E46576" s="80"/>
      <c r="H46576" s="64"/>
      <c r="I46576" s="64"/>
      <c r="K46576" s="64"/>
      <c r="L46576" s="64"/>
      <c r="M46576" s="64"/>
    </row>
    <row r="46577">
      <c r="E46577" s="80"/>
      <c r="H46577" s="64"/>
      <c r="I46577" s="64"/>
      <c r="K46577" s="64"/>
      <c r="L46577" s="64"/>
      <c r="M46577" s="64"/>
    </row>
    <row r="46578">
      <c r="E46578" s="80"/>
      <c r="H46578" s="64"/>
      <c r="I46578" s="64"/>
      <c r="K46578" s="64"/>
      <c r="L46578" s="64"/>
      <c r="M46578" s="64"/>
    </row>
    <row r="46579">
      <c r="E46579" s="80"/>
      <c r="H46579" s="64"/>
      <c r="I46579" s="64"/>
      <c r="K46579" s="64"/>
      <c r="L46579" s="64"/>
      <c r="M46579" s="64"/>
    </row>
    <row r="46580">
      <c r="E46580" s="80"/>
      <c r="H46580" s="64"/>
      <c r="I46580" s="64"/>
      <c r="K46580" s="64"/>
      <c r="L46580" s="64"/>
      <c r="M46580" s="64"/>
    </row>
    <row r="46581">
      <c r="E46581" s="80"/>
      <c r="H46581" s="64"/>
      <c r="I46581" s="64"/>
      <c r="K46581" s="64"/>
      <c r="L46581" s="64"/>
      <c r="M46581" s="64"/>
    </row>
    <row r="46582">
      <c r="E46582" s="80"/>
      <c r="H46582" s="64"/>
      <c r="I46582" s="64"/>
      <c r="K46582" s="64"/>
      <c r="L46582" s="64"/>
      <c r="M46582" s="64"/>
    </row>
    <row r="46583">
      <c r="E46583" s="80"/>
      <c r="H46583" s="64"/>
      <c r="I46583" s="64"/>
      <c r="K46583" s="64"/>
      <c r="L46583" s="64"/>
      <c r="M46583" s="64"/>
    </row>
    <row r="46584">
      <c r="E46584" s="80"/>
      <c r="H46584" s="64"/>
      <c r="I46584" s="64"/>
      <c r="K46584" s="64"/>
      <c r="L46584" s="64"/>
      <c r="M46584" s="64"/>
    </row>
    <row r="46585">
      <c r="E46585" s="80"/>
      <c r="H46585" s="64"/>
      <c r="I46585" s="64"/>
      <c r="K46585" s="64"/>
      <c r="L46585" s="64"/>
      <c r="M46585" s="64"/>
    </row>
    <row r="46586">
      <c r="E46586" s="80"/>
      <c r="H46586" s="64"/>
      <c r="I46586" s="64"/>
      <c r="K46586" s="64"/>
      <c r="L46586" s="64"/>
      <c r="M46586" s="64"/>
    </row>
    <row r="46587">
      <c r="E46587" s="80"/>
      <c r="H46587" s="64"/>
      <c r="I46587" s="64"/>
      <c r="K46587" s="64"/>
      <c r="L46587" s="64"/>
      <c r="M46587" s="64"/>
    </row>
    <row r="46588">
      <c r="E46588" s="80"/>
      <c r="H46588" s="64"/>
      <c r="I46588" s="64"/>
      <c r="K46588" s="64"/>
      <c r="L46588" s="64"/>
      <c r="M46588" s="64"/>
    </row>
    <row r="46589">
      <c r="E46589" s="80"/>
      <c r="H46589" s="64"/>
      <c r="I46589" s="64"/>
      <c r="K46589" s="64"/>
      <c r="L46589" s="64"/>
      <c r="M46589" s="64"/>
    </row>
    <row r="46590">
      <c r="E46590" s="80"/>
      <c r="H46590" s="64"/>
      <c r="I46590" s="64"/>
      <c r="K46590" s="64"/>
      <c r="L46590" s="64"/>
      <c r="M46590" s="64"/>
    </row>
    <row r="46591">
      <c r="E46591" s="80"/>
      <c r="H46591" s="64"/>
      <c r="I46591" s="64"/>
      <c r="K46591" s="64"/>
      <c r="L46591" s="64"/>
      <c r="M46591" s="64"/>
    </row>
    <row r="46592">
      <c r="E46592" s="80"/>
      <c r="H46592" s="64"/>
      <c r="I46592" s="64"/>
      <c r="K46592" s="64"/>
      <c r="L46592" s="64"/>
      <c r="M46592" s="64"/>
    </row>
    <row r="46593">
      <c r="E46593" s="80"/>
      <c r="H46593" s="64"/>
      <c r="I46593" s="64"/>
      <c r="K46593" s="64"/>
      <c r="L46593" s="64"/>
      <c r="M46593" s="64"/>
    </row>
    <row r="46594">
      <c r="E46594" s="80"/>
      <c r="H46594" s="64"/>
      <c r="I46594" s="64"/>
      <c r="K46594" s="64"/>
      <c r="L46594" s="64"/>
      <c r="M46594" s="64"/>
    </row>
    <row r="46595">
      <c r="E46595" s="80"/>
      <c r="H46595" s="64"/>
      <c r="I46595" s="64"/>
      <c r="K46595" s="64"/>
      <c r="L46595" s="64"/>
      <c r="M46595" s="64"/>
    </row>
    <row r="46596">
      <c r="E46596" s="80"/>
      <c r="H46596" s="64"/>
      <c r="I46596" s="64"/>
      <c r="K46596" s="64"/>
      <c r="L46596" s="64"/>
      <c r="M46596" s="64"/>
    </row>
    <row r="46597">
      <c r="E46597" s="80"/>
      <c r="H46597" s="64"/>
      <c r="I46597" s="64"/>
      <c r="K46597" s="64"/>
      <c r="L46597" s="64"/>
      <c r="M46597" s="64"/>
    </row>
    <row r="46598">
      <c r="E46598" s="80"/>
      <c r="H46598" s="64"/>
      <c r="I46598" s="64"/>
      <c r="K46598" s="64"/>
      <c r="L46598" s="64"/>
      <c r="M46598" s="64"/>
    </row>
    <row r="46599">
      <c r="E46599" s="80"/>
      <c r="H46599" s="64"/>
      <c r="I46599" s="64"/>
      <c r="K46599" s="64"/>
      <c r="L46599" s="64"/>
      <c r="M46599" s="64"/>
    </row>
    <row r="46600">
      <c r="E46600" s="80"/>
      <c r="H46600" s="64"/>
      <c r="I46600" s="64"/>
      <c r="K46600" s="64"/>
      <c r="L46600" s="64"/>
      <c r="M46600" s="64"/>
    </row>
    <row r="46601">
      <c r="E46601" s="80"/>
      <c r="H46601" s="64"/>
      <c r="I46601" s="64"/>
      <c r="K46601" s="64"/>
      <c r="L46601" s="64"/>
      <c r="M46601" s="64"/>
    </row>
    <row r="46602">
      <c r="E46602" s="80"/>
      <c r="H46602" s="64"/>
      <c r="I46602" s="64"/>
      <c r="K46602" s="64"/>
      <c r="L46602" s="64"/>
      <c r="M46602" s="64"/>
    </row>
    <row r="46603">
      <c r="E46603" s="80"/>
      <c r="H46603" s="64"/>
      <c r="I46603" s="64"/>
      <c r="K46603" s="64"/>
      <c r="L46603" s="64"/>
      <c r="M46603" s="64"/>
    </row>
    <row r="46604">
      <c r="E46604" s="80"/>
      <c r="H46604" s="64"/>
      <c r="I46604" s="64"/>
      <c r="K46604" s="64"/>
      <c r="L46604" s="64"/>
      <c r="M46604" s="64"/>
    </row>
    <row r="46605">
      <c r="E46605" s="80"/>
      <c r="H46605" s="64"/>
      <c r="I46605" s="64"/>
      <c r="K46605" s="64"/>
      <c r="L46605" s="64"/>
      <c r="M46605" s="64"/>
    </row>
    <row r="46606">
      <c r="E46606" s="80"/>
      <c r="H46606" s="64"/>
      <c r="I46606" s="64"/>
      <c r="K46606" s="64"/>
      <c r="L46606" s="64"/>
      <c r="M46606" s="64"/>
    </row>
    <row r="46607">
      <c r="E46607" s="80"/>
      <c r="H46607" s="64"/>
      <c r="I46607" s="64"/>
      <c r="K46607" s="64"/>
      <c r="L46607" s="64"/>
      <c r="M46607" s="64"/>
    </row>
    <row r="46608">
      <c r="E46608" s="80"/>
      <c r="H46608" s="64"/>
      <c r="I46608" s="64"/>
      <c r="K46608" s="64"/>
      <c r="L46608" s="64"/>
      <c r="M46608" s="64"/>
    </row>
    <row r="46609">
      <c r="E46609" s="80"/>
      <c r="H46609" s="64"/>
      <c r="I46609" s="64"/>
      <c r="K46609" s="64"/>
      <c r="L46609" s="64"/>
      <c r="M46609" s="64"/>
    </row>
    <row r="46610">
      <c r="E46610" s="80"/>
      <c r="H46610" s="64"/>
      <c r="I46610" s="64"/>
      <c r="K46610" s="64"/>
      <c r="L46610" s="64"/>
      <c r="M46610" s="64"/>
    </row>
    <row r="46611">
      <c r="E46611" s="80"/>
      <c r="H46611" s="64"/>
      <c r="I46611" s="64"/>
      <c r="K46611" s="64"/>
      <c r="L46611" s="64"/>
      <c r="M46611" s="64"/>
    </row>
    <row r="46612">
      <c r="E46612" s="80"/>
      <c r="H46612" s="64"/>
      <c r="I46612" s="64"/>
      <c r="K46612" s="64"/>
      <c r="L46612" s="64"/>
      <c r="M46612" s="64"/>
    </row>
    <row r="46613">
      <c r="E46613" s="80"/>
      <c r="H46613" s="64"/>
      <c r="I46613" s="64"/>
      <c r="K46613" s="64"/>
      <c r="L46613" s="64"/>
      <c r="M46613" s="64"/>
    </row>
    <row r="46614">
      <c r="E46614" s="80"/>
      <c r="H46614" s="64"/>
      <c r="I46614" s="64"/>
      <c r="K46614" s="64"/>
      <c r="L46614" s="64"/>
      <c r="M46614" s="64"/>
    </row>
    <row r="46615">
      <c r="E46615" s="80"/>
      <c r="H46615" s="64"/>
      <c r="I46615" s="64"/>
      <c r="K46615" s="64"/>
      <c r="L46615" s="64"/>
      <c r="M46615" s="64"/>
    </row>
    <row r="46616">
      <c r="E46616" s="80"/>
      <c r="H46616" s="64"/>
      <c r="I46616" s="64"/>
      <c r="K46616" s="64"/>
      <c r="L46616" s="64"/>
      <c r="M46616" s="64"/>
    </row>
    <row r="46617">
      <c r="E46617" s="80"/>
      <c r="H46617" s="64"/>
      <c r="I46617" s="64"/>
      <c r="K46617" s="64"/>
      <c r="L46617" s="64"/>
      <c r="M46617" s="64"/>
    </row>
    <row r="46618">
      <c r="E46618" s="80"/>
      <c r="H46618" s="64"/>
      <c r="I46618" s="64"/>
      <c r="K46618" s="64"/>
      <c r="L46618" s="64"/>
      <c r="M46618" s="64"/>
    </row>
    <row r="46619">
      <c r="E46619" s="80"/>
      <c r="H46619" s="64"/>
      <c r="I46619" s="64"/>
      <c r="K46619" s="64"/>
      <c r="L46619" s="64"/>
      <c r="M46619" s="64"/>
    </row>
    <row r="46620">
      <c r="E46620" s="80"/>
      <c r="H46620" s="64"/>
      <c r="I46620" s="64"/>
      <c r="K46620" s="64"/>
      <c r="L46620" s="64"/>
      <c r="M46620" s="64"/>
    </row>
    <row r="46621">
      <c r="E46621" s="80"/>
      <c r="H46621" s="64"/>
      <c r="I46621" s="64"/>
      <c r="K46621" s="64"/>
      <c r="L46621" s="64"/>
      <c r="M46621" s="64"/>
    </row>
    <row r="46622">
      <c r="E46622" s="80"/>
      <c r="H46622" s="64"/>
      <c r="I46622" s="64"/>
      <c r="K46622" s="64"/>
      <c r="L46622" s="64"/>
      <c r="M46622" s="64"/>
    </row>
    <row r="46623">
      <c r="E46623" s="80"/>
      <c r="H46623" s="64"/>
      <c r="I46623" s="64"/>
      <c r="K46623" s="64"/>
      <c r="L46623" s="64"/>
      <c r="M46623" s="64"/>
    </row>
    <row r="46624">
      <c r="E46624" s="80"/>
      <c r="H46624" s="64"/>
      <c r="I46624" s="64"/>
      <c r="K46624" s="64"/>
      <c r="L46624" s="64"/>
      <c r="M46624" s="64"/>
    </row>
    <row r="46625">
      <c r="E46625" s="80"/>
      <c r="H46625" s="64"/>
      <c r="I46625" s="64"/>
      <c r="K46625" s="64"/>
      <c r="L46625" s="64"/>
      <c r="M46625" s="64"/>
    </row>
    <row r="46626">
      <c r="E46626" s="80"/>
      <c r="H46626" s="64"/>
      <c r="I46626" s="64"/>
      <c r="K46626" s="64"/>
      <c r="L46626" s="64"/>
      <c r="M46626" s="64"/>
    </row>
    <row r="46627">
      <c r="E46627" s="80"/>
      <c r="H46627" s="64"/>
      <c r="I46627" s="64"/>
      <c r="K46627" s="64"/>
      <c r="L46627" s="64"/>
      <c r="M46627" s="64"/>
    </row>
    <row r="46628">
      <c r="E46628" s="80"/>
      <c r="H46628" s="64"/>
      <c r="I46628" s="64"/>
      <c r="K46628" s="64"/>
      <c r="L46628" s="64"/>
      <c r="M46628" s="64"/>
    </row>
    <row r="46629">
      <c r="E46629" s="80"/>
      <c r="H46629" s="64"/>
      <c r="I46629" s="64"/>
      <c r="K46629" s="64"/>
      <c r="L46629" s="64"/>
      <c r="M46629" s="64"/>
    </row>
    <row r="46630">
      <c r="E46630" s="80"/>
      <c r="H46630" s="64"/>
      <c r="I46630" s="64"/>
      <c r="K46630" s="64"/>
      <c r="L46630" s="64"/>
      <c r="M46630" s="64"/>
    </row>
    <row r="46631">
      <c r="E46631" s="80"/>
      <c r="H46631" s="64"/>
      <c r="I46631" s="64"/>
      <c r="K46631" s="64"/>
      <c r="L46631" s="64"/>
      <c r="M46631" s="64"/>
    </row>
    <row r="46632">
      <c r="E46632" s="80"/>
      <c r="H46632" s="64"/>
      <c r="I46632" s="64"/>
      <c r="K46632" s="64"/>
      <c r="L46632" s="64"/>
      <c r="M46632" s="64"/>
    </row>
    <row r="46633">
      <c r="E46633" s="80"/>
      <c r="H46633" s="64"/>
      <c r="I46633" s="64"/>
      <c r="K46633" s="64"/>
      <c r="L46633" s="64"/>
      <c r="M46633" s="64"/>
    </row>
    <row r="46634">
      <c r="E46634" s="80"/>
      <c r="H46634" s="64"/>
      <c r="I46634" s="64"/>
      <c r="K46634" s="64"/>
      <c r="L46634" s="64"/>
      <c r="M46634" s="64"/>
    </row>
    <row r="46635">
      <c r="E46635" s="80"/>
      <c r="H46635" s="64"/>
      <c r="I46635" s="64"/>
      <c r="K46635" s="64"/>
      <c r="L46635" s="64"/>
      <c r="M46635" s="64"/>
    </row>
    <row r="46636">
      <c r="E46636" s="80"/>
      <c r="H46636" s="64"/>
      <c r="I46636" s="64"/>
      <c r="K46636" s="64"/>
      <c r="L46636" s="64"/>
      <c r="M46636" s="64"/>
    </row>
    <row r="46637">
      <c r="E46637" s="80"/>
      <c r="H46637" s="64"/>
      <c r="I46637" s="64"/>
      <c r="K46637" s="64"/>
      <c r="L46637" s="64"/>
      <c r="M46637" s="64"/>
    </row>
    <row r="46638">
      <c r="E46638" s="80"/>
      <c r="H46638" s="64"/>
      <c r="I46638" s="64"/>
      <c r="K46638" s="64"/>
      <c r="L46638" s="64"/>
      <c r="M46638" s="64"/>
    </row>
    <row r="46639">
      <c r="E46639" s="80"/>
      <c r="H46639" s="64"/>
      <c r="I46639" s="64"/>
      <c r="K46639" s="64"/>
      <c r="L46639" s="64"/>
      <c r="M46639" s="64"/>
    </row>
    <row r="46640">
      <c r="E46640" s="80"/>
      <c r="H46640" s="64"/>
      <c r="I46640" s="64"/>
      <c r="K46640" s="64"/>
      <c r="L46640" s="64"/>
      <c r="M46640" s="64"/>
    </row>
    <row r="46641">
      <c r="E46641" s="80"/>
      <c r="H46641" s="64"/>
      <c r="I46641" s="64"/>
      <c r="K46641" s="64"/>
      <c r="L46641" s="64"/>
      <c r="M46641" s="64"/>
    </row>
    <row r="46642">
      <c r="E46642" s="80"/>
      <c r="H46642" s="64"/>
      <c r="I46642" s="64"/>
      <c r="K46642" s="64"/>
      <c r="L46642" s="64"/>
      <c r="M46642" s="64"/>
    </row>
    <row r="46643">
      <c r="E46643" s="80"/>
      <c r="H46643" s="64"/>
      <c r="I46643" s="64"/>
      <c r="K46643" s="64"/>
      <c r="L46643" s="64"/>
      <c r="M46643" s="64"/>
    </row>
    <row r="46644">
      <c r="E46644" s="80"/>
      <c r="H46644" s="64"/>
      <c r="I46644" s="64"/>
      <c r="K46644" s="64"/>
      <c r="L46644" s="64"/>
      <c r="M46644" s="64"/>
    </row>
    <row r="46645">
      <c r="E46645" s="80"/>
      <c r="H46645" s="64"/>
      <c r="I46645" s="64"/>
      <c r="K46645" s="64"/>
      <c r="L46645" s="64"/>
      <c r="M46645" s="64"/>
    </row>
    <row r="46646">
      <c r="E46646" s="80"/>
      <c r="H46646" s="64"/>
      <c r="I46646" s="64"/>
      <c r="K46646" s="64"/>
      <c r="L46646" s="64"/>
      <c r="M46646" s="64"/>
    </row>
    <row r="46647">
      <c r="E46647" s="80"/>
      <c r="H46647" s="64"/>
      <c r="I46647" s="64"/>
      <c r="K46647" s="64"/>
      <c r="L46647" s="64"/>
      <c r="M46647" s="64"/>
    </row>
    <row r="46648">
      <c r="E46648" s="80"/>
      <c r="H46648" s="64"/>
      <c r="I46648" s="64"/>
      <c r="K46648" s="64"/>
      <c r="L46648" s="64"/>
      <c r="M46648" s="64"/>
    </row>
    <row r="46649">
      <c r="E46649" s="80"/>
      <c r="H46649" s="64"/>
      <c r="I46649" s="64"/>
      <c r="K46649" s="64"/>
      <c r="L46649" s="64"/>
      <c r="M46649" s="64"/>
    </row>
    <row r="46650">
      <c r="E46650" s="80"/>
      <c r="H46650" s="64"/>
      <c r="I46650" s="64"/>
      <c r="K46650" s="64"/>
      <c r="L46650" s="64"/>
      <c r="M46650" s="64"/>
    </row>
    <row r="46651">
      <c r="E46651" s="80"/>
      <c r="H46651" s="64"/>
      <c r="I46651" s="64"/>
      <c r="K46651" s="64"/>
      <c r="L46651" s="64"/>
      <c r="M46651" s="64"/>
    </row>
    <row r="46652">
      <c r="E46652" s="80"/>
      <c r="H46652" s="64"/>
      <c r="I46652" s="64"/>
      <c r="K46652" s="64"/>
      <c r="L46652" s="64"/>
      <c r="M46652" s="64"/>
    </row>
    <row r="46653">
      <c r="E46653" s="80"/>
      <c r="H46653" s="64"/>
      <c r="I46653" s="64"/>
      <c r="K46653" s="64"/>
      <c r="L46653" s="64"/>
      <c r="M46653" s="64"/>
    </row>
    <row r="46654">
      <c r="E46654" s="80"/>
      <c r="H46654" s="64"/>
      <c r="I46654" s="64"/>
      <c r="K46654" s="64"/>
      <c r="L46654" s="64"/>
      <c r="M46654" s="64"/>
    </row>
    <row r="46655">
      <c r="E46655" s="80"/>
      <c r="H46655" s="64"/>
      <c r="I46655" s="64"/>
      <c r="K46655" s="64"/>
      <c r="L46655" s="64"/>
      <c r="M46655" s="64"/>
    </row>
    <row r="46656">
      <c r="E46656" s="80"/>
      <c r="H46656" s="64"/>
      <c r="I46656" s="64"/>
      <c r="K46656" s="64"/>
      <c r="L46656" s="64"/>
      <c r="M46656" s="64"/>
    </row>
    <row r="46657">
      <c r="E46657" s="80"/>
      <c r="H46657" s="64"/>
      <c r="I46657" s="64"/>
      <c r="K46657" s="64"/>
      <c r="L46657" s="64"/>
      <c r="M46657" s="64"/>
    </row>
    <row r="46658">
      <c r="E46658" s="80"/>
      <c r="H46658" s="64"/>
      <c r="I46658" s="64"/>
      <c r="K46658" s="64"/>
      <c r="L46658" s="64"/>
      <c r="M46658" s="64"/>
    </row>
    <row r="46659">
      <c r="E46659" s="80"/>
      <c r="H46659" s="64"/>
      <c r="I46659" s="64"/>
      <c r="K46659" s="64"/>
      <c r="L46659" s="64"/>
      <c r="M46659" s="64"/>
    </row>
    <row r="46660">
      <c r="E46660" s="80"/>
      <c r="H46660" s="64"/>
      <c r="I46660" s="64"/>
      <c r="K46660" s="64"/>
      <c r="L46660" s="64"/>
      <c r="M46660" s="64"/>
    </row>
    <row r="46661">
      <c r="E46661" s="80"/>
      <c r="H46661" s="64"/>
      <c r="I46661" s="64"/>
      <c r="K46661" s="64"/>
      <c r="L46661" s="64"/>
      <c r="M46661" s="64"/>
    </row>
    <row r="46662">
      <c r="E46662" s="80"/>
      <c r="H46662" s="64"/>
      <c r="I46662" s="64"/>
      <c r="K46662" s="64"/>
      <c r="L46662" s="64"/>
      <c r="M46662" s="64"/>
    </row>
    <row r="46663">
      <c r="E46663" s="80"/>
      <c r="H46663" s="64"/>
      <c r="I46663" s="64"/>
      <c r="K46663" s="64"/>
      <c r="L46663" s="64"/>
      <c r="M46663" s="64"/>
    </row>
    <row r="46664">
      <c r="E46664" s="80"/>
      <c r="H46664" s="64"/>
      <c r="I46664" s="64"/>
      <c r="K46664" s="64"/>
      <c r="L46664" s="64"/>
      <c r="M46664" s="64"/>
    </row>
    <row r="46665">
      <c r="E46665" s="80"/>
      <c r="H46665" s="64"/>
      <c r="I46665" s="64"/>
      <c r="K46665" s="64"/>
      <c r="L46665" s="64"/>
      <c r="M46665" s="64"/>
    </row>
    <row r="46666">
      <c r="E46666" s="80"/>
      <c r="H46666" s="64"/>
      <c r="I46666" s="64"/>
      <c r="K46666" s="64"/>
      <c r="L46666" s="64"/>
      <c r="M46666" s="64"/>
    </row>
    <row r="46667">
      <c r="E46667" s="80"/>
      <c r="H46667" s="64"/>
      <c r="I46667" s="64"/>
      <c r="K46667" s="64"/>
      <c r="L46667" s="64"/>
      <c r="M46667" s="64"/>
    </row>
    <row r="46668">
      <c r="E46668" s="80"/>
      <c r="H46668" s="64"/>
      <c r="I46668" s="64"/>
      <c r="K46668" s="64"/>
      <c r="L46668" s="64"/>
      <c r="M46668" s="64"/>
    </row>
    <row r="46669">
      <c r="E46669" s="80"/>
      <c r="H46669" s="64"/>
      <c r="I46669" s="64"/>
      <c r="K46669" s="64"/>
      <c r="L46669" s="64"/>
      <c r="M46669" s="64"/>
    </row>
    <row r="46670">
      <c r="E46670" s="80"/>
      <c r="H46670" s="64"/>
      <c r="I46670" s="64"/>
      <c r="K46670" s="64"/>
      <c r="L46670" s="64"/>
      <c r="M46670" s="64"/>
    </row>
    <row r="46671">
      <c r="E46671" s="80"/>
      <c r="H46671" s="64"/>
      <c r="I46671" s="64"/>
      <c r="K46671" s="64"/>
      <c r="L46671" s="64"/>
      <c r="M46671" s="64"/>
    </row>
    <row r="46672">
      <c r="E46672" s="80"/>
      <c r="H46672" s="64"/>
      <c r="I46672" s="64"/>
      <c r="K46672" s="64"/>
      <c r="L46672" s="64"/>
      <c r="M46672" s="64"/>
    </row>
    <row r="46673">
      <c r="E46673" s="80"/>
      <c r="H46673" s="64"/>
      <c r="I46673" s="64"/>
      <c r="K46673" s="64"/>
      <c r="L46673" s="64"/>
      <c r="M46673" s="64"/>
    </row>
    <row r="46674">
      <c r="E46674" s="80"/>
      <c r="H46674" s="64"/>
      <c r="I46674" s="64"/>
      <c r="K46674" s="64"/>
      <c r="L46674" s="64"/>
      <c r="M46674" s="64"/>
    </row>
    <row r="46675">
      <c r="E46675" s="80"/>
      <c r="H46675" s="64"/>
      <c r="I46675" s="64"/>
      <c r="K46675" s="64"/>
      <c r="L46675" s="64"/>
      <c r="M46675" s="64"/>
    </row>
    <row r="46676">
      <c r="E46676" s="80"/>
      <c r="H46676" s="64"/>
      <c r="I46676" s="64"/>
      <c r="K46676" s="64"/>
      <c r="L46676" s="64"/>
      <c r="M46676" s="64"/>
    </row>
    <row r="46677">
      <c r="E46677" s="80"/>
      <c r="H46677" s="64"/>
      <c r="I46677" s="64"/>
      <c r="K46677" s="64"/>
      <c r="L46677" s="64"/>
      <c r="M46677" s="64"/>
    </row>
    <row r="46678">
      <c r="E46678" s="80"/>
      <c r="H46678" s="64"/>
      <c r="I46678" s="64"/>
      <c r="K46678" s="64"/>
      <c r="L46678" s="64"/>
      <c r="M46678" s="64"/>
    </row>
    <row r="46679">
      <c r="E46679" s="80"/>
      <c r="H46679" s="64"/>
      <c r="I46679" s="64"/>
      <c r="K46679" s="64"/>
      <c r="L46679" s="64"/>
      <c r="M46679" s="64"/>
    </row>
    <row r="46680">
      <c r="E46680" s="80"/>
      <c r="H46680" s="64"/>
      <c r="I46680" s="64"/>
      <c r="K46680" s="64"/>
      <c r="L46680" s="64"/>
      <c r="M46680" s="64"/>
    </row>
    <row r="46681">
      <c r="E46681" s="80"/>
      <c r="H46681" s="64"/>
      <c r="I46681" s="64"/>
      <c r="K46681" s="64"/>
      <c r="L46681" s="64"/>
      <c r="M46681" s="64"/>
    </row>
    <row r="46682">
      <c r="E46682" s="80"/>
      <c r="H46682" s="64"/>
      <c r="I46682" s="64"/>
      <c r="K46682" s="64"/>
      <c r="L46682" s="64"/>
      <c r="M46682" s="64"/>
    </row>
    <row r="46683">
      <c r="E46683" s="80"/>
      <c r="H46683" s="64"/>
      <c r="I46683" s="64"/>
      <c r="K46683" s="64"/>
      <c r="L46683" s="64"/>
      <c r="M46683" s="64"/>
    </row>
    <row r="46684">
      <c r="E46684" s="80"/>
      <c r="H46684" s="64"/>
      <c r="I46684" s="64"/>
      <c r="K46684" s="64"/>
      <c r="L46684" s="64"/>
      <c r="M46684" s="64"/>
    </row>
    <row r="46685">
      <c r="E46685" s="80"/>
      <c r="H46685" s="64"/>
      <c r="I46685" s="64"/>
      <c r="K46685" s="64"/>
      <c r="L46685" s="64"/>
      <c r="M46685" s="64"/>
    </row>
    <row r="46686">
      <c r="E46686" s="80"/>
      <c r="H46686" s="64"/>
      <c r="I46686" s="64"/>
      <c r="K46686" s="64"/>
      <c r="L46686" s="64"/>
      <c r="M46686" s="64"/>
    </row>
    <row r="46687">
      <c r="E46687" s="80"/>
      <c r="H46687" s="64"/>
      <c r="I46687" s="64"/>
      <c r="K46687" s="64"/>
      <c r="L46687" s="64"/>
      <c r="M46687" s="64"/>
    </row>
    <row r="46688">
      <c r="E46688" s="80"/>
      <c r="H46688" s="64"/>
      <c r="I46688" s="64"/>
      <c r="K46688" s="64"/>
      <c r="L46688" s="64"/>
      <c r="M46688" s="64"/>
    </row>
    <row r="46689">
      <c r="E46689" s="80"/>
      <c r="H46689" s="64"/>
      <c r="I46689" s="64"/>
      <c r="K46689" s="64"/>
      <c r="L46689" s="64"/>
      <c r="M46689" s="64"/>
    </row>
    <row r="46690">
      <c r="E46690" s="80"/>
      <c r="H46690" s="64"/>
      <c r="I46690" s="64"/>
      <c r="K46690" s="64"/>
      <c r="L46690" s="64"/>
      <c r="M46690" s="64"/>
    </row>
    <row r="46691">
      <c r="E46691" s="80"/>
      <c r="H46691" s="64"/>
      <c r="I46691" s="64"/>
      <c r="K46691" s="64"/>
      <c r="L46691" s="64"/>
      <c r="M46691" s="64"/>
    </row>
    <row r="46692">
      <c r="E46692" s="80"/>
      <c r="H46692" s="64"/>
      <c r="I46692" s="64"/>
      <c r="K46692" s="64"/>
      <c r="L46692" s="64"/>
      <c r="M46692" s="64"/>
    </row>
    <row r="46693">
      <c r="E46693" s="80"/>
      <c r="H46693" s="64"/>
      <c r="I46693" s="64"/>
      <c r="K46693" s="64"/>
      <c r="L46693" s="64"/>
      <c r="M46693" s="64"/>
    </row>
    <row r="46694">
      <c r="E46694" s="80"/>
      <c r="H46694" s="64"/>
      <c r="I46694" s="64"/>
      <c r="K46694" s="64"/>
      <c r="L46694" s="64"/>
      <c r="M46694" s="64"/>
    </row>
    <row r="46695">
      <c r="E46695" s="80"/>
      <c r="H46695" s="64"/>
      <c r="I46695" s="64"/>
      <c r="K46695" s="64"/>
      <c r="L46695" s="64"/>
      <c r="M46695" s="64"/>
    </row>
    <row r="46696">
      <c r="E46696" s="80"/>
      <c r="H46696" s="64"/>
      <c r="I46696" s="64"/>
      <c r="K46696" s="64"/>
      <c r="L46696" s="64"/>
      <c r="M46696" s="64"/>
    </row>
    <row r="46697">
      <c r="E46697" s="80"/>
      <c r="H46697" s="64"/>
      <c r="I46697" s="64"/>
      <c r="K46697" s="64"/>
      <c r="L46697" s="64"/>
      <c r="M46697" s="64"/>
    </row>
    <row r="46698">
      <c r="E46698" s="80"/>
      <c r="H46698" s="64"/>
      <c r="I46698" s="64"/>
      <c r="K46698" s="64"/>
      <c r="L46698" s="64"/>
      <c r="M46698" s="64"/>
    </row>
    <row r="46699">
      <c r="E46699" s="80"/>
      <c r="H46699" s="64"/>
      <c r="I46699" s="64"/>
      <c r="K46699" s="64"/>
      <c r="L46699" s="64"/>
      <c r="M46699" s="64"/>
    </row>
    <row r="46700">
      <c r="E46700" s="80"/>
      <c r="H46700" s="64"/>
      <c r="I46700" s="64"/>
      <c r="K46700" s="64"/>
      <c r="L46700" s="64"/>
      <c r="M46700" s="64"/>
    </row>
    <row r="46701">
      <c r="E46701" s="80"/>
      <c r="H46701" s="64"/>
      <c r="I46701" s="64"/>
      <c r="K46701" s="64"/>
      <c r="L46701" s="64"/>
      <c r="M46701" s="64"/>
    </row>
    <row r="46702">
      <c r="E46702" s="80"/>
      <c r="H46702" s="64"/>
      <c r="I46702" s="64"/>
      <c r="K46702" s="64"/>
      <c r="L46702" s="64"/>
      <c r="M46702" s="64"/>
    </row>
    <row r="46703">
      <c r="E46703" s="80"/>
      <c r="H46703" s="64"/>
      <c r="I46703" s="64"/>
      <c r="K46703" s="64"/>
      <c r="L46703" s="64"/>
      <c r="M46703" s="64"/>
    </row>
    <row r="46704">
      <c r="E46704" s="80"/>
      <c r="H46704" s="64"/>
      <c r="I46704" s="64"/>
      <c r="K46704" s="64"/>
      <c r="L46704" s="64"/>
      <c r="M46704" s="64"/>
    </row>
    <row r="46705">
      <c r="E46705" s="80"/>
      <c r="H46705" s="64"/>
      <c r="I46705" s="64"/>
      <c r="K46705" s="64"/>
      <c r="L46705" s="64"/>
      <c r="M46705" s="64"/>
    </row>
    <row r="46706">
      <c r="E46706" s="80"/>
      <c r="H46706" s="64"/>
      <c r="I46706" s="64"/>
      <c r="K46706" s="64"/>
      <c r="L46706" s="64"/>
      <c r="M46706" s="64"/>
    </row>
    <row r="46707">
      <c r="E46707" s="80"/>
      <c r="H46707" s="64"/>
      <c r="I46707" s="64"/>
      <c r="K46707" s="64"/>
      <c r="L46707" s="64"/>
      <c r="M46707" s="64"/>
    </row>
    <row r="46708">
      <c r="E46708" s="80"/>
      <c r="H46708" s="64"/>
      <c r="I46708" s="64"/>
      <c r="K46708" s="64"/>
      <c r="L46708" s="64"/>
      <c r="M46708" s="64"/>
    </row>
    <row r="46709">
      <c r="E46709" s="80"/>
      <c r="H46709" s="64"/>
      <c r="I46709" s="64"/>
      <c r="K46709" s="64"/>
      <c r="L46709" s="64"/>
      <c r="M46709" s="64"/>
    </row>
    <row r="46710">
      <c r="E46710" s="80"/>
      <c r="H46710" s="64"/>
      <c r="I46710" s="64"/>
      <c r="K46710" s="64"/>
      <c r="L46710" s="64"/>
      <c r="M46710" s="64"/>
    </row>
    <row r="46711">
      <c r="E46711" s="80"/>
      <c r="H46711" s="64"/>
      <c r="I46711" s="64"/>
      <c r="K46711" s="64"/>
      <c r="L46711" s="64"/>
      <c r="M46711" s="64"/>
    </row>
    <row r="46712">
      <c r="E46712" s="80"/>
      <c r="H46712" s="64"/>
      <c r="I46712" s="64"/>
      <c r="K46712" s="64"/>
      <c r="L46712" s="64"/>
      <c r="M46712" s="64"/>
    </row>
    <row r="46713">
      <c r="E46713" s="80"/>
      <c r="H46713" s="64"/>
      <c r="I46713" s="64"/>
      <c r="K46713" s="64"/>
      <c r="L46713" s="64"/>
      <c r="M46713" s="64"/>
    </row>
    <row r="46714">
      <c r="E46714" s="80"/>
      <c r="H46714" s="64"/>
      <c r="I46714" s="64"/>
      <c r="K46714" s="64"/>
      <c r="L46714" s="64"/>
      <c r="M46714" s="64"/>
    </row>
    <row r="46715">
      <c r="E46715" s="80"/>
      <c r="H46715" s="64"/>
      <c r="I46715" s="64"/>
      <c r="K46715" s="64"/>
      <c r="L46715" s="64"/>
      <c r="M46715" s="64"/>
    </row>
    <row r="46716">
      <c r="E46716" s="80"/>
      <c r="H46716" s="64"/>
      <c r="I46716" s="64"/>
      <c r="K46716" s="64"/>
      <c r="L46716" s="64"/>
      <c r="M46716" s="64"/>
    </row>
    <row r="46717">
      <c r="E46717" s="80"/>
      <c r="H46717" s="64"/>
      <c r="I46717" s="64"/>
      <c r="K46717" s="64"/>
      <c r="L46717" s="64"/>
      <c r="M46717" s="64"/>
    </row>
    <row r="46718">
      <c r="E46718" s="80"/>
      <c r="H46718" s="64"/>
      <c r="I46718" s="64"/>
      <c r="K46718" s="64"/>
      <c r="L46718" s="64"/>
      <c r="M46718" s="64"/>
    </row>
    <row r="46719">
      <c r="E46719" s="80"/>
      <c r="H46719" s="64"/>
      <c r="I46719" s="64"/>
      <c r="K46719" s="64"/>
      <c r="L46719" s="64"/>
      <c r="M46719" s="64"/>
    </row>
    <row r="46720">
      <c r="E46720" s="80"/>
      <c r="H46720" s="64"/>
      <c r="I46720" s="64"/>
      <c r="K46720" s="64"/>
      <c r="L46720" s="64"/>
      <c r="M46720" s="64"/>
    </row>
    <row r="46721">
      <c r="E46721" s="80"/>
      <c r="H46721" s="64"/>
      <c r="I46721" s="64"/>
      <c r="K46721" s="64"/>
      <c r="L46721" s="64"/>
      <c r="M46721" s="64"/>
    </row>
    <row r="46722">
      <c r="E46722" s="80"/>
      <c r="H46722" s="64"/>
      <c r="I46722" s="64"/>
      <c r="K46722" s="64"/>
      <c r="L46722" s="64"/>
      <c r="M46722" s="64"/>
    </row>
    <row r="46723">
      <c r="E46723" s="80"/>
      <c r="H46723" s="64"/>
      <c r="I46723" s="64"/>
      <c r="K46723" s="64"/>
      <c r="L46723" s="64"/>
      <c r="M46723" s="64"/>
    </row>
    <row r="46724">
      <c r="E46724" s="80"/>
      <c r="H46724" s="64"/>
      <c r="I46724" s="64"/>
      <c r="K46724" s="64"/>
      <c r="L46724" s="64"/>
      <c r="M46724" s="64"/>
    </row>
    <row r="46725">
      <c r="E46725" s="80"/>
      <c r="H46725" s="64"/>
      <c r="I46725" s="64"/>
      <c r="K46725" s="64"/>
      <c r="L46725" s="64"/>
      <c r="M46725" s="64"/>
    </row>
    <row r="46726">
      <c r="E46726" s="80"/>
      <c r="H46726" s="64"/>
      <c r="I46726" s="64"/>
      <c r="K46726" s="64"/>
      <c r="L46726" s="64"/>
      <c r="M46726" s="64"/>
    </row>
    <row r="46727">
      <c r="E46727" s="80"/>
      <c r="H46727" s="64"/>
      <c r="I46727" s="64"/>
      <c r="K46727" s="64"/>
      <c r="L46727" s="64"/>
      <c r="M46727" s="64"/>
    </row>
    <row r="46728">
      <c r="E46728" s="80"/>
      <c r="H46728" s="64"/>
      <c r="I46728" s="64"/>
      <c r="K46728" s="64"/>
      <c r="L46728" s="64"/>
      <c r="M46728" s="64"/>
    </row>
    <row r="46729">
      <c r="E46729" s="80"/>
      <c r="H46729" s="64"/>
      <c r="I46729" s="64"/>
      <c r="K46729" s="64"/>
      <c r="L46729" s="64"/>
      <c r="M46729" s="64"/>
    </row>
    <row r="46730">
      <c r="E46730" s="80"/>
      <c r="H46730" s="64"/>
      <c r="I46730" s="64"/>
      <c r="K46730" s="64"/>
      <c r="L46730" s="64"/>
      <c r="M46730" s="64"/>
    </row>
    <row r="46731">
      <c r="E46731" s="80"/>
      <c r="H46731" s="64"/>
      <c r="I46731" s="64"/>
      <c r="K46731" s="64"/>
      <c r="L46731" s="64"/>
      <c r="M46731" s="64"/>
    </row>
    <row r="46732">
      <c r="E46732" s="80"/>
      <c r="H46732" s="64"/>
      <c r="I46732" s="64"/>
      <c r="K46732" s="64"/>
      <c r="L46732" s="64"/>
      <c r="M46732" s="64"/>
    </row>
    <row r="46733">
      <c r="E46733" s="80"/>
      <c r="H46733" s="64"/>
      <c r="I46733" s="64"/>
      <c r="K46733" s="64"/>
      <c r="L46733" s="64"/>
      <c r="M46733" s="64"/>
    </row>
    <row r="46734">
      <c r="E46734" s="80"/>
      <c r="H46734" s="64"/>
      <c r="I46734" s="64"/>
      <c r="K46734" s="64"/>
      <c r="L46734" s="64"/>
      <c r="M46734" s="64"/>
    </row>
    <row r="46735">
      <c r="E46735" s="80"/>
      <c r="H46735" s="64"/>
      <c r="I46735" s="64"/>
      <c r="K46735" s="64"/>
      <c r="L46735" s="64"/>
      <c r="M46735" s="64"/>
    </row>
    <row r="46736">
      <c r="E46736" s="80"/>
      <c r="H46736" s="64"/>
      <c r="I46736" s="64"/>
      <c r="K46736" s="64"/>
      <c r="L46736" s="64"/>
      <c r="M46736" s="64"/>
    </row>
    <row r="46737">
      <c r="E46737" s="80"/>
      <c r="H46737" s="64"/>
      <c r="I46737" s="64"/>
      <c r="K46737" s="64"/>
      <c r="L46737" s="64"/>
      <c r="M46737" s="64"/>
    </row>
    <row r="46738">
      <c r="E46738" s="80"/>
      <c r="H46738" s="64"/>
      <c r="I46738" s="64"/>
      <c r="K46738" s="64"/>
      <c r="L46738" s="64"/>
      <c r="M46738" s="64"/>
    </row>
    <row r="46739">
      <c r="E46739" s="80"/>
      <c r="H46739" s="64"/>
      <c r="I46739" s="64"/>
      <c r="K46739" s="64"/>
      <c r="L46739" s="64"/>
      <c r="M46739" s="64"/>
    </row>
    <row r="46740">
      <c r="E46740" s="80"/>
      <c r="H46740" s="64"/>
      <c r="I46740" s="64"/>
      <c r="K46740" s="64"/>
      <c r="L46740" s="64"/>
      <c r="M46740" s="64"/>
    </row>
    <row r="46741">
      <c r="E46741" s="80"/>
      <c r="H46741" s="64"/>
      <c r="I46741" s="64"/>
      <c r="K46741" s="64"/>
      <c r="L46741" s="64"/>
      <c r="M46741" s="64"/>
    </row>
    <row r="46742">
      <c r="E46742" s="80"/>
      <c r="H46742" s="64"/>
      <c r="I46742" s="64"/>
      <c r="K46742" s="64"/>
      <c r="L46742" s="64"/>
      <c r="M46742" s="64"/>
    </row>
    <row r="46743">
      <c r="E46743" s="80"/>
      <c r="H46743" s="64"/>
      <c r="I46743" s="64"/>
      <c r="K46743" s="64"/>
      <c r="L46743" s="64"/>
      <c r="M46743" s="64"/>
    </row>
    <row r="46744">
      <c r="E46744" s="80"/>
      <c r="H46744" s="64"/>
      <c r="I46744" s="64"/>
      <c r="K46744" s="64"/>
      <c r="L46744" s="64"/>
      <c r="M46744" s="64"/>
    </row>
    <row r="46745">
      <c r="E46745" s="80"/>
      <c r="H46745" s="64"/>
      <c r="I46745" s="64"/>
      <c r="K46745" s="64"/>
      <c r="L46745" s="64"/>
      <c r="M46745" s="64"/>
    </row>
    <row r="46746">
      <c r="E46746" s="80"/>
      <c r="H46746" s="64"/>
      <c r="I46746" s="64"/>
      <c r="K46746" s="64"/>
      <c r="L46746" s="64"/>
      <c r="M46746" s="64"/>
    </row>
    <row r="46747">
      <c r="E46747" s="80"/>
      <c r="H46747" s="64"/>
      <c r="I46747" s="64"/>
      <c r="K46747" s="64"/>
      <c r="L46747" s="64"/>
      <c r="M46747" s="64"/>
    </row>
    <row r="46748">
      <c r="E46748" s="80"/>
      <c r="H46748" s="64"/>
      <c r="I46748" s="64"/>
      <c r="K46748" s="64"/>
      <c r="L46748" s="64"/>
      <c r="M46748" s="64"/>
    </row>
    <row r="46749">
      <c r="E46749" s="80"/>
      <c r="H46749" s="64"/>
      <c r="I46749" s="64"/>
      <c r="K46749" s="64"/>
      <c r="L46749" s="64"/>
      <c r="M46749" s="64"/>
    </row>
    <row r="46750">
      <c r="E46750" s="80"/>
      <c r="H46750" s="64"/>
      <c r="I46750" s="64"/>
      <c r="K46750" s="64"/>
      <c r="L46750" s="64"/>
      <c r="M46750" s="64"/>
    </row>
    <row r="46751">
      <c r="E46751" s="80"/>
      <c r="H46751" s="64"/>
      <c r="I46751" s="64"/>
      <c r="K46751" s="64"/>
      <c r="L46751" s="64"/>
      <c r="M46751" s="64"/>
    </row>
    <row r="46752">
      <c r="E46752" s="80"/>
      <c r="H46752" s="64"/>
      <c r="I46752" s="64"/>
      <c r="K46752" s="64"/>
      <c r="L46752" s="64"/>
      <c r="M46752" s="64"/>
    </row>
    <row r="46753">
      <c r="E46753" s="80"/>
      <c r="H46753" s="64"/>
      <c r="I46753" s="64"/>
      <c r="K46753" s="64"/>
      <c r="L46753" s="64"/>
      <c r="M46753" s="64"/>
    </row>
    <row r="46754">
      <c r="E46754" s="80"/>
      <c r="H46754" s="64"/>
      <c r="I46754" s="64"/>
      <c r="K46754" s="64"/>
      <c r="L46754" s="64"/>
      <c r="M46754" s="64"/>
    </row>
    <row r="46755">
      <c r="E46755" s="80"/>
      <c r="H46755" s="64"/>
      <c r="I46755" s="64"/>
      <c r="K46755" s="64"/>
      <c r="L46755" s="64"/>
      <c r="M46755" s="64"/>
    </row>
    <row r="46756">
      <c r="E46756" s="80"/>
      <c r="H46756" s="64"/>
      <c r="I46756" s="64"/>
      <c r="K46756" s="64"/>
      <c r="L46756" s="64"/>
      <c r="M46756" s="64"/>
    </row>
    <row r="46757">
      <c r="E46757" s="80"/>
      <c r="H46757" s="64"/>
      <c r="I46757" s="64"/>
      <c r="K46757" s="64"/>
      <c r="L46757" s="64"/>
      <c r="M46757" s="64"/>
    </row>
    <row r="46758">
      <c r="E46758" s="80"/>
      <c r="H46758" s="64"/>
      <c r="I46758" s="64"/>
      <c r="K46758" s="64"/>
      <c r="L46758" s="64"/>
      <c r="M46758" s="64"/>
    </row>
    <row r="46759">
      <c r="E46759" s="80"/>
      <c r="H46759" s="64"/>
      <c r="I46759" s="64"/>
      <c r="K46759" s="64"/>
      <c r="L46759" s="64"/>
      <c r="M46759" s="64"/>
    </row>
    <row r="46760">
      <c r="E46760" s="80"/>
      <c r="H46760" s="64"/>
      <c r="I46760" s="64"/>
      <c r="K46760" s="64"/>
      <c r="L46760" s="64"/>
      <c r="M46760" s="64"/>
    </row>
    <row r="46761">
      <c r="E46761" s="80"/>
      <c r="H46761" s="64"/>
      <c r="I46761" s="64"/>
      <c r="K46761" s="64"/>
      <c r="L46761" s="64"/>
      <c r="M46761" s="64"/>
    </row>
    <row r="46762">
      <c r="E46762" s="80"/>
      <c r="H46762" s="64"/>
      <c r="I46762" s="64"/>
      <c r="K46762" s="64"/>
      <c r="L46762" s="64"/>
      <c r="M46762" s="64"/>
    </row>
    <row r="46763">
      <c r="E46763" s="80"/>
      <c r="H46763" s="64"/>
      <c r="I46763" s="64"/>
      <c r="K46763" s="64"/>
      <c r="L46763" s="64"/>
      <c r="M46763" s="64"/>
    </row>
    <row r="46764">
      <c r="E46764" s="80"/>
      <c r="H46764" s="64"/>
      <c r="I46764" s="64"/>
      <c r="K46764" s="64"/>
      <c r="L46764" s="64"/>
      <c r="M46764" s="64"/>
    </row>
    <row r="46765">
      <c r="E46765" s="80"/>
      <c r="H46765" s="64"/>
      <c r="I46765" s="64"/>
      <c r="K46765" s="64"/>
      <c r="L46765" s="64"/>
      <c r="M46765" s="64"/>
    </row>
    <row r="46766">
      <c r="E46766" s="80"/>
      <c r="H46766" s="64"/>
      <c r="I46766" s="64"/>
      <c r="K46766" s="64"/>
      <c r="L46766" s="64"/>
      <c r="M46766" s="64"/>
    </row>
    <row r="46767">
      <c r="E46767" s="80"/>
      <c r="H46767" s="64"/>
      <c r="I46767" s="64"/>
      <c r="K46767" s="64"/>
      <c r="L46767" s="64"/>
      <c r="M46767" s="64"/>
    </row>
    <row r="46768">
      <c r="E46768" s="80"/>
      <c r="H46768" s="64"/>
      <c r="I46768" s="64"/>
      <c r="K46768" s="64"/>
      <c r="L46768" s="64"/>
      <c r="M46768" s="64"/>
    </row>
    <row r="46769">
      <c r="E46769" s="80"/>
      <c r="H46769" s="64"/>
      <c r="I46769" s="64"/>
      <c r="K46769" s="64"/>
      <c r="L46769" s="64"/>
      <c r="M46769" s="64"/>
    </row>
    <row r="46770">
      <c r="E46770" s="80"/>
      <c r="H46770" s="64"/>
      <c r="I46770" s="64"/>
      <c r="K46770" s="64"/>
      <c r="L46770" s="64"/>
      <c r="M46770" s="64"/>
    </row>
    <row r="46771">
      <c r="E46771" s="80"/>
      <c r="H46771" s="64"/>
      <c r="I46771" s="64"/>
      <c r="K46771" s="64"/>
      <c r="L46771" s="64"/>
      <c r="M46771" s="64"/>
    </row>
    <row r="46772">
      <c r="E46772" s="80"/>
      <c r="H46772" s="64"/>
      <c r="I46772" s="64"/>
      <c r="K46772" s="64"/>
      <c r="L46772" s="64"/>
      <c r="M46772" s="64"/>
    </row>
    <row r="46773">
      <c r="E46773" s="80"/>
      <c r="H46773" s="64"/>
      <c r="I46773" s="64"/>
      <c r="K46773" s="64"/>
      <c r="L46773" s="64"/>
      <c r="M46773" s="64"/>
    </row>
    <row r="46774">
      <c r="E46774" s="80"/>
      <c r="H46774" s="64"/>
      <c r="I46774" s="64"/>
      <c r="K46774" s="64"/>
      <c r="L46774" s="64"/>
      <c r="M46774" s="64"/>
    </row>
    <row r="46775">
      <c r="E46775" s="80"/>
      <c r="H46775" s="64"/>
      <c r="I46775" s="64"/>
      <c r="K46775" s="64"/>
      <c r="L46775" s="64"/>
      <c r="M46775" s="64"/>
    </row>
    <row r="46776">
      <c r="E46776" s="80"/>
      <c r="H46776" s="64"/>
      <c r="I46776" s="64"/>
      <c r="K46776" s="64"/>
      <c r="L46776" s="64"/>
      <c r="M46776" s="64"/>
    </row>
    <row r="46777">
      <c r="E46777" s="80"/>
      <c r="H46777" s="64"/>
      <c r="I46777" s="64"/>
      <c r="K46777" s="64"/>
      <c r="L46777" s="64"/>
      <c r="M46777" s="64"/>
    </row>
    <row r="46778">
      <c r="E46778" s="80"/>
      <c r="H46778" s="64"/>
      <c r="I46778" s="64"/>
      <c r="K46778" s="64"/>
      <c r="L46778" s="64"/>
      <c r="M46778" s="64"/>
    </row>
    <row r="46779">
      <c r="E46779" s="80"/>
      <c r="H46779" s="64"/>
      <c r="I46779" s="64"/>
      <c r="K46779" s="64"/>
      <c r="L46779" s="64"/>
      <c r="M46779" s="64"/>
    </row>
    <row r="46780">
      <c r="E46780" s="80"/>
      <c r="H46780" s="64"/>
      <c r="I46780" s="64"/>
      <c r="K46780" s="64"/>
      <c r="L46780" s="64"/>
      <c r="M46780" s="64"/>
    </row>
    <row r="46781">
      <c r="E46781" s="80"/>
      <c r="H46781" s="64"/>
      <c r="I46781" s="64"/>
      <c r="K46781" s="64"/>
      <c r="L46781" s="64"/>
      <c r="M46781" s="64"/>
    </row>
    <row r="46782">
      <c r="E46782" s="80"/>
      <c r="H46782" s="64"/>
      <c r="I46782" s="64"/>
      <c r="K46782" s="64"/>
      <c r="L46782" s="64"/>
      <c r="M46782" s="64"/>
    </row>
    <row r="46783">
      <c r="E46783" s="80"/>
      <c r="H46783" s="64"/>
      <c r="I46783" s="64"/>
      <c r="K46783" s="64"/>
      <c r="L46783" s="64"/>
      <c r="M46783" s="64"/>
    </row>
    <row r="46784">
      <c r="E46784" s="80"/>
      <c r="H46784" s="64"/>
      <c r="I46784" s="64"/>
      <c r="K46784" s="64"/>
      <c r="L46784" s="64"/>
      <c r="M46784" s="64"/>
    </row>
    <row r="46785">
      <c r="E46785" s="80"/>
      <c r="H46785" s="64"/>
      <c r="I46785" s="64"/>
      <c r="K46785" s="64"/>
      <c r="L46785" s="64"/>
      <c r="M46785" s="64"/>
    </row>
    <row r="46786">
      <c r="E46786" s="80"/>
      <c r="H46786" s="64"/>
      <c r="I46786" s="64"/>
      <c r="K46786" s="64"/>
      <c r="L46786" s="64"/>
      <c r="M46786" s="64"/>
    </row>
    <row r="46787">
      <c r="E46787" s="80"/>
      <c r="H46787" s="64"/>
      <c r="I46787" s="64"/>
      <c r="K46787" s="64"/>
      <c r="L46787" s="64"/>
      <c r="M46787" s="64"/>
    </row>
    <row r="46788">
      <c r="E46788" s="80"/>
      <c r="H46788" s="64"/>
      <c r="I46788" s="64"/>
      <c r="K46788" s="64"/>
      <c r="L46788" s="64"/>
      <c r="M46788" s="64"/>
    </row>
    <row r="46789">
      <c r="E46789" s="80"/>
      <c r="H46789" s="64"/>
      <c r="I46789" s="64"/>
      <c r="K46789" s="64"/>
      <c r="L46789" s="64"/>
      <c r="M46789" s="64"/>
    </row>
    <row r="46790">
      <c r="E46790" s="80"/>
      <c r="H46790" s="64"/>
      <c r="I46790" s="64"/>
      <c r="K46790" s="64"/>
      <c r="L46790" s="64"/>
      <c r="M46790" s="64"/>
    </row>
    <row r="46791">
      <c r="E46791" s="80"/>
      <c r="H46791" s="64"/>
      <c r="I46791" s="64"/>
      <c r="K46791" s="64"/>
      <c r="L46791" s="64"/>
      <c r="M46791" s="64"/>
    </row>
    <row r="46792">
      <c r="E46792" s="80"/>
      <c r="H46792" s="64"/>
      <c r="I46792" s="64"/>
      <c r="K46792" s="64"/>
      <c r="L46792" s="64"/>
      <c r="M46792" s="64"/>
    </row>
    <row r="46793">
      <c r="E46793" s="80"/>
      <c r="H46793" s="64"/>
      <c r="I46793" s="64"/>
      <c r="K46793" s="64"/>
      <c r="L46793" s="64"/>
      <c r="M46793" s="64"/>
    </row>
    <row r="46794">
      <c r="E46794" s="80"/>
      <c r="H46794" s="64"/>
      <c r="I46794" s="64"/>
      <c r="K46794" s="64"/>
      <c r="L46794" s="64"/>
      <c r="M46794" s="64"/>
    </row>
    <row r="46795">
      <c r="E46795" s="80"/>
      <c r="H46795" s="64"/>
      <c r="I46795" s="64"/>
      <c r="K46795" s="64"/>
      <c r="L46795" s="64"/>
      <c r="M46795" s="64"/>
    </row>
    <row r="46796">
      <c r="E46796" s="80"/>
      <c r="H46796" s="64"/>
      <c r="I46796" s="64"/>
      <c r="K46796" s="64"/>
      <c r="L46796" s="64"/>
      <c r="M46796" s="64"/>
    </row>
    <row r="46797">
      <c r="E46797" s="80"/>
      <c r="H46797" s="64"/>
      <c r="I46797" s="64"/>
      <c r="K46797" s="64"/>
      <c r="L46797" s="64"/>
      <c r="M46797" s="64"/>
    </row>
    <row r="46798">
      <c r="E46798" s="80"/>
      <c r="H46798" s="64"/>
      <c r="I46798" s="64"/>
      <c r="K46798" s="64"/>
      <c r="L46798" s="64"/>
      <c r="M46798" s="64"/>
    </row>
    <row r="46799">
      <c r="E46799" s="80"/>
      <c r="H46799" s="64"/>
      <c r="I46799" s="64"/>
      <c r="K46799" s="64"/>
      <c r="L46799" s="64"/>
      <c r="M46799" s="64"/>
    </row>
    <row r="46800">
      <c r="E46800" s="80"/>
      <c r="H46800" s="64"/>
      <c r="I46800" s="64"/>
      <c r="K46800" s="64"/>
      <c r="L46800" s="64"/>
      <c r="M46800" s="64"/>
    </row>
    <row r="46801">
      <c r="E46801" s="80"/>
      <c r="H46801" s="64"/>
      <c r="I46801" s="64"/>
      <c r="K46801" s="64"/>
      <c r="L46801" s="64"/>
      <c r="M46801" s="64"/>
    </row>
    <row r="46802">
      <c r="E46802" s="80"/>
      <c r="H46802" s="64"/>
      <c r="I46802" s="64"/>
      <c r="K46802" s="64"/>
      <c r="L46802" s="64"/>
      <c r="M46802" s="64"/>
    </row>
    <row r="46803">
      <c r="E46803" s="80"/>
      <c r="H46803" s="64"/>
      <c r="I46803" s="64"/>
      <c r="K46803" s="64"/>
      <c r="L46803" s="64"/>
      <c r="M46803" s="64"/>
    </row>
    <row r="46804">
      <c r="E46804" s="80"/>
      <c r="H46804" s="64"/>
      <c r="I46804" s="64"/>
      <c r="K46804" s="64"/>
      <c r="L46804" s="64"/>
      <c r="M46804" s="64"/>
    </row>
    <row r="46805">
      <c r="E46805" s="80"/>
      <c r="H46805" s="64"/>
      <c r="I46805" s="64"/>
      <c r="K46805" s="64"/>
      <c r="L46805" s="64"/>
      <c r="M46805" s="64"/>
    </row>
    <row r="46806">
      <c r="E46806" s="80"/>
      <c r="H46806" s="64"/>
      <c r="I46806" s="64"/>
      <c r="K46806" s="64"/>
      <c r="L46806" s="64"/>
      <c r="M46806" s="64"/>
    </row>
    <row r="46807">
      <c r="E46807" s="80"/>
      <c r="H46807" s="64"/>
      <c r="I46807" s="64"/>
      <c r="K46807" s="64"/>
      <c r="L46807" s="64"/>
      <c r="M46807" s="64"/>
    </row>
    <row r="46808">
      <c r="E46808" s="80"/>
      <c r="H46808" s="64"/>
      <c r="I46808" s="64"/>
      <c r="K46808" s="64"/>
      <c r="L46808" s="64"/>
      <c r="M46808" s="64"/>
    </row>
    <row r="46809">
      <c r="E46809" s="80"/>
      <c r="H46809" s="64"/>
      <c r="I46809" s="64"/>
      <c r="K46809" s="64"/>
      <c r="L46809" s="64"/>
      <c r="M46809" s="64"/>
    </row>
    <row r="46810">
      <c r="E46810" s="80"/>
      <c r="H46810" s="64"/>
      <c r="I46810" s="64"/>
      <c r="K46810" s="64"/>
      <c r="L46810" s="64"/>
      <c r="M46810" s="64"/>
    </row>
    <row r="46811">
      <c r="E46811" s="80"/>
      <c r="H46811" s="64"/>
      <c r="I46811" s="64"/>
      <c r="K46811" s="64"/>
      <c r="L46811" s="64"/>
      <c r="M46811" s="64"/>
    </row>
    <row r="46812">
      <c r="E46812" s="80"/>
      <c r="H46812" s="64"/>
      <c r="I46812" s="64"/>
      <c r="K46812" s="64"/>
      <c r="L46812" s="64"/>
      <c r="M46812" s="64"/>
    </row>
    <row r="46813">
      <c r="E46813" s="80"/>
      <c r="H46813" s="64"/>
      <c r="I46813" s="64"/>
      <c r="K46813" s="64"/>
      <c r="L46813" s="64"/>
      <c r="M46813" s="64"/>
    </row>
    <row r="46814">
      <c r="E46814" s="80"/>
      <c r="H46814" s="64"/>
      <c r="I46814" s="64"/>
      <c r="K46814" s="64"/>
      <c r="L46814" s="64"/>
      <c r="M46814" s="64"/>
    </row>
    <row r="46815">
      <c r="E46815" s="80"/>
      <c r="H46815" s="64"/>
      <c r="I46815" s="64"/>
      <c r="K46815" s="64"/>
      <c r="L46815" s="64"/>
      <c r="M46815" s="64"/>
    </row>
    <row r="46816">
      <c r="E46816" s="80"/>
      <c r="H46816" s="64"/>
      <c r="I46816" s="64"/>
      <c r="K46816" s="64"/>
      <c r="L46816" s="64"/>
      <c r="M46816" s="64"/>
    </row>
    <row r="46817">
      <c r="E46817" s="80"/>
      <c r="H46817" s="64"/>
      <c r="I46817" s="64"/>
      <c r="K46817" s="64"/>
      <c r="L46817" s="64"/>
      <c r="M46817" s="64"/>
    </row>
    <row r="46818">
      <c r="E46818" s="80"/>
      <c r="H46818" s="64"/>
      <c r="I46818" s="64"/>
      <c r="K46818" s="64"/>
      <c r="L46818" s="64"/>
      <c r="M46818" s="64"/>
    </row>
    <row r="46819">
      <c r="E46819" s="80"/>
      <c r="H46819" s="64"/>
      <c r="I46819" s="64"/>
      <c r="K46819" s="64"/>
      <c r="L46819" s="64"/>
      <c r="M46819" s="64"/>
    </row>
    <row r="46820">
      <c r="E46820" s="80"/>
      <c r="H46820" s="64"/>
      <c r="I46820" s="64"/>
      <c r="K46820" s="64"/>
      <c r="L46820" s="64"/>
      <c r="M46820" s="64"/>
    </row>
    <row r="46821">
      <c r="E46821" s="80"/>
      <c r="H46821" s="64"/>
      <c r="I46821" s="64"/>
      <c r="K46821" s="64"/>
      <c r="L46821" s="64"/>
      <c r="M46821" s="64"/>
    </row>
    <row r="46822">
      <c r="E46822" s="80"/>
      <c r="H46822" s="64"/>
      <c r="I46822" s="64"/>
      <c r="K46822" s="64"/>
      <c r="L46822" s="64"/>
      <c r="M46822" s="64"/>
    </row>
    <row r="46823">
      <c r="E46823" s="80"/>
      <c r="H46823" s="64"/>
      <c r="I46823" s="64"/>
      <c r="K46823" s="64"/>
      <c r="L46823" s="64"/>
      <c r="M46823" s="64"/>
    </row>
    <row r="46824">
      <c r="E46824" s="80"/>
      <c r="H46824" s="64"/>
      <c r="I46824" s="64"/>
      <c r="K46824" s="64"/>
      <c r="L46824" s="64"/>
      <c r="M46824" s="64"/>
    </row>
    <row r="46825">
      <c r="E46825" s="80"/>
      <c r="H46825" s="64"/>
      <c r="I46825" s="64"/>
      <c r="K46825" s="64"/>
      <c r="L46825" s="64"/>
      <c r="M46825" s="64"/>
    </row>
    <row r="46826">
      <c r="E46826" s="80"/>
      <c r="H46826" s="64"/>
      <c r="I46826" s="64"/>
      <c r="K46826" s="64"/>
      <c r="L46826" s="64"/>
      <c r="M46826" s="64"/>
    </row>
    <row r="46827">
      <c r="E46827" s="80"/>
      <c r="H46827" s="64"/>
      <c r="I46827" s="64"/>
      <c r="K46827" s="64"/>
      <c r="L46827" s="64"/>
      <c r="M46827" s="64"/>
    </row>
    <row r="46828">
      <c r="E46828" s="80"/>
      <c r="H46828" s="64"/>
      <c r="I46828" s="64"/>
      <c r="K46828" s="64"/>
      <c r="L46828" s="64"/>
      <c r="M46828" s="64"/>
    </row>
    <row r="46829">
      <c r="E46829" s="80"/>
      <c r="H46829" s="64"/>
      <c r="I46829" s="64"/>
      <c r="K46829" s="64"/>
      <c r="L46829" s="64"/>
      <c r="M46829" s="64"/>
    </row>
    <row r="46830">
      <c r="E46830" s="80"/>
      <c r="H46830" s="64"/>
      <c r="I46830" s="64"/>
      <c r="K46830" s="64"/>
      <c r="L46830" s="64"/>
      <c r="M46830" s="64"/>
    </row>
    <row r="46831">
      <c r="E46831" s="80"/>
      <c r="H46831" s="64"/>
      <c r="I46831" s="64"/>
      <c r="K46831" s="64"/>
      <c r="L46831" s="64"/>
      <c r="M46831" s="64"/>
    </row>
    <row r="46832">
      <c r="E46832" s="80"/>
      <c r="H46832" s="64"/>
      <c r="I46832" s="64"/>
      <c r="K46832" s="64"/>
      <c r="L46832" s="64"/>
      <c r="M46832" s="64"/>
    </row>
    <row r="46833">
      <c r="E46833" s="80"/>
      <c r="H46833" s="64"/>
      <c r="I46833" s="64"/>
      <c r="K46833" s="64"/>
      <c r="L46833" s="64"/>
      <c r="M46833" s="64"/>
    </row>
    <row r="46834">
      <c r="E46834" s="80"/>
      <c r="H46834" s="64"/>
      <c r="I46834" s="64"/>
      <c r="K46834" s="64"/>
      <c r="L46834" s="64"/>
      <c r="M46834" s="64"/>
    </row>
    <row r="46835">
      <c r="E46835" s="80"/>
      <c r="H46835" s="64"/>
      <c r="I46835" s="64"/>
      <c r="K46835" s="64"/>
      <c r="L46835" s="64"/>
      <c r="M46835" s="64"/>
    </row>
    <row r="46836">
      <c r="E46836" s="80"/>
      <c r="H46836" s="64"/>
      <c r="I46836" s="64"/>
      <c r="K46836" s="64"/>
      <c r="L46836" s="64"/>
      <c r="M46836" s="64"/>
    </row>
    <row r="46837">
      <c r="E46837" s="80"/>
      <c r="H46837" s="64"/>
      <c r="I46837" s="64"/>
      <c r="K46837" s="64"/>
      <c r="L46837" s="64"/>
      <c r="M46837" s="64"/>
    </row>
    <row r="46838">
      <c r="E46838" s="80"/>
      <c r="H46838" s="64"/>
      <c r="I46838" s="64"/>
      <c r="K46838" s="64"/>
      <c r="L46838" s="64"/>
      <c r="M46838" s="64"/>
    </row>
    <row r="46839">
      <c r="E46839" s="80"/>
      <c r="H46839" s="64"/>
      <c r="I46839" s="64"/>
      <c r="K46839" s="64"/>
      <c r="L46839" s="64"/>
      <c r="M46839" s="64"/>
    </row>
    <row r="46840">
      <c r="E46840" s="80"/>
      <c r="H46840" s="64"/>
      <c r="I46840" s="64"/>
      <c r="K46840" s="64"/>
      <c r="L46840" s="64"/>
      <c r="M46840" s="64"/>
    </row>
    <row r="46841">
      <c r="E46841" s="80"/>
      <c r="H46841" s="64"/>
      <c r="I46841" s="64"/>
      <c r="K46841" s="64"/>
      <c r="L46841" s="64"/>
      <c r="M46841" s="64"/>
    </row>
    <row r="46842">
      <c r="E46842" s="80"/>
      <c r="H46842" s="64"/>
      <c r="I46842" s="64"/>
      <c r="K46842" s="64"/>
      <c r="L46842" s="64"/>
      <c r="M46842" s="64"/>
    </row>
    <row r="46843">
      <c r="E46843" s="80"/>
      <c r="H46843" s="64"/>
      <c r="I46843" s="64"/>
      <c r="K46843" s="64"/>
      <c r="L46843" s="64"/>
      <c r="M46843" s="64"/>
    </row>
    <row r="46844">
      <c r="E46844" s="80"/>
      <c r="H46844" s="64"/>
      <c r="I46844" s="64"/>
      <c r="K46844" s="64"/>
      <c r="L46844" s="64"/>
      <c r="M46844" s="64"/>
    </row>
    <row r="46845">
      <c r="E46845" s="80"/>
      <c r="H46845" s="64"/>
      <c r="I46845" s="64"/>
      <c r="K46845" s="64"/>
      <c r="L46845" s="64"/>
      <c r="M46845" s="64"/>
    </row>
    <row r="46846">
      <c r="E46846" s="80"/>
      <c r="H46846" s="64"/>
      <c r="I46846" s="64"/>
      <c r="K46846" s="64"/>
      <c r="L46846" s="64"/>
      <c r="M46846" s="64"/>
    </row>
    <row r="46847">
      <c r="E46847" s="80"/>
      <c r="H46847" s="64"/>
      <c r="I46847" s="64"/>
      <c r="K46847" s="64"/>
      <c r="L46847" s="64"/>
      <c r="M46847" s="64"/>
    </row>
    <row r="46848">
      <c r="E46848" s="80"/>
      <c r="H46848" s="64"/>
      <c r="I46848" s="64"/>
      <c r="K46848" s="64"/>
      <c r="L46848" s="64"/>
      <c r="M46848" s="64"/>
    </row>
    <row r="46849">
      <c r="E46849" s="80"/>
      <c r="H46849" s="64"/>
      <c r="I46849" s="64"/>
      <c r="K46849" s="64"/>
      <c r="L46849" s="64"/>
      <c r="M46849" s="64"/>
    </row>
    <row r="46850">
      <c r="E46850" s="80"/>
      <c r="H46850" s="64"/>
      <c r="I46850" s="64"/>
      <c r="K46850" s="64"/>
      <c r="L46850" s="64"/>
      <c r="M46850" s="64"/>
    </row>
    <row r="46851">
      <c r="E46851" s="80"/>
      <c r="H46851" s="64"/>
      <c r="I46851" s="64"/>
      <c r="K46851" s="64"/>
      <c r="L46851" s="64"/>
      <c r="M46851" s="64"/>
    </row>
    <row r="46852">
      <c r="E46852" s="80"/>
      <c r="H46852" s="64"/>
      <c r="I46852" s="64"/>
      <c r="K46852" s="64"/>
      <c r="L46852" s="64"/>
      <c r="M46852" s="64"/>
    </row>
    <row r="46853">
      <c r="E46853" s="80"/>
      <c r="H46853" s="64"/>
      <c r="I46853" s="64"/>
      <c r="K46853" s="64"/>
      <c r="L46853" s="64"/>
      <c r="M46853" s="64"/>
    </row>
    <row r="46854">
      <c r="E46854" s="80"/>
      <c r="H46854" s="64"/>
      <c r="I46854" s="64"/>
      <c r="K46854" s="64"/>
      <c r="L46854" s="64"/>
      <c r="M46854" s="64"/>
    </row>
    <row r="46855">
      <c r="E46855" s="80"/>
      <c r="H46855" s="64"/>
      <c r="I46855" s="64"/>
      <c r="K46855" s="64"/>
      <c r="L46855" s="64"/>
      <c r="M46855" s="64"/>
    </row>
    <row r="46856">
      <c r="E46856" s="80"/>
      <c r="H46856" s="64"/>
      <c r="I46856" s="64"/>
      <c r="K46856" s="64"/>
      <c r="L46856" s="64"/>
      <c r="M46856" s="64"/>
    </row>
    <row r="46857">
      <c r="E46857" s="80"/>
      <c r="H46857" s="64"/>
      <c r="I46857" s="64"/>
      <c r="K46857" s="64"/>
      <c r="L46857" s="64"/>
      <c r="M46857" s="64"/>
    </row>
    <row r="46858">
      <c r="E46858" s="80"/>
      <c r="H46858" s="64"/>
      <c r="I46858" s="64"/>
      <c r="K46858" s="64"/>
      <c r="L46858" s="64"/>
      <c r="M46858" s="64"/>
    </row>
    <row r="46859">
      <c r="E46859" s="80"/>
      <c r="H46859" s="64"/>
      <c r="I46859" s="64"/>
      <c r="K46859" s="64"/>
      <c r="L46859" s="64"/>
      <c r="M46859" s="64"/>
    </row>
    <row r="46860">
      <c r="E46860" s="80"/>
      <c r="H46860" s="64"/>
      <c r="I46860" s="64"/>
      <c r="K46860" s="64"/>
      <c r="L46860" s="64"/>
      <c r="M46860" s="64"/>
    </row>
    <row r="46861">
      <c r="E46861" s="80"/>
      <c r="H46861" s="64"/>
      <c r="I46861" s="64"/>
      <c r="K46861" s="64"/>
      <c r="L46861" s="64"/>
      <c r="M46861" s="64"/>
    </row>
    <row r="46862">
      <c r="E46862" s="80"/>
      <c r="H46862" s="64"/>
      <c r="I46862" s="64"/>
      <c r="K46862" s="64"/>
      <c r="L46862" s="64"/>
      <c r="M46862" s="64"/>
    </row>
    <row r="46863">
      <c r="E46863" s="80"/>
      <c r="H46863" s="64"/>
      <c r="I46863" s="64"/>
      <c r="K46863" s="64"/>
      <c r="L46863" s="64"/>
      <c r="M46863" s="64"/>
    </row>
    <row r="46864">
      <c r="E46864" s="80"/>
      <c r="H46864" s="64"/>
      <c r="I46864" s="64"/>
      <c r="K46864" s="64"/>
      <c r="L46864" s="64"/>
      <c r="M46864" s="64"/>
    </row>
    <row r="46865">
      <c r="E46865" s="80"/>
      <c r="H46865" s="64"/>
      <c r="I46865" s="64"/>
      <c r="K46865" s="64"/>
      <c r="L46865" s="64"/>
      <c r="M46865" s="64"/>
    </row>
    <row r="46866">
      <c r="E46866" s="80"/>
      <c r="H46866" s="64"/>
      <c r="I46866" s="64"/>
      <c r="K46866" s="64"/>
      <c r="L46866" s="64"/>
      <c r="M46866" s="64"/>
    </row>
    <row r="46867">
      <c r="E46867" s="80"/>
      <c r="H46867" s="64"/>
      <c r="I46867" s="64"/>
      <c r="K46867" s="64"/>
      <c r="L46867" s="64"/>
      <c r="M46867" s="64"/>
    </row>
    <row r="46868">
      <c r="E46868" s="80"/>
      <c r="H46868" s="64"/>
      <c r="I46868" s="64"/>
      <c r="K46868" s="64"/>
      <c r="L46868" s="64"/>
      <c r="M46868" s="64"/>
    </row>
    <row r="46869">
      <c r="E46869" s="80"/>
      <c r="H46869" s="64"/>
      <c r="I46869" s="64"/>
      <c r="K46869" s="64"/>
      <c r="L46869" s="64"/>
      <c r="M46869" s="64"/>
    </row>
    <row r="46870">
      <c r="E46870" s="80"/>
      <c r="H46870" s="64"/>
      <c r="I46870" s="64"/>
      <c r="K46870" s="64"/>
      <c r="L46870" s="64"/>
      <c r="M46870" s="64"/>
    </row>
    <row r="46871">
      <c r="E46871" s="80"/>
      <c r="H46871" s="64"/>
      <c r="I46871" s="64"/>
      <c r="K46871" s="64"/>
      <c r="L46871" s="64"/>
      <c r="M46871" s="64"/>
    </row>
    <row r="46872">
      <c r="E46872" s="80"/>
      <c r="H46872" s="64"/>
      <c r="I46872" s="64"/>
      <c r="K46872" s="64"/>
      <c r="L46872" s="64"/>
      <c r="M46872" s="64"/>
    </row>
    <row r="46873">
      <c r="E46873" s="80"/>
      <c r="H46873" s="64"/>
      <c r="I46873" s="64"/>
      <c r="K46873" s="64"/>
      <c r="L46873" s="64"/>
      <c r="M46873" s="64"/>
    </row>
    <row r="46874">
      <c r="E46874" s="80"/>
      <c r="H46874" s="64"/>
      <c r="I46874" s="64"/>
      <c r="K46874" s="64"/>
      <c r="L46874" s="64"/>
      <c r="M46874" s="64"/>
    </row>
    <row r="46875">
      <c r="E46875" s="80"/>
      <c r="H46875" s="64"/>
      <c r="I46875" s="64"/>
      <c r="K46875" s="64"/>
      <c r="L46875" s="64"/>
      <c r="M46875" s="64"/>
    </row>
    <row r="46876">
      <c r="E46876" s="80"/>
      <c r="H46876" s="64"/>
      <c r="I46876" s="64"/>
      <c r="K46876" s="64"/>
      <c r="L46876" s="64"/>
      <c r="M46876" s="64"/>
    </row>
    <row r="46877">
      <c r="E46877" s="80"/>
      <c r="H46877" s="64"/>
      <c r="I46877" s="64"/>
      <c r="K46877" s="64"/>
      <c r="L46877" s="64"/>
      <c r="M46877" s="64"/>
    </row>
    <row r="46878">
      <c r="E46878" s="80"/>
      <c r="H46878" s="64"/>
      <c r="I46878" s="64"/>
      <c r="K46878" s="64"/>
      <c r="L46878" s="64"/>
      <c r="M46878" s="64"/>
    </row>
    <row r="46879">
      <c r="E46879" s="80"/>
      <c r="H46879" s="64"/>
      <c r="I46879" s="64"/>
      <c r="K46879" s="64"/>
      <c r="L46879" s="64"/>
      <c r="M46879" s="64"/>
    </row>
    <row r="46880">
      <c r="E46880" s="80"/>
      <c r="H46880" s="64"/>
      <c r="I46880" s="64"/>
      <c r="K46880" s="64"/>
      <c r="L46880" s="64"/>
      <c r="M46880" s="64"/>
    </row>
    <row r="46881">
      <c r="E46881" s="80"/>
      <c r="H46881" s="64"/>
      <c r="I46881" s="64"/>
      <c r="K46881" s="64"/>
      <c r="L46881" s="64"/>
      <c r="M46881" s="64"/>
    </row>
    <row r="46882">
      <c r="E46882" s="80"/>
      <c r="H46882" s="64"/>
      <c r="I46882" s="64"/>
      <c r="K46882" s="64"/>
      <c r="L46882" s="64"/>
      <c r="M46882" s="64"/>
    </row>
    <row r="46883">
      <c r="E46883" s="80"/>
      <c r="H46883" s="64"/>
      <c r="I46883" s="64"/>
      <c r="K46883" s="64"/>
      <c r="L46883" s="64"/>
      <c r="M46883" s="64"/>
    </row>
    <row r="46884">
      <c r="E46884" s="80"/>
      <c r="H46884" s="64"/>
      <c r="I46884" s="64"/>
      <c r="K46884" s="64"/>
      <c r="L46884" s="64"/>
      <c r="M46884" s="64"/>
    </row>
    <row r="46885">
      <c r="E46885" s="80"/>
      <c r="H46885" s="64"/>
      <c r="I46885" s="64"/>
      <c r="K46885" s="64"/>
      <c r="L46885" s="64"/>
      <c r="M46885" s="64"/>
    </row>
    <row r="46886">
      <c r="E46886" s="80"/>
      <c r="H46886" s="64"/>
      <c r="I46886" s="64"/>
      <c r="K46886" s="64"/>
      <c r="L46886" s="64"/>
      <c r="M46886" s="64"/>
    </row>
    <row r="46887">
      <c r="E46887" s="80"/>
      <c r="H46887" s="64"/>
      <c r="I46887" s="64"/>
      <c r="K46887" s="64"/>
      <c r="L46887" s="64"/>
      <c r="M46887" s="64"/>
    </row>
    <row r="46888">
      <c r="E46888" s="80"/>
      <c r="H46888" s="64"/>
      <c r="I46888" s="64"/>
      <c r="K46888" s="64"/>
      <c r="L46888" s="64"/>
      <c r="M46888" s="64"/>
    </row>
    <row r="46889">
      <c r="E46889" s="80"/>
      <c r="H46889" s="64"/>
      <c r="I46889" s="64"/>
      <c r="K46889" s="64"/>
      <c r="L46889" s="64"/>
      <c r="M46889" s="64"/>
    </row>
    <row r="46890">
      <c r="E46890" s="80"/>
      <c r="H46890" s="64"/>
      <c r="I46890" s="64"/>
      <c r="K46890" s="64"/>
      <c r="L46890" s="64"/>
      <c r="M46890" s="64"/>
    </row>
    <row r="46891">
      <c r="E46891" s="80"/>
      <c r="H46891" s="64"/>
      <c r="I46891" s="64"/>
      <c r="K46891" s="64"/>
      <c r="L46891" s="64"/>
      <c r="M46891" s="64"/>
    </row>
    <row r="46892">
      <c r="E46892" s="80"/>
      <c r="H46892" s="64"/>
      <c r="I46892" s="64"/>
      <c r="K46892" s="64"/>
      <c r="L46892" s="64"/>
      <c r="M46892" s="64"/>
    </row>
    <row r="46893">
      <c r="E46893" s="80"/>
      <c r="H46893" s="64"/>
      <c r="I46893" s="64"/>
      <c r="K46893" s="64"/>
      <c r="L46893" s="64"/>
      <c r="M46893" s="64"/>
    </row>
    <row r="46894">
      <c r="E46894" s="80"/>
      <c r="H46894" s="64"/>
      <c r="I46894" s="64"/>
      <c r="K46894" s="64"/>
      <c r="L46894" s="64"/>
      <c r="M46894" s="64"/>
    </row>
    <row r="46895">
      <c r="E46895" s="80"/>
      <c r="H46895" s="64"/>
      <c r="I46895" s="64"/>
      <c r="K46895" s="64"/>
      <c r="L46895" s="64"/>
      <c r="M46895" s="64"/>
    </row>
    <row r="46896">
      <c r="E46896" s="80"/>
      <c r="H46896" s="64"/>
      <c r="I46896" s="64"/>
      <c r="K46896" s="64"/>
      <c r="L46896" s="64"/>
      <c r="M46896" s="64"/>
    </row>
    <row r="46897">
      <c r="E46897" s="80"/>
      <c r="H46897" s="64"/>
      <c r="I46897" s="64"/>
      <c r="K46897" s="64"/>
      <c r="L46897" s="64"/>
      <c r="M46897" s="64"/>
    </row>
    <row r="46898">
      <c r="E46898" s="80"/>
      <c r="H46898" s="64"/>
      <c r="I46898" s="64"/>
      <c r="K46898" s="64"/>
      <c r="L46898" s="64"/>
      <c r="M46898" s="64"/>
    </row>
    <row r="46899">
      <c r="E46899" s="80"/>
      <c r="H46899" s="64"/>
      <c r="I46899" s="64"/>
      <c r="K46899" s="64"/>
      <c r="L46899" s="64"/>
      <c r="M46899" s="64"/>
    </row>
    <row r="46900">
      <c r="E46900" s="80"/>
      <c r="H46900" s="64"/>
      <c r="I46900" s="64"/>
      <c r="K46900" s="64"/>
      <c r="L46900" s="64"/>
      <c r="M46900" s="64"/>
    </row>
    <row r="46901">
      <c r="E46901" s="80"/>
      <c r="H46901" s="64"/>
      <c r="I46901" s="64"/>
      <c r="K46901" s="64"/>
      <c r="L46901" s="64"/>
      <c r="M46901" s="64"/>
    </row>
    <row r="46902">
      <c r="E46902" s="80"/>
      <c r="H46902" s="64"/>
      <c r="I46902" s="64"/>
      <c r="K46902" s="64"/>
      <c r="L46902" s="64"/>
      <c r="M46902" s="64"/>
    </row>
    <row r="46903">
      <c r="E46903" s="80"/>
      <c r="H46903" s="64"/>
      <c r="I46903" s="64"/>
      <c r="K46903" s="64"/>
      <c r="L46903" s="64"/>
      <c r="M46903" s="64"/>
    </row>
    <row r="46904">
      <c r="E46904" s="80"/>
      <c r="H46904" s="64"/>
      <c r="I46904" s="64"/>
      <c r="K46904" s="64"/>
      <c r="L46904" s="64"/>
      <c r="M46904" s="64"/>
    </row>
    <row r="46905">
      <c r="E46905" s="80"/>
      <c r="H46905" s="64"/>
      <c r="I46905" s="64"/>
      <c r="K46905" s="64"/>
      <c r="L46905" s="64"/>
      <c r="M46905" s="64"/>
    </row>
    <row r="46906">
      <c r="E46906" s="80"/>
      <c r="H46906" s="64"/>
      <c r="I46906" s="64"/>
      <c r="K46906" s="64"/>
      <c r="L46906" s="64"/>
      <c r="M46906" s="64"/>
    </row>
    <row r="46907">
      <c r="E46907" s="80"/>
      <c r="H46907" s="64"/>
      <c r="I46907" s="64"/>
      <c r="K46907" s="64"/>
      <c r="L46907" s="64"/>
      <c r="M46907" s="64"/>
    </row>
    <row r="46908">
      <c r="E46908" s="80"/>
      <c r="H46908" s="64"/>
      <c r="I46908" s="64"/>
      <c r="K46908" s="64"/>
      <c r="L46908" s="64"/>
      <c r="M46908" s="64"/>
    </row>
    <row r="46909">
      <c r="E46909" s="80"/>
      <c r="H46909" s="64"/>
      <c r="I46909" s="64"/>
      <c r="K46909" s="64"/>
      <c r="L46909" s="64"/>
      <c r="M46909" s="64"/>
    </row>
    <row r="46910">
      <c r="E46910" s="80"/>
      <c r="H46910" s="64"/>
      <c r="I46910" s="64"/>
      <c r="K46910" s="64"/>
      <c r="L46910" s="64"/>
      <c r="M46910" s="64"/>
    </row>
    <row r="46911">
      <c r="E46911" s="80"/>
      <c r="H46911" s="64"/>
      <c r="I46911" s="64"/>
      <c r="K46911" s="64"/>
      <c r="L46911" s="64"/>
      <c r="M46911" s="64"/>
    </row>
    <row r="46912">
      <c r="E46912" s="80"/>
      <c r="H46912" s="64"/>
      <c r="I46912" s="64"/>
      <c r="K46912" s="64"/>
      <c r="L46912" s="64"/>
      <c r="M46912" s="64"/>
    </row>
    <row r="46913">
      <c r="E46913" s="80"/>
      <c r="H46913" s="64"/>
      <c r="I46913" s="64"/>
      <c r="K46913" s="64"/>
      <c r="L46913" s="64"/>
      <c r="M46913" s="64"/>
    </row>
    <row r="46914">
      <c r="E46914" s="80"/>
      <c r="H46914" s="64"/>
      <c r="I46914" s="64"/>
      <c r="K46914" s="64"/>
      <c r="L46914" s="64"/>
      <c r="M46914" s="64"/>
    </row>
    <row r="46915">
      <c r="E46915" s="80"/>
      <c r="H46915" s="64"/>
      <c r="I46915" s="64"/>
      <c r="K46915" s="64"/>
      <c r="L46915" s="64"/>
      <c r="M46915" s="64"/>
    </row>
    <row r="46916">
      <c r="E46916" s="80"/>
      <c r="H46916" s="64"/>
      <c r="I46916" s="64"/>
      <c r="K46916" s="64"/>
      <c r="L46916" s="64"/>
      <c r="M46916" s="64"/>
    </row>
    <row r="46917">
      <c r="E46917" s="80"/>
      <c r="H46917" s="64"/>
      <c r="I46917" s="64"/>
      <c r="K46917" s="64"/>
      <c r="L46917" s="64"/>
      <c r="M46917" s="64"/>
    </row>
    <row r="46918">
      <c r="E46918" s="80"/>
      <c r="H46918" s="64"/>
      <c r="I46918" s="64"/>
      <c r="K46918" s="64"/>
      <c r="L46918" s="64"/>
      <c r="M46918" s="64"/>
    </row>
    <row r="46919">
      <c r="E46919" s="80"/>
      <c r="H46919" s="64"/>
      <c r="I46919" s="64"/>
      <c r="K46919" s="64"/>
      <c r="L46919" s="64"/>
      <c r="M46919" s="64"/>
    </row>
    <row r="46920">
      <c r="E46920" s="80"/>
      <c r="H46920" s="64"/>
      <c r="I46920" s="64"/>
      <c r="K46920" s="64"/>
      <c r="L46920" s="64"/>
      <c r="M46920" s="64"/>
    </row>
    <row r="46921">
      <c r="E46921" s="80"/>
      <c r="H46921" s="64"/>
      <c r="I46921" s="64"/>
      <c r="K46921" s="64"/>
      <c r="L46921" s="64"/>
      <c r="M46921" s="64"/>
    </row>
    <row r="46922">
      <c r="E46922" s="80"/>
      <c r="H46922" s="64"/>
      <c r="I46922" s="64"/>
      <c r="K46922" s="64"/>
      <c r="L46922" s="64"/>
      <c r="M46922" s="64"/>
    </row>
    <row r="46923">
      <c r="E46923" s="80"/>
      <c r="H46923" s="64"/>
      <c r="I46923" s="64"/>
      <c r="K46923" s="64"/>
      <c r="L46923" s="64"/>
      <c r="M46923" s="64"/>
    </row>
    <row r="46924">
      <c r="E46924" s="80"/>
      <c r="H46924" s="64"/>
      <c r="I46924" s="64"/>
      <c r="K46924" s="64"/>
      <c r="L46924" s="64"/>
      <c r="M46924" s="64"/>
    </row>
    <row r="46925">
      <c r="E46925" s="80"/>
      <c r="H46925" s="64"/>
      <c r="I46925" s="64"/>
      <c r="K46925" s="64"/>
      <c r="L46925" s="64"/>
      <c r="M46925" s="64"/>
    </row>
    <row r="46926">
      <c r="E46926" s="80"/>
      <c r="H46926" s="64"/>
      <c r="I46926" s="64"/>
      <c r="K46926" s="64"/>
      <c r="L46926" s="64"/>
      <c r="M46926" s="64"/>
    </row>
    <row r="46927">
      <c r="E46927" s="80"/>
      <c r="H46927" s="64"/>
      <c r="I46927" s="64"/>
      <c r="K46927" s="64"/>
      <c r="L46927" s="64"/>
      <c r="M46927" s="64"/>
    </row>
    <row r="46928">
      <c r="E46928" s="80"/>
      <c r="H46928" s="64"/>
      <c r="I46928" s="64"/>
      <c r="K46928" s="64"/>
      <c r="L46928" s="64"/>
      <c r="M46928" s="64"/>
    </row>
    <row r="46929">
      <c r="E46929" s="80"/>
      <c r="H46929" s="64"/>
      <c r="I46929" s="64"/>
      <c r="K46929" s="64"/>
      <c r="L46929" s="64"/>
      <c r="M46929" s="64"/>
    </row>
    <row r="46930">
      <c r="E46930" s="80"/>
      <c r="H46930" s="64"/>
      <c r="I46930" s="64"/>
      <c r="K46930" s="64"/>
      <c r="L46930" s="64"/>
      <c r="M46930" s="64"/>
    </row>
    <row r="46931">
      <c r="E46931" s="80"/>
      <c r="H46931" s="64"/>
      <c r="I46931" s="64"/>
      <c r="K46931" s="64"/>
      <c r="L46931" s="64"/>
      <c r="M46931" s="64"/>
    </row>
    <row r="46932">
      <c r="E46932" s="80"/>
      <c r="H46932" s="64"/>
      <c r="I46932" s="64"/>
      <c r="K46932" s="64"/>
      <c r="L46932" s="64"/>
      <c r="M46932" s="64"/>
    </row>
    <row r="46933">
      <c r="E46933" s="80"/>
      <c r="H46933" s="64"/>
      <c r="I46933" s="64"/>
      <c r="K46933" s="64"/>
      <c r="L46933" s="64"/>
      <c r="M46933" s="64"/>
    </row>
    <row r="46934">
      <c r="E46934" s="80"/>
      <c r="H46934" s="64"/>
      <c r="I46934" s="64"/>
      <c r="K46934" s="64"/>
      <c r="L46934" s="64"/>
      <c r="M46934" s="64"/>
    </row>
    <row r="46935">
      <c r="E46935" s="80"/>
      <c r="H46935" s="64"/>
      <c r="I46935" s="64"/>
      <c r="K46935" s="64"/>
      <c r="L46935" s="64"/>
      <c r="M46935" s="64"/>
    </row>
    <row r="46936">
      <c r="E46936" s="80"/>
      <c r="H46936" s="64"/>
      <c r="I46936" s="64"/>
      <c r="K46936" s="64"/>
      <c r="L46936" s="64"/>
      <c r="M46936" s="64"/>
    </row>
    <row r="46937">
      <c r="E46937" s="80"/>
      <c r="H46937" s="64"/>
      <c r="I46937" s="64"/>
      <c r="K46937" s="64"/>
      <c r="L46937" s="64"/>
      <c r="M46937" s="64"/>
    </row>
    <row r="46938">
      <c r="E46938" s="80"/>
      <c r="H46938" s="64"/>
      <c r="I46938" s="64"/>
      <c r="K46938" s="64"/>
      <c r="L46938" s="64"/>
      <c r="M46938" s="64"/>
    </row>
    <row r="46939">
      <c r="E46939" s="80"/>
      <c r="H46939" s="64"/>
      <c r="I46939" s="64"/>
      <c r="K46939" s="64"/>
      <c r="L46939" s="64"/>
      <c r="M46939" s="64"/>
    </row>
    <row r="46940">
      <c r="E46940" s="80"/>
      <c r="H46940" s="64"/>
      <c r="I46940" s="64"/>
      <c r="K46940" s="64"/>
      <c r="L46940" s="64"/>
      <c r="M46940" s="64"/>
    </row>
    <row r="46941">
      <c r="E46941" s="80"/>
      <c r="H46941" s="64"/>
      <c r="I46941" s="64"/>
      <c r="K46941" s="64"/>
      <c r="L46941" s="64"/>
      <c r="M46941" s="64"/>
    </row>
    <row r="46942">
      <c r="E46942" s="80"/>
      <c r="H46942" s="64"/>
      <c r="I46942" s="64"/>
      <c r="K46942" s="64"/>
      <c r="L46942" s="64"/>
      <c r="M46942" s="64"/>
    </row>
    <row r="46943">
      <c r="E46943" s="80"/>
      <c r="H46943" s="64"/>
      <c r="I46943" s="64"/>
      <c r="K46943" s="64"/>
      <c r="L46943" s="64"/>
      <c r="M46943" s="64"/>
    </row>
    <row r="46944">
      <c r="E46944" s="80"/>
      <c r="H46944" s="64"/>
      <c r="I46944" s="64"/>
      <c r="K46944" s="64"/>
      <c r="L46944" s="64"/>
      <c r="M46944" s="64"/>
    </row>
    <row r="46945">
      <c r="E46945" s="80"/>
      <c r="H46945" s="64"/>
      <c r="I46945" s="64"/>
      <c r="K46945" s="64"/>
      <c r="L46945" s="64"/>
      <c r="M46945" s="64"/>
    </row>
    <row r="46946">
      <c r="E46946" s="80"/>
      <c r="H46946" s="64"/>
      <c r="I46946" s="64"/>
      <c r="K46946" s="64"/>
      <c r="L46946" s="64"/>
      <c r="M46946" s="64"/>
    </row>
    <row r="46947">
      <c r="E46947" s="80"/>
      <c r="H46947" s="64"/>
      <c r="I46947" s="64"/>
      <c r="K46947" s="64"/>
      <c r="L46947" s="64"/>
      <c r="M46947" s="64"/>
    </row>
    <row r="46948">
      <c r="E46948" s="80"/>
      <c r="H46948" s="64"/>
      <c r="I46948" s="64"/>
      <c r="K46948" s="64"/>
      <c r="L46948" s="64"/>
      <c r="M46948" s="64"/>
    </row>
    <row r="46949">
      <c r="E46949" s="80"/>
      <c r="H46949" s="64"/>
      <c r="I46949" s="64"/>
      <c r="K46949" s="64"/>
      <c r="L46949" s="64"/>
      <c r="M46949" s="64"/>
    </row>
    <row r="46950">
      <c r="E46950" s="80"/>
      <c r="H46950" s="64"/>
      <c r="I46950" s="64"/>
      <c r="K46950" s="64"/>
      <c r="L46950" s="64"/>
      <c r="M46950" s="64"/>
    </row>
    <row r="46951">
      <c r="E46951" s="80"/>
      <c r="H46951" s="64"/>
      <c r="I46951" s="64"/>
      <c r="K46951" s="64"/>
      <c r="L46951" s="64"/>
      <c r="M46951" s="64"/>
    </row>
    <row r="46952">
      <c r="E46952" s="80"/>
      <c r="H46952" s="64"/>
      <c r="I46952" s="64"/>
      <c r="K46952" s="64"/>
      <c r="L46952" s="64"/>
      <c r="M46952" s="64"/>
    </row>
    <row r="46953">
      <c r="E46953" s="80"/>
      <c r="H46953" s="64"/>
      <c r="I46953" s="64"/>
      <c r="K46953" s="64"/>
      <c r="L46953" s="64"/>
      <c r="M46953" s="64"/>
    </row>
    <row r="46954">
      <c r="E46954" s="80"/>
      <c r="H46954" s="64"/>
      <c r="I46954" s="64"/>
      <c r="K46954" s="64"/>
      <c r="L46954" s="64"/>
      <c r="M46954" s="64"/>
    </row>
    <row r="46955">
      <c r="E46955" s="80"/>
      <c r="H46955" s="64"/>
      <c r="I46955" s="64"/>
      <c r="K46955" s="64"/>
      <c r="L46955" s="64"/>
      <c r="M46955" s="64"/>
    </row>
    <row r="46956">
      <c r="E46956" s="80"/>
      <c r="H46956" s="64"/>
      <c r="I46956" s="64"/>
      <c r="K46956" s="64"/>
      <c r="L46956" s="64"/>
      <c r="M46956" s="64"/>
    </row>
    <row r="46957">
      <c r="E46957" s="80"/>
      <c r="H46957" s="64"/>
      <c r="I46957" s="64"/>
      <c r="K46957" s="64"/>
      <c r="L46957" s="64"/>
      <c r="M46957" s="64"/>
    </row>
    <row r="46958">
      <c r="E46958" s="80"/>
      <c r="H46958" s="64"/>
      <c r="I46958" s="64"/>
      <c r="K46958" s="64"/>
      <c r="L46958" s="64"/>
      <c r="M46958" s="64"/>
    </row>
    <row r="46959">
      <c r="E46959" s="80"/>
      <c r="H46959" s="64"/>
      <c r="I46959" s="64"/>
      <c r="K46959" s="64"/>
      <c r="L46959" s="64"/>
      <c r="M46959" s="64"/>
    </row>
    <row r="46960">
      <c r="E46960" s="80"/>
      <c r="H46960" s="64"/>
      <c r="I46960" s="64"/>
      <c r="K46960" s="64"/>
      <c r="L46960" s="64"/>
      <c r="M46960" s="64"/>
    </row>
    <row r="46961">
      <c r="E46961" s="80"/>
      <c r="H46961" s="64"/>
      <c r="I46961" s="64"/>
      <c r="K46961" s="64"/>
      <c r="L46961" s="64"/>
      <c r="M46961" s="64"/>
    </row>
    <row r="46962">
      <c r="E46962" s="80"/>
      <c r="H46962" s="64"/>
      <c r="I46962" s="64"/>
      <c r="K46962" s="64"/>
      <c r="L46962" s="64"/>
      <c r="M46962" s="64"/>
    </row>
    <row r="46963">
      <c r="E46963" s="80"/>
      <c r="H46963" s="64"/>
      <c r="I46963" s="64"/>
      <c r="K46963" s="64"/>
      <c r="L46963" s="64"/>
      <c r="M46963" s="64"/>
    </row>
    <row r="46964">
      <c r="E46964" s="80"/>
      <c r="H46964" s="64"/>
      <c r="I46964" s="64"/>
      <c r="K46964" s="64"/>
      <c r="L46964" s="64"/>
      <c r="M46964" s="64"/>
    </row>
    <row r="46965">
      <c r="E46965" s="80"/>
      <c r="H46965" s="64"/>
      <c r="I46965" s="64"/>
      <c r="K46965" s="64"/>
      <c r="L46965" s="64"/>
      <c r="M46965" s="64"/>
    </row>
    <row r="46966">
      <c r="E46966" s="80"/>
      <c r="H46966" s="64"/>
      <c r="I46966" s="64"/>
      <c r="K46966" s="64"/>
      <c r="L46966" s="64"/>
      <c r="M46966" s="64"/>
    </row>
    <row r="46967">
      <c r="E46967" s="80"/>
      <c r="H46967" s="64"/>
      <c r="I46967" s="64"/>
      <c r="K46967" s="64"/>
      <c r="L46967" s="64"/>
      <c r="M46967" s="64"/>
    </row>
    <row r="46968">
      <c r="E46968" s="80"/>
      <c r="H46968" s="64"/>
      <c r="I46968" s="64"/>
      <c r="K46968" s="64"/>
      <c r="L46968" s="64"/>
      <c r="M46968" s="64"/>
    </row>
    <row r="46969">
      <c r="E46969" s="80"/>
      <c r="H46969" s="64"/>
      <c r="I46969" s="64"/>
      <c r="K46969" s="64"/>
      <c r="L46969" s="64"/>
      <c r="M46969" s="64"/>
    </row>
    <row r="46970">
      <c r="E46970" s="80"/>
      <c r="H46970" s="64"/>
      <c r="I46970" s="64"/>
      <c r="K46970" s="64"/>
      <c r="L46970" s="64"/>
      <c r="M46970" s="64"/>
    </row>
    <row r="46971">
      <c r="E46971" s="80"/>
      <c r="H46971" s="64"/>
      <c r="I46971" s="64"/>
      <c r="K46971" s="64"/>
      <c r="L46971" s="64"/>
      <c r="M46971" s="64"/>
    </row>
    <row r="46972">
      <c r="E46972" s="80"/>
      <c r="H46972" s="64"/>
      <c r="I46972" s="64"/>
      <c r="K46972" s="64"/>
      <c r="L46972" s="64"/>
      <c r="M46972" s="64"/>
    </row>
    <row r="46973">
      <c r="E46973" s="80"/>
      <c r="H46973" s="64"/>
      <c r="I46973" s="64"/>
      <c r="K46973" s="64"/>
      <c r="L46973" s="64"/>
      <c r="M46973" s="64"/>
    </row>
    <row r="46974">
      <c r="E46974" s="80"/>
      <c r="H46974" s="64"/>
      <c r="I46974" s="64"/>
      <c r="K46974" s="64"/>
      <c r="L46974" s="64"/>
      <c r="M46974" s="64"/>
    </row>
    <row r="46975">
      <c r="E46975" s="80"/>
      <c r="H46975" s="64"/>
      <c r="I46975" s="64"/>
      <c r="K46975" s="64"/>
      <c r="L46975" s="64"/>
      <c r="M46975" s="64"/>
    </row>
    <row r="46976">
      <c r="E46976" s="80"/>
      <c r="H46976" s="64"/>
      <c r="I46976" s="64"/>
      <c r="K46976" s="64"/>
      <c r="L46976" s="64"/>
      <c r="M46976" s="64"/>
    </row>
    <row r="46977">
      <c r="E46977" s="80"/>
      <c r="H46977" s="64"/>
      <c r="I46977" s="64"/>
      <c r="K46977" s="64"/>
      <c r="L46977" s="64"/>
      <c r="M46977" s="64"/>
    </row>
    <row r="46978">
      <c r="E46978" s="80"/>
      <c r="H46978" s="64"/>
      <c r="I46978" s="64"/>
      <c r="K46978" s="64"/>
      <c r="L46978" s="64"/>
      <c r="M46978" s="64"/>
    </row>
    <row r="46979">
      <c r="E46979" s="80"/>
      <c r="H46979" s="64"/>
      <c r="I46979" s="64"/>
      <c r="K46979" s="64"/>
      <c r="L46979" s="64"/>
      <c r="M46979" s="64"/>
    </row>
    <row r="46980">
      <c r="E46980" s="80"/>
      <c r="H46980" s="64"/>
      <c r="I46980" s="64"/>
      <c r="K46980" s="64"/>
      <c r="L46980" s="64"/>
      <c r="M46980" s="64"/>
    </row>
    <row r="46981">
      <c r="E46981" s="80"/>
      <c r="H46981" s="64"/>
      <c r="I46981" s="64"/>
      <c r="K46981" s="64"/>
      <c r="L46981" s="64"/>
      <c r="M46981" s="64"/>
    </row>
    <row r="46982">
      <c r="E46982" s="80"/>
      <c r="H46982" s="64"/>
      <c r="I46982" s="64"/>
      <c r="K46982" s="64"/>
      <c r="L46982" s="64"/>
      <c r="M46982" s="64"/>
    </row>
    <row r="46983">
      <c r="E46983" s="80"/>
      <c r="H46983" s="64"/>
      <c r="I46983" s="64"/>
      <c r="K46983" s="64"/>
      <c r="L46983" s="64"/>
      <c r="M46983" s="64"/>
    </row>
    <row r="46984">
      <c r="E46984" s="80"/>
      <c r="H46984" s="64"/>
      <c r="I46984" s="64"/>
      <c r="K46984" s="64"/>
      <c r="L46984" s="64"/>
      <c r="M46984" s="64"/>
    </row>
    <row r="46985">
      <c r="E46985" s="80"/>
      <c r="H46985" s="64"/>
      <c r="I46985" s="64"/>
      <c r="K46985" s="64"/>
      <c r="L46985" s="64"/>
      <c r="M46985" s="64"/>
    </row>
    <row r="46986">
      <c r="E46986" s="80"/>
      <c r="H46986" s="64"/>
      <c r="I46986" s="64"/>
      <c r="K46986" s="64"/>
      <c r="L46986" s="64"/>
      <c r="M46986" s="64"/>
    </row>
    <row r="46987">
      <c r="E46987" s="80"/>
      <c r="H46987" s="64"/>
      <c r="I46987" s="64"/>
      <c r="K46987" s="64"/>
      <c r="L46987" s="64"/>
      <c r="M46987" s="64"/>
    </row>
    <row r="46988">
      <c r="E46988" s="80"/>
      <c r="H46988" s="64"/>
      <c r="I46988" s="64"/>
      <c r="K46988" s="64"/>
      <c r="L46988" s="64"/>
      <c r="M46988" s="64"/>
    </row>
    <row r="46989">
      <c r="E46989" s="80"/>
      <c r="H46989" s="64"/>
      <c r="I46989" s="64"/>
      <c r="K46989" s="64"/>
      <c r="L46989" s="64"/>
      <c r="M46989" s="64"/>
    </row>
    <row r="46990">
      <c r="E46990" s="80"/>
      <c r="H46990" s="64"/>
      <c r="I46990" s="64"/>
      <c r="K46990" s="64"/>
      <c r="L46990" s="64"/>
      <c r="M46990" s="64"/>
    </row>
    <row r="46991">
      <c r="E46991" s="80"/>
      <c r="H46991" s="64"/>
      <c r="I46991" s="64"/>
      <c r="K46991" s="64"/>
      <c r="L46991" s="64"/>
      <c r="M46991" s="64"/>
    </row>
    <row r="46992">
      <c r="E46992" s="80"/>
      <c r="H46992" s="64"/>
      <c r="I46992" s="64"/>
      <c r="K46992" s="64"/>
      <c r="L46992" s="64"/>
      <c r="M46992" s="64"/>
    </row>
    <row r="46993">
      <c r="E46993" s="80"/>
      <c r="H46993" s="64"/>
      <c r="I46993" s="64"/>
      <c r="K46993" s="64"/>
      <c r="L46993" s="64"/>
      <c r="M46993" s="64"/>
    </row>
    <row r="46994">
      <c r="E46994" s="80"/>
      <c r="H46994" s="64"/>
      <c r="I46994" s="64"/>
      <c r="K46994" s="64"/>
      <c r="L46994" s="64"/>
      <c r="M46994" s="64"/>
    </row>
    <row r="46995">
      <c r="E46995" s="80"/>
      <c r="H46995" s="64"/>
      <c r="I46995" s="64"/>
      <c r="K46995" s="64"/>
      <c r="L46995" s="64"/>
      <c r="M46995" s="64"/>
    </row>
    <row r="46996">
      <c r="E46996" s="80"/>
      <c r="H46996" s="64"/>
      <c r="I46996" s="64"/>
      <c r="K46996" s="64"/>
      <c r="L46996" s="64"/>
      <c r="M46996" s="64"/>
    </row>
    <row r="46997">
      <c r="E46997" s="80"/>
      <c r="H46997" s="64"/>
      <c r="I46997" s="64"/>
      <c r="K46997" s="64"/>
      <c r="L46997" s="64"/>
      <c r="M46997" s="64"/>
    </row>
    <row r="46998">
      <c r="E46998" s="80"/>
      <c r="H46998" s="64"/>
      <c r="I46998" s="64"/>
      <c r="K46998" s="64"/>
      <c r="L46998" s="64"/>
      <c r="M46998" s="64"/>
    </row>
    <row r="46999">
      <c r="E46999" s="80"/>
      <c r="H46999" s="64"/>
      <c r="I46999" s="64"/>
      <c r="K46999" s="64"/>
      <c r="L46999" s="64"/>
      <c r="M46999" s="64"/>
    </row>
    <row r="47000">
      <c r="E47000" s="80"/>
      <c r="H47000" s="64"/>
      <c r="I47000" s="64"/>
      <c r="K47000" s="64"/>
      <c r="L47000" s="64"/>
      <c r="M47000" s="64"/>
    </row>
    <row r="47001">
      <c r="E47001" s="80"/>
      <c r="H47001" s="64"/>
      <c r="I47001" s="64"/>
      <c r="K47001" s="64"/>
      <c r="L47001" s="64"/>
      <c r="M47001" s="64"/>
    </row>
    <row r="47002">
      <c r="E47002" s="80"/>
      <c r="H47002" s="64"/>
      <c r="I47002" s="64"/>
      <c r="K47002" s="64"/>
      <c r="L47002" s="64"/>
      <c r="M47002" s="64"/>
    </row>
    <row r="47003">
      <c r="E47003" s="80"/>
      <c r="H47003" s="64"/>
      <c r="I47003" s="64"/>
      <c r="K47003" s="64"/>
      <c r="L47003" s="64"/>
      <c r="M47003" s="64"/>
    </row>
    <row r="47004">
      <c r="E47004" s="80"/>
      <c r="H47004" s="64"/>
      <c r="I47004" s="64"/>
      <c r="K47004" s="64"/>
      <c r="L47004" s="64"/>
      <c r="M47004" s="64"/>
    </row>
    <row r="47005">
      <c r="E47005" s="80"/>
      <c r="H47005" s="64"/>
      <c r="I47005" s="64"/>
      <c r="K47005" s="64"/>
      <c r="L47005" s="64"/>
      <c r="M47005" s="64"/>
    </row>
    <row r="47006">
      <c r="E47006" s="80"/>
      <c r="H47006" s="64"/>
      <c r="I47006" s="64"/>
      <c r="K47006" s="64"/>
      <c r="L47006" s="64"/>
      <c r="M47006" s="64"/>
    </row>
    <row r="47007">
      <c r="E47007" s="80"/>
      <c r="H47007" s="64"/>
      <c r="I47007" s="64"/>
      <c r="K47007" s="64"/>
      <c r="L47007" s="64"/>
      <c r="M47007" s="64"/>
    </row>
    <row r="47008">
      <c r="E47008" s="80"/>
      <c r="H47008" s="64"/>
      <c r="I47008" s="64"/>
      <c r="K47008" s="64"/>
      <c r="L47008" s="64"/>
      <c r="M47008" s="64"/>
    </row>
    <row r="47009">
      <c r="E47009" s="80"/>
      <c r="H47009" s="64"/>
      <c r="I47009" s="64"/>
      <c r="K47009" s="64"/>
      <c r="L47009" s="64"/>
      <c r="M47009" s="64"/>
    </row>
    <row r="47010">
      <c r="E47010" s="80"/>
      <c r="H47010" s="64"/>
      <c r="I47010" s="64"/>
      <c r="K47010" s="64"/>
      <c r="L47010" s="64"/>
      <c r="M47010" s="64"/>
    </row>
    <row r="47011">
      <c r="E47011" s="80"/>
      <c r="H47011" s="64"/>
      <c r="I47011" s="64"/>
      <c r="K47011" s="64"/>
      <c r="L47011" s="64"/>
      <c r="M47011" s="64"/>
    </row>
    <row r="47012">
      <c r="E47012" s="80"/>
      <c r="H47012" s="64"/>
      <c r="I47012" s="64"/>
      <c r="K47012" s="64"/>
      <c r="L47012" s="64"/>
      <c r="M47012" s="64"/>
    </row>
    <row r="47013">
      <c r="E47013" s="80"/>
      <c r="H47013" s="64"/>
      <c r="I47013" s="64"/>
      <c r="K47013" s="64"/>
      <c r="L47013" s="64"/>
      <c r="M47013" s="64"/>
    </row>
    <row r="47014">
      <c r="E47014" s="80"/>
      <c r="H47014" s="64"/>
      <c r="I47014" s="64"/>
      <c r="K47014" s="64"/>
      <c r="L47014" s="64"/>
      <c r="M47014" s="64"/>
    </row>
    <row r="47015">
      <c r="E47015" s="80"/>
      <c r="H47015" s="64"/>
      <c r="I47015" s="64"/>
      <c r="K47015" s="64"/>
      <c r="L47015" s="64"/>
      <c r="M47015" s="64"/>
    </row>
    <row r="47016">
      <c r="E47016" s="80"/>
      <c r="H47016" s="64"/>
      <c r="I47016" s="64"/>
      <c r="K47016" s="64"/>
      <c r="L47016" s="64"/>
      <c r="M47016" s="64"/>
    </row>
    <row r="47017">
      <c r="E47017" s="80"/>
      <c r="H47017" s="64"/>
      <c r="I47017" s="64"/>
      <c r="K47017" s="64"/>
      <c r="L47017" s="64"/>
      <c r="M47017" s="64"/>
    </row>
    <row r="47018">
      <c r="E47018" s="80"/>
      <c r="H47018" s="64"/>
      <c r="I47018" s="64"/>
      <c r="K47018" s="64"/>
      <c r="L47018" s="64"/>
      <c r="M47018" s="64"/>
    </row>
    <row r="47019">
      <c r="E47019" s="80"/>
      <c r="H47019" s="64"/>
      <c r="I47019" s="64"/>
      <c r="K47019" s="64"/>
      <c r="L47019" s="64"/>
      <c r="M47019" s="64"/>
    </row>
    <row r="47020">
      <c r="E47020" s="80"/>
      <c r="H47020" s="64"/>
      <c r="I47020" s="64"/>
      <c r="K47020" s="64"/>
      <c r="L47020" s="64"/>
      <c r="M47020" s="64"/>
    </row>
    <row r="47021">
      <c r="E47021" s="80"/>
      <c r="H47021" s="64"/>
      <c r="I47021" s="64"/>
      <c r="K47021" s="64"/>
      <c r="L47021" s="64"/>
      <c r="M47021" s="64"/>
    </row>
    <row r="47022">
      <c r="E47022" s="80"/>
      <c r="H47022" s="64"/>
      <c r="I47022" s="64"/>
      <c r="K47022" s="64"/>
      <c r="L47022" s="64"/>
      <c r="M47022" s="64"/>
    </row>
    <row r="47023">
      <c r="E47023" s="80"/>
      <c r="H47023" s="64"/>
      <c r="I47023" s="64"/>
      <c r="K47023" s="64"/>
      <c r="L47023" s="64"/>
      <c r="M47023" s="64"/>
    </row>
    <row r="47024">
      <c r="E47024" s="80"/>
      <c r="H47024" s="64"/>
      <c r="I47024" s="64"/>
      <c r="K47024" s="64"/>
      <c r="L47024" s="64"/>
      <c r="M47024" s="64"/>
    </row>
    <row r="47025">
      <c r="E47025" s="80"/>
      <c r="H47025" s="64"/>
      <c r="I47025" s="64"/>
      <c r="K47025" s="64"/>
      <c r="L47025" s="64"/>
      <c r="M47025" s="64"/>
    </row>
    <row r="47026">
      <c r="E47026" s="80"/>
      <c r="H47026" s="64"/>
      <c r="I47026" s="64"/>
      <c r="K47026" s="64"/>
      <c r="L47026" s="64"/>
      <c r="M47026" s="64"/>
    </row>
    <row r="47027">
      <c r="E47027" s="80"/>
      <c r="H47027" s="64"/>
      <c r="I47027" s="64"/>
      <c r="K47027" s="64"/>
      <c r="L47027" s="64"/>
      <c r="M47027" s="64"/>
    </row>
    <row r="47028">
      <c r="E47028" s="80"/>
      <c r="H47028" s="64"/>
      <c r="I47028" s="64"/>
      <c r="K47028" s="64"/>
      <c r="L47028" s="64"/>
      <c r="M47028" s="64"/>
    </row>
    <row r="47029">
      <c r="E47029" s="80"/>
      <c r="H47029" s="64"/>
      <c r="I47029" s="64"/>
      <c r="K47029" s="64"/>
      <c r="L47029" s="64"/>
      <c r="M47029" s="64"/>
    </row>
    <row r="47030">
      <c r="E47030" s="80"/>
      <c r="H47030" s="64"/>
      <c r="I47030" s="64"/>
      <c r="K47030" s="64"/>
      <c r="L47030" s="64"/>
      <c r="M47030" s="64"/>
    </row>
    <row r="47031">
      <c r="E47031" s="80"/>
      <c r="H47031" s="64"/>
      <c r="I47031" s="64"/>
      <c r="K47031" s="64"/>
      <c r="L47031" s="64"/>
      <c r="M47031" s="64"/>
    </row>
    <row r="47032">
      <c r="E47032" s="80"/>
      <c r="H47032" s="64"/>
      <c r="I47032" s="64"/>
      <c r="K47032" s="64"/>
      <c r="L47032" s="64"/>
      <c r="M47032" s="64"/>
    </row>
    <row r="47033">
      <c r="E47033" s="80"/>
      <c r="H47033" s="64"/>
      <c r="I47033" s="64"/>
      <c r="K47033" s="64"/>
      <c r="L47033" s="64"/>
      <c r="M47033" s="64"/>
    </row>
    <row r="47034">
      <c r="E47034" s="80"/>
      <c r="H47034" s="64"/>
      <c r="I47034" s="64"/>
      <c r="K47034" s="64"/>
      <c r="L47034" s="64"/>
      <c r="M47034" s="64"/>
    </row>
    <row r="47035">
      <c r="E47035" s="80"/>
      <c r="H47035" s="64"/>
      <c r="I47035" s="64"/>
      <c r="K47035" s="64"/>
      <c r="L47035" s="64"/>
      <c r="M47035" s="64"/>
    </row>
    <row r="47036">
      <c r="E47036" s="80"/>
      <c r="H47036" s="64"/>
      <c r="I47036" s="64"/>
      <c r="K47036" s="64"/>
      <c r="L47036" s="64"/>
      <c r="M47036" s="64"/>
    </row>
    <row r="47037">
      <c r="E47037" s="80"/>
      <c r="H47037" s="64"/>
      <c r="I47037" s="64"/>
      <c r="K47037" s="64"/>
      <c r="L47037" s="64"/>
      <c r="M47037" s="64"/>
    </row>
    <row r="47038">
      <c r="E47038" s="80"/>
      <c r="H47038" s="64"/>
      <c r="I47038" s="64"/>
      <c r="K47038" s="64"/>
      <c r="L47038" s="64"/>
      <c r="M47038" s="64"/>
    </row>
    <row r="47039">
      <c r="E47039" s="80"/>
      <c r="H47039" s="64"/>
      <c r="I47039" s="64"/>
      <c r="K47039" s="64"/>
      <c r="L47039" s="64"/>
      <c r="M47039" s="64"/>
    </row>
    <row r="47040">
      <c r="E47040" s="80"/>
      <c r="H47040" s="64"/>
      <c r="I47040" s="64"/>
      <c r="K47040" s="64"/>
      <c r="L47040" s="64"/>
      <c r="M47040" s="64"/>
    </row>
    <row r="47041">
      <c r="E47041" s="80"/>
      <c r="H47041" s="64"/>
      <c r="I47041" s="64"/>
      <c r="K47041" s="64"/>
      <c r="L47041" s="64"/>
      <c r="M47041" s="64"/>
    </row>
    <row r="47042">
      <c r="E47042" s="80"/>
      <c r="H47042" s="64"/>
      <c r="I47042" s="64"/>
      <c r="K47042" s="64"/>
      <c r="L47042" s="64"/>
      <c r="M47042" s="64"/>
    </row>
    <row r="47043">
      <c r="E47043" s="80"/>
      <c r="H47043" s="64"/>
      <c r="I47043" s="64"/>
      <c r="K47043" s="64"/>
      <c r="L47043" s="64"/>
      <c r="M47043" s="64"/>
    </row>
    <row r="47044">
      <c r="E47044" s="80"/>
      <c r="H47044" s="64"/>
      <c r="I47044" s="64"/>
      <c r="K47044" s="64"/>
      <c r="L47044" s="64"/>
      <c r="M47044" s="64"/>
    </row>
    <row r="47045">
      <c r="E47045" s="80"/>
      <c r="H47045" s="64"/>
      <c r="I47045" s="64"/>
      <c r="K47045" s="64"/>
      <c r="L47045" s="64"/>
      <c r="M47045" s="64"/>
    </row>
    <row r="47046">
      <c r="E47046" s="80"/>
      <c r="H47046" s="64"/>
      <c r="I47046" s="64"/>
      <c r="K47046" s="64"/>
      <c r="L47046" s="64"/>
      <c r="M47046" s="64"/>
    </row>
    <row r="47047">
      <c r="E47047" s="80"/>
      <c r="H47047" s="64"/>
      <c r="I47047" s="64"/>
      <c r="K47047" s="64"/>
      <c r="L47047" s="64"/>
      <c r="M47047" s="64"/>
    </row>
    <row r="47048">
      <c r="E47048" s="80"/>
      <c r="H47048" s="64"/>
      <c r="I47048" s="64"/>
      <c r="K47048" s="64"/>
      <c r="L47048" s="64"/>
      <c r="M47048" s="64"/>
    </row>
    <row r="47049">
      <c r="E47049" s="80"/>
      <c r="H47049" s="64"/>
      <c r="I47049" s="64"/>
      <c r="K47049" s="64"/>
      <c r="L47049" s="64"/>
      <c r="M47049" s="64"/>
    </row>
    <row r="47050">
      <c r="E47050" s="80"/>
      <c r="H47050" s="64"/>
      <c r="I47050" s="64"/>
      <c r="K47050" s="64"/>
      <c r="L47050" s="64"/>
      <c r="M47050" s="64"/>
    </row>
    <row r="47051">
      <c r="E47051" s="80"/>
      <c r="H47051" s="64"/>
      <c r="I47051" s="64"/>
      <c r="K47051" s="64"/>
      <c r="L47051" s="64"/>
      <c r="M47051" s="64"/>
    </row>
    <row r="47052">
      <c r="E47052" s="80"/>
      <c r="H47052" s="64"/>
      <c r="I47052" s="64"/>
      <c r="K47052" s="64"/>
      <c r="L47052" s="64"/>
      <c r="M47052" s="64"/>
    </row>
    <row r="47053">
      <c r="E47053" s="80"/>
      <c r="H47053" s="64"/>
      <c r="I47053" s="64"/>
      <c r="K47053" s="64"/>
      <c r="L47053" s="64"/>
      <c r="M47053" s="64"/>
    </row>
    <row r="47054">
      <c r="E47054" s="80"/>
      <c r="H47054" s="64"/>
      <c r="I47054" s="64"/>
      <c r="K47054" s="64"/>
      <c r="L47054" s="64"/>
      <c r="M47054" s="64"/>
    </row>
    <row r="47055">
      <c r="E47055" s="80"/>
      <c r="H47055" s="64"/>
      <c r="I47055" s="64"/>
      <c r="K47055" s="64"/>
      <c r="L47055" s="64"/>
      <c r="M47055" s="64"/>
    </row>
    <row r="47056">
      <c r="E47056" s="80"/>
      <c r="H47056" s="64"/>
      <c r="I47056" s="64"/>
      <c r="K47056" s="64"/>
      <c r="L47056" s="64"/>
      <c r="M47056" s="64"/>
    </row>
    <row r="47057">
      <c r="E47057" s="80"/>
      <c r="H47057" s="64"/>
      <c r="I47057" s="64"/>
      <c r="K47057" s="64"/>
      <c r="L47057" s="64"/>
      <c r="M47057" s="64"/>
    </row>
    <row r="47058">
      <c r="E47058" s="80"/>
      <c r="H47058" s="64"/>
      <c r="I47058" s="64"/>
      <c r="K47058" s="64"/>
      <c r="L47058" s="64"/>
      <c r="M47058" s="64"/>
    </row>
    <row r="47059">
      <c r="E47059" s="80"/>
      <c r="H47059" s="64"/>
      <c r="I47059" s="64"/>
      <c r="K47059" s="64"/>
      <c r="L47059" s="64"/>
      <c r="M47059" s="64"/>
    </row>
    <row r="47060">
      <c r="E47060" s="80"/>
      <c r="H47060" s="64"/>
      <c r="I47060" s="64"/>
      <c r="K47060" s="64"/>
      <c r="L47060" s="64"/>
      <c r="M47060" s="64"/>
    </row>
    <row r="47061">
      <c r="E47061" s="80"/>
      <c r="H47061" s="64"/>
      <c r="I47061" s="64"/>
      <c r="K47061" s="64"/>
      <c r="L47061" s="64"/>
      <c r="M47061" s="64"/>
    </row>
    <row r="47062">
      <c r="E47062" s="80"/>
      <c r="H47062" s="64"/>
      <c r="I47062" s="64"/>
      <c r="K47062" s="64"/>
      <c r="L47062" s="64"/>
      <c r="M47062" s="64"/>
    </row>
    <row r="47063">
      <c r="E47063" s="80"/>
      <c r="H47063" s="64"/>
      <c r="I47063" s="64"/>
      <c r="K47063" s="64"/>
      <c r="L47063" s="64"/>
      <c r="M47063" s="64"/>
    </row>
    <row r="47064">
      <c r="E47064" s="80"/>
      <c r="H47064" s="64"/>
      <c r="I47064" s="64"/>
      <c r="K47064" s="64"/>
      <c r="L47064" s="64"/>
      <c r="M47064" s="64"/>
    </row>
    <row r="47065">
      <c r="E47065" s="80"/>
      <c r="H47065" s="64"/>
      <c r="I47065" s="64"/>
      <c r="K47065" s="64"/>
      <c r="L47065" s="64"/>
      <c r="M47065" s="64"/>
    </row>
    <row r="47066">
      <c r="E47066" s="80"/>
      <c r="H47066" s="64"/>
      <c r="I47066" s="64"/>
      <c r="K47066" s="64"/>
      <c r="L47066" s="64"/>
      <c r="M47066" s="64"/>
    </row>
    <row r="47067">
      <c r="E47067" s="80"/>
      <c r="H47067" s="64"/>
      <c r="I47067" s="64"/>
      <c r="K47067" s="64"/>
      <c r="L47067" s="64"/>
      <c r="M47067" s="64"/>
    </row>
    <row r="47068">
      <c r="E47068" s="80"/>
      <c r="H47068" s="64"/>
      <c r="I47068" s="64"/>
      <c r="K47068" s="64"/>
      <c r="L47068" s="64"/>
      <c r="M47068" s="64"/>
    </row>
    <row r="47069">
      <c r="E47069" s="80"/>
      <c r="H47069" s="64"/>
      <c r="I47069" s="64"/>
      <c r="K47069" s="64"/>
      <c r="L47069" s="64"/>
      <c r="M47069" s="64"/>
    </row>
    <row r="47070">
      <c r="E47070" s="80"/>
      <c r="H47070" s="64"/>
      <c r="I47070" s="64"/>
      <c r="K47070" s="64"/>
      <c r="L47070" s="64"/>
      <c r="M47070" s="64"/>
    </row>
    <row r="47071">
      <c r="E47071" s="80"/>
      <c r="H47071" s="64"/>
      <c r="I47071" s="64"/>
      <c r="K47071" s="64"/>
      <c r="L47071" s="64"/>
      <c r="M47071" s="64"/>
    </row>
    <row r="47072">
      <c r="E47072" s="80"/>
      <c r="H47072" s="64"/>
      <c r="I47072" s="64"/>
      <c r="K47072" s="64"/>
      <c r="L47072" s="64"/>
      <c r="M47072" s="64"/>
    </row>
    <row r="47073">
      <c r="E47073" s="80"/>
      <c r="H47073" s="64"/>
      <c r="I47073" s="64"/>
      <c r="K47073" s="64"/>
      <c r="L47073" s="64"/>
      <c r="M47073" s="64"/>
    </row>
    <row r="47074">
      <c r="E47074" s="80"/>
      <c r="H47074" s="64"/>
      <c r="I47074" s="64"/>
      <c r="K47074" s="64"/>
      <c r="L47074" s="64"/>
      <c r="M47074" s="64"/>
    </row>
    <row r="47075">
      <c r="E47075" s="80"/>
      <c r="H47075" s="64"/>
      <c r="I47075" s="64"/>
      <c r="K47075" s="64"/>
      <c r="L47075" s="64"/>
      <c r="M47075" s="64"/>
    </row>
    <row r="47076">
      <c r="E47076" s="80"/>
      <c r="H47076" s="64"/>
      <c r="I47076" s="64"/>
      <c r="K47076" s="64"/>
      <c r="L47076" s="64"/>
      <c r="M47076" s="64"/>
    </row>
    <row r="47077">
      <c r="E47077" s="80"/>
      <c r="H47077" s="64"/>
      <c r="I47077" s="64"/>
      <c r="K47077" s="64"/>
      <c r="L47077" s="64"/>
      <c r="M47077" s="64"/>
    </row>
    <row r="47078">
      <c r="E47078" s="80"/>
      <c r="H47078" s="64"/>
      <c r="I47078" s="64"/>
      <c r="K47078" s="64"/>
      <c r="L47078" s="64"/>
      <c r="M47078" s="64"/>
    </row>
    <row r="47079">
      <c r="E47079" s="80"/>
      <c r="H47079" s="64"/>
      <c r="I47079" s="64"/>
      <c r="K47079" s="64"/>
      <c r="L47079" s="64"/>
      <c r="M47079" s="64"/>
    </row>
    <row r="47080">
      <c r="E47080" s="80"/>
      <c r="H47080" s="64"/>
      <c r="I47080" s="64"/>
      <c r="K47080" s="64"/>
      <c r="L47080" s="64"/>
      <c r="M47080" s="64"/>
    </row>
    <row r="47081">
      <c r="E47081" s="80"/>
      <c r="H47081" s="64"/>
      <c r="I47081" s="64"/>
      <c r="K47081" s="64"/>
      <c r="L47081" s="64"/>
      <c r="M47081" s="64"/>
    </row>
    <row r="47082">
      <c r="E47082" s="80"/>
      <c r="H47082" s="64"/>
      <c r="I47082" s="64"/>
      <c r="K47082" s="64"/>
      <c r="L47082" s="64"/>
      <c r="M47082" s="64"/>
    </row>
    <row r="47083">
      <c r="E47083" s="80"/>
      <c r="H47083" s="64"/>
      <c r="I47083" s="64"/>
      <c r="K47083" s="64"/>
      <c r="L47083" s="64"/>
      <c r="M47083" s="64"/>
    </row>
    <row r="47084">
      <c r="E47084" s="80"/>
      <c r="H47084" s="64"/>
      <c r="I47084" s="64"/>
      <c r="K47084" s="64"/>
      <c r="L47084" s="64"/>
      <c r="M47084" s="64"/>
    </row>
    <row r="47085">
      <c r="E47085" s="80"/>
      <c r="H47085" s="64"/>
      <c r="I47085" s="64"/>
      <c r="K47085" s="64"/>
      <c r="L47085" s="64"/>
      <c r="M47085" s="64"/>
    </row>
    <row r="47086">
      <c r="E47086" s="80"/>
      <c r="H47086" s="64"/>
      <c r="I47086" s="64"/>
      <c r="K47086" s="64"/>
      <c r="L47086" s="64"/>
      <c r="M47086" s="64"/>
    </row>
    <row r="47087">
      <c r="E47087" s="80"/>
      <c r="H47087" s="64"/>
      <c r="I47087" s="64"/>
      <c r="K47087" s="64"/>
      <c r="L47087" s="64"/>
      <c r="M47087" s="64"/>
    </row>
    <row r="47088">
      <c r="E47088" s="80"/>
      <c r="H47088" s="64"/>
      <c r="I47088" s="64"/>
      <c r="K47088" s="64"/>
      <c r="L47088" s="64"/>
      <c r="M47088" s="64"/>
    </row>
    <row r="47089">
      <c r="E47089" s="80"/>
      <c r="H47089" s="64"/>
      <c r="I47089" s="64"/>
      <c r="K47089" s="64"/>
      <c r="L47089" s="64"/>
      <c r="M47089" s="64"/>
    </row>
    <row r="47090">
      <c r="E47090" s="80"/>
      <c r="H47090" s="64"/>
      <c r="I47090" s="64"/>
      <c r="K47090" s="64"/>
      <c r="L47090" s="64"/>
      <c r="M47090" s="64"/>
    </row>
    <row r="47091">
      <c r="E47091" s="80"/>
      <c r="H47091" s="64"/>
      <c r="I47091" s="64"/>
      <c r="K47091" s="64"/>
      <c r="L47091" s="64"/>
      <c r="M47091" s="64"/>
    </row>
    <row r="47092">
      <c r="E47092" s="80"/>
      <c r="H47092" s="64"/>
      <c r="I47092" s="64"/>
      <c r="K47092" s="64"/>
      <c r="L47092" s="64"/>
      <c r="M47092" s="64"/>
    </row>
    <row r="47093">
      <c r="E47093" s="80"/>
      <c r="H47093" s="64"/>
      <c r="I47093" s="64"/>
      <c r="K47093" s="64"/>
      <c r="L47093" s="64"/>
      <c r="M47093" s="64"/>
    </row>
    <row r="47094">
      <c r="E47094" s="80"/>
      <c r="H47094" s="64"/>
      <c r="I47094" s="64"/>
      <c r="K47094" s="64"/>
      <c r="L47094" s="64"/>
      <c r="M47094" s="64"/>
    </row>
    <row r="47095">
      <c r="E47095" s="80"/>
      <c r="H47095" s="64"/>
      <c r="I47095" s="64"/>
      <c r="K47095" s="64"/>
      <c r="L47095" s="64"/>
      <c r="M47095" s="64"/>
    </row>
    <row r="47096">
      <c r="E47096" s="80"/>
      <c r="H47096" s="64"/>
      <c r="I47096" s="64"/>
      <c r="K47096" s="64"/>
      <c r="L47096" s="64"/>
      <c r="M47096" s="64"/>
    </row>
    <row r="47097">
      <c r="E47097" s="80"/>
      <c r="H47097" s="64"/>
      <c r="I47097" s="64"/>
      <c r="K47097" s="64"/>
      <c r="L47097" s="64"/>
      <c r="M47097" s="64"/>
    </row>
    <row r="47098">
      <c r="E47098" s="80"/>
      <c r="H47098" s="64"/>
      <c r="I47098" s="64"/>
      <c r="K47098" s="64"/>
      <c r="L47098" s="64"/>
      <c r="M47098" s="64"/>
    </row>
    <row r="47099">
      <c r="E47099" s="80"/>
      <c r="H47099" s="64"/>
      <c r="I47099" s="64"/>
      <c r="K47099" s="64"/>
      <c r="L47099" s="64"/>
      <c r="M47099" s="64"/>
    </row>
    <row r="47100">
      <c r="E47100" s="80"/>
      <c r="H47100" s="64"/>
      <c r="I47100" s="64"/>
      <c r="K47100" s="64"/>
      <c r="L47100" s="64"/>
      <c r="M47100" s="64"/>
    </row>
    <row r="47101">
      <c r="E47101" s="80"/>
      <c r="H47101" s="64"/>
      <c r="I47101" s="64"/>
      <c r="K47101" s="64"/>
      <c r="L47101" s="64"/>
      <c r="M47101" s="64"/>
    </row>
    <row r="47102">
      <c r="E47102" s="80"/>
      <c r="H47102" s="64"/>
      <c r="I47102" s="64"/>
      <c r="K47102" s="64"/>
      <c r="L47102" s="64"/>
      <c r="M47102" s="64"/>
    </row>
    <row r="47103">
      <c r="E47103" s="80"/>
      <c r="H47103" s="64"/>
      <c r="I47103" s="64"/>
      <c r="K47103" s="64"/>
      <c r="L47103" s="64"/>
      <c r="M47103" s="64"/>
    </row>
    <row r="47104">
      <c r="E47104" s="80"/>
      <c r="H47104" s="64"/>
      <c r="I47104" s="64"/>
      <c r="K47104" s="64"/>
      <c r="L47104" s="64"/>
      <c r="M47104" s="64"/>
    </row>
    <row r="47105">
      <c r="E47105" s="80"/>
      <c r="H47105" s="64"/>
      <c r="I47105" s="64"/>
      <c r="K47105" s="64"/>
      <c r="L47105" s="64"/>
      <c r="M47105" s="64"/>
    </row>
    <row r="47106">
      <c r="E47106" s="80"/>
      <c r="H47106" s="64"/>
      <c r="I47106" s="64"/>
      <c r="K47106" s="64"/>
      <c r="L47106" s="64"/>
      <c r="M47106" s="64"/>
    </row>
    <row r="47107">
      <c r="E47107" s="80"/>
      <c r="H47107" s="64"/>
      <c r="I47107" s="64"/>
      <c r="K47107" s="64"/>
      <c r="L47107" s="64"/>
      <c r="M47107" s="64"/>
    </row>
    <row r="47108">
      <c r="E47108" s="80"/>
      <c r="H47108" s="64"/>
      <c r="I47108" s="64"/>
      <c r="K47108" s="64"/>
      <c r="L47108" s="64"/>
      <c r="M47108" s="64"/>
    </row>
    <row r="47109">
      <c r="E47109" s="80"/>
      <c r="H47109" s="64"/>
      <c r="I47109" s="64"/>
      <c r="K47109" s="64"/>
      <c r="L47109" s="64"/>
      <c r="M47109" s="64"/>
    </row>
    <row r="47110">
      <c r="E47110" s="80"/>
      <c r="H47110" s="64"/>
      <c r="I47110" s="64"/>
      <c r="K47110" s="64"/>
      <c r="L47110" s="64"/>
      <c r="M47110" s="64"/>
    </row>
    <row r="47111">
      <c r="E47111" s="80"/>
      <c r="H47111" s="64"/>
      <c r="I47111" s="64"/>
      <c r="K47111" s="64"/>
      <c r="L47111" s="64"/>
      <c r="M47111" s="64"/>
    </row>
    <row r="47112">
      <c r="E47112" s="80"/>
      <c r="H47112" s="64"/>
      <c r="I47112" s="64"/>
      <c r="K47112" s="64"/>
      <c r="L47112" s="64"/>
      <c r="M47112" s="64"/>
    </row>
    <row r="47113">
      <c r="E47113" s="80"/>
      <c r="H47113" s="64"/>
      <c r="I47113" s="64"/>
      <c r="K47113" s="64"/>
      <c r="L47113" s="64"/>
      <c r="M47113" s="64"/>
    </row>
    <row r="47114">
      <c r="E47114" s="80"/>
      <c r="H47114" s="64"/>
      <c r="I47114" s="64"/>
      <c r="K47114" s="64"/>
      <c r="L47114" s="64"/>
      <c r="M47114" s="64"/>
    </row>
    <row r="47115">
      <c r="E47115" s="80"/>
      <c r="H47115" s="64"/>
      <c r="I47115" s="64"/>
      <c r="K47115" s="64"/>
      <c r="L47115" s="64"/>
      <c r="M47115" s="64"/>
    </row>
    <row r="47116">
      <c r="E47116" s="80"/>
      <c r="H47116" s="64"/>
      <c r="I47116" s="64"/>
      <c r="K47116" s="64"/>
      <c r="L47116" s="64"/>
      <c r="M47116" s="64"/>
    </row>
    <row r="47117">
      <c r="E47117" s="80"/>
      <c r="H47117" s="64"/>
      <c r="I47117" s="64"/>
      <c r="K47117" s="64"/>
      <c r="L47117" s="64"/>
      <c r="M47117" s="64"/>
    </row>
    <row r="47118">
      <c r="E47118" s="80"/>
      <c r="H47118" s="64"/>
      <c r="I47118" s="64"/>
      <c r="K47118" s="64"/>
      <c r="L47118" s="64"/>
      <c r="M47118" s="64"/>
    </row>
    <row r="47119">
      <c r="E47119" s="80"/>
      <c r="H47119" s="64"/>
      <c r="I47119" s="64"/>
      <c r="K47119" s="64"/>
      <c r="L47119" s="64"/>
      <c r="M47119" s="64"/>
    </row>
    <row r="47120">
      <c r="E47120" s="80"/>
      <c r="H47120" s="64"/>
      <c r="I47120" s="64"/>
      <c r="K47120" s="64"/>
      <c r="L47120" s="64"/>
      <c r="M47120" s="64"/>
    </row>
    <row r="47121">
      <c r="E47121" s="80"/>
      <c r="H47121" s="64"/>
      <c r="I47121" s="64"/>
      <c r="K47121" s="64"/>
      <c r="L47121" s="64"/>
      <c r="M47121" s="64"/>
    </row>
    <row r="47122">
      <c r="E47122" s="80"/>
      <c r="H47122" s="64"/>
      <c r="I47122" s="64"/>
      <c r="K47122" s="64"/>
      <c r="L47122" s="64"/>
      <c r="M47122" s="64"/>
    </row>
    <row r="47123">
      <c r="E47123" s="80"/>
      <c r="H47123" s="64"/>
      <c r="I47123" s="64"/>
      <c r="K47123" s="64"/>
      <c r="L47123" s="64"/>
      <c r="M47123" s="64"/>
    </row>
    <row r="47124">
      <c r="E47124" s="80"/>
      <c r="H47124" s="64"/>
      <c r="I47124" s="64"/>
      <c r="K47124" s="64"/>
      <c r="L47124" s="64"/>
      <c r="M47124" s="64"/>
    </row>
    <row r="47125">
      <c r="E47125" s="80"/>
      <c r="H47125" s="64"/>
      <c r="I47125" s="64"/>
      <c r="K47125" s="64"/>
      <c r="L47125" s="64"/>
      <c r="M47125" s="64"/>
    </row>
    <row r="47126">
      <c r="E47126" s="80"/>
      <c r="H47126" s="64"/>
      <c r="I47126" s="64"/>
      <c r="K47126" s="64"/>
      <c r="L47126" s="64"/>
      <c r="M47126" s="64"/>
    </row>
    <row r="47127">
      <c r="E47127" s="80"/>
      <c r="H47127" s="64"/>
      <c r="I47127" s="64"/>
      <c r="K47127" s="64"/>
      <c r="L47127" s="64"/>
      <c r="M47127" s="64"/>
    </row>
    <row r="47128">
      <c r="E47128" s="80"/>
      <c r="H47128" s="64"/>
      <c r="I47128" s="64"/>
      <c r="K47128" s="64"/>
      <c r="L47128" s="64"/>
      <c r="M47128" s="64"/>
    </row>
    <row r="47129">
      <c r="E47129" s="80"/>
      <c r="H47129" s="64"/>
      <c r="I47129" s="64"/>
      <c r="K47129" s="64"/>
      <c r="L47129" s="64"/>
      <c r="M47129" s="64"/>
    </row>
    <row r="47130">
      <c r="E47130" s="80"/>
      <c r="H47130" s="64"/>
      <c r="I47130" s="64"/>
      <c r="K47130" s="64"/>
      <c r="L47130" s="64"/>
      <c r="M47130" s="64"/>
    </row>
    <row r="47131">
      <c r="E47131" s="80"/>
      <c r="H47131" s="64"/>
      <c r="I47131" s="64"/>
      <c r="K47131" s="64"/>
      <c r="L47131" s="64"/>
      <c r="M47131" s="64"/>
    </row>
    <row r="47132">
      <c r="E47132" s="80"/>
      <c r="H47132" s="64"/>
      <c r="I47132" s="64"/>
      <c r="K47132" s="64"/>
      <c r="L47132" s="64"/>
      <c r="M47132" s="64"/>
    </row>
    <row r="47133">
      <c r="E47133" s="80"/>
      <c r="H47133" s="64"/>
      <c r="I47133" s="64"/>
      <c r="K47133" s="64"/>
      <c r="L47133" s="64"/>
      <c r="M47133" s="64"/>
    </row>
    <row r="47134">
      <c r="E47134" s="80"/>
      <c r="H47134" s="64"/>
      <c r="I47134" s="64"/>
      <c r="K47134" s="64"/>
      <c r="L47134" s="64"/>
      <c r="M47134" s="64"/>
    </row>
    <row r="47135">
      <c r="E47135" s="80"/>
      <c r="H47135" s="64"/>
      <c r="I47135" s="64"/>
      <c r="K47135" s="64"/>
      <c r="L47135" s="64"/>
      <c r="M47135" s="64"/>
    </row>
    <row r="47136">
      <c r="E47136" s="80"/>
      <c r="H47136" s="64"/>
      <c r="I47136" s="64"/>
      <c r="K47136" s="64"/>
      <c r="L47136" s="64"/>
      <c r="M47136" s="64"/>
    </row>
    <row r="47137">
      <c r="E47137" s="80"/>
      <c r="H47137" s="64"/>
      <c r="I47137" s="64"/>
      <c r="K47137" s="64"/>
      <c r="L47137" s="64"/>
      <c r="M47137" s="64"/>
    </row>
    <row r="47138">
      <c r="E47138" s="80"/>
      <c r="H47138" s="64"/>
      <c r="I47138" s="64"/>
      <c r="K47138" s="64"/>
      <c r="L47138" s="64"/>
      <c r="M47138" s="64"/>
    </row>
    <row r="47139">
      <c r="E47139" s="80"/>
      <c r="H47139" s="64"/>
      <c r="I47139" s="64"/>
      <c r="K47139" s="64"/>
      <c r="L47139" s="64"/>
      <c r="M47139" s="64"/>
    </row>
    <row r="47140">
      <c r="E47140" s="80"/>
      <c r="H47140" s="64"/>
      <c r="I47140" s="64"/>
      <c r="K47140" s="64"/>
      <c r="L47140" s="64"/>
      <c r="M47140" s="64"/>
    </row>
    <row r="47141">
      <c r="E47141" s="80"/>
      <c r="H47141" s="64"/>
      <c r="I47141" s="64"/>
      <c r="K47141" s="64"/>
      <c r="L47141" s="64"/>
      <c r="M47141" s="64"/>
    </row>
    <row r="47142">
      <c r="E47142" s="80"/>
      <c r="H47142" s="64"/>
      <c r="I47142" s="64"/>
      <c r="K47142" s="64"/>
      <c r="L47142" s="64"/>
      <c r="M47142" s="64"/>
    </row>
    <row r="47143">
      <c r="E47143" s="80"/>
      <c r="H47143" s="64"/>
      <c r="I47143" s="64"/>
      <c r="K47143" s="64"/>
      <c r="L47143" s="64"/>
      <c r="M47143" s="64"/>
    </row>
    <row r="47144">
      <c r="E47144" s="80"/>
      <c r="H47144" s="64"/>
      <c r="I47144" s="64"/>
      <c r="K47144" s="64"/>
      <c r="L47144" s="64"/>
      <c r="M47144" s="64"/>
    </row>
    <row r="47145">
      <c r="E47145" s="80"/>
      <c r="H47145" s="64"/>
      <c r="I47145" s="64"/>
      <c r="K47145" s="64"/>
      <c r="L47145" s="64"/>
      <c r="M47145" s="64"/>
    </row>
    <row r="47146">
      <c r="E47146" s="80"/>
      <c r="H47146" s="64"/>
      <c r="I47146" s="64"/>
      <c r="K47146" s="64"/>
      <c r="L47146" s="64"/>
      <c r="M47146" s="64"/>
    </row>
    <row r="47147">
      <c r="E47147" s="80"/>
      <c r="H47147" s="64"/>
      <c r="I47147" s="64"/>
      <c r="K47147" s="64"/>
      <c r="L47147" s="64"/>
      <c r="M47147" s="64"/>
    </row>
    <row r="47148">
      <c r="E47148" s="80"/>
      <c r="H47148" s="64"/>
      <c r="I47148" s="64"/>
      <c r="K47148" s="64"/>
      <c r="L47148" s="64"/>
      <c r="M47148" s="64"/>
    </row>
    <row r="47149">
      <c r="E47149" s="80"/>
      <c r="H47149" s="64"/>
      <c r="I47149" s="64"/>
      <c r="K47149" s="64"/>
      <c r="L47149" s="64"/>
      <c r="M47149" s="64"/>
    </row>
    <row r="47150">
      <c r="E47150" s="80"/>
      <c r="H47150" s="64"/>
      <c r="I47150" s="64"/>
      <c r="K47150" s="64"/>
      <c r="L47150" s="64"/>
      <c r="M47150" s="64"/>
    </row>
    <row r="47151">
      <c r="E47151" s="80"/>
      <c r="H47151" s="64"/>
      <c r="I47151" s="64"/>
      <c r="K47151" s="64"/>
      <c r="L47151" s="64"/>
      <c r="M47151" s="64"/>
    </row>
    <row r="47152">
      <c r="E47152" s="80"/>
      <c r="H47152" s="64"/>
      <c r="I47152" s="64"/>
      <c r="K47152" s="64"/>
      <c r="L47152" s="64"/>
      <c r="M47152" s="64"/>
    </row>
    <row r="47153">
      <c r="E47153" s="80"/>
      <c r="H47153" s="64"/>
      <c r="I47153" s="64"/>
      <c r="K47153" s="64"/>
      <c r="L47153" s="64"/>
      <c r="M47153" s="64"/>
    </row>
    <row r="47154">
      <c r="E47154" s="80"/>
      <c r="H47154" s="64"/>
      <c r="I47154" s="64"/>
      <c r="K47154" s="64"/>
      <c r="L47154" s="64"/>
      <c r="M47154" s="64"/>
    </row>
    <row r="47155">
      <c r="E47155" s="80"/>
      <c r="H47155" s="64"/>
      <c r="I47155" s="64"/>
      <c r="K47155" s="64"/>
      <c r="L47155" s="64"/>
      <c r="M47155" s="64"/>
    </row>
    <row r="47156">
      <c r="E47156" s="80"/>
      <c r="H47156" s="64"/>
      <c r="I47156" s="64"/>
      <c r="K47156" s="64"/>
      <c r="L47156" s="64"/>
      <c r="M47156" s="64"/>
    </row>
    <row r="47157">
      <c r="E47157" s="80"/>
      <c r="H47157" s="64"/>
      <c r="I47157" s="64"/>
      <c r="K47157" s="64"/>
      <c r="L47157" s="64"/>
      <c r="M47157" s="64"/>
    </row>
    <row r="47158">
      <c r="E47158" s="80"/>
      <c r="H47158" s="64"/>
      <c r="I47158" s="64"/>
      <c r="K47158" s="64"/>
      <c r="L47158" s="64"/>
      <c r="M47158" s="64"/>
    </row>
    <row r="47159">
      <c r="E47159" s="80"/>
      <c r="H47159" s="64"/>
      <c r="I47159" s="64"/>
      <c r="K47159" s="64"/>
      <c r="L47159" s="64"/>
      <c r="M47159" s="64"/>
    </row>
    <row r="47160">
      <c r="E47160" s="80"/>
      <c r="H47160" s="64"/>
      <c r="I47160" s="64"/>
      <c r="K47160" s="64"/>
      <c r="L47160" s="64"/>
      <c r="M47160" s="64"/>
    </row>
    <row r="47161">
      <c r="E47161" s="80"/>
      <c r="H47161" s="64"/>
      <c r="I47161" s="64"/>
      <c r="K47161" s="64"/>
      <c r="L47161" s="64"/>
      <c r="M47161" s="64"/>
    </row>
    <row r="47162">
      <c r="E47162" s="80"/>
      <c r="H47162" s="64"/>
      <c r="I47162" s="64"/>
      <c r="K47162" s="64"/>
      <c r="L47162" s="64"/>
      <c r="M47162" s="64"/>
    </row>
    <row r="47163">
      <c r="E47163" s="80"/>
      <c r="H47163" s="64"/>
      <c r="I47163" s="64"/>
      <c r="K47163" s="64"/>
      <c r="L47163" s="64"/>
      <c r="M47163" s="64"/>
    </row>
    <row r="47164">
      <c r="E47164" s="80"/>
      <c r="H47164" s="64"/>
      <c r="I47164" s="64"/>
      <c r="K47164" s="64"/>
      <c r="L47164" s="64"/>
      <c r="M47164" s="64"/>
    </row>
    <row r="47165">
      <c r="E47165" s="80"/>
      <c r="H47165" s="64"/>
      <c r="I47165" s="64"/>
      <c r="K47165" s="64"/>
      <c r="L47165" s="64"/>
      <c r="M47165" s="64"/>
    </row>
    <row r="47166">
      <c r="E47166" s="80"/>
      <c r="H47166" s="64"/>
      <c r="I47166" s="64"/>
      <c r="K47166" s="64"/>
      <c r="L47166" s="64"/>
      <c r="M47166" s="64"/>
    </row>
    <row r="47167">
      <c r="E47167" s="80"/>
      <c r="H47167" s="64"/>
      <c r="I47167" s="64"/>
      <c r="K47167" s="64"/>
      <c r="L47167" s="64"/>
      <c r="M47167" s="64"/>
    </row>
    <row r="47168">
      <c r="E47168" s="80"/>
      <c r="H47168" s="64"/>
      <c r="I47168" s="64"/>
      <c r="K47168" s="64"/>
      <c r="L47168" s="64"/>
      <c r="M47168" s="64"/>
    </row>
    <row r="47169">
      <c r="E47169" s="80"/>
      <c r="H47169" s="64"/>
      <c r="I47169" s="64"/>
      <c r="K47169" s="64"/>
      <c r="L47169" s="64"/>
      <c r="M47169" s="64"/>
    </row>
    <row r="47170">
      <c r="E47170" s="80"/>
      <c r="H47170" s="64"/>
      <c r="I47170" s="64"/>
      <c r="K47170" s="64"/>
      <c r="L47170" s="64"/>
      <c r="M47170" s="64"/>
    </row>
    <row r="47171">
      <c r="E47171" s="80"/>
      <c r="H47171" s="64"/>
      <c r="I47171" s="64"/>
      <c r="K47171" s="64"/>
      <c r="L47171" s="64"/>
      <c r="M47171" s="64"/>
    </row>
    <row r="47172">
      <c r="E47172" s="80"/>
      <c r="H47172" s="64"/>
      <c r="I47172" s="64"/>
      <c r="K47172" s="64"/>
      <c r="L47172" s="64"/>
      <c r="M47172" s="64"/>
    </row>
    <row r="47173">
      <c r="E47173" s="80"/>
      <c r="H47173" s="64"/>
      <c r="I47173" s="64"/>
      <c r="K47173" s="64"/>
      <c r="L47173" s="64"/>
      <c r="M47173" s="64"/>
    </row>
    <row r="47174">
      <c r="E47174" s="80"/>
      <c r="H47174" s="64"/>
      <c r="I47174" s="64"/>
      <c r="K47174" s="64"/>
      <c r="L47174" s="64"/>
      <c r="M47174" s="64"/>
    </row>
    <row r="47175">
      <c r="E47175" s="80"/>
      <c r="H47175" s="64"/>
      <c r="I47175" s="64"/>
      <c r="K47175" s="64"/>
      <c r="L47175" s="64"/>
      <c r="M47175" s="64"/>
    </row>
    <row r="47176">
      <c r="E47176" s="80"/>
      <c r="H47176" s="64"/>
      <c r="I47176" s="64"/>
      <c r="K47176" s="64"/>
      <c r="L47176" s="64"/>
      <c r="M47176" s="64"/>
    </row>
    <row r="47177">
      <c r="E47177" s="80"/>
      <c r="H47177" s="64"/>
      <c r="I47177" s="64"/>
      <c r="K47177" s="64"/>
      <c r="L47177" s="64"/>
      <c r="M47177" s="64"/>
    </row>
    <row r="47178">
      <c r="E47178" s="80"/>
      <c r="H47178" s="64"/>
      <c r="I47178" s="64"/>
      <c r="K47178" s="64"/>
      <c r="L47178" s="64"/>
      <c r="M47178" s="64"/>
    </row>
    <row r="47179">
      <c r="E47179" s="80"/>
      <c r="H47179" s="64"/>
      <c r="I47179" s="64"/>
      <c r="K47179" s="64"/>
      <c r="L47179" s="64"/>
      <c r="M47179" s="64"/>
    </row>
    <row r="47180">
      <c r="E47180" s="80"/>
      <c r="H47180" s="64"/>
      <c r="I47180" s="64"/>
      <c r="K47180" s="64"/>
      <c r="L47180" s="64"/>
      <c r="M47180" s="64"/>
    </row>
    <row r="47181">
      <c r="E47181" s="80"/>
      <c r="H47181" s="64"/>
      <c r="I47181" s="64"/>
      <c r="K47181" s="64"/>
      <c r="L47181" s="64"/>
      <c r="M47181" s="64"/>
    </row>
    <row r="47182">
      <c r="E47182" s="80"/>
      <c r="H47182" s="64"/>
      <c r="I47182" s="64"/>
      <c r="K47182" s="64"/>
      <c r="L47182" s="64"/>
      <c r="M47182" s="64"/>
    </row>
    <row r="47183">
      <c r="E47183" s="80"/>
      <c r="H47183" s="64"/>
      <c r="I47183" s="64"/>
      <c r="K47183" s="64"/>
      <c r="L47183" s="64"/>
      <c r="M47183" s="64"/>
    </row>
    <row r="47184">
      <c r="E47184" s="80"/>
      <c r="H47184" s="64"/>
      <c r="I47184" s="64"/>
      <c r="K47184" s="64"/>
      <c r="L47184" s="64"/>
      <c r="M47184" s="64"/>
    </row>
    <row r="47185">
      <c r="E47185" s="80"/>
      <c r="H47185" s="64"/>
      <c r="I47185" s="64"/>
      <c r="K47185" s="64"/>
      <c r="L47185" s="64"/>
      <c r="M47185" s="64"/>
    </row>
    <row r="47186">
      <c r="E47186" s="80"/>
      <c r="H47186" s="64"/>
      <c r="I47186" s="64"/>
      <c r="K47186" s="64"/>
      <c r="L47186" s="64"/>
      <c r="M47186" s="64"/>
    </row>
    <row r="47187">
      <c r="E47187" s="80"/>
      <c r="H47187" s="64"/>
      <c r="I47187" s="64"/>
      <c r="K47187" s="64"/>
      <c r="L47187" s="64"/>
      <c r="M47187" s="64"/>
    </row>
    <row r="47188">
      <c r="E47188" s="80"/>
      <c r="H47188" s="64"/>
      <c r="I47188" s="64"/>
      <c r="K47188" s="64"/>
      <c r="L47188" s="64"/>
      <c r="M47188" s="64"/>
    </row>
    <row r="47189">
      <c r="E47189" s="80"/>
      <c r="H47189" s="64"/>
      <c r="I47189" s="64"/>
      <c r="K47189" s="64"/>
      <c r="L47189" s="64"/>
      <c r="M47189" s="64"/>
    </row>
    <row r="47190">
      <c r="E47190" s="80"/>
      <c r="H47190" s="64"/>
      <c r="I47190" s="64"/>
      <c r="K47190" s="64"/>
      <c r="L47190" s="64"/>
      <c r="M47190" s="64"/>
    </row>
    <row r="47191">
      <c r="E47191" s="80"/>
      <c r="H47191" s="64"/>
      <c r="I47191" s="64"/>
      <c r="K47191" s="64"/>
      <c r="L47191" s="64"/>
      <c r="M47191" s="64"/>
    </row>
    <row r="47192">
      <c r="E47192" s="80"/>
      <c r="H47192" s="64"/>
      <c r="I47192" s="64"/>
      <c r="K47192" s="64"/>
      <c r="L47192" s="64"/>
      <c r="M47192" s="64"/>
    </row>
    <row r="47193">
      <c r="E47193" s="80"/>
      <c r="H47193" s="64"/>
      <c r="I47193" s="64"/>
      <c r="K47193" s="64"/>
      <c r="L47193" s="64"/>
      <c r="M47193" s="64"/>
    </row>
    <row r="47194">
      <c r="E47194" s="80"/>
      <c r="H47194" s="64"/>
      <c r="I47194" s="64"/>
      <c r="K47194" s="64"/>
      <c r="L47194" s="64"/>
      <c r="M47194" s="64"/>
    </row>
    <row r="47195">
      <c r="E47195" s="80"/>
      <c r="H47195" s="64"/>
      <c r="I47195" s="64"/>
      <c r="K47195" s="64"/>
      <c r="L47195" s="64"/>
      <c r="M47195" s="64"/>
    </row>
    <row r="47196">
      <c r="E47196" s="80"/>
      <c r="H47196" s="64"/>
      <c r="I47196" s="64"/>
      <c r="K47196" s="64"/>
      <c r="L47196" s="64"/>
      <c r="M47196" s="64"/>
    </row>
    <row r="47197">
      <c r="E47197" s="80"/>
      <c r="H47197" s="64"/>
      <c r="I47197" s="64"/>
      <c r="K47197" s="64"/>
      <c r="L47197" s="64"/>
      <c r="M47197" s="64"/>
    </row>
    <row r="47198">
      <c r="E47198" s="80"/>
      <c r="H47198" s="64"/>
      <c r="I47198" s="64"/>
      <c r="K47198" s="64"/>
      <c r="L47198" s="64"/>
      <c r="M47198" s="64"/>
    </row>
    <row r="47199">
      <c r="E47199" s="80"/>
      <c r="H47199" s="64"/>
      <c r="I47199" s="64"/>
      <c r="K47199" s="64"/>
      <c r="L47199" s="64"/>
      <c r="M47199" s="64"/>
    </row>
    <row r="47200">
      <c r="E47200" s="80"/>
      <c r="H47200" s="64"/>
      <c r="I47200" s="64"/>
      <c r="K47200" s="64"/>
      <c r="L47200" s="64"/>
      <c r="M47200" s="64"/>
    </row>
    <row r="47201">
      <c r="E47201" s="80"/>
      <c r="H47201" s="64"/>
      <c r="I47201" s="64"/>
      <c r="K47201" s="64"/>
      <c r="L47201" s="64"/>
      <c r="M47201" s="64"/>
    </row>
    <row r="47202">
      <c r="E47202" s="80"/>
      <c r="H47202" s="64"/>
      <c r="I47202" s="64"/>
      <c r="K47202" s="64"/>
      <c r="L47202" s="64"/>
      <c r="M47202" s="64"/>
    </row>
    <row r="47203">
      <c r="E47203" s="80"/>
      <c r="H47203" s="64"/>
      <c r="I47203" s="64"/>
      <c r="K47203" s="64"/>
      <c r="L47203" s="64"/>
      <c r="M47203" s="64"/>
    </row>
    <row r="47204">
      <c r="E47204" s="80"/>
      <c r="H47204" s="64"/>
      <c r="I47204" s="64"/>
      <c r="K47204" s="64"/>
      <c r="L47204" s="64"/>
      <c r="M47204" s="64"/>
    </row>
    <row r="47205">
      <c r="E47205" s="80"/>
      <c r="H47205" s="64"/>
      <c r="I47205" s="64"/>
      <c r="K47205" s="64"/>
      <c r="L47205" s="64"/>
      <c r="M47205" s="64"/>
    </row>
    <row r="47206">
      <c r="E47206" s="80"/>
      <c r="H47206" s="64"/>
      <c r="I47206" s="64"/>
      <c r="K47206" s="64"/>
      <c r="L47206" s="64"/>
      <c r="M47206" s="64"/>
    </row>
    <row r="47207">
      <c r="E47207" s="80"/>
      <c r="H47207" s="64"/>
      <c r="I47207" s="64"/>
      <c r="K47207" s="64"/>
      <c r="L47207" s="64"/>
      <c r="M47207" s="64"/>
    </row>
    <row r="47208">
      <c r="E47208" s="80"/>
      <c r="H47208" s="64"/>
      <c r="I47208" s="64"/>
      <c r="K47208" s="64"/>
      <c r="L47208" s="64"/>
      <c r="M47208" s="64"/>
    </row>
    <row r="47209">
      <c r="E47209" s="80"/>
      <c r="H47209" s="64"/>
      <c r="I47209" s="64"/>
      <c r="K47209" s="64"/>
      <c r="L47209" s="64"/>
      <c r="M47209" s="64"/>
    </row>
    <row r="47210">
      <c r="E47210" s="80"/>
      <c r="H47210" s="64"/>
      <c r="I47210" s="64"/>
      <c r="K47210" s="64"/>
      <c r="L47210" s="64"/>
      <c r="M47210" s="64"/>
    </row>
    <row r="47211">
      <c r="E47211" s="80"/>
      <c r="H47211" s="64"/>
      <c r="I47211" s="64"/>
      <c r="K47211" s="64"/>
      <c r="L47211" s="64"/>
      <c r="M47211" s="64"/>
    </row>
    <row r="47212">
      <c r="E47212" s="80"/>
      <c r="H47212" s="64"/>
      <c r="I47212" s="64"/>
      <c r="K47212" s="64"/>
      <c r="L47212" s="64"/>
      <c r="M47212" s="64"/>
    </row>
    <row r="47213">
      <c r="E47213" s="80"/>
      <c r="H47213" s="64"/>
      <c r="I47213" s="64"/>
      <c r="K47213" s="64"/>
      <c r="L47213" s="64"/>
      <c r="M47213" s="64"/>
    </row>
    <row r="47214">
      <c r="E47214" s="80"/>
      <c r="H47214" s="64"/>
      <c r="I47214" s="64"/>
      <c r="K47214" s="64"/>
      <c r="L47214" s="64"/>
      <c r="M47214" s="64"/>
    </row>
    <row r="47215">
      <c r="E47215" s="80"/>
      <c r="H47215" s="64"/>
      <c r="I47215" s="64"/>
      <c r="K47215" s="64"/>
      <c r="L47215" s="64"/>
      <c r="M47215" s="64"/>
    </row>
    <row r="47216">
      <c r="E47216" s="80"/>
      <c r="H47216" s="64"/>
      <c r="I47216" s="64"/>
      <c r="K47216" s="64"/>
      <c r="L47216" s="64"/>
      <c r="M47216" s="64"/>
    </row>
    <row r="47217">
      <c r="E47217" s="80"/>
      <c r="H47217" s="64"/>
      <c r="I47217" s="64"/>
      <c r="K47217" s="64"/>
      <c r="L47217" s="64"/>
      <c r="M47217" s="64"/>
    </row>
    <row r="47218">
      <c r="E47218" s="80"/>
      <c r="H47218" s="64"/>
      <c r="I47218" s="64"/>
      <c r="K47218" s="64"/>
      <c r="L47218" s="64"/>
      <c r="M47218" s="64"/>
    </row>
    <row r="47219">
      <c r="E47219" s="80"/>
      <c r="H47219" s="64"/>
      <c r="I47219" s="64"/>
      <c r="K47219" s="64"/>
      <c r="L47219" s="64"/>
      <c r="M47219" s="64"/>
    </row>
    <row r="47220">
      <c r="E47220" s="80"/>
      <c r="H47220" s="64"/>
      <c r="I47220" s="64"/>
      <c r="K47220" s="64"/>
      <c r="L47220" s="64"/>
      <c r="M47220" s="64"/>
    </row>
    <row r="47221">
      <c r="E47221" s="80"/>
      <c r="H47221" s="64"/>
      <c r="I47221" s="64"/>
      <c r="K47221" s="64"/>
      <c r="L47221" s="64"/>
      <c r="M47221" s="64"/>
    </row>
    <row r="47222">
      <c r="E47222" s="80"/>
      <c r="H47222" s="64"/>
      <c r="I47222" s="64"/>
      <c r="K47222" s="64"/>
      <c r="L47222" s="64"/>
      <c r="M47222" s="64"/>
    </row>
    <row r="47223">
      <c r="E47223" s="80"/>
      <c r="H47223" s="64"/>
      <c r="I47223" s="64"/>
      <c r="K47223" s="64"/>
      <c r="L47223" s="64"/>
      <c r="M47223" s="64"/>
    </row>
    <row r="47224">
      <c r="E47224" s="80"/>
      <c r="H47224" s="64"/>
      <c r="I47224" s="64"/>
      <c r="K47224" s="64"/>
      <c r="L47224" s="64"/>
      <c r="M47224" s="64"/>
    </row>
    <row r="47225">
      <c r="E47225" s="80"/>
      <c r="H47225" s="64"/>
      <c r="I47225" s="64"/>
      <c r="K47225" s="64"/>
      <c r="L47225" s="64"/>
      <c r="M47225" s="64"/>
    </row>
    <row r="47226">
      <c r="E47226" s="80"/>
      <c r="H47226" s="64"/>
      <c r="I47226" s="64"/>
      <c r="K47226" s="64"/>
      <c r="L47226" s="64"/>
      <c r="M47226" s="64"/>
    </row>
    <row r="47227">
      <c r="E47227" s="80"/>
      <c r="H47227" s="64"/>
      <c r="I47227" s="64"/>
      <c r="K47227" s="64"/>
      <c r="L47227" s="64"/>
      <c r="M47227" s="64"/>
    </row>
    <row r="47228">
      <c r="E47228" s="80"/>
      <c r="H47228" s="64"/>
      <c r="I47228" s="64"/>
      <c r="K47228" s="64"/>
      <c r="L47228" s="64"/>
      <c r="M47228" s="64"/>
    </row>
    <row r="47229">
      <c r="E47229" s="80"/>
      <c r="H47229" s="64"/>
      <c r="I47229" s="64"/>
      <c r="K47229" s="64"/>
      <c r="L47229" s="64"/>
      <c r="M47229" s="64"/>
    </row>
    <row r="47230">
      <c r="E47230" s="80"/>
      <c r="H47230" s="64"/>
      <c r="I47230" s="64"/>
      <c r="K47230" s="64"/>
      <c r="L47230" s="64"/>
      <c r="M47230" s="64"/>
    </row>
    <row r="47231">
      <c r="E47231" s="80"/>
      <c r="H47231" s="64"/>
      <c r="I47231" s="64"/>
      <c r="K47231" s="64"/>
      <c r="L47231" s="64"/>
      <c r="M47231" s="64"/>
    </row>
    <row r="47232">
      <c r="E47232" s="80"/>
      <c r="H47232" s="64"/>
      <c r="I47232" s="64"/>
      <c r="K47232" s="64"/>
      <c r="L47232" s="64"/>
      <c r="M47232" s="64"/>
    </row>
    <row r="47233">
      <c r="E47233" s="80"/>
      <c r="H47233" s="64"/>
      <c r="I47233" s="64"/>
      <c r="K47233" s="64"/>
      <c r="L47233" s="64"/>
      <c r="M47233" s="64"/>
    </row>
    <row r="47234">
      <c r="E47234" s="80"/>
      <c r="H47234" s="64"/>
      <c r="I47234" s="64"/>
      <c r="K47234" s="64"/>
      <c r="L47234" s="64"/>
      <c r="M47234" s="64"/>
    </row>
    <row r="47235">
      <c r="E47235" s="80"/>
      <c r="H47235" s="64"/>
      <c r="I47235" s="64"/>
      <c r="K47235" s="64"/>
      <c r="L47235" s="64"/>
      <c r="M47235" s="64"/>
    </row>
    <row r="47236">
      <c r="E47236" s="80"/>
      <c r="H47236" s="64"/>
      <c r="I47236" s="64"/>
      <c r="K47236" s="64"/>
      <c r="L47236" s="64"/>
      <c r="M47236" s="64"/>
    </row>
    <row r="47237">
      <c r="E47237" s="80"/>
      <c r="H47237" s="64"/>
      <c r="I47237" s="64"/>
      <c r="K47237" s="64"/>
      <c r="L47237" s="64"/>
      <c r="M47237" s="64"/>
    </row>
    <row r="47238">
      <c r="E47238" s="80"/>
      <c r="H47238" s="64"/>
      <c r="I47238" s="64"/>
      <c r="K47238" s="64"/>
      <c r="L47238" s="64"/>
      <c r="M47238" s="64"/>
    </row>
    <row r="47239">
      <c r="E47239" s="80"/>
      <c r="H47239" s="64"/>
      <c r="I47239" s="64"/>
      <c r="K47239" s="64"/>
      <c r="L47239" s="64"/>
      <c r="M47239" s="64"/>
    </row>
    <row r="47240">
      <c r="E47240" s="80"/>
      <c r="H47240" s="64"/>
      <c r="I47240" s="64"/>
      <c r="K47240" s="64"/>
      <c r="L47240" s="64"/>
      <c r="M47240" s="64"/>
    </row>
    <row r="47241">
      <c r="E47241" s="80"/>
      <c r="H47241" s="64"/>
      <c r="I47241" s="64"/>
      <c r="K47241" s="64"/>
      <c r="L47241" s="64"/>
      <c r="M47241" s="64"/>
    </row>
    <row r="47242">
      <c r="E47242" s="80"/>
      <c r="H47242" s="64"/>
      <c r="I47242" s="64"/>
      <c r="K47242" s="64"/>
      <c r="L47242" s="64"/>
      <c r="M47242" s="64"/>
    </row>
    <row r="47243">
      <c r="E47243" s="80"/>
      <c r="H47243" s="64"/>
      <c r="I47243" s="64"/>
      <c r="K47243" s="64"/>
      <c r="L47243" s="64"/>
      <c r="M47243" s="64"/>
    </row>
    <row r="47244">
      <c r="E47244" s="80"/>
      <c r="H47244" s="64"/>
      <c r="I47244" s="64"/>
      <c r="K47244" s="64"/>
      <c r="L47244" s="64"/>
      <c r="M47244" s="64"/>
    </row>
    <row r="47245">
      <c r="E47245" s="80"/>
      <c r="H47245" s="64"/>
      <c r="I47245" s="64"/>
      <c r="K47245" s="64"/>
      <c r="L47245" s="64"/>
      <c r="M47245" s="64"/>
    </row>
    <row r="47246">
      <c r="E47246" s="80"/>
      <c r="H47246" s="64"/>
      <c r="I47246" s="64"/>
      <c r="K47246" s="64"/>
      <c r="L47246" s="64"/>
      <c r="M47246" s="64"/>
    </row>
    <row r="47247">
      <c r="E47247" s="80"/>
      <c r="H47247" s="64"/>
      <c r="I47247" s="64"/>
      <c r="K47247" s="64"/>
      <c r="L47247" s="64"/>
      <c r="M47247" s="64"/>
    </row>
    <row r="47248">
      <c r="E47248" s="80"/>
      <c r="H47248" s="64"/>
      <c r="I47248" s="64"/>
      <c r="K47248" s="64"/>
      <c r="L47248" s="64"/>
      <c r="M47248" s="64"/>
    </row>
    <row r="47249">
      <c r="E47249" s="80"/>
      <c r="H47249" s="64"/>
      <c r="I47249" s="64"/>
      <c r="K47249" s="64"/>
      <c r="L47249" s="64"/>
      <c r="M47249" s="64"/>
    </row>
    <row r="47250">
      <c r="E47250" s="80"/>
      <c r="H47250" s="64"/>
      <c r="I47250" s="64"/>
      <c r="K47250" s="64"/>
      <c r="L47250" s="64"/>
      <c r="M47250" s="64"/>
    </row>
    <row r="47251">
      <c r="E47251" s="80"/>
      <c r="H47251" s="64"/>
      <c r="I47251" s="64"/>
      <c r="K47251" s="64"/>
      <c r="L47251" s="64"/>
      <c r="M47251" s="64"/>
    </row>
    <row r="47252">
      <c r="E47252" s="80"/>
      <c r="H47252" s="64"/>
      <c r="I47252" s="64"/>
      <c r="K47252" s="64"/>
      <c r="L47252" s="64"/>
      <c r="M47252" s="64"/>
    </row>
    <row r="47253">
      <c r="E47253" s="80"/>
      <c r="H47253" s="64"/>
      <c r="I47253" s="64"/>
      <c r="K47253" s="64"/>
      <c r="L47253" s="64"/>
      <c r="M47253" s="64"/>
    </row>
    <row r="47254">
      <c r="E47254" s="80"/>
      <c r="H47254" s="64"/>
      <c r="I47254" s="64"/>
      <c r="K47254" s="64"/>
      <c r="L47254" s="64"/>
      <c r="M47254" s="64"/>
    </row>
    <row r="47255">
      <c r="E47255" s="80"/>
      <c r="H47255" s="64"/>
      <c r="I47255" s="64"/>
      <c r="K47255" s="64"/>
      <c r="L47255" s="64"/>
      <c r="M47255" s="64"/>
    </row>
    <row r="47256">
      <c r="E47256" s="80"/>
      <c r="H47256" s="64"/>
      <c r="I47256" s="64"/>
      <c r="K47256" s="64"/>
      <c r="L47256" s="64"/>
      <c r="M47256" s="64"/>
    </row>
    <row r="47257">
      <c r="E47257" s="80"/>
      <c r="H47257" s="64"/>
      <c r="I47257" s="64"/>
      <c r="K47257" s="64"/>
      <c r="L47257" s="64"/>
      <c r="M47257" s="64"/>
    </row>
    <row r="47258">
      <c r="E47258" s="80"/>
      <c r="H47258" s="64"/>
      <c r="I47258" s="64"/>
      <c r="K47258" s="64"/>
      <c r="L47258" s="64"/>
      <c r="M47258" s="64"/>
    </row>
    <row r="47259">
      <c r="E47259" s="80"/>
      <c r="H47259" s="64"/>
      <c r="I47259" s="64"/>
      <c r="K47259" s="64"/>
      <c r="L47259" s="64"/>
      <c r="M47259" s="64"/>
    </row>
    <row r="47260">
      <c r="E47260" s="80"/>
      <c r="H47260" s="64"/>
      <c r="I47260" s="64"/>
      <c r="K47260" s="64"/>
      <c r="L47260" s="64"/>
      <c r="M47260" s="64"/>
    </row>
    <row r="47261">
      <c r="E47261" s="80"/>
      <c r="H47261" s="64"/>
      <c r="I47261" s="64"/>
      <c r="K47261" s="64"/>
      <c r="L47261" s="64"/>
      <c r="M47261" s="64"/>
    </row>
    <row r="47262">
      <c r="E47262" s="80"/>
      <c r="H47262" s="64"/>
      <c r="I47262" s="64"/>
      <c r="K47262" s="64"/>
      <c r="L47262" s="64"/>
      <c r="M47262" s="64"/>
    </row>
    <row r="47263">
      <c r="E47263" s="80"/>
      <c r="H47263" s="64"/>
      <c r="I47263" s="64"/>
      <c r="K47263" s="64"/>
      <c r="L47263" s="64"/>
      <c r="M47263" s="64"/>
    </row>
    <row r="47264">
      <c r="E47264" s="80"/>
      <c r="H47264" s="64"/>
      <c r="I47264" s="64"/>
      <c r="K47264" s="64"/>
      <c r="L47264" s="64"/>
      <c r="M47264" s="64"/>
    </row>
    <row r="47265">
      <c r="E47265" s="80"/>
      <c r="H47265" s="64"/>
      <c r="I47265" s="64"/>
      <c r="K47265" s="64"/>
      <c r="L47265" s="64"/>
      <c r="M47265" s="64"/>
    </row>
    <row r="47266">
      <c r="E47266" s="80"/>
      <c r="H47266" s="64"/>
      <c r="I47266" s="64"/>
      <c r="K47266" s="64"/>
      <c r="L47266" s="64"/>
      <c r="M47266" s="64"/>
    </row>
    <row r="47267">
      <c r="E47267" s="80"/>
      <c r="H47267" s="64"/>
      <c r="I47267" s="64"/>
      <c r="K47267" s="64"/>
      <c r="L47267" s="64"/>
      <c r="M47267" s="64"/>
    </row>
    <row r="47268">
      <c r="E47268" s="80"/>
      <c r="H47268" s="64"/>
      <c r="I47268" s="64"/>
      <c r="K47268" s="64"/>
      <c r="L47268" s="64"/>
      <c r="M47268" s="64"/>
    </row>
    <row r="47269">
      <c r="E47269" s="80"/>
      <c r="H47269" s="64"/>
      <c r="I47269" s="64"/>
      <c r="K47269" s="64"/>
      <c r="L47269" s="64"/>
      <c r="M47269" s="64"/>
    </row>
    <row r="47270">
      <c r="E47270" s="80"/>
      <c r="H47270" s="64"/>
      <c r="I47270" s="64"/>
      <c r="K47270" s="64"/>
      <c r="L47270" s="64"/>
      <c r="M47270" s="64"/>
    </row>
    <row r="47271">
      <c r="E47271" s="80"/>
      <c r="H47271" s="64"/>
      <c r="I47271" s="64"/>
      <c r="K47271" s="64"/>
      <c r="L47271" s="64"/>
      <c r="M47271" s="64"/>
    </row>
    <row r="47272">
      <c r="E47272" s="80"/>
      <c r="H47272" s="64"/>
      <c r="I47272" s="64"/>
      <c r="K47272" s="64"/>
      <c r="L47272" s="64"/>
      <c r="M47272" s="64"/>
    </row>
    <row r="47273">
      <c r="E47273" s="80"/>
      <c r="H47273" s="64"/>
      <c r="I47273" s="64"/>
      <c r="K47273" s="64"/>
      <c r="L47273" s="64"/>
      <c r="M47273" s="64"/>
    </row>
    <row r="47274">
      <c r="E47274" s="80"/>
      <c r="H47274" s="64"/>
      <c r="I47274" s="64"/>
      <c r="K47274" s="64"/>
      <c r="L47274" s="64"/>
      <c r="M47274" s="64"/>
    </row>
    <row r="47275">
      <c r="E47275" s="80"/>
      <c r="H47275" s="64"/>
      <c r="I47275" s="64"/>
      <c r="K47275" s="64"/>
      <c r="L47275" s="64"/>
      <c r="M47275" s="64"/>
    </row>
    <row r="47276">
      <c r="E47276" s="80"/>
      <c r="H47276" s="64"/>
      <c r="I47276" s="64"/>
      <c r="K47276" s="64"/>
      <c r="L47276" s="64"/>
      <c r="M47276" s="64"/>
    </row>
    <row r="47277">
      <c r="E47277" s="80"/>
      <c r="H47277" s="64"/>
      <c r="I47277" s="64"/>
      <c r="K47277" s="64"/>
      <c r="L47277" s="64"/>
      <c r="M47277" s="64"/>
    </row>
    <row r="47278">
      <c r="E47278" s="80"/>
      <c r="H47278" s="64"/>
      <c r="I47278" s="64"/>
      <c r="K47278" s="64"/>
      <c r="L47278" s="64"/>
      <c r="M47278" s="64"/>
    </row>
    <row r="47279">
      <c r="E47279" s="80"/>
      <c r="H47279" s="64"/>
      <c r="I47279" s="64"/>
      <c r="K47279" s="64"/>
      <c r="L47279" s="64"/>
      <c r="M47279" s="64"/>
    </row>
    <row r="47280">
      <c r="E47280" s="80"/>
      <c r="H47280" s="64"/>
      <c r="I47280" s="64"/>
      <c r="K47280" s="64"/>
      <c r="L47280" s="64"/>
      <c r="M47280" s="64"/>
    </row>
    <row r="47281">
      <c r="E47281" s="80"/>
      <c r="H47281" s="64"/>
      <c r="I47281" s="64"/>
      <c r="K47281" s="64"/>
      <c r="L47281" s="64"/>
      <c r="M47281" s="64"/>
    </row>
    <row r="47282">
      <c r="E47282" s="80"/>
      <c r="H47282" s="64"/>
      <c r="I47282" s="64"/>
      <c r="K47282" s="64"/>
      <c r="L47282" s="64"/>
      <c r="M47282" s="64"/>
    </row>
    <row r="47283">
      <c r="E47283" s="80"/>
      <c r="H47283" s="64"/>
      <c r="I47283" s="64"/>
      <c r="K47283" s="64"/>
      <c r="L47283" s="64"/>
      <c r="M47283" s="64"/>
    </row>
    <row r="47284">
      <c r="E47284" s="80"/>
      <c r="H47284" s="64"/>
      <c r="I47284" s="64"/>
      <c r="K47284" s="64"/>
      <c r="L47284" s="64"/>
      <c r="M47284" s="64"/>
    </row>
    <row r="47285">
      <c r="E47285" s="80"/>
      <c r="H47285" s="64"/>
      <c r="I47285" s="64"/>
      <c r="K47285" s="64"/>
      <c r="L47285" s="64"/>
      <c r="M47285" s="64"/>
    </row>
    <row r="47286">
      <c r="E47286" s="80"/>
      <c r="H47286" s="64"/>
      <c r="I47286" s="64"/>
      <c r="K47286" s="64"/>
      <c r="L47286" s="64"/>
      <c r="M47286" s="64"/>
    </row>
    <row r="47287">
      <c r="E47287" s="80"/>
      <c r="H47287" s="64"/>
      <c r="I47287" s="64"/>
      <c r="K47287" s="64"/>
      <c r="L47287" s="64"/>
      <c r="M47287" s="64"/>
    </row>
    <row r="47288">
      <c r="E47288" s="80"/>
      <c r="H47288" s="64"/>
      <c r="I47288" s="64"/>
      <c r="K47288" s="64"/>
      <c r="L47288" s="64"/>
      <c r="M47288" s="64"/>
    </row>
    <row r="47289">
      <c r="E47289" s="80"/>
      <c r="H47289" s="64"/>
      <c r="I47289" s="64"/>
      <c r="K47289" s="64"/>
      <c r="L47289" s="64"/>
      <c r="M47289" s="64"/>
    </row>
    <row r="47290">
      <c r="E47290" s="80"/>
      <c r="H47290" s="64"/>
      <c r="I47290" s="64"/>
      <c r="K47290" s="64"/>
      <c r="L47290" s="64"/>
      <c r="M47290" s="64"/>
    </row>
    <row r="47291">
      <c r="E47291" s="80"/>
      <c r="H47291" s="64"/>
      <c r="I47291" s="64"/>
      <c r="K47291" s="64"/>
      <c r="L47291" s="64"/>
      <c r="M47291" s="64"/>
    </row>
    <row r="47292">
      <c r="E47292" s="80"/>
      <c r="H47292" s="64"/>
      <c r="I47292" s="64"/>
      <c r="K47292" s="64"/>
      <c r="L47292" s="64"/>
      <c r="M47292" s="64"/>
    </row>
    <row r="47293">
      <c r="E47293" s="80"/>
      <c r="H47293" s="64"/>
      <c r="I47293" s="64"/>
      <c r="K47293" s="64"/>
      <c r="L47293" s="64"/>
      <c r="M47293" s="64"/>
    </row>
    <row r="47294">
      <c r="E47294" s="80"/>
      <c r="H47294" s="64"/>
      <c r="I47294" s="64"/>
      <c r="K47294" s="64"/>
      <c r="L47294" s="64"/>
      <c r="M47294" s="64"/>
    </row>
    <row r="47295">
      <c r="E47295" s="80"/>
      <c r="H47295" s="64"/>
      <c r="I47295" s="64"/>
      <c r="K47295" s="64"/>
      <c r="L47295" s="64"/>
      <c r="M47295" s="64"/>
    </row>
    <row r="47296">
      <c r="E47296" s="80"/>
      <c r="H47296" s="64"/>
      <c r="I47296" s="64"/>
      <c r="K47296" s="64"/>
      <c r="L47296" s="64"/>
      <c r="M47296" s="64"/>
    </row>
    <row r="47297">
      <c r="E47297" s="80"/>
      <c r="H47297" s="64"/>
      <c r="I47297" s="64"/>
      <c r="K47297" s="64"/>
      <c r="L47297" s="64"/>
      <c r="M47297" s="64"/>
    </row>
    <row r="47298">
      <c r="E47298" s="80"/>
      <c r="H47298" s="64"/>
      <c r="I47298" s="64"/>
      <c r="K47298" s="64"/>
      <c r="L47298" s="64"/>
      <c r="M47298" s="64"/>
    </row>
    <row r="47299">
      <c r="E47299" s="80"/>
      <c r="H47299" s="64"/>
      <c r="I47299" s="64"/>
      <c r="K47299" s="64"/>
      <c r="L47299" s="64"/>
      <c r="M47299" s="64"/>
    </row>
    <row r="47300">
      <c r="E47300" s="80"/>
      <c r="H47300" s="64"/>
      <c r="I47300" s="64"/>
      <c r="K47300" s="64"/>
      <c r="L47300" s="64"/>
      <c r="M47300" s="64"/>
    </row>
    <row r="47301">
      <c r="E47301" s="80"/>
      <c r="H47301" s="64"/>
      <c r="I47301" s="64"/>
      <c r="K47301" s="64"/>
      <c r="L47301" s="64"/>
      <c r="M47301" s="64"/>
    </row>
    <row r="47302">
      <c r="E47302" s="80"/>
      <c r="H47302" s="64"/>
      <c r="I47302" s="64"/>
      <c r="K47302" s="64"/>
      <c r="L47302" s="64"/>
      <c r="M47302" s="64"/>
    </row>
    <row r="47303">
      <c r="E47303" s="80"/>
      <c r="H47303" s="64"/>
      <c r="I47303" s="64"/>
      <c r="K47303" s="64"/>
      <c r="L47303" s="64"/>
      <c r="M47303" s="64"/>
    </row>
    <row r="47304">
      <c r="E47304" s="80"/>
      <c r="H47304" s="64"/>
      <c r="I47304" s="64"/>
      <c r="K47304" s="64"/>
      <c r="L47304" s="64"/>
      <c r="M47304" s="64"/>
    </row>
    <row r="47305">
      <c r="E47305" s="80"/>
      <c r="H47305" s="64"/>
      <c r="I47305" s="64"/>
      <c r="K47305" s="64"/>
      <c r="L47305" s="64"/>
      <c r="M47305" s="64"/>
    </row>
    <row r="47306">
      <c r="E47306" s="80"/>
      <c r="H47306" s="64"/>
      <c r="I47306" s="64"/>
      <c r="K47306" s="64"/>
      <c r="L47306" s="64"/>
      <c r="M47306" s="64"/>
    </row>
    <row r="47307">
      <c r="E47307" s="80"/>
      <c r="H47307" s="64"/>
      <c r="I47307" s="64"/>
      <c r="K47307" s="64"/>
      <c r="L47307" s="64"/>
      <c r="M47307" s="64"/>
    </row>
    <row r="47308">
      <c r="E47308" s="80"/>
      <c r="H47308" s="64"/>
      <c r="I47308" s="64"/>
      <c r="K47308" s="64"/>
      <c r="L47308" s="64"/>
      <c r="M47308" s="64"/>
    </row>
    <row r="47309">
      <c r="E47309" s="80"/>
      <c r="H47309" s="64"/>
      <c r="I47309" s="64"/>
      <c r="K47309" s="64"/>
      <c r="L47309" s="64"/>
      <c r="M47309" s="64"/>
    </row>
    <row r="47310">
      <c r="E47310" s="80"/>
      <c r="H47310" s="64"/>
      <c r="I47310" s="64"/>
      <c r="K47310" s="64"/>
      <c r="L47310" s="64"/>
      <c r="M47310" s="64"/>
    </row>
    <row r="47311">
      <c r="E47311" s="80"/>
      <c r="H47311" s="64"/>
      <c r="I47311" s="64"/>
      <c r="K47311" s="64"/>
      <c r="L47311" s="64"/>
      <c r="M47311" s="64"/>
    </row>
    <row r="47312">
      <c r="E47312" s="80"/>
      <c r="H47312" s="64"/>
      <c r="I47312" s="64"/>
      <c r="K47312" s="64"/>
      <c r="L47312" s="64"/>
      <c r="M47312" s="64"/>
    </row>
    <row r="47313">
      <c r="E47313" s="80"/>
      <c r="H47313" s="64"/>
      <c r="I47313" s="64"/>
      <c r="K47313" s="64"/>
      <c r="L47313" s="64"/>
      <c r="M47313" s="64"/>
    </row>
    <row r="47314">
      <c r="E47314" s="80"/>
      <c r="H47314" s="64"/>
      <c r="I47314" s="64"/>
      <c r="K47314" s="64"/>
      <c r="L47314" s="64"/>
      <c r="M47314" s="64"/>
    </row>
    <row r="47315">
      <c r="E47315" s="80"/>
      <c r="H47315" s="64"/>
      <c r="I47315" s="64"/>
      <c r="K47315" s="64"/>
      <c r="L47315" s="64"/>
      <c r="M47315" s="64"/>
    </row>
    <row r="47316">
      <c r="E47316" s="80"/>
      <c r="H47316" s="64"/>
      <c r="I47316" s="64"/>
      <c r="K47316" s="64"/>
      <c r="L47316" s="64"/>
      <c r="M47316" s="64"/>
    </row>
    <row r="47317">
      <c r="E47317" s="80"/>
      <c r="H47317" s="64"/>
      <c r="I47317" s="64"/>
      <c r="K47317" s="64"/>
      <c r="L47317" s="64"/>
      <c r="M47317" s="64"/>
    </row>
    <row r="47318">
      <c r="E47318" s="80"/>
      <c r="H47318" s="64"/>
      <c r="I47318" s="64"/>
      <c r="K47318" s="64"/>
      <c r="L47318" s="64"/>
      <c r="M47318" s="64"/>
    </row>
    <row r="47319">
      <c r="E47319" s="80"/>
      <c r="H47319" s="64"/>
      <c r="I47319" s="64"/>
      <c r="K47319" s="64"/>
      <c r="L47319" s="64"/>
      <c r="M47319" s="64"/>
    </row>
    <row r="47320">
      <c r="E47320" s="80"/>
      <c r="H47320" s="64"/>
      <c r="I47320" s="64"/>
      <c r="K47320" s="64"/>
      <c r="L47320" s="64"/>
      <c r="M47320" s="64"/>
    </row>
    <row r="47321">
      <c r="E47321" s="80"/>
      <c r="H47321" s="64"/>
      <c r="I47321" s="64"/>
      <c r="K47321" s="64"/>
      <c r="L47321" s="64"/>
      <c r="M47321" s="64"/>
    </row>
    <row r="47322">
      <c r="E47322" s="80"/>
      <c r="H47322" s="64"/>
      <c r="I47322" s="64"/>
      <c r="K47322" s="64"/>
      <c r="L47322" s="64"/>
      <c r="M47322" s="64"/>
    </row>
    <row r="47323">
      <c r="E47323" s="80"/>
      <c r="H47323" s="64"/>
      <c r="I47323" s="64"/>
      <c r="K47323" s="64"/>
      <c r="L47323" s="64"/>
      <c r="M47323" s="64"/>
    </row>
    <row r="47324">
      <c r="E47324" s="80"/>
      <c r="H47324" s="64"/>
      <c r="I47324" s="64"/>
      <c r="K47324" s="64"/>
      <c r="L47324" s="64"/>
      <c r="M47324" s="64"/>
    </row>
    <row r="47325">
      <c r="E47325" s="80"/>
      <c r="H47325" s="64"/>
      <c r="I47325" s="64"/>
      <c r="K47325" s="64"/>
      <c r="L47325" s="64"/>
      <c r="M47325" s="64"/>
    </row>
    <row r="47326">
      <c r="E47326" s="80"/>
      <c r="H47326" s="64"/>
      <c r="I47326" s="64"/>
      <c r="K47326" s="64"/>
      <c r="L47326" s="64"/>
      <c r="M47326" s="64"/>
    </row>
    <row r="47327">
      <c r="E47327" s="80"/>
      <c r="H47327" s="64"/>
      <c r="I47327" s="64"/>
      <c r="K47327" s="64"/>
      <c r="L47327" s="64"/>
      <c r="M47327" s="64"/>
    </row>
    <row r="47328">
      <c r="E47328" s="80"/>
      <c r="H47328" s="64"/>
      <c r="I47328" s="64"/>
      <c r="K47328" s="64"/>
      <c r="L47328" s="64"/>
      <c r="M47328" s="64"/>
    </row>
    <row r="47329">
      <c r="E47329" s="80"/>
      <c r="H47329" s="64"/>
      <c r="I47329" s="64"/>
      <c r="K47329" s="64"/>
      <c r="L47329" s="64"/>
      <c r="M47329" s="64"/>
    </row>
    <row r="47330">
      <c r="E47330" s="80"/>
      <c r="H47330" s="64"/>
      <c r="I47330" s="64"/>
      <c r="K47330" s="64"/>
      <c r="L47330" s="64"/>
      <c r="M47330" s="64"/>
    </row>
    <row r="47331">
      <c r="E47331" s="80"/>
      <c r="H47331" s="64"/>
      <c r="I47331" s="64"/>
      <c r="K47331" s="64"/>
      <c r="L47331" s="64"/>
      <c r="M47331" s="64"/>
    </row>
    <row r="47332">
      <c r="E47332" s="80"/>
      <c r="H47332" s="64"/>
      <c r="I47332" s="64"/>
      <c r="K47332" s="64"/>
      <c r="L47332" s="64"/>
      <c r="M47332" s="64"/>
    </row>
    <row r="47333">
      <c r="E47333" s="80"/>
      <c r="H47333" s="64"/>
      <c r="I47333" s="64"/>
      <c r="K47333" s="64"/>
      <c r="L47333" s="64"/>
      <c r="M47333" s="64"/>
    </row>
    <row r="47334">
      <c r="E47334" s="80"/>
      <c r="H47334" s="64"/>
      <c r="I47334" s="64"/>
      <c r="K47334" s="64"/>
      <c r="L47334" s="64"/>
      <c r="M47334" s="64"/>
    </row>
    <row r="47335">
      <c r="E47335" s="80"/>
      <c r="H47335" s="64"/>
      <c r="I47335" s="64"/>
      <c r="K47335" s="64"/>
      <c r="L47335" s="64"/>
      <c r="M47335" s="64"/>
    </row>
    <row r="47336">
      <c r="E47336" s="80"/>
      <c r="H47336" s="64"/>
      <c r="I47336" s="64"/>
      <c r="K47336" s="64"/>
      <c r="L47336" s="64"/>
      <c r="M47336" s="64"/>
    </row>
    <row r="47337">
      <c r="E47337" s="80"/>
      <c r="H47337" s="64"/>
      <c r="I47337" s="64"/>
      <c r="K47337" s="64"/>
      <c r="L47337" s="64"/>
      <c r="M47337" s="64"/>
    </row>
    <row r="47338">
      <c r="E47338" s="80"/>
      <c r="H47338" s="64"/>
      <c r="I47338" s="64"/>
      <c r="K47338" s="64"/>
      <c r="L47338" s="64"/>
      <c r="M47338" s="64"/>
    </row>
    <row r="47339">
      <c r="E47339" s="80"/>
      <c r="H47339" s="64"/>
      <c r="I47339" s="64"/>
      <c r="K47339" s="64"/>
      <c r="L47339" s="64"/>
      <c r="M47339" s="64"/>
    </row>
    <row r="47340">
      <c r="E47340" s="80"/>
      <c r="H47340" s="64"/>
      <c r="I47340" s="64"/>
      <c r="K47340" s="64"/>
      <c r="L47340" s="64"/>
      <c r="M47340" s="64"/>
    </row>
    <row r="47341">
      <c r="E47341" s="80"/>
      <c r="H47341" s="64"/>
      <c r="I47341" s="64"/>
      <c r="K47341" s="64"/>
      <c r="L47341" s="64"/>
      <c r="M47341" s="64"/>
    </row>
    <row r="47342">
      <c r="E47342" s="80"/>
      <c r="H47342" s="64"/>
      <c r="I47342" s="64"/>
      <c r="K47342" s="64"/>
      <c r="L47342" s="64"/>
      <c r="M47342" s="64"/>
    </row>
    <row r="47343">
      <c r="E47343" s="80"/>
      <c r="H47343" s="64"/>
      <c r="I47343" s="64"/>
      <c r="K47343" s="64"/>
      <c r="L47343" s="64"/>
      <c r="M47343" s="64"/>
    </row>
    <row r="47344">
      <c r="E47344" s="80"/>
      <c r="H47344" s="64"/>
      <c r="I47344" s="64"/>
      <c r="K47344" s="64"/>
      <c r="L47344" s="64"/>
      <c r="M47344" s="64"/>
    </row>
    <row r="47345">
      <c r="E47345" s="80"/>
      <c r="H47345" s="64"/>
      <c r="I47345" s="64"/>
      <c r="K47345" s="64"/>
      <c r="L47345" s="64"/>
      <c r="M47345" s="64"/>
    </row>
    <row r="47346">
      <c r="E47346" s="80"/>
      <c r="H47346" s="64"/>
      <c r="I47346" s="64"/>
      <c r="K47346" s="64"/>
      <c r="L47346" s="64"/>
      <c r="M47346" s="64"/>
    </row>
    <row r="47347">
      <c r="E47347" s="80"/>
      <c r="H47347" s="64"/>
      <c r="I47347" s="64"/>
      <c r="K47347" s="64"/>
      <c r="L47347" s="64"/>
      <c r="M47347" s="64"/>
    </row>
    <row r="47348">
      <c r="E47348" s="80"/>
      <c r="H47348" s="64"/>
      <c r="I47348" s="64"/>
      <c r="K47348" s="64"/>
      <c r="L47348" s="64"/>
      <c r="M47348" s="64"/>
    </row>
    <row r="47349">
      <c r="E47349" s="80"/>
      <c r="H47349" s="64"/>
      <c r="I47349" s="64"/>
      <c r="K47349" s="64"/>
      <c r="L47349" s="64"/>
      <c r="M47349" s="64"/>
    </row>
    <row r="47350">
      <c r="E47350" s="80"/>
      <c r="H47350" s="64"/>
      <c r="I47350" s="64"/>
      <c r="K47350" s="64"/>
      <c r="L47350" s="64"/>
      <c r="M47350" s="64"/>
    </row>
    <row r="47351">
      <c r="E47351" s="80"/>
      <c r="H47351" s="64"/>
      <c r="I47351" s="64"/>
      <c r="K47351" s="64"/>
      <c r="L47351" s="64"/>
      <c r="M47351" s="64"/>
    </row>
    <row r="47352">
      <c r="E47352" s="80"/>
      <c r="H47352" s="64"/>
      <c r="I47352" s="64"/>
      <c r="K47352" s="64"/>
      <c r="L47352" s="64"/>
      <c r="M47352" s="64"/>
    </row>
    <row r="47353">
      <c r="E47353" s="80"/>
      <c r="H47353" s="64"/>
      <c r="I47353" s="64"/>
      <c r="K47353" s="64"/>
      <c r="L47353" s="64"/>
      <c r="M47353" s="64"/>
    </row>
    <row r="47354">
      <c r="E47354" s="80"/>
      <c r="H47354" s="64"/>
      <c r="I47354" s="64"/>
      <c r="K47354" s="64"/>
      <c r="L47354" s="64"/>
      <c r="M47354" s="64"/>
    </row>
    <row r="47355">
      <c r="E47355" s="80"/>
      <c r="H47355" s="64"/>
      <c r="I47355" s="64"/>
      <c r="K47355" s="64"/>
      <c r="L47355" s="64"/>
      <c r="M47355" s="64"/>
    </row>
    <row r="47356">
      <c r="E47356" s="80"/>
      <c r="H47356" s="64"/>
      <c r="I47356" s="64"/>
      <c r="K47356" s="64"/>
      <c r="L47356" s="64"/>
      <c r="M47356" s="64"/>
    </row>
    <row r="47357">
      <c r="E47357" s="80"/>
      <c r="H47357" s="64"/>
      <c r="I47357" s="64"/>
      <c r="K47357" s="64"/>
      <c r="L47357" s="64"/>
      <c r="M47357" s="64"/>
    </row>
    <row r="47358">
      <c r="E47358" s="80"/>
      <c r="H47358" s="64"/>
      <c r="I47358" s="64"/>
      <c r="K47358" s="64"/>
      <c r="L47358" s="64"/>
      <c r="M47358" s="64"/>
    </row>
    <row r="47359">
      <c r="E47359" s="80"/>
      <c r="H47359" s="64"/>
      <c r="I47359" s="64"/>
      <c r="K47359" s="64"/>
      <c r="L47359" s="64"/>
      <c r="M47359" s="64"/>
    </row>
    <row r="47360">
      <c r="E47360" s="80"/>
      <c r="H47360" s="64"/>
      <c r="I47360" s="64"/>
      <c r="K47360" s="64"/>
      <c r="L47360" s="64"/>
      <c r="M47360" s="64"/>
    </row>
    <row r="47361">
      <c r="E47361" s="80"/>
      <c r="H47361" s="64"/>
      <c r="I47361" s="64"/>
      <c r="K47361" s="64"/>
      <c r="L47361" s="64"/>
      <c r="M47361" s="64"/>
    </row>
    <row r="47362">
      <c r="E47362" s="80"/>
      <c r="H47362" s="64"/>
      <c r="I47362" s="64"/>
      <c r="K47362" s="64"/>
      <c r="L47362" s="64"/>
      <c r="M47362" s="64"/>
    </row>
    <row r="47363">
      <c r="E47363" s="80"/>
      <c r="H47363" s="64"/>
      <c r="I47363" s="64"/>
      <c r="K47363" s="64"/>
      <c r="L47363" s="64"/>
      <c r="M47363" s="64"/>
    </row>
    <row r="47364">
      <c r="E47364" s="80"/>
      <c r="H47364" s="64"/>
      <c r="I47364" s="64"/>
      <c r="K47364" s="64"/>
      <c r="L47364" s="64"/>
      <c r="M47364" s="64"/>
    </row>
    <row r="47365">
      <c r="E47365" s="80"/>
      <c r="H47365" s="64"/>
      <c r="I47365" s="64"/>
      <c r="K47365" s="64"/>
      <c r="L47365" s="64"/>
      <c r="M47365" s="64"/>
    </row>
    <row r="47366">
      <c r="E47366" s="80"/>
      <c r="H47366" s="64"/>
      <c r="I47366" s="64"/>
      <c r="K47366" s="64"/>
      <c r="L47366" s="64"/>
      <c r="M47366" s="64"/>
    </row>
    <row r="47367">
      <c r="E47367" s="80"/>
      <c r="H47367" s="64"/>
      <c r="I47367" s="64"/>
      <c r="K47367" s="64"/>
      <c r="L47367" s="64"/>
      <c r="M47367" s="64"/>
    </row>
    <row r="47368">
      <c r="E47368" s="80"/>
      <c r="H47368" s="64"/>
      <c r="I47368" s="64"/>
      <c r="K47368" s="64"/>
      <c r="L47368" s="64"/>
      <c r="M47368" s="64"/>
    </row>
    <row r="47369">
      <c r="E47369" s="80"/>
      <c r="H47369" s="64"/>
      <c r="I47369" s="64"/>
      <c r="K47369" s="64"/>
      <c r="L47369" s="64"/>
      <c r="M47369" s="64"/>
    </row>
    <row r="47370">
      <c r="E47370" s="80"/>
      <c r="H47370" s="64"/>
      <c r="I47370" s="64"/>
      <c r="K47370" s="64"/>
      <c r="L47370" s="64"/>
      <c r="M47370" s="64"/>
    </row>
    <row r="47371">
      <c r="E47371" s="80"/>
      <c r="H47371" s="64"/>
      <c r="I47371" s="64"/>
      <c r="K47371" s="64"/>
      <c r="L47371" s="64"/>
      <c r="M47371" s="64"/>
    </row>
    <row r="47372">
      <c r="E47372" s="80"/>
      <c r="H47372" s="64"/>
      <c r="I47372" s="64"/>
      <c r="K47372" s="64"/>
      <c r="L47372" s="64"/>
      <c r="M47372" s="64"/>
    </row>
    <row r="47373">
      <c r="E47373" s="80"/>
      <c r="H47373" s="64"/>
      <c r="I47373" s="64"/>
      <c r="K47373" s="64"/>
      <c r="L47373" s="64"/>
      <c r="M47373" s="64"/>
    </row>
    <row r="47374">
      <c r="E47374" s="80"/>
      <c r="H47374" s="64"/>
      <c r="I47374" s="64"/>
      <c r="K47374" s="64"/>
      <c r="L47374" s="64"/>
      <c r="M47374" s="64"/>
    </row>
    <row r="47375">
      <c r="E47375" s="80"/>
      <c r="H47375" s="64"/>
      <c r="I47375" s="64"/>
      <c r="K47375" s="64"/>
      <c r="L47375" s="64"/>
      <c r="M47375" s="64"/>
    </row>
    <row r="47376">
      <c r="E47376" s="80"/>
      <c r="H47376" s="64"/>
      <c r="I47376" s="64"/>
      <c r="K47376" s="64"/>
      <c r="L47376" s="64"/>
      <c r="M47376" s="64"/>
    </row>
    <row r="47377">
      <c r="E47377" s="80"/>
      <c r="H47377" s="64"/>
      <c r="I47377" s="64"/>
      <c r="K47377" s="64"/>
      <c r="L47377" s="64"/>
      <c r="M47377" s="64"/>
    </row>
    <row r="47378">
      <c r="E47378" s="80"/>
      <c r="H47378" s="64"/>
      <c r="I47378" s="64"/>
      <c r="K47378" s="64"/>
      <c r="L47378" s="64"/>
      <c r="M47378" s="64"/>
    </row>
    <row r="47379">
      <c r="E47379" s="80"/>
      <c r="H47379" s="64"/>
      <c r="I47379" s="64"/>
      <c r="K47379" s="64"/>
      <c r="L47379" s="64"/>
      <c r="M47379" s="64"/>
    </row>
    <row r="47380">
      <c r="E47380" s="80"/>
      <c r="H47380" s="64"/>
      <c r="I47380" s="64"/>
      <c r="K47380" s="64"/>
      <c r="L47380" s="64"/>
      <c r="M47380" s="64"/>
    </row>
    <row r="47381">
      <c r="E47381" s="80"/>
      <c r="H47381" s="64"/>
      <c r="I47381" s="64"/>
      <c r="K47381" s="64"/>
      <c r="L47381" s="64"/>
      <c r="M47381" s="64"/>
    </row>
    <row r="47382">
      <c r="E47382" s="80"/>
      <c r="H47382" s="64"/>
      <c r="I47382" s="64"/>
      <c r="K47382" s="64"/>
      <c r="L47382" s="64"/>
      <c r="M47382" s="64"/>
    </row>
    <row r="47383">
      <c r="E47383" s="80"/>
      <c r="H47383" s="64"/>
      <c r="I47383" s="64"/>
      <c r="K47383" s="64"/>
      <c r="L47383" s="64"/>
      <c r="M47383" s="64"/>
    </row>
    <row r="47384">
      <c r="E47384" s="80"/>
      <c r="H47384" s="64"/>
      <c r="I47384" s="64"/>
      <c r="K47384" s="64"/>
      <c r="L47384" s="64"/>
      <c r="M47384" s="64"/>
    </row>
    <row r="47385">
      <c r="E47385" s="80"/>
      <c r="H47385" s="64"/>
      <c r="I47385" s="64"/>
      <c r="K47385" s="64"/>
      <c r="L47385" s="64"/>
      <c r="M47385" s="64"/>
    </row>
    <row r="47386">
      <c r="E47386" s="80"/>
      <c r="H47386" s="64"/>
      <c r="I47386" s="64"/>
      <c r="K47386" s="64"/>
      <c r="L47386" s="64"/>
      <c r="M47386" s="64"/>
    </row>
    <row r="47387">
      <c r="E47387" s="80"/>
      <c r="H47387" s="64"/>
      <c r="I47387" s="64"/>
      <c r="K47387" s="64"/>
      <c r="L47387" s="64"/>
      <c r="M47387" s="64"/>
    </row>
    <row r="47388">
      <c r="E47388" s="80"/>
      <c r="H47388" s="64"/>
      <c r="I47388" s="64"/>
      <c r="K47388" s="64"/>
      <c r="L47388" s="64"/>
      <c r="M47388" s="64"/>
    </row>
    <row r="47389">
      <c r="E47389" s="80"/>
      <c r="H47389" s="64"/>
      <c r="I47389" s="64"/>
      <c r="K47389" s="64"/>
      <c r="L47389" s="64"/>
      <c r="M47389" s="64"/>
    </row>
    <row r="47390">
      <c r="E47390" s="80"/>
      <c r="H47390" s="64"/>
      <c r="I47390" s="64"/>
      <c r="K47390" s="64"/>
      <c r="L47390" s="64"/>
      <c r="M47390" s="64"/>
    </row>
    <row r="47391">
      <c r="E47391" s="80"/>
      <c r="H47391" s="64"/>
      <c r="I47391" s="64"/>
      <c r="K47391" s="64"/>
      <c r="L47391" s="64"/>
      <c r="M47391" s="64"/>
    </row>
    <row r="47392">
      <c r="E47392" s="80"/>
      <c r="H47392" s="64"/>
      <c r="I47392" s="64"/>
      <c r="K47392" s="64"/>
      <c r="L47392" s="64"/>
      <c r="M47392" s="64"/>
    </row>
    <row r="47393">
      <c r="E47393" s="80"/>
      <c r="H47393" s="64"/>
      <c r="I47393" s="64"/>
      <c r="K47393" s="64"/>
      <c r="L47393" s="64"/>
      <c r="M47393" s="64"/>
    </row>
    <row r="47394">
      <c r="E47394" s="80"/>
      <c r="H47394" s="64"/>
      <c r="I47394" s="64"/>
      <c r="K47394" s="64"/>
      <c r="L47394" s="64"/>
      <c r="M47394" s="64"/>
    </row>
    <row r="47395">
      <c r="E47395" s="80"/>
      <c r="H47395" s="64"/>
      <c r="I47395" s="64"/>
      <c r="K47395" s="64"/>
      <c r="L47395" s="64"/>
      <c r="M47395" s="64"/>
    </row>
    <row r="47396">
      <c r="E47396" s="80"/>
      <c r="H47396" s="64"/>
      <c r="I47396" s="64"/>
      <c r="K47396" s="64"/>
      <c r="L47396" s="64"/>
      <c r="M47396" s="64"/>
    </row>
    <row r="47397">
      <c r="E47397" s="80"/>
      <c r="H47397" s="64"/>
      <c r="I47397" s="64"/>
      <c r="K47397" s="64"/>
      <c r="L47397" s="64"/>
      <c r="M47397" s="64"/>
    </row>
    <row r="47398">
      <c r="E47398" s="80"/>
      <c r="H47398" s="64"/>
      <c r="I47398" s="64"/>
      <c r="K47398" s="64"/>
      <c r="L47398" s="64"/>
      <c r="M47398" s="64"/>
    </row>
    <row r="47399">
      <c r="E47399" s="80"/>
      <c r="H47399" s="64"/>
      <c r="I47399" s="64"/>
      <c r="K47399" s="64"/>
      <c r="L47399" s="64"/>
      <c r="M47399" s="64"/>
    </row>
    <row r="47400">
      <c r="E47400" s="80"/>
      <c r="H47400" s="64"/>
      <c r="I47400" s="64"/>
      <c r="K47400" s="64"/>
      <c r="L47400" s="64"/>
      <c r="M47400" s="64"/>
    </row>
    <row r="47401">
      <c r="E47401" s="80"/>
      <c r="H47401" s="64"/>
      <c r="I47401" s="64"/>
      <c r="K47401" s="64"/>
      <c r="L47401" s="64"/>
      <c r="M47401" s="64"/>
    </row>
    <row r="47402">
      <c r="E47402" s="80"/>
      <c r="H47402" s="64"/>
      <c r="I47402" s="64"/>
      <c r="K47402" s="64"/>
      <c r="L47402" s="64"/>
      <c r="M47402" s="64"/>
    </row>
    <row r="47403">
      <c r="E47403" s="80"/>
      <c r="H47403" s="64"/>
      <c r="I47403" s="64"/>
      <c r="K47403" s="64"/>
      <c r="L47403" s="64"/>
      <c r="M47403" s="64"/>
    </row>
    <row r="47404">
      <c r="E47404" s="80"/>
      <c r="H47404" s="64"/>
      <c r="I47404" s="64"/>
      <c r="K47404" s="64"/>
      <c r="L47404" s="64"/>
      <c r="M47404" s="64"/>
    </row>
    <row r="47405">
      <c r="E47405" s="80"/>
      <c r="H47405" s="64"/>
      <c r="I47405" s="64"/>
      <c r="K47405" s="64"/>
      <c r="L47405" s="64"/>
      <c r="M47405" s="64"/>
    </row>
    <row r="47406">
      <c r="E47406" s="80"/>
      <c r="H47406" s="64"/>
      <c r="I47406" s="64"/>
      <c r="K47406" s="64"/>
      <c r="L47406" s="64"/>
      <c r="M47406" s="64"/>
    </row>
    <row r="47407">
      <c r="E47407" s="80"/>
      <c r="H47407" s="64"/>
      <c r="I47407" s="64"/>
      <c r="K47407" s="64"/>
      <c r="L47407" s="64"/>
      <c r="M47407" s="64"/>
    </row>
    <row r="47408">
      <c r="E47408" s="80"/>
      <c r="H47408" s="64"/>
      <c r="I47408" s="64"/>
      <c r="K47408" s="64"/>
      <c r="L47408" s="64"/>
      <c r="M47408" s="64"/>
    </row>
    <row r="47409">
      <c r="E47409" s="80"/>
      <c r="H47409" s="64"/>
      <c r="I47409" s="64"/>
      <c r="K47409" s="64"/>
      <c r="L47409" s="64"/>
      <c r="M47409" s="64"/>
    </row>
    <row r="47410">
      <c r="E47410" s="80"/>
      <c r="H47410" s="64"/>
      <c r="I47410" s="64"/>
      <c r="K47410" s="64"/>
      <c r="L47410" s="64"/>
      <c r="M47410" s="64"/>
    </row>
    <row r="47411">
      <c r="E47411" s="80"/>
      <c r="H47411" s="64"/>
      <c r="I47411" s="64"/>
      <c r="K47411" s="64"/>
      <c r="L47411" s="64"/>
      <c r="M47411" s="64"/>
    </row>
    <row r="47412">
      <c r="E47412" s="80"/>
      <c r="H47412" s="64"/>
      <c r="I47412" s="64"/>
      <c r="K47412" s="64"/>
      <c r="L47412" s="64"/>
      <c r="M47412" s="64"/>
    </row>
    <row r="47413">
      <c r="E47413" s="80"/>
      <c r="H47413" s="64"/>
      <c r="I47413" s="64"/>
      <c r="K47413" s="64"/>
      <c r="L47413" s="64"/>
      <c r="M47413" s="64"/>
    </row>
    <row r="47414">
      <c r="E47414" s="80"/>
      <c r="H47414" s="64"/>
      <c r="I47414" s="64"/>
      <c r="K47414" s="64"/>
      <c r="L47414" s="64"/>
      <c r="M47414" s="64"/>
    </row>
    <row r="47415">
      <c r="E47415" s="80"/>
      <c r="H47415" s="64"/>
      <c r="I47415" s="64"/>
      <c r="K47415" s="64"/>
      <c r="L47415" s="64"/>
      <c r="M47415" s="64"/>
    </row>
    <row r="47416">
      <c r="E47416" s="80"/>
      <c r="H47416" s="64"/>
      <c r="I47416" s="64"/>
      <c r="K47416" s="64"/>
      <c r="L47416" s="64"/>
      <c r="M47416" s="64"/>
    </row>
    <row r="47417">
      <c r="E47417" s="80"/>
      <c r="H47417" s="64"/>
      <c r="I47417" s="64"/>
      <c r="K47417" s="64"/>
      <c r="L47417" s="64"/>
      <c r="M47417" s="64"/>
    </row>
    <row r="47418">
      <c r="E47418" s="80"/>
      <c r="H47418" s="64"/>
      <c r="I47418" s="64"/>
      <c r="K47418" s="64"/>
      <c r="L47418" s="64"/>
      <c r="M47418" s="64"/>
    </row>
    <row r="47419">
      <c r="E47419" s="80"/>
      <c r="H47419" s="64"/>
      <c r="I47419" s="64"/>
      <c r="K47419" s="64"/>
      <c r="L47419" s="64"/>
      <c r="M47419" s="64"/>
    </row>
    <row r="47420">
      <c r="E47420" s="80"/>
      <c r="H47420" s="64"/>
      <c r="I47420" s="64"/>
      <c r="K47420" s="64"/>
      <c r="L47420" s="64"/>
      <c r="M47420" s="64"/>
    </row>
    <row r="47421">
      <c r="E47421" s="80"/>
      <c r="H47421" s="64"/>
      <c r="I47421" s="64"/>
      <c r="K47421" s="64"/>
      <c r="L47421" s="64"/>
      <c r="M47421" s="64"/>
    </row>
    <row r="47422">
      <c r="E47422" s="80"/>
      <c r="H47422" s="64"/>
      <c r="I47422" s="64"/>
      <c r="K47422" s="64"/>
      <c r="L47422" s="64"/>
      <c r="M47422" s="64"/>
    </row>
    <row r="47423">
      <c r="E47423" s="80"/>
      <c r="H47423" s="64"/>
      <c r="I47423" s="64"/>
      <c r="K47423" s="64"/>
      <c r="L47423" s="64"/>
      <c r="M47423" s="64"/>
    </row>
    <row r="47424">
      <c r="E47424" s="80"/>
      <c r="H47424" s="64"/>
      <c r="I47424" s="64"/>
      <c r="K47424" s="64"/>
      <c r="L47424" s="64"/>
      <c r="M47424" s="64"/>
    </row>
    <row r="47425">
      <c r="E47425" s="80"/>
      <c r="H47425" s="64"/>
      <c r="I47425" s="64"/>
      <c r="K47425" s="64"/>
      <c r="L47425" s="64"/>
      <c r="M47425" s="64"/>
    </row>
    <row r="47426">
      <c r="E47426" s="80"/>
      <c r="H47426" s="64"/>
      <c r="I47426" s="64"/>
      <c r="K47426" s="64"/>
      <c r="L47426" s="64"/>
      <c r="M47426" s="64"/>
    </row>
    <row r="47427">
      <c r="E47427" s="80"/>
      <c r="H47427" s="64"/>
      <c r="I47427" s="64"/>
      <c r="K47427" s="64"/>
      <c r="L47427" s="64"/>
      <c r="M47427" s="64"/>
    </row>
    <row r="47428">
      <c r="E47428" s="80"/>
      <c r="H47428" s="64"/>
      <c r="I47428" s="64"/>
      <c r="K47428" s="64"/>
      <c r="L47428" s="64"/>
      <c r="M47428" s="64"/>
    </row>
    <row r="47429">
      <c r="E47429" s="80"/>
      <c r="H47429" s="64"/>
      <c r="I47429" s="64"/>
      <c r="K47429" s="64"/>
      <c r="L47429" s="64"/>
      <c r="M47429" s="64"/>
    </row>
    <row r="47430">
      <c r="E47430" s="80"/>
      <c r="H47430" s="64"/>
      <c r="I47430" s="64"/>
      <c r="K47430" s="64"/>
      <c r="L47430" s="64"/>
      <c r="M47430" s="64"/>
    </row>
    <row r="47431">
      <c r="E47431" s="80"/>
      <c r="H47431" s="64"/>
      <c r="I47431" s="64"/>
      <c r="K47431" s="64"/>
      <c r="L47431" s="64"/>
      <c r="M47431" s="64"/>
    </row>
    <row r="47432">
      <c r="E47432" s="80"/>
      <c r="H47432" s="64"/>
      <c r="I47432" s="64"/>
      <c r="K47432" s="64"/>
      <c r="L47432" s="64"/>
      <c r="M47432" s="64"/>
    </row>
    <row r="47433">
      <c r="E47433" s="80"/>
      <c r="H47433" s="64"/>
      <c r="I47433" s="64"/>
      <c r="K47433" s="64"/>
      <c r="L47433" s="64"/>
      <c r="M47433" s="64"/>
    </row>
    <row r="47434">
      <c r="E47434" s="80"/>
      <c r="H47434" s="64"/>
      <c r="I47434" s="64"/>
      <c r="K47434" s="64"/>
      <c r="L47434" s="64"/>
      <c r="M47434" s="64"/>
    </row>
    <row r="47435">
      <c r="E47435" s="80"/>
      <c r="H47435" s="64"/>
      <c r="I47435" s="64"/>
      <c r="K47435" s="64"/>
      <c r="L47435" s="64"/>
      <c r="M47435" s="64"/>
    </row>
    <row r="47436">
      <c r="E47436" s="80"/>
      <c r="H47436" s="64"/>
      <c r="I47436" s="64"/>
      <c r="K47436" s="64"/>
      <c r="L47436" s="64"/>
      <c r="M47436" s="64"/>
    </row>
    <row r="47437">
      <c r="E47437" s="80"/>
      <c r="H47437" s="64"/>
      <c r="I47437" s="64"/>
      <c r="K47437" s="64"/>
      <c r="L47437" s="64"/>
      <c r="M47437" s="64"/>
    </row>
    <row r="47438">
      <c r="E47438" s="80"/>
      <c r="H47438" s="64"/>
      <c r="I47438" s="64"/>
      <c r="K47438" s="64"/>
      <c r="L47438" s="64"/>
      <c r="M47438" s="64"/>
    </row>
    <row r="47439">
      <c r="E47439" s="80"/>
      <c r="H47439" s="64"/>
      <c r="I47439" s="64"/>
      <c r="K47439" s="64"/>
      <c r="L47439" s="64"/>
      <c r="M47439" s="64"/>
    </row>
    <row r="47440">
      <c r="E47440" s="80"/>
      <c r="H47440" s="64"/>
      <c r="I47440" s="64"/>
      <c r="K47440" s="64"/>
      <c r="L47440" s="64"/>
      <c r="M47440" s="64"/>
    </row>
    <row r="47441">
      <c r="E47441" s="80"/>
      <c r="H47441" s="64"/>
      <c r="I47441" s="64"/>
      <c r="K47441" s="64"/>
      <c r="L47441" s="64"/>
      <c r="M47441" s="64"/>
    </row>
    <row r="47442">
      <c r="E47442" s="80"/>
      <c r="H47442" s="64"/>
      <c r="I47442" s="64"/>
      <c r="K47442" s="64"/>
      <c r="L47442" s="64"/>
      <c r="M47442" s="64"/>
    </row>
    <row r="47443">
      <c r="E47443" s="80"/>
      <c r="H47443" s="64"/>
      <c r="I47443" s="64"/>
      <c r="K47443" s="64"/>
      <c r="L47443" s="64"/>
      <c r="M47443" s="64"/>
    </row>
    <row r="47444">
      <c r="E47444" s="80"/>
      <c r="H47444" s="64"/>
      <c r="I47444" s="64"/>
      <c r="K47444" s="64"/>
      <c r="L47444" s="64"/>
      <c r="M47444" s="64"/>
    </row>
    <row r="47445">
      <c r="E47445" s="80"/>
      <c r="H47445" s="64"/>
      <c r="I47445" s="64"/>
      <c r="K47445" s="64"/>
      <c r="L47445" s="64"/>
      <c r="M47445" s="64"/>
    </row>
    <row r="47446">
      <c r="E47446" s="80"/>
      <c r="H47446" s="64"/>
      <c r="I47446" s="64"/>
      <c r="K47446" s="64"/>
      <c r="L47446" s="64"/>
      <c r="M47446" s="64"/>
    </row>
    <row r="47447">
      <c r="E47447" s="80"/>
      <c r="H47447" s="64"/>
      <c r="I47447" s="64"/>
      <c r="K47447" s="64"/>
      <c r="L47447" s="64"/>
      <c r="M47447" s="64"/>
    </row>
    <row r="47448">
      <c r="E47448" s="80"/>
      <c r="H47448" s="64"/>
      <c r="I47448" s="64"/>
      <c r="K47448" s="64"/>
      <c r="L47448" s="64"/>
      <c r="M47448" s="64"/>
    </row>
    <row r="47449">
      <c r="E47449" s="80"/>
      <c r="H47449" s="64"/>
      <c r="I47449" s="64"/>
      <c r="K47449" s="64"/>
      <c r="L47449" s="64"/>
      <c r="M47449" s="64"/>
    </row>
    <row r="47450">
      <c r="E47450" s="80"/>
      <c r="H47450" s="64"/>
      <c r="I47450" s="64"/>
      <c r="K47450" s="64"/>
      <c r="L47450" s="64"/>
      <c r="M47450" s="64"/>
    </row>
    <row r="47451">
      <c r="E47451" s="80"/>
      <c r="H47451" s="64"/>
      <c r="I47451" s="64"/>
      <c r="K47451" s="64"/>
      <c r="L47451" s="64"/>
      <c r="M47451" s="64"/>
    </row>
    <row r="47452">
      <c r="E47452" s="80"/>
      <c r="H47452" s="64"/>
      <c r="I47452" s="64"/>
      <c r="K47452" s="64"/>
      <c r="L47452" s="64"/>
      <c r="M47452" s="64"/>
    </row>
    <row r="47453">
      <c r="E47453" s="80"/>
      <c r="H47453" s="64"/>
      <c r="I47453" s="64"/>
      <c r="K47453" s="64"/>
      <c r="L47453" s="64"/>
      <c r="M47453" s="64"/>
    </row>
    <row r="47454">
      <c r="E47454" s="80"/>
      <c r="H47454" s="64"/>
      <c r="I47454" s="64"/>
      <c r="K47454" s="64"/>
      <c r="L47454" s="64"/>
      <c r="M47454" s="64"/>
    </row>
    <row r="47455">
      <c r="E47455" s="80"/>
      <c r="H47455" s="64"/>
      <c r="I47455" s="64"/>
      <c r="K47455" s="64"/>
      <c r="L47455" s="64"/>
      <c r="M47455" s="64"/>
    </row>
    <row r="47456">
      <c r="E47456" s="80"/>
      <c r="H47456" s="64"/>
      <c r="I47456" s="64"/>
      <c r="K47456" s="64"/>
      <c r="L47456" s="64"/>
      <c r="M47456" s="64"/>
    </row>
    <row r="47457">
      <c r="E47457" s="80"/>
      <c r="H47457" s="64"/>
      <c r="I47457" s="64"/>
      <c r="K47457" s="64"/>
      <c r="L47457" s="64"/>
      <c r="M47457" s="64"/>
    </row>
    <row r="47458">
      <c r="E47458" s="80"/>
      <c r="H47458" s="64"/>
      <c r="I47458" s="64"/>
      <c r="K47458" s="64"/>
      <c r="L47458" s="64"/>
      <c r="M47458" s="64"/>
    </row>
    <row r="47459">
      <c r="E47459" s="80"/>
      <c r="H47459" s="64"/>
      <c r="I47459" s="64"/>
      <c r="K47459" s="64"/>
      <c r="L47459" s="64"/>
      <c r="M47459" s="64"/>
    </row>
    <row r="47460">
      <c r="E47460" s="80"/>
      <c r="H47460" s="64"/>
      <c r="I47460" s="64"/>
      <c r="K47460" s="64"/>
      <c r="L47460" s="64"/>
      <c r="M47460" s="64"/>
    </row>
    <row r="47461">
      <c r="E47461" s="80"/>
      <c r="H47461" s="64"/>
      <c r="I47461" s="64"/>
      <c r="K47461" s="64"/>
      <c r="L47461" s="64"/>
      <c r="M47461" s="64"/>
    </row>
    <row r="47462">
      <c r="E47462" s="80"/>
      <c r="H47462" s="64"/>
      <c r="I47462" s="64"/>
      <c r="K47462" s="64"/>
      <c r="L47462" s="64"/>
      <c r="M47462" s="64"/>
    </row>
    <row r="47463">
      <c r="E47463" s="80"/>
      <c r="H47463" s="64"/>
      <c r="I47463" s="64"/>
      <c r="K47463" s="64"/>
      <c r="L47463" s="64"/>
      <c r="M47463" s="64"/>
    </row>
    <row r="47464">
      <c r="E47464" s="80"/>
      <c r="H47464" s="64"/>
      <c r="I47464" s="64"/>
      <c r="K47464" s="64"/>
      <c r="L47464" s="64"/>
      <c r="M47464" s="64"/>
    </row>
    <row r="47465">
      <c r="E47465" s="80"/>
      <c r="H47465" s="64"/>
      <c r="I47465" s="64"/>
      <c r="K47465" s="64"/>
      <c r="L47465" s="64"/>
      <c r="M47465" s="64"/>
    </row>
    <row r="47466">
      <c r="E47466" s="80"/>
      <c r="H47466" s="64"/>
      <c r="I47466" s="64"/>
      <c r="K47466" s="64"/>
      <c r="L47466" s="64"/>
      <c r="M47466" s="64"/>
    </row>
    <row r="47467">
      <c r="E47467" s="80"/>
      <c r="H47467" s="64"/>
      <c r="I47467" s="64"/>
      <c r="K47467" s="64"/>
      <c r="L47467" s="64"/>
      <c r="M47467" s="64"/>
    </row>
    <row r="47468">
      <c r="E47468" s="80"/>
      <c r="H47468" s="64"/>
      <c r="I47468" s="64"/>
      <c r="K47468" s="64"/>
      <c r="L47468" s="64"/>
      <c r="M47468" s="64"/>
    </row>
    <row r="47469">
      <c r="E47469" s="80"/>
      <c r="H47469" s="64"/>
      <c r="I47469" s="64"/>
      <c r="K47469" s="64"/>
      <c r="L47469" s="64"/>
      <c r="M47469" s="64"/>
    </row>
    <row r="47470">
      <c r="E47470" s="80"/>
      <c r="H47470" s="64"/>
      <c r="I47470" s="64"/>
      <c r="K47470" s="64"/>
      <c r="L47470" s="64"/>
      <c r="M47470" s="64"/>
    </row>
    <row r="47471">
      <c r="E47471" s="80"/>
      <c r="H47471" s="64"/>
      <c r="I47471" s="64"/>
      <c r="K47471" s="64"/>
      <c r="L47471" s="64"/>
      <c r="M47471" s="64"/>
    </row>
    <row r="47472">
      <c r="E47472" s="80"/>
      <c r="H47472" s="64"/>
      <c r="I47472" s="64"/>
      <c r="K47472" s="64"/>
      <c r="L47472" s="64"/>
      <c r="M47472" s="64"/>
    </row>
    <row r="47473">
      <c r="E47473" s="80"/>
      <c r="H47473" s="64"/>
      <c r="I47473" s="64"/>
      <c r="K47473" s="64"/>
      <c r="L47473" s="64"/>
      <c r="M47473" s="64"/>
    </row>
    <row r="47474">
      <c r="E47474" s="80"/>
      <c r="H47474" s="64"/>
      <c r="I47474" s="64"/>
      <c r="K47474" s="64"/>
      <c r="L47474" s="64"/>
      <c r="M47474" s="64"/>
    </row>
    <row r="47475">
      <c r="E47475" s="80"/>
      <c r="H47475" s="64"/>
      <c r="I47475" s="64"/>
      <c r="K47475" s="64"/>
      <c r="L47475" s="64"/>
      <c r="M47475" s="64"/>
    </row>
    <row r="47476">
      <c r="E47476" s="80"/>
      <c r="H47476" s="64"/>
      <c r="I47476" s="64"/>
      <c r="K47476" s="64"/>
      <c r="L47476" s="64"/>
      <c r="M47476" s="64"/>
    </row>
    <row r="47477">
      <c r="E47477" s="80"/>
      <c r="H47477" s="64"/>
      <c r="I47477" s="64"/>
      <c r="K47477" s="64"/>
      <c r="L47477" s="64"/>
      <c r="M47477" s="64"/>
    </row>
    <row r="47478">
      <c r="E47478" s="80"/>
      <c r="H47478" s="64"/>
      <c r="I47478" s="64"/>
      <c r="K47478" s="64"/>
      <c r="L47478" s="64"/>
      <c r="M47478" s="64"/>
    </row>
    <row r="47479">
      <c r="E47479" s="80"/>
      <c r="H47479" s="64"/>
      <c r="I47479" s="64"/>
      <c r="K47479" s="64"/>
      <c r="L47479" s="64"/>
      <c r="M47479" s="64"/>
    </row>
    <row r="47480">
      <c r="E47480" s="80"/>
      <c r="H47480" s="64"/>
      <c r="I47480" s="64"/>
      <c r="K47480" s="64"/>
      <c r="L47480" s="64"/>
      <c r="M47480" s="64"/>
    </row>
    <row r="47481">
      <c r="E47481" s="80"/>
      <c r="H47481" s="64"/>
      <c r="I47481" s="64"/>
      <c r="K47481" s="64"/>
      <c r="L47481" s="64"/>
      <c r="M47481" s="64"/>
    </row>
    <row r="47482">
      <c r="E47482" s="80"/>
      <c r="H47482" s="64"/>
      <c r="I47482" s="64"/>
      <c r="K47482" s="64"/>
      <c r="L47482" s="64"/>
      <c r="M47482" s="64"/>
    </row>
    <row r="47483">
      <c r="E47483" s="80"/>
      <c r="H47483" s="64"/>
      <c r="I47483" s="64"/>
      <c r="K47483" s="64"/>
      <c r="L47483" s="64"/>
      <c r="M47483" s="64"/>
    </row>
    <row r="47484">
      <c r="E47484" s="80"/>
      <c r="H47484" s="64"/>
      <c r="I47484" s="64"/>
      <c r="K47484" s="64"/>
      <c r="L47484" s="64"/>
      <c r="M47484" s="64"/>
    </row>
    <row r="47485">
      <c r="E47485" s="80"/>
      <c r="H47485" s="64"/>
      <c r="I47485" s="64"/>
      <c r="K47485" s="64"/>
      <c r="L47485" s="64"/>
      <c r="M47485" s="64"/>
    </row>
    <row r="47486">
      <c r="E47486" s="80"/>
      <c r="H47486" s="64"/>
      <c r="I47486" s="64"/>
      <c r="K47486" s="64"/>
      <c r="L47486" s="64"/>
      <c r="M47486" s="64"/>
    </row>
    <row r="47487">
      <c r="E47487" s="80"/>
      <c r="H47487" s="64"/>
      <c r="I47487" s="64"/>
      <c r="K47487" s="64"/>
      <c r="L47487" s="64"/>
      <c r="M47487" s="64"/>
    </row>
    <row r="47488">
      <c r="E47488" s="80"/>
      <c r="H47488" s="64"/>
      <c r="I47488" s="64"/>
      <c r="K47488" s="64"/>
      <c r="L47488" s="64"/>
      <c r="M47488" s="64"/>
    </row>
    <row r="47489">
      <c r="E47489" s="80"/>
      <c r="H47489" s="64"/>
      <c r="I47489" s="64"/>
      <c r="K47489" s="64"/>
      <c r="L47489" s="64"/>
      <c r="M47489" s="64"/>
    </row>
    <row r="47490">
      <c r="E47490" s="80"/>
      <c r="H47490" s="64"/>
      <c r="I47490" s="64"/>
      <c r="K47490" s="64"/>
      <c r="L47490" s="64"/>
      <c r="M47490" s="64"/>
    </row>
    <row r="47491">
      <c r="E47491" s="80"/>
      <c r="H47491" s="64"/>
      <c r="I47491" s="64"/>
      <c r="K47491" s="64"/>
      <c r="L47491" s="64"/>
      <c r="M47491" s="64"/>
    </row>
    <row r="47492">
      <c r="E47492" s="80"/>
      <c r="H47492" s="64"/>
      <c r="I47492" s="64"/>
      <c r="K47492" s="64"/>
      <c r="L47492" s="64"/>
      <c r="M47492" s="64"/>
    </row>
    <row r="47493">
      <c r="E47493" s="80"/>
      <c r="H47493" s="64"/>
      <c r="I47493" s="64"/>
      <c r="K47493" s="64"/>
      <c r="L47493" s="64"/>
      <c r="M47493" s="64"/>
    </row>
    <row r="47494">
      <c r="E47494" s="80"/>
      <c r="H47494" s="64"/>
      <c r="I47494" s="64"/>
      <c r="K47494" s="64"/>
      <c r="L47494" s="64"/>
      <c r="M47494" s="64"/>
    </row>
    <row r="47495">
      <c r="E47495" s="80"/>
      <c r="H47495" s="64"/>
      <c r="I47495" s="64"/>
      <c r="K47495" s="64"/>
      <c r="L47495" s="64"/>
      <c r="M47495" s="64"/>
    </row>
    <row r="47496">
      <c r="E47496" s="80"/>
      <c r="H47496" s="64"/>
      <c r="I47496" s="64"/>
      <c r="K47496" s="64"/>
      <c r="L47496" s="64"/>
      <c r="M47496" s="64"/>
    </row>
    <row r="47497">
      <c r="E47497" s="80"/>
      <c r="H47497" s="64"/>
      <c r="I47497" s="64"/>
      <c r="K47497" s="64"/>
      <c r="L47497" s="64"/>
      <c r="M47497" s="64"/>
    </row>
    <row r="47498">
      <c r="E47498" s="80"/>
      <c r="H47498" s="64"/>
      <c r="I47498" s="64"/>
      <c r="K47498" s="64"/>
      <c r="L47498" s="64"/>
      <c r="M47498" s="64"/>
    </row>
    <row r="47499">
      <c r="E47499" s="80"/>
      <c r="H47499" s="64"/>
      <c r="I47499" s="64"/>
      <c r="K47499" s="64"/>
      <c r="L47499" s="64"/>
      <c r="M47499" s="64"/>
    </row>
    <row r="47500">
      <c r="E47500" s="80"/>
      <c r="H47500" s="64"/>
      <c r="I47500" s="64"/>
      <c r="K47500" s="64"/>
      <c r="L47500" s="64"/>
      <c r="M47500" s="64"/>
    </row>
    <row r="47501">
      <c r="E47501" s="80"/>
      <c r="H47501" s="64"/>
      <c r="I47501" s="64"/>
      <c r="K47501" s="64"/>
      <c r="L47501" s="64"/>
      <c r="M47501" s="64"/>
    </row>
    <row r="47502">
      <c r="E47502" s="80"/>
      <c r="H47502" s="64"/>
      <c r="I47502" s="64"/>
      <c r="K47502" s="64"/>
      <c r="L47502" s="64"/>
      <c r="M47502" s="64"/>
    </row>
    <row r="47503">
      <c r="E47503" s="80"/>
      <c r="H47503" s="64"/>
      <c r="I47503" s="64"/>
      <c r="K47503" s="64"/>
      <c r="L47503" s="64"/>
      <c r="M47503" s="64"/>
    </row>
    <row r="47504">
      <c r="E47504" s="80"/>
      <c r="H47504" s="64"/>
      <c r="I47504" s="64"/>
      <c r="K47504" s="64"/>
      <c r="L47504" s="64"/>
      <c r="M47504" s="64"/>
    </row>
    <row r="47505">
      <c r="E47505" s="80"/>
      <c r="H47505" s="64"/>
      <c r="I47505" s="64"/>
      <c r="K47505" s="64"/>
      <c r="L47505" s="64"/>
      <c r="M47505" s="64"/>
    </row>
    <row r="47506">
      <c r="E47506" s="80"/>
      <c r="H47506" s="64"/>
      <c r="I47506" s="64"/>
      <c r="K47506" s="64"/>
      <c r="L47506" s="64"/>
      <c r="M47506" s="64"/>
    </row>
    <row r="47507">
      <c r="E47507" s="80"/>
      <c r="H47507" s="64"/>
      <c r="I47507" s="64"/>
      <c r="K47507" s="64"/>
      <c r="L47507" s="64"/>
      <c r="M47507" s="64"/>
    </row>
    <row r="47508">
      <c r="E47508" s="80"/>
      <c r="H47508" s="64"/>
      <c r="I47508" s="64"/>
      <c r="K47508" s="64"/>
      <c r="L47508" s="64"/>
      <c r="M47508" s="64"/>
    </row>
    <row r="47509">
      <c r="E47509" s="80"/>
      <c r="H47509" s="64"/>
      <c r="I47509" s="64"/>
      <c r="K47509" s="64"/>
      <c r="L47509" s="64"/>
      <c r="M47509" s="64"/>
    </row>
    <row r="47510">
      <c r="E47510" s="80"/>
      <c r="H47510" s="64"/>
      <c r="I47510" s="64"/>
      <c r="K47510" s="64"/>
      <c r="L47510" s="64"/>
      <c r="M47510" s="64"/>
    </row>
    <row r="47511">
      <c r="E47511" s="80"/>
      <c r="H47511" s="64"/>
      <c r="I47511" s="64"/>
      <c r="K47511" s="64"/>
      <c r="L47511" s="64"/>
      <c r="M47511" s="64"/>
    </row>
    <row r="47512">
      <c r="E47512" s="80"/>
      <c r="H47512" s="64"/>
      <c r="I47512" s="64"/>
      <c r="K47512" s="64"/>
      <c r="L47512" s="64"/>
      <c r="M47512" s="64"/>
    </row>
    <row r="47513">
      <c r="E47513" s="80"/>
      <c r="H47513" s="64"/>
      <c r="I47513" s="64"/>
      <c r="K47513" s="64"/>
      <c r="L47513" s="64"/>
      <c r="M47513" s="64"/>
    </row>
    <row r="47514">
      <c r="E47514" s="80"/>
      <c r="H47514" s="64"/>
      <c r="I47514" s="64"/>
      <c r="K47514" s="64"/>
      <c r="L47514" s="64"/>
      <c r="M47514" s="64"/>
    </row>
    <row r="47515">
      <c r="E47515" s="80"/>
      <c r="H47515" s="64"/>
      <c r="I47515" s="64"/>
      <c r="K47515" s="64"/>
      <c r="L47515" s="64"/>
      <c r="M47515" s="64"/>
    </row>
    <row r="47516">
      <c r="E47516" s="80"/>
      <c r="H47516" s="64"/>
      <c r="I47516" s="64"/>
      <c r="K47516" s="64"/>
      <c r="L47516" s="64"/>
      <c r="M47516" s="64"/>
    </row>
    <row r="47517">
      <c r="E47517" s="80"/>
      <c r="H47517" s="64"/>
      <c r="I47517" s="64"/>
      <c r="K47517" s="64"/>
      <c r="L47517" s="64"/>
      <c r="M47517" s="64"/>
    </row>
    <row r="47518">
      <c r="E47518" s="80"/>
      <c r="H47518" s="64"/>
      <c r="I47518" s="64"/>
      <c r="K47518" s="64"/>
      <c r="L47518" s="64"/>
      <c r="M47518" s="64"/>
    </row>
    <row r="47519">
      <c r="E47519" s="80"/>
      <c r="H47519" s="64"/>
      <c r="I47519" s="64"/>
      <c r="K47519" s="64"/>
      <c r="L47519" s="64"/>
      <c r="M47519" s="64"/>
    </row>
    <row r="47520">
      <c r="E47520" s="80"/>
      <c r="H47520" s="64"/>
      <c r="I47520" s="64"/>
      <c r="K47520" s="64"/>
      <c r="L47520" s="64"/>
      <c r="M47520" s="64"/>
    </row>
    <row r="47521">
      <c r="E47521" s="80"/>
      <c r="H47521" s="64"/>
      <c r="I47521" s="64"/>
      <c r="K47521" s="64"/>
      <c r="L47521" s="64"/>
      <c r="M47521" s="64"/>
    </row>
    <row r="47522">
      <c r="E47522" s="80"/>
      <c r="H47522" s="64"/>
      <c r="I47522" s="64"/>
      <c r="K47522" s="64"/>
      <c r="L47522" s="64"/>
      <c r="M47522" s="64"/>
    </row>
    <row r="47523">
      <c r="E47523" s="80"/>
      <c r="H47523" s="64"/>
      <c r="I47523" s="64"/>
      <c r="K47523" s="64"/>
      <c r="L47523" s="64"/>
      <c r="M47523" s="64"/>
    </row>
    <row r="47524">
      <c r="E47524" s="80"/>
      <c r="H47524" s="64"/>
      <c r="I47524" s="64"/>
      <c r="K47524" s="64"/>
      <c r="L47524" s="64"/>
      <c r="M47524" s="64"/>
    </row>
    <row r="47525">
      <c r="E47525" s="80"/>
      <c r="H47525" s="64"/>
      <c r="I47525" s="64"/>
      <c r="K47525" s="64"/>
      <c r="L47525" s="64"/>
      <c r="M47525" s="64"/>
    </row>
    <row r="47526">
      <c r="E47526" s="80"/>
      <c r="H47526" s="64"/>
      <c r="I47526" s="64"/>
      <c r="K47526" s="64"/>
      <c r="L47526" s="64"/>
      <c r="M47526" s="64"/>
    </row>
    <row r="47527">
      <c r="E47527" s="80"/>
      <c r="H47527" s="64"/>
      <c r="I47527" s="64"/>
      <c r="K47527" s="64"/>
      <c r="L47527" s="64"/>
      <c r="M47527" s="64"/>
    </row>
    <row r="47528">
      <c r="E47528" s="80"/>
      <c r="H47528" s="64"/>
      <c r="I47528" s="64"/>
      <c r="K47528" s="64"/>
      <c r="L47528" s="64"/>
      <c r="M47528" s="64"/>
    </row>
    <row r="47529">
      <c r="E47529" s="80"/>
      <c r="H47529" s="64"/>
      <c r="I47529" s="64"/>
      <c r="K47529" s="64"/>
      <c r="L47529" s="64"/>
      <c r="M47529" s="64"/>
    </row>
    <row r="47530">
      <c r="E47530" s="80"/>
      <c r="H47530" s="64"/>
      <c r="I47530" s="64"/>
      <c r="K47530" s="64"/>
      <c r="L47530" s="64"/>
      <c r="M47530" s="64"/>
    </row>
    <row r="47531">
      <c r="E47531" s="80"/>
      <c r="H47531" s="64"/>
      <c r="I47531" s="64"/>
      <c r="K47531" s="64"/>
      <c r="L47531" s="64"/>
      <c r="M47531" s="64"/>
    </row>
    <row r="47532">
      <c r="E47532" s="80"/>
      <c r="H47532" s="64"/>
      <c r="I47532" s="64"/>
      <c r="K47532" s="64"/>
      <c r="L47532" s="64"/>
      <c r="M47532" s="64"/>
    </row>
    <row r="47533">
      <c r="E47533" s="80"/>
      <c r="H47533" s="64"/>
      <c r="I47533" s="64"/>
      <c r="K47533" s="64"/>
      <c r="L47533" s="64"/>
      <c r="M47533" s="64"/>
    </row>
    <row r="47534">
      <c r="E47534" s="80"/>
      <c r="H47534" s="64"/>
      <c r="I47534" s="64"/>
      <c r="K47534" s="64"/>
      <c r="L47534" s="64"/>
      <c r="M47534" s="64"/>
    </row>
    <row r="47535">
      <c r="E47535" s="80"/>
      <c r="H47535" s="64"/>
      <c r="I47535" s="64"/>
      <c r="K47535" s="64"/>
      <c r="L47535" s="64"/>
      <c r="M47535" s="64"/>
    </row>
    <row r="47536">
      <c r="E47536" s="80"/>
      <c r="H47536" s="64"/>
      <c r="I47536" s="64"/>
      <c r="K47536" s="64"/>
      <c r="L47536" s="64"/>
      <c r="M47536" s="64"/>
    </row>
    <row r="47537">
      <c r="E47537" s="80"/>
      <c r="H47537" s="64"/>
      <c r="I47537" s="64"/>
      <c r="K47537" s="64"/>
      <c r="L47537" s="64"/>
      <c r="M47537" s="64"/>
    </row>
    <row r="47538">
      <c r="E47538" s="80"/>
      <c r="H47538" s="64"/>
      <c r="I47538" s="64"/>
      <c r="K47538" s="64"/>
      <c r="L47538" s="64"/>
      <c r="M47538" s="64"/>
    </row>
    <row r="47539">
      <c r="E47539" s="80"/>
      <c r="H47539" s="64"/>
      <c r="I47539" s="64"/>
      <c r="K47539" s="64"/>
      <c r="L47539" s="64"/>
      <c r="M47539" s="64"/>
    </row>
    <row r="47540">
      <c r="E47540" s="80"/>
      <c r="H47540" s="64"/>
      <c r="I47540" s="64"/>
      <c r="K47540" s="64"/>
      <c r="L47540" s="64"/>
      <c r="M47540" s="64"/>
    </row>
    <row r="47541">
      <c r="E47541" s="80"/>
      <c r="H47541" s="64"/>
      <c r="I47541" s="64"/>
      <c r="K47541" s="64"/>
      <c r="L47541" s="64"/>
      <c r="M47541" s="64"/>
    </row>
    <row r="47542">
      <c r="E47542" s="80"/>
      <c r="H47542" s="64"/>
      <c r="I47542" s="64"/>
      <c r="K47542" s="64"/>
      <c r="L47542" s="64"/>
      <c r="M47542" s="64"/>
    </row>
    <row r="47543">
      <c r="E47543" s="80"/>
      <c r="H47543" s="64"/>
      <c r="I47543" s="64"/>
      <c r="K47543" s="64"/>
      <c r="L47543" s="64"/>
      <c r="M47543" s="64"/>
    </row>
    <row r="47544">
      <c r="E47544" s="80"/>
      <c r="H47544" s="64"/>
      <c r="I47544" s="64"/>
      <c r="K47544" s="64"/>
      <c r="L47544" s="64"/>
      <c r="M47544" s="64"/>
    </row>
    <row r="47545">
      <c r="E47545" s="80"/>
      <c r="H47545" s="64"/>
      <c r="I47545" s="64"/>
      <c r="K47545" s="64"/>
      <c r="L47545" s="64"/>
      <c r="M47545" s="64"/>
    </row>
    <row r="47546">
      <c r="E47546" s="80"/>
      <c r="H47546" s="64"/>
      <c r="I47546" s="64"/>
      <c r="K47546" s="64"/>
      <c r="L47546" s="64"/>
      <c r="M47546" s="64"/>
    </row>
    <row r="47547">
      <c r="E47547" s="80"/>
      <c r="H47547" s="64"/>
      <c r="I47547" s="64"/>
      <c r="K47547" s="64"/>
      <c r="L47547" s="64"/>
      <c r="M47547" s="64"/>
    </row>
    <row r="47548">
      <c r="E47548" s="80"/>
      <c r="H47548" s="64"/>
      <c r="I47548" s="64"/>
      <c r="K47548" s="64"/>
      <c r="L47548" s="64"/>
      <c r="M47548" s="64"/>
    </row>
    <row r="47549">
      <c r="E47549" s="80"/>
      <c r="H47549" s="64"/>
      <c r="I47549" s="64"/>
      <c r="K47549" s="64"/>
      <c r="L47549" s="64"/>
      <c r="M47549" s="64"/>
    </row>
    <row r="47550">
      <c r="E47550" s="80"/>
      <c r="H47550" s="64"/>
      <c r="I47550" s="64"/>
      <c r="K47550" s="64"/>
      <c r="L47550" s="64"/>
      <c r="M47550" s="64"/>
    </row>
    <row r="47551">
      <c r="E47551" s="80"/>
      <c r="H47551" s="64"/>
      <c r="I47551" s="64"/>
      <c r="K47551" s="64"/>
      <c r="L47551" s="64"/>
      <c r="M47551" s="64"/>
    </row>
    <row r="47552">
      <c r="E47552" s="80"/>
      <c r="H47552" s="64"/>
      <c r="I47552" s="64"/>
      <c r="K47552" s="64"/>
      <c r="L47552" s="64"/>
      <c r="M47552" s="64"/>
    </row>
    <row r="47553">
      <c r="E47553" s="80"/>
      <c r="H47553" s="64"/>
      <c r="I47553" s="64"/>
      <c r="K47553" s="64"/>
      <c r="L47553" s="64"/>
      <c r="M47553" s="64"/>
    </row>
    <row r="47554">
      <c r="E47554" s="80"/>
      <c r="H47554" s="64"/>
      <c r="I47554" s="64"/>
      <c r="K47554" s="64"/>
      <c r="L47554" s="64"/>
      <c r="M47554" s="64"/>
    </row>
    <row r="47555">
      <c r="E47555" s="80"/>
      <c r="H47555" s="64"/>
      <c r="I47555" s="64"/>
      <c r="K47555" s="64"/>
      <c r="L47555" s="64"/>
      <c r="M47555" s="64"/>
    </row>
    <row r="47556">
      <c r="E47556" s="80"/>
      <c r="H47556" s="64"/>
      <c r="I47556" s="64"/>
      <c r="K47556" s="64"/>
      <c r="L47556" s="64"/>
      <c r="M47556" s="64"/>
    </row>
    <row r="47557">
      <c r="E47557" s="80"/>
      <c r="H47557" s="64"/>
      <c r="I47557" s="64"/>
      <c r="K47557" s="64"/>
      <c r="L47557" s="64"/>
      <c r="M47557" s="64"/>
    </row>
    <row r="47558">
      <c r="E47558" s="80"/>
      <c r="H47558" s="64"/>
      <c r="I47558" s="64"/>
      <c r="K47558" s="64"/>
      <c r="L47558" s="64"/>
      <c r="M47558" s="64"/>
    </row>
    <row r="47559">
      <c r="E47559" s="80"/>
      <c r="H47559" s="64"/>
      <c r="I47559" s="64"/>
      <c r="K47559" s="64"/>
      <c r="L47559" s="64"/>
      <c r="M47559" s="64"/>
    </row>
    <row r="47560">
      <c r="E47560" s="80"/>
      <c r="H47560" s="64"/>
      <c r="I47560" s="64"/>
      <c r="K47560" s="64"/>
      <c r="L47560" s="64"/>
      <c r="M47560" s="64"/>
    </row>
    <row r="47561">
      <c r="E47561" s="80"/>
      <c r="H47561" s="64"/>
      <c r="I47561" s="64"/>
      <c r="K47561" s="64"/>
      <c r="L47561" s="64"/>
      <c r="M47561" s="64"/>
    </row>
    <row r="47562">
      <c r="E47562" s="80"/>
      <c r="H47562" s="64"/>
      <c r="I47562" s="64"/>
      <c r="K47562" s="64"/>
      <c r="L47562" s="64"/>
      <c r="M47562" s="64"/>
    </row>
    <row r="47563">
      <c r="E47563" s="80"/>
      <c r="H47563" s="64"/>
      <c r="I47563" s="64"/>
      <c r="K47563" s="64"/>
      <c r="L47563" s="64"/>
      <c r="M47563" s="64"/>
    </row>
    <row r="47564">
      <c r="E47564" s="80"/>
      <c r="H47564" s="64"/>
      <c r="I47564" s="64"/>
      <c r="K47564" s="64"/>
      <c r="L47564" s="64"/>
      <c r="M47564" s="64"/>
    </row>
    <row r="47565">
      <c r="E47565" s="80"/>
      <c r="H47565" s="64"/>
      <c r="I47565" s="64"/>
      <c r="K47565" s="64"/>
      <c r="L47565" s="64"/>
      <c r="M47565" s="64"/>
    </row>
    <row r="47566">
      <c r="E47566" s="80"/>
      <c r="H47566" s="64"/>
      <c r="I47566" s="64"/>
      <c r="K47566" s="64"/>
      <c r="L47566" s="64"/>
      <c r="M47566" s="64"/>
    </row>
    <row r="47567">
      <c r="E47567" s="80"/>
      <c r="H47567" s="64"/>
      <c r="I47567" s="64"/>
      <c r="K47567" s="64"/>
      <c r="L47567" s="64"/>
      <c r="M47567" s="64"/>
    </row>
    <row r="47568">
      <c r="E47568" s="80"/>
      <c r="H47568" s="64"/>
      <c r="I47568" s="64"/>
      <c r="K47568" s="64"/>
      <c r="L47568" s="64"/>
      <c r="M47568" s="64"/>
    </row>
    <row r="47569">
      <c r="E47569" s="80"/>
      <c r="H47569" s="64"/>
      <c r="I47569" s="64"/>
      <c r="K47569" s="64"/>
      <c r="L47569" s="64"/>
      <c r="M47569" s="64"/>
    </row>
    <row r="47570">
      <c r="E47570" s="80"/>
      <c r="H47570" s="64"/>
      <c r="I47570" s="64"/>
      <c r="K47570" s="64"/>
      <c r="L47570" s="64"/>
      <c r="M47570" s="64"/>
    </row>
    <row r="47571">
      <c r="E47571" s="80"/>
      <c r="H47571" s="64"/>
      <c r="I47571" s="64"/>
      <c r="K47571" s="64"/>
      <c r="L47571" s="64"/>
      <c r="M47571" s="64"/>
    </row>
    <row r="47572">
      <c r="E47572" s="80"/>
      <c r="H47572" s="64"/>
      <c r="I47572" s="64"/>
      <c r="K47572" s="64"/>
      <c r="L47572" s="64"/>
      <c r="M47572" s="64"/>
    </row>
    <row r="47573">
      <c r="E47573" s="80"/>
      <c r="H47573" s="64"/>
      <c r="I47573" s="64"/>
      <c r="K47573" s="64"/>
      <c r="L47573" s="64"/>
      <c r="M47573" s="64"/>
    </row>
    <row r="47574">
      <c r="E47574" s="80"/>
      <c r="H47574" s="64"/>
      <c r="I47574" s="64"/>
      <c r="K47574" s="64"/>
      <c r="L47574" s="64"/>
      <c r="M47574" s="64"/>
    </row>
    <row r="47575">
      <c r="E47575" s="80"/>
      <c r="H47575" s="64"/>
      <c r="I47575" s="64"/>
      <c r="K47575" s="64"/>
      <c r="L47575" s="64"/>
      <c r="M47575" s="64"/>
    </row>
    <row r="47576">
      <c r="E47576" s="80"/>
      <c r="H47576" s="64"/>
      <c r="I47576" s="64"/>
      <c r="K47576" s="64"/>
      <c r="L47576" s="64"/>
      <c r="M47576" s="64"/>
    </row>
    <row r="47577">
      <c r="E47577" s="80"/>
      <c r="H47577" s="64"/>
      <c r="I47577" s="64"/>
      <c r="K47577" s="64"/>
      <c r="L47577" s="64"/>
      <c r="M47577" s="64"/>
    </row>
    <row r="47578">
      <c r="E47578" s="80"/>
      <c r="H47578" s="64"/>
      <c r="I47578" s="64"/>
      <c r="K47578" s="64"/>
      <c r="L47578" s="64"/>
      <c r="M47578" s="64"/>
    </row>
    <row r="47579">
      <c r="E47579" s="80"/>
      <c r="H47579" s="64"/>
      <c r="I47579" s="64"/>
      <c r="K47579" s="64"/>
      <c r="L47579" s="64"/>
      <c r="M47579" s="64"/>
    </row>
    <row r="47580">
      <c r="E47580" s="80"/>
      <c r="H47580" s="64"/>
      <c r="I47580" s="64"/>
      <c r="K47580" s="64"/>
      <c r="L47580" s="64"/>
      <c r="M47580" s="64"/>
    </row>
    <row r="47581">
      <c r="E47581" s="80"/>
      <c r="H47581" s="64"/>
      <c r="I47581" s="64"/>
      <c r="K47581" s="64"/>
      <c r="L47581" s="64"/>
      <c r="M47581" s="64"/>
    </row>
    <row r="47582">
      <c r="E47582" s="80"/>
      <c r="H47582" s="64"/>
      <c r="I47582" s="64"/>
      <c r="K47582" s="64"/>
      <c r="L47582" s="64"/>
      <c r="M47582" s="64"/>
    </row>
    <row r="47583">
      <c r="E47583" s="80"/>
      <c r="H47583" s="64"/>
      <c r="I47583" s="64"/>
      <c r="K47583" s="64"/>
      <c r="L47583" s="64"/>
      <c r="M47583" s="64"/>
    </row>
    <row r="47584">
      <c r="E47584" s="80"/>
      <c r="H47584" s="64"/>
      <c r="I47584" s="64"/>
      <c r="K47584" s="64"/>
      <c r="L47584" s="64"/>
      <c r="M47584" s="64"/>
    </row>
    <row r="47585">
      <c r="E47585" s="80"/>
      <c r="H47585" s="64"/>
      <c r="I47585" s="64"/>
      <c r="K47585" s="64"/>
      <c r="L47585" s="64"/>
      <c r="M47585" s="64"/>
    </row>
    <row r="47586">
      <c r="E47586" s="80"/>
      <c r="H47586" s="64"/>
      <c r="I47586" s="64"/>
      <c r="K47586" s="64"/>
      <c r="L47586" s="64"/>
      <c r="M47586" s="64"/>
    </row>
    <row r="47587">
      <c r="E47587" s="80"/>
      <c r="H47587" s="64"/>
      <c r="I47587" s="64"/>
      <c r="K47587" s="64"/>
      <c r="L47587" s="64"/>
      <c r="M47587" s="64"/>
    </row>
    <row r="47588">
      <c r="E47588" s="80"/>
      <c r="H47588" s="64"/>
      <c r="I47588" s="64"/>
      <c r="K47588" s="64"/>
      <c r="L47588" s="64"/>
      <c r="M47588" s="64"/>
    </row>
    <row r="47589">
      <c r="E47589" s="80"/>
      <c r="H47589" s="64"/>
      <c r="I47589" s="64"/>
      <c r="K47589" s="64"/>
      <c r="L47589" s="64"/>
      <c r="M47589" s="64"/>
    </row>
    <row r="47590">
      <c r="E47590" s="80"/>
      <c r="H47590" s="64"/>
      <c r="I47590" s="64"/>
      <c r="K47590" s="64"/>
      <c r="L47590" s="64"/>
      <c r="M47590" s="64"/>
    </row>
    <row r="47591">
      <c r="E47591" s="80"/>
      <c r="H47591" s="64"/>
      <c r="I47591" s="64"/>
      <c r="K47591" s="64"/>
      <c r="L47591" s="64"/>
      <c r="M47591" s="64"/>
    </row>
    <row r="47592">
      <c r="E47592" s="80"/>
      <c r="H47592" s="64"/>
      <c r="I47592" s="64"/>
      <c r="K47592" s="64"/>
      <c r="L47592" s="64"/>
      <c r="M47592" s="64"/>
    </row>
    <row r="47593">
      <c r="E47593" s="80"/>
      <c r="H47593" s="64"/>
      <c r="I47593" s="64"/>
      <c r="K47593" s="64"/>
      <c r="L47593" s="64"/>
      <c r="M47593" s="64"/>
    </row>
    <row r="47594">
      <c r="E47594" s="80"/>
      <c r="H47594" s="64"/>
      <c r="I47594" s="64"/>
      <c r="K47594" s="64"/>
      <c r="L47594" s="64"/>
      <c r="M47594" s="64"/>
    </row>
    <row r="47595">
      <c r="E47595" s="80"/>
      <c r="H47595" s="64"/>
      <c r="I47595" s="64"/>
      <c r="K47595" s="64"/>
      <c r="L47595" s="64"/>
      <c r="M47595" s="64"/>
    </row>
    <row r="47596">
      <c r="E47596" s="80"/>
      <c r="H47596" s="64"/>
      <c r="I47596" s="64"/>
      <c r="K47596" s="64"/>
      <c r="L47596" s="64"/>
      <c r="M47596" s="64"/>
    </row>
    <row r="47597">
      <c r="E47597" s="80"/>
      <c r="H47597" s="64"/>
      <c r="I47597" s="64"/>
      <c r="K47597" s="64"/>
      <c r="L47597" s="64"/>
      <c r="M47597" s="64"/>
    </row>
    <row r="47598">
      <c r="E47598" s="80"/>
      <c r="H47598" s="64"/>
      <c r="I47598" s="64"/>
      <c r="K47598" s="64"/>
      <c r="L47598" s="64"/>
      <c r="M47598" s="64"/>
    </row>
    <row r="47599">
      <c r="E47599" s="80"/>
      <c r="H47599" s="64"/>
      <c r="I47599" s="64"/>
      <c r="K47599" s="64"/>
      <c r="L47599" s="64"/>
      <c r="M47599" s="64"/>
    </row>
    <row r="47600">
      <c r="E47600" s="80"/>
      <c r="H47600" s="64"/>
      <c r="I47600" s="64"/>
      <c r="K47600" s="64"/>
      <c r="L47600" s="64"/>
      <c r="M47600" s="64"/>
    </row>
    <row r="47601">
      <c r="E47601" s="80"/>
      <c r="H47601" s="64"/>
      <c r="I47601" s="64"/>
      <c r="K47601" s="64"/>
      <c r="L47601" s="64"/>
      <c r="M47601" s="64"/>
    </row>
    <row r="47602">
      <c r="E47602" s="80"/>
      <c r="H47602" s="64"/>
      <c r="I47602" s="64"/>
      <c r="K47602" s="64"/>
      <c r="L47602" s="64"/>
      <c r="M47602" s="64"/>
    </row>
    <row r="47603">
      <c r="E47603" s="80"/>
      <c r="H47603" s="64"/>
      <c r="I47603" s="64"/>
      <c r="K47603" s="64"/>
      <c r="L47603" s="64"/>
      <c r="M47603" s="64"/>
    </row>
    <row r="47604">
      <c r="E47604" s="80"/>
      <c r="H47604" s="64"/>
      <c r="I47604" s="64"/>
      <c r="K47604" s="64"/>
      <c r="L47604" s="64"/>
      <c r="M47604" s="64"/>
    </row>
    <row r="47605">
      <c r="E47605" s="80"/>
      <c r="H47605" s="64"/>
      <c r="I47605" s="64"/>
      <c r="K47605" s="64"/>
      <c r="L47605" s="64"/>
      <c r="M47605" s="64"/>
    </row>
    <row r="47606">
      <c r="E47606" s="80"/>
      <c r="H47606" s="64"/>
      <c r="I47606" s="64"/>
      <c r="K47606" s="64"/>
      <c r="L47606" s="64"/>
      <c r="M47606" s="64"/>
    </row>
    <row r="47607">
      <c r="E47607" s="80"/>
      <c r="H47607" s="64"/>
      <c r="I47607" s="64"/>
      <c r="K47607" s="64"/>
      <c r="L47607" s="64"/>
      <c r="M47607" s="64"/>
    </row>
    <row r="47608">
      <c r="E47608" s="80"/>
      <c r="H47608" s="64"/>
      <c r="I47608" s="64"/>
      <c r="K47608" s="64"/>
      <c r="L47608" s="64"/>
      <c r="M47608" s="64"/>
    </row>
    <row r="47609">
      <c r="E47609" s="80"/>
      <c r="H47609" s="64"/>
      <c r="I47609" s="64"/>
      <c r="K47609" s="64"/>
      <c r="L47609" s="64"/>
      <c r="M47609" s="64"/>
    </row>
    <row r="47610">
      <c r="E47610" s="80"/>
      <c r="H47610" s="64"/>
      <c r="I47610" s="64"/>
      <c r="K47610" s="64"/>
      <c r="L47610" s="64"/>
      <c r="M47610" s="64"/>
    </row>
    <row r="47611">
      <c r="E47611" s="80"/>
      <c r="H47611" s="64"/>
      <c r="I47611" s="64"/>
      <c r="K47611" s="64"/>
      <c r="L47611" s="64"/>
      <c r="M47611" s="64"/>
    </row>
    <row r="47612">
      <c r="E47612" s="80"/>
      <c r="H47612" s="64"/>
      <c r="I47612" s="64"/>
      <c r="K47612" s="64"/>
      <c r="L47612" s="64"/>
      <c r="M47612" s="64"/>
    </row>
    <row r="47613">
      <c r="E47613" s="80"/>
      <c r="H47613" s="64"/>
      <c r="I47613" s="64"/>
      <c r="K47613" s="64"/>
      <c r="L47613" s="64"/>
      <c r="M47613" s="64"/>
    </row>
    <row r="47614">
      <c r="E47614" s="80"/>
      <c r="H47614" s="64"/>
      <c r="I47614" s="64"/>
      <c r="K47614" s="64"/>
      <c r="L47614" s="64"/>
      <c r="M47614" s="64"/>
    </row>
    <row r="47615">
      <c r="E47615" s="80"/>
      <c r="H47615" s="64"/>
      <c r="I47615" s="64"/>
      <c r="K47615" s="64"/>
      <c r="L47615" s="64"/>
      <c r="M47615" s="64"/>
    </row>
    <row r="47616">
      <c r="E47616" s="80"/>
      <c r="H47616" s="64"/>
      <c r="I47616" s="64"/>
      <c r="K47616" s="64"/>
      <c r="L47616" s="64"/>
      <c r="M47616" s="64"/>
    </row>
    <row r="47617">
      <c r="E47617" s="80"/>
      <c r="H47617" s="64"/>
      <c r="I47617" s="64"/>
      <c r="K47617" s="64"/>
      <c r="L47617" s="64"/>
      <c r="M47617" s="64"/>
    </row>
    <row r="47618">
      <c r="E47618" s="80"/>
      <c r="H47618" s="64"/>
      <c r="I47618" s="64"/>
      <c r="K47618" s="64"/>
      <c r="L47618" s="64"/>
      <c r="M47618" s="64"/>
    </row>
    <row r="47619">
      <c r="E47619" s="80"/>
      <c r="H47619" s="64"/>
      <c r="I47619" s="64"/>
      <c r="K47619" s="64"/>
      <c r="L47619" s="64"/>
      <c r="M47619" s="64"/>
    </row>
    <row r="47620">
      <c r="E47620" s="80"/>
      <c r="H47620" s="64"/>
      <c r="I47620" s="64"/>
      <c r="K47620" s="64"/>
      <c r="L47620" s="64"/>
      <c r="M47620" s="64"/>
    </row>
    <row r="47621">
      <c r="E47621" s="80"/>
      <c r="H47621" s="64"/>
      <c r="I47621" s="64"/>
      <c r="K47621" s="64"/>
      <c r="L47621" s="64"/>
      <c r="M47621" s="64"/>
    </row>
    <row r="47622">
      <c r="E47622" s="80"/>
      <c r="H47622" s="64"/>
      <c r="I47622" s="64"/>
      <c r="K47622" s="64"/>
      <c r="L47622" s="64"/>
      <c r="M47622" s="64"/>
    </row>
    <row r="47623">
      <c r="E47623" s="80"/>
      <c r="H47623" s="64"/>
      <c r="I47623" s="64"/>
      <c r="K47623" s="64"/>
      <c r="L47623" s="64"/>
      <c r="M47623" s="64"/>
    </row>
    <row r="47624">
      <c r="E47624" s="80"/>
      <c r="H47624" s="64"/>
      <c r="I47624" s="64"/>
      <c r="K47624" s="64"/>
      <c r="L47624" s="64"/>
      <c r="M47624" s="64"/>
    </row>
    <row r="47625">
      <c r="E47625" s="80"/>
      <c r="H47625" s="64"/>
      <c r="I47625" s="64"/>
      <c r="K47625" s="64"/>
      <c r="L47625" s="64"/>
      <c r="M47625" s="64"/>
    </row>
    <row r="47626">
      <c r="E47626" s="80"/>
      <c r="H47626" s="64"/>
      <c r="I47626" s="64"/>
      <c r="K47626" s="64"/>
      <c r="L47626" s="64"/>
      <c r="M47626" s="64"/>
    </row>
    <row r="47627">
      <c r="E47627" s="80"/>
      <c r="H47627" s="64"/>
      <c r="I47627" s="64"/>
      <c r="K47627" s="64"/>
      <c r="L47627" s="64"/>
      <c r="M47627" s="64"/>
    </row>
    <row r="47628">
      <c r="E47628" s="80"/>
      <c r="H47628" s="64"/>
      <c r="I47628" s="64"/>
      <c r="K47628" s="64"/>
      <c r="L47628" s="64"/>
      <c r="M47628" s="64"/>
    </row>
    <row r="47629">
      <c r="E47629" s="80"/>
      <c r="H47629" s="64"/>
      <c r="I47629" s="64"/>
      <c r="K47629" s="64"/>
      <c r="L47629" s="64"/>
      <c r="M47629" s="64"/>
    </row>
    <row r="47630">
      <c r="E47630" s="80"/>
      <c r="H47630" s="64"/>
      <c r="I47630" s="64"/>
      <c r="K47630" s="64"/>
      <c r="L47630" s="64"/>
      <c r="M47630" s="64"/>
    </row>
    <row r="47631">
      <c r="E47631" s="80"/>
      <c r="H47631" s="64"/>
      <c r="I47631" s="64"/>
      <c r="K47631" s="64"/>
      <c r="L47631" s="64"/>
      <c r="M47631" s="64"/>
    </row>
    <row r="47632">
      <c r="E47632" s="80"/>
      <c r="H47632" s="64"/>
      <c r="I47632" s="64"/>
      <c r="K47632" s="64"/>
      <c r="L47632" s="64"/>
      <c r="M47632" s="64"/>
    </row>
    <row r="47633">
      <c r="E47633" s="80"/>
      <c r="H47633" s="64"/>
      <c r="I47633" s="64"/>
      <c r="K47633" s="64"/>
      <c r="L47633" s="64"/>
      <c r="M47633" s="64"/>
    </row>
    <row r="47634">
      <c r="E47634" s="80"/>
      <c r="H47634" s="64"/>
      <c r="I47634" s="64"/>
      <c r="K47634" s="64"/>
      <c r="L47634" s="64"/>
      <c r="M47634" s="64"/>
    </row>
    <row r="47635">
      <c r="E47635" s="80"/>
      <c r="H47635" s="64"/>
      <c r="I47635" s="64"/>
      <c r="K47635" s="64"/>
      <c r="L47635" s="64"/>
      <c r="M47635" s="64"/>
    </row>
    <row r="47636">
      <c r="E47636" s="80"/>
      <c r="H47636" s="64"/>
      <c r="I47636" s="64"/>
      <c r="K47636" s="64"/>
      <c r="L47636" s="64"/>
      <c r="M47636" s="64"/>
    </row>
    <row r="47637">
      <c r="E47637" s="80"/>
      <c r="H47637" s="64"/>
      <c r="I47637" s="64"/>
      <c r="K47637" s="64"/>
      <c r="L47637" s="64"/>
      <c r="M47637" s="64"/>
    </row>
    <row r="47638">
      <c r="E47638" s="80"/>
      <c r="H47638" s="64"/>
      <c r="I47638" s="64"/>
      <c r="K47638" s="64"/>
      <c r="L47638" s="64"/>
      <c r="M47638" s="64"/>
    </row>
    <row r="47639">
      <c r="E47639" s="80"/>
      <c r="H47639" s="64"/>
      <c r="I47639" s="64"/>
      <c r="K47639" s="64"/>
      <c r="L47639" s="64"/>
      <c r="M47639" s="64"/>
    </row>
    <row r="47640">
      <c r="E47640" s="80"/>
      <c r="H47640" s="64"/>
      <c r="I47640" s="64"/>
      <c r="K47640" s="64"/>
      <c r="L47640" s="64"/>
      <c r="M47640" s="64"/>
    </row>
    <row r="47641">
      <c r="E47641" s="80"/>
      <c r="H47641" s="64"/>
      <c r="I47641" s="64"/>
      <c r="K47641" s="64"/>
      <c r="L47641" s="64"/>
      <c r="M47641" s="64"/>
    </row>
    <row r="47642">
      <c r="E47642" s="80"/>
      <c r="H47642" s="64"/>
      <c r="I47642" s="64"/>
      <c r="K47642" s="64"/>
      <c r="L47642" s="64"/>
      <c r="M47642" s="64"/>
    </row>
    <row r="47643">
      <c r="E47643" s="80"/>
      <c r="H47643" s="64"/>
      <c r="I47643" s="64"/>
      <c r="K47643" s="64"/>
      <c r="L47643" s="64"/>
      <c r="M47643" s="64"/>
    </row>
    <row r="47644">
      <c r="E47644" s="80"/>
      <c r="H47644" s="64"/>
      <c r="I47644" s="64"/>
      <c r="K47644" s="64"/>
      <c r="L47644" s="64"/>
      <c r="M47644" s="64"/>
    </row>
    <row r="47645">
      <c r="E47645" s="80"/>
      <c r="H47645" s="64"/>
      <c r="I47645" s="64"/>
      <c r="K47645" s="64"/>
      <c r="L47645" s="64"/>
      <c r="M47645" s="64"/>
    </row>
    <row r="47646">
      <c r="E47646" s="80"/>
      <c r="H47646" s="64"/>
      <c r="I47646" s="64"/>
      <c r="K47646" s="64"/>
      <c r="L47646" s="64"/>
      <c r="M47646" s="64"/>
    </row>
    <row r="47647">
      <c r="E47647" s="80"/>
      <c r="H47647" s="64"/>
      <c r="I47647" s="64"/>
      <c r="K47647" s="64"/>
      <c r="L47647" s="64"/>
      <c r="M47647" s="64"/>
    </row>
    <row r="47648">
      <c r="E47648" s="80"/>
      <c r="H47648" s="64"/>
      <c r="I47648" s="64"/>
      <c r="K47648" s="64"/>
      <c r="L47648" s="64"/>
      <c r="M47648" s="64"/>
    </row>
    <row r="47649">
      <c r="E47649" s="80"/>
      <c r="H47649" s="64"/>
      <c r="I47649" s="64"/>
      <c r="K47649" s="64"/>
      <c r="L47649" s="64"/>
      <c r="M47649" s="64"/>
    </row>
    <row r="47650">
      <c r="E47650" s="80"/>
      <c r="H47650" s="64"/>
      <c r="I47650" s="64"/>
      <c r="K47650" s="64"/>
      <c r="L47650" s="64"/>
      <c r="M47650" s="64"/>
    </row>
    <row r="47651">
      <c r="E47651" s="80"/>
      <c r="H47651" s="64"/>
      <c r="I47651" s="64"/>
      <c r="K47651" s="64"/>
      <c r="L47651" s="64"/>
      <c r="M47651" s="64"/>
    </row>
    <row r="47652">
      <c r="E47652" s="80"/>
      <c r="H47652" s="64"/>
      <c r="I47652" s="64"/>
      <c r="K47652" s="64"/>
      <c r="L47652" s="64"/>
      <c r="M47652" s="64"/>
    </row>
    <row r="47653">
      <c r="E47653" s="80"/>
      <c r="H47653" s="64"/>
      <c r="I47653" s="64"/>
      <c r="K47653" s="64"/>
      <c r="L47653" s="64"/>
      <c r="M47653" s="64"/>
    </row>
    <row r="47654">
      <c r="E47654" s="80"/>
      <c r="H47654" s="64"/>
      <c r="I47654" s="64"/>
      <c r="K47654" s="64"/>
      <c r="L47654" s="64"/>
      <c r="M47654" s="64"/>
    </row>
    <row r="47655">
      <c r="E47655" s="80"/>
      <c r="H47655" s="64"/>
      <c r="I47655" s="64"/>
      <c r="K47655" s="64"/>
      <c r="L47655" s="64"/>
      <c r="M47655" s="64"/>
    </row>
    <row r="47656">
      <c r="E47656" s="80"/>
      <c r="H47656" s="64"/>
      <c r="I47656" s="64"/>
      <c r="K47656" s="64"/>
      <c r="L47656" s="64"/>
      <c r="M47656" s="64"/>
    </row>
    <row r="47657">
      <c r="E47657" s="80"/>
      <c r="H47657" s="64"/>
      <c r="I47657" s="64"/>
      <c r="K47657" s="64"/>
      <c r="L47657" s="64"/>
      <c r="M47657" s="64"/>
    </row>
    <row r="47658">
      <c r="E47658" s="80"/>
      <c r="H47658" s="64"/>
      <c r="I47658" s="64"/>
      <c r="K47658" s="64"/>
      <c r="L47658" s="64"/>
      <c r="M47658" s="64"/>
    </row>
    <row r="47659">
      <c r="E47659" s="80"/>
      <c r="H47659" s="64"/>
      <c r="I47659" s="64"/>
      <c r="K47659" s="64"/>
      <c r="L47659" s="64"/>
      <c r="M47659" s="64"/>
    </row>
    <row r="47660">
      <c r="E47660" s="80"/>
      <c r="H47660" s="64"/>
      <c r="I47660" s="64"/>
      <c r="K47660" s="64"/>
      <c r="L47660" s="64"/>
      <c r="M47660" s="64"/>
    </row>
    <row r="47661">
      <c r="E47661" s="80"/>
      <c r="H47661" s="64"/>
      <c r="I47661" s="64"/>
      <c r="K47661" s="64"/>
      <c r="L47661" s="64"/>
      <c r="M47661" s="64"/>
    </row>
    <row r="47662">
      <c r="E47662" s="80"/>
      <c r="H47662" s="64"/>
      <c r="I47662" s="64"/>
      <c r="K47662" s="64"/>
      <c r="L47662" s="64"/>
      <c r="M47662" s="64"/>
    </row>
    <row r="47663">
      <c r="E47663" s="80"/>
      <c r="H47663" s="64"/>
      <c r="I47663" s="64"/>
      <c r="K47663" s="64"/>
      <c r="L47663" s="64"/>
      <c r="M47663" s="64"/>
    </row>
    <row r="47664">
      <c r="E47664" s="80"/>
      <c r="H47664" s="64"/>
      <c r="I47664" s="64"/>
      <c r="K47664" s="64"/>
      <c r="L47664" s="64"/>
      <c r="M47664" s="64"/>
    </row>
    <row r="47665">
      <c r="E47665" s="80"/>
      <c r="H47665" s="64"/>
      <c r="I47665" s="64"/>
      <c r="K47665" s="64"/>
      <c r="L47665" s="64"/>
      <c r="M47665" s="64"/>
    </row>
    <row r="47666">
      <c r="E47666" s="80"/>
      <c r="H47666" s="64"/>
      <c r="I47666" s="64"/>
      <c r="K47666" s="64"/>
      <c r="L47666" s="64"/>
      <c r="M47666" s="64"/>
    </row>
    <row r="47667">
      <c r="E47667" s="80"/>
      <c r="H47667" s="64"/>
      <c r="I47667" s="64"/>
      <c r="K47667" s="64"/>
      <c r="L47667" s="64"/>
      <c r="M47667" s="64"/>
    </row>
    <row r="47668">
      <c r="E47668" s="80"/>
      <c r="H47668" s="64"/>
      <c r="I47668" s="64"/>
      <c r="K47668" s="64"/>
      <c r="L47668" s="64"/>
      <c r="M47668" s="64"/>
    </row>
    <row r="47669">
      <c r="E47669" s="80"/>
      <c r="H47669" s="64"/>
      <c r="I47669" s="64"/>
      <c r="K47669" s="64"/>
      <c r="L47669" s="64"/>
      <c r="M47669" s="64"/>
    </row>
    <row r="47670">
      <c r="E47670" s="80"/>
      <c r="H47670" s="64"/>
      <c r="I47670" s="64"/>
      <c r="K47670" s="64"/>
      <c r="L47670" s="64"/>
      <c r="M47670" s="64"/>
    </row>
    <row r="47671">
      <c r="E47671" s="80"/>
      <c r="H47671" s="64"/>
      <c r="I47671" s="64"/>
      <c r="K47671" s="64"/>
      <c r="L47671" s="64"/>
      <c r="M47671" s="64"/>
    </row>
    <row r="47672">
      <c r="E47672" s="80"/>
      <c r="H47672" s="64"/>
      <c r="I47672" s="64"/>
      <c r="K47672" s="64"/>
      <c r="L47672" s="64"/>
      <c r="M47672" s="64"/>
    </row>
    <row r="47673">
      <c r="E47673" s="80"/>
      <c r="H47673" s="64"/>
      <c r="I47673" s="64"/>
      <c r="K47673" s="64"/>
      <c r="L47673" s="64"/>
      <c r="M47673" s="64"/>
    </row>
    <row r="47674">
      <c r="E47674" s="80"/>
      <c r="H47674" s="64"/>
      <c r="I47674" s="64"/>
      <c r="K47674" s="64"/>
      <c r="L47674" s="64"/>
      <c r="M47674" s="64"/>
    </row>
    <row r="47675">
      <c r="E47675" s="80"/>
      <c r="H47675" s="64"/>
      <c r="I47675" s="64"/>
      <c r="K47675" s="64"/>
      <c r="L47675" s="64"/>
      <c r="M47675" s="64"/>
    </row>
    <row r="47676">
      <c r="E47676" s="80"/>
      <c r="H47676" s="64"/>
      <c r="I47676" s="64"/>
      <c r="K47676" s="64"/>
      <c r="L47676" s="64"/>
      <c r="M47676" s="64"/>
    </row>
    <row r="47677">
      <c r="E47677" s="80"/>
      <c r="H47677" s="64"/>
      <c r="I47677" s="64"/>
      <c r="K47677" s="64"/>
      <c r="L47677" s="64"/>
      <c r="M47677" s="64"/>
    </row>
    <row r="47678">
      <c r="E47678" s="80"/>
      <c r="H47678" s="64"/>
      <c r="I47678" s="64"/>
      <c r="K47678" s="64"/>
      <c r="L47678" s="64"/>
      <c r="M47678" s="64"/>
    </row>
    <row r="47679">
      <c r="E47679" s="80"/>
      <c r="H47679" s="64"/>
      <c r="I47679" s="64"/>
      <c r="K47679" s="64"/>
      <c r="L47679" s="64"/>
      <c r="M47679" s="64"/>
    </row>
    <row r="47680">
      <c r="E47680" s="80"/>
      <c r="H47680" s="64"/>
      <c r="I47680" s="64"/>
      <c r="K47680" s="64"/>
      <c r="L47680" s="64"/>
      <c r="M47680" s="64"/>
    </row>
    <row r="47681">
      <c r="E47681" s="80"/>
      <c r="H47681" s="64"/>
      <c r="I47681" s="64"/>
      <c r="K47681" s="64"/>
      <c r="L47681" s="64"/>
      <c r="M47681" s="64"/>
    </row>
    <row r="47682">
      <c r="E47682" s="80"/>
      <c r="H47682" s="64"/>
      <c r="I47682" s="64"/>
      <c r="K47682" s="64"/>
      <c r="L47682" s="64"/>
      <c r="M47682" s="64"/>
    </row>
    <row r="47683">
      <c r="E47683" s="80"/>
      <c r="H47683" s="64"/>
      <c r="I47683" s="64"/>
      <c r="K47683" s="64"/>
      <c r="L47683" s="64"/>
      <c r="M47683" s="64"/>
    </row>
    <row r="47684">
      <c r="E47684" s="80"/>
      <c r="H47684" s="64"/>
      <c r="I47684" s="64"/>
      <c r="K47684" s="64"/>
      <c r="L47684" s="64"/>
      <c r="M47684" s="64"/>
    </row>
    <row r="47685">
      <c r="E47685" s="80"/>
      <c r="H47685" s="64"/>
      <c r="I47685" s="64"/>
      <c r="K47685" s="64"/>
      <c r="L47685" s="64"/>
      <c r="M47685" s="64"/>
    </row>
    <row r="47686">
      <c r="E47686" s="80"/>
      <c r="H47686" s="64"/>
      <c r="I47686" s="64"/>
      <c r="K47686" s="64"/>
      <c r="L47686" s="64"/>
      <c r="M47686" s="64"/>
    </row>
    <row r="47687">
      <c r="E47687" s="80"/>
      <c r="H47687" s="64"/>
      <c r="I47687" s="64"/>
      <c r="K47687" s="64"/>
      <c r="L47687" s="64"/>
      <c r="M47687" s="64"/>
    </row>
    <row r="47688">
      <c r="E47688" s="80"/>
      <c r="H47688" s="64"/>
      <c r="I47688" s="64"/>
      <c r="K47688" s="64"/>
      <c r="L47688" s="64"/>
      <c r="M47688" s="64"/>
    </row>
    <row r="47689">
      <c r="E47689" s="80"/>
      <c r="H47689" s="64"/>
      <c r="I47689" s="64"/>
      <c r="K47689" s="64"/>
      <c r="L47689" s="64"/>
      <c r="M47689" s="64"/>
    </row>
    <row r="47690">
      <c r="E47690" s="80"/>
      <c r="H47690" s="64"/>
      <c r="I47690" s="64"/>
      <c r="K47690" s="64"/>
      <c r="L47690" s="64"/>
      <c r="M47690" s="64"/>
    </row>
    <row r="47691">
      <c r="E47691" s="80"/>
      <c r="H47691" s="64"/>
      <c r="I47691" s="64"/>
      <c r="K47691" s="64"/>
      <c r="L47691" s="64"/>
      <c r="M47691" s="64"/>
    </row>
    <row r="47692">
      <c r="E47692" s="80"/>
      <c r="H47692" s="64"/>
      <c r="I47692" s="64"/>
      <c r="K47692" s="64"/>
      <c r="L47692" s="64"/>
      <c r="M47692" s="64"/>
    </row>
    <row r="47693">
      <c r="E47693" s="80"/>
      <c r="H47693" s="64"/>
      <c r="I47693" s="64"/>
      <c r="K47693" s="64"/>
      <c r="L47693" s="64"/>
      <c r="M47693" s="64"/>
    </row>
    <row r="47694">
      <c r="E47694" s="80"/>
      <c r="H47694" s="64"/>
      <c r="I47694" s="64"/>
      <c r="K47694" s="64"/>
      <c r="L47694" s="64"/>
      <c r="M47694" s="64"/>
    </row>
    <row r="47695">
      <c r="E47695" s="80"/>
      <c r="H47695" s="64"/>
      <c r="I47695" s="64"/>
      <c r="K47695" s="64"/>
      <c r="L47695" s="64"/>
      <c r="M47695" s="64"/>
    </row>
    <row r="47696">
      <c r="E47696" s="80"/>
      <c r="H47696" s="64"/>
      <c r="I47696" s="64"/>
      <c r="K47696" s="64"/>
      <c r="L47696" s="64"/>
      <c r="M47696" s="64"/>
    </row>
    <row r="47697">
      <c r="E47697" s="80"/>
      <c r="H47697" s="64"/>
      <c r="I47697" s="64"/>
      <c r="K47697" s="64"/>
      <c r="L47697" s="64"/>
      <c r="M47697" s="64"/>
    </row>
    <row r="47698">
      <c r="E47698" s="80"/>
      <c r="H47698" s="64"/>
      <c r="I47698" s="64"/>
      <c r="K47698" s="64"/>
      <c r="L47698" s="64"/>
      <c r="M47698" s="64"/>
    </row>
    <row r="47699">
      <c r="E47699" s="80"/>
      <c r="H47699" s="64"/>
      <c r="I47699" s="64"/>
      <c r="K47699" s="64"/>
      <c r="L47699" s="64"/>
      <c r="M47699" s="64"/>
    </row>
    <row r="47700">
      <c r="E47700" s="80"/>
      <c r="H47700" s="64"/>
      <c r="I47700" s="64"/>
      <c r="K47700" s="64"/>
      <c r="L47700" s="64"/>
      <c r="M47700" s="64"/>
    </row>
    <row r="47701">
      <c r="E47701" s="80"/>
      <c r="H47701" s="64"/>
      <c r="I47701" s="64"/>
      <c r="K47701" s="64"/>
      <c r="L47701" s="64"/>
      <c r="M47701" s="64"/>
    </row>
    <row r="47702">
      <c r="E47702" s="80"/>
      <c r="H47702" s="64"/>
      <c r="I47702" s="64"/>
      <c r="K47702" s="64"/>
      <c r="L47702" s="64"/>
      <c r="M47702" s="64"/>
    </row>
    <row r="47703">
      <c r="E47703" s="80"/>
      <c r="H47703" s="64"/>
      <c r="I47703" s="64"/>
      <c r="K47703" s="64"/>
      <c r="L47703" s="64"/>
      <c r="M47703" s="64"/>
    </row>
    <row r="47704">
      <c r="E47704" s="80"/>
      <c r="H47704" s="64"/>
      <c r="I47704" s="64"/>
      <c r="K47704" s="64"/>
      <c r="L47704" s="64"/>
      <c r="M47704" s="64"/>
    </row>
    <row r="47705">
      <c r="E47705" s="80"/>
      <c r="H47705" s="64"/>
      <c r="I47705" s="64"/>
      <c r="K47705" s="64"/>
      <c r="L47705" s="64"/>
      <c r="M47705" s="64"/>
    </row>
    <row r="47706">
      <c r="E47706" s="80"/>
      <c r="H47706" s="64"/>
      <c r="I47706" s="64"/>
      <c r="K47706" s="64"/>
      <c r="L47706" s="64"/>
      <c r="M47706" s="64"/>
    </row>
    <row r="47707">
      <c r="E47707" s="80"/>
      <c r="H47707" s="64"/>
      <c r="I47707" s="64"/>
      <c r="K47707" s="64"/>
      <c r="L47707" s="64"/>
      <c r="M47707" s="64"/>
    </row>
    <row r="47708">
      <c r="E47708" s="80"/>
      <c r="H47708" s="64"/>
      <c r="I47708" s="64"/>
      <c r="K47708" s="64"/>
      <c r="L47708" s="64"/>
      <c r="M47708" s="64"/>
    </row>
    <row r="47709">
      <c r="E47709" s="80"/>
      <c r="H47709" s="64"/>
      <c r="I47709" s="64"/>
      <c r="K47709" s="64"/>
      <c r="L47709" s="64"/>
      <c r="M47709" s="64"/>
    </row>
    <row r="47710">
      <c r="E47710" s="80"/>
      <c r="H47710" s="64"/>
      <c r="I47710" s="64"/>
      <c r="K47710" s="64"/>
      <c r="L47710" s="64"/>
      <c r="M47710" s="64"/>
    </row>
    <row r="47711">
      <c r="E47711" s="80"/>
      <c r="H47711" s="64"/>
      <c r="I47711" s="64"/>
      <c r="K47711" s="64"/>
      <c r="L47711" s="64"/>
      <c r="M47711" s="64"/>
    </row>
    <row r="47712">
      <c r="E47712" s="80"/>
      <c r="H47712" s="64"/>
      <c r="I47712" s="64"/>
      <c r="K47712" s="64"/>
      <c r="L47712" s="64"/>
      <c r="M47712" s="64"/>
    </row>
    <row r="47713">
      <c r="E47713" s="80"/>
      <c r="H47713" s="64"/>
      <c r="I47713" s="64"/>
      <c r="K47713" s="64"/>
      <c r="L47713" s="64"/>
      <c r="M47713" s="64"/>
    </row>
    <row r="47714">
      <c r="E47714" s="80"/>
      <c r="H47714" s="64"/>
      <c r="I47714" s="64"/>
      <c r="K47714" s="64"/>
      <c r="L47714" s="64"/>
      <c r="M47714" s="64"/>
    </row>
    <row r="47715">
      <c r="E47715" s="80"/>
      <c r="H47715" s="64"/>
      <c r="I47715" s="64"/>
      <c r="K47715" s="64"/>
      <c r="L47715" s="64"/>
      <c r="M47715" s="64"/>
    </row>
    <row r="47716">
      <c r="E47716" s="80"/>
      <c r="H47716" s="64"/>
      <c r="I47716" s="64"/>
      <c r="K47716" s="64"/>
      <c r="L47716" s="64"/>
      <c r="M47716" s="64"/>
    </row>
    <row r="47717">
      <c r="E47717" s="80"/>
      <c r="H47717" s="64"/>
      <c r="I47717" s="64"/>
      <c r="K47717" s="64"/>
      <c r="L47717" s="64"/>
      <c r="M47717" s="64"/>
    </row>
    <row r="47718">
      <c r="E47718" s="80"/>
      <c r="H47718" s="64"/>
      <c r="I47718" s="64"/>
      <c r="K47718" s="64"/>
      <c r="L47718" s="64"/>
      <c r="M47718" s="64"/>
    </row>
    <row r="47719">
      <c r="E47719" s="80"/>
      <c r="H47719" s="64"/>
      <c r="I47719" s="64"/>
      <c r="K47719" s="64"/>
      <c r="L47719" s="64"/>
      <c r="M47719" s="64"/>
    </row>
    <row r="47720">
      <c r="E47720" s="80"/>
      <c r="H47720" s="64"/>
      <c r="I47720" s="64"/>
      <c r="K47720" s="64"/>
      <c r="L47720" s="64"/>
      <c r="M47720" s="64"/>
    </row>
    <row r="47721">
      <c r="E47721" s="80"/>
      <c r="H47721" s="64"/>
      <c r="I47721" s="64"/>
      <c r="K47721" s="64"/>
      <c r="L47721" s="64"/>
      <c r="M47721" s="64"/>
    </row>
    <row r="47722">
      <c r="E47722" s="80"/>
      <c r="H47722" s="64"/>
      <c r="I47722" s="64"/>
      <c r="K47722" s="64"/>
      <c r="L47722" s="64"/>
      <c r="M47722" s="64"/>
    </row>
    <row r="47723">
      <c r="E47723" s="80"/>
      <c r="H47723" s="64"/>
      <c r="I47723" s="64"/>
      <c r="K47723" s="64"/>
      <c r="L47723" s="64"/>
      <c r="M47723" s="64"/>
    </row>
    <row r="47724">
      <c r="E47724" s="80"/>
      <c r="H47724" s="64"/>
      <c r="I47724" s="64"/>
      <c r="K47724" s="64"/>
      <c r="L47724" s="64"/>
      <c r="M47724" s="64"/>
    </row>
    <row r="47725">
      <c r="E47725" s="80"/>
      <c r="H47725" s="64"/>
      <c r="I47725" s="64"/>
      <c r="K47725" s="64"/>
      <c r="L47725" s="64"/>
      <c r="M47725" s="64"/>
    </row>
    <row r="47726">
      <c r="E47726" s="80"/>
      <c r="H47726" s="64"/>
      <c r="I47726" s="64"/>
      <c r="K47726" s="64"/>
      <c r="L47726" s="64"/>
      <c r="M47726" s="64"/>
    </row>
    <row r="47727">
      <c r="E47727" s="80"/>
      <c r="H47727" s="64"/>
      <c r="I47727" s="64"/>
      <c r="K47727" s="64"/>
      <c r="L47727" s="64"/>
      <c r="M47727" s="64"/>
    </row>
    <row r="47728">
      <c r="E47728" s="80"/>
      <c r="H47728" s="64"/>
      <c r="I47728" s="64"/>
      <c r="K47728" s="64"/>
      <c r="L47728" s="64"/>
      <c r="M47728" s="64"/>
    </row>
    <row r="47729">
      <c r="E47729" s="80"/>
      <c r="H47729" s="64"/>
      <c r="I47729" s="64"/>
      <c r="K47729" s="64"/>
      <c r="L47729" s="64"/>
      <c r="M47729" s="64"/>
    </row>
    <row r="47730">
      <c r="E47730" s="80"/>
      <c r="H47730" s="64"/>
      <c r="I47730" s="64"/>
      <c r="K47730" s="64"/>
      <c r="L47730" s="64"/>
      <c r="M47730" s="64"/>
    </row>
    <row r="47731">
      <c r="E47731" s="80"/>
      <c r="H47731" s="64"/>
      <c r="I47731" s="64"/>
      <c r="K47731" s="64"/>
      <c r="L47731" s="64"/>
      <c r="M47731" s="64"/>
    </row>
    <row r="47732">
      <c r="E47732" s="80"/>
      <c r="H47732" s="64"/>
      <c r="I47732" s="64"/>
      <c r="K47732" s="64"/>
      <c r="L47732" s="64"/>
      <c r="M47732" s="64"/>
    </row>
    <row r="47733">
      <c r="E47733" s="80"/>
      <c r="H47733" s="64"/>
      <c r="I47733" s="64"/>
      <c r="K47733" s="64"/>
      <c r="L47733" s="64"/>
      <c r="M47733" s="64"/>
    </row>
    <row r="47734">
      <c r="E47734" s="80"/>
      <c r="H47734" s="64"/>
      <c r="I47734" s="64"/>
      <c r="K47734" s="64"/>
      <c r="L47734" s="64"/>
      <c r="M47734" s="64"/>
    </row>
    <row r="47735">
      <c r="E47735" s="80"/>
      <c r="H47735" s="64"/>
      <c r="I47735" s="64"/>
      <c r="K47735" s="64"/>
      <c r="L47735" s="64"/>
      <c r="M47735" s="64"/>
    </row>
    <row r="47736">
      <c r="E47736" s="80"/>
      <c r="H47736" s="64"/>
      <c r="I47736" s="64"/>
      <c r="K47736" s="64"/>
      <c r="L47736" s="64"/>
      <c r="M47736" s="64"/>
    </row>
    <row r="47737">
      <c r="E47737" s="80"/>
      <c r="H47737" s="64"/>
      <c r="I47737" s="64"/>
      <c r="K47737" s="64"/>
      <c r="L47737" s="64"/>
      <c r="M47737" s="64"/>
    </row>
    <row r="47738">
      <c r="E47738" s="80"/>
      <c r="H47738" s="64"/>
      <c r="I47738" s="64"/>
      <c r="K47738" s="64"/>
      <c r="L47738" s="64"/>
      <c r="M47738" s="64"/>
    </row>
    <row r="47739">
      <c r="E47739" s="80"/>
      <c r="H47739" s="64"/>
      <c r="I47739" s="64"/>
      <c r="K47739" s="64"/>
      <c r="L47739" s="64"/>
      <c r="M47739" s="64"/>
    </row>
    <row r="47740">
      <c r="E47740" s="80"/>
      <c r="H47740" s="64"/>
      <c r="I47740" s="64"/>
      <c r="K47740" s="64"/>
      <c r="L47740" s="64"/>
      <c r="M47740" s="64"/>
    </row>
    <row r="47741">
      <c r="E47741" s="80"/>
      <c r="H47741" s="64"/>
      <c r="I47741" s="64"/>
      <c r="K47741" s="64"/>
      <c r="L47741" s="64"/>
      <c r="M47741" s="64"/>
    </row>
    <row r="47742">
      <c r="E47742" s="80"/>
      <c r="H47742" s="64"/>
      <c r="I47742" s="64"/>
      <c r="K47742" s="64"/>
      <c r="L47742" s="64"/>
      <c r="M47742" s="64"/>
    </row>
    <row r="47743">
      <c r="E47743" s="80"/>
      <c r="H47743" s="64"/>
      <c r="I47743" s="64"/>
      <c r="K47743" s="64"/>
      <c r="L47743" s="64"/>
      <c r="M47743" s="64"/>
    </row>
    <row r="47744">
      <c r="E47744" s="80"/>
      <c r="H47744" s="64"/>
      <c r="I47744" s="64"/>
      <c r="K47744" s="64"/>
      <c r="L47744" s="64"/>
      <c r="M47744" s="64"/>
    </row>
    <row r="47745">
      <c r="E47745" s="80"/>
      <c r="H47745" s="64"/>
      <c r="I47745" s="64"/>
      <c r="K47745" s="64"/>
      <c r="L47745" s="64"/>
      <c r="M47745" s="64"/>
    </row>
    <row r="47746">
      <c r="E47746" s="80"/>
      <c r="H47746" s="64"/>
      <c r="I47746" s="64"/>
      <c r="K47746" s="64"/>
      <c r="L47746" s="64"/>
      <c r="M47746" s="64"/>
    </row>
    <row r="47747">
      <c r="E47747" s="80"/>
      <c r="H47747" s="64"/>
      <c r="I47747" s="64"/>
      <c r="K47747" s="64"/>
      <c r="L47747" s="64"/>
      <c r="M47747" s="64"/>
    </row>
    <row r="47748">
      <c r="E47748" s="80"/>
      <c r="H47748" s="64"/>
      <c r="I47748" s="64"/>
      <c r="K47748" s="64"/>
      <c r="L47748" s="64"/>
      <c r="M47748" s="64"/>
    </row>
    <row r="47749">
      <c r="E47749" s="80"/>
      <c r="H47749" s="64"/>
      <c r="I47749" s="64"/>
      <c r="K47749" s="64"/>
      <c r="L47749" s="64"/>
      <c r="M47749" s="64"/>
    </row>
    <row r="47750">
      <c r="E47750" s="80"/>
      <c r="H47750" s="64"/>
      <c r="I47750" s="64"/>
      <c r="K47750" s="64"/>
      <c r="L47750" s="64"/>
      <c r="M47750" s="64"/>
    </row>
    <row r="47751">
      <c r="E47751" s="80"/>
      <c r="H47751" s="64"/>
      <c r="I47751" s="64"/>
      <c r="K47751" s="64"/>
      <c r="L47751" s="64"/>
      <c r="M47751" s="64"/>
    </row>
    <row r="47752">
      <c r="E47752" s="80"/>
      <c r="H47752" s="64"/>
      <c r="I47752" s="64"/>
      <c r="K47752" s="64"/>
      <c r="L47752" s="64"/>
      <c r="M47752" s="64"/>
    </row>
    <row r="47753">
      <c r="E47753" s="80"/>
      <c r="H47753" s="64"/>
      <c r="I47753" s="64"/>
      <c r="K47753" s="64"/>
      <c r="L47753" s="64"/>
      <c r="M47753" s="64"/>
    </row>
    <row r="47754">
      <c r="E47754" s="80"/>
      <c r="H47754" s="64"/>
      <c r="I47754" s="64"/>
      <c r="K47754" s="64"/>
      <c r="L47754" s="64"/>
      <c r="M47754" s="64"/>
    </row>
    <row r="47755">
      <c r="E47755" s="80"/>
      <c r="H47755" s="64"/>
      <c r="I47755" s="64"/>
      <c r="K47755" s="64"/>
      <c r="L47755" s="64"/>
      <c r="M47755" s="64"/>
    </row>
    <row r="47756">
      <c r="E47756" s="80"/>
      <c r="H47756" s="64"/>
      <c r="I47756" s="64"/>
      <c r="K47756" s="64"/>
      <c r="L47756" s="64"/>
      <c r="M47756" s="64"/>
    </row>
    <row r="47757">
      <c r="E47757" s="80"/>
      <c r="H47757" s="64"/>
      <c r="I47757" s="64"/>
      <c r="K47757" s="64"/>
      <c r="L47757" s="64"/>
      <c r="M47757" s="64"/>
    </row>
    <row r="47758">
      <c r="E47758" s="80"/>
      <c r="H47758" s="64"/>
      <c r="I47758" s="64"/>
      <c r="K47758" s="64"/>
      <c r="L47758" s="64"/>
      <c r="M47758" s="64"/>
    </row>
    <row r="47759">
      <c r="E47759" s="80"/>
      <c r="H47759" s="64"/>
      <c r="I47759" s="64"/>
      <c r="K47759" s="64"/>
      <c r="L47759" s="64"/>
      <c r="M47759" s="64"/>
    </row>
    <row r="47760">
      <c r="E47760" s="80"/>
      <c r="H47760" s="64"/>
      <c r="I47760" s="64"/>
      <c r="K47760" s="64"/>
      <c r="L47760" s="64"/>
      <c r="M47760" s="64"/>
    </row>
    <row r="47761">
      <c r="E47761" s="80"/>
      <c r="H47761" s="64"/>
      <c r="I47761" s="64"/>
      <c r="K47761" s="64"/>
      <c r="L47761" s="64"/>
      <c r="M47761" s="64"/>
    </row>
    <row r="47762">
      <c r="E47762" s="80"/>
      <c r="H47762" s="64"/>
      <c r="I47762" s="64"/>
      <c r="K47762" s="64"/>
      <c r="L47762" s="64"/>
      <c r="M47762" s="64"/>
    </row>
    <row r="47763">
      <c r="E47763" s="80"/>
      <c r="H47763" s="64"/>
      <c r="I47763" s="64"/>
      <c r="K47763" s="64"/>
      <c r="L47763" s="64"/>
      <c r="M47763" s="64"/>
    </row>
    <row r="47764">
      <c r="E47764" s="80"/>
      <c r="H47764" s="64"/>
      <c r="I47764" s="64"/>
      <c r="K47764" s="64"/>
      <c r="L47764" s="64"/>
      <c r="M47764" s="64"/>
    </row>
    <row r="47765">
      <c r="E47765" s="80"/>
      <c r="H47765" s="64"/>
      <c r="I47765" s="64"/>
      <c r="K47765" s="64"/>
      <c r="L47765" s="64"/>
      <c r="M47765" s="64"/>
    </row>
    <row r="47766">
      <c r="E47766" s="80"/>
      <c r="H47766" s="64"/>
      <c r="I47766" s="64"/>
      <c r="K47766" s="64"/>
      <c r="L47766" s="64"/>
      <c r="M47766" s="64"/>
    </row>
    <row r="47767">
      <c r="E47767" s="80"/>
      <c r="H47767" s="64"/>
      <c r="I47767" s="64"/>
      <c r="K47767" s="64"/>
      <c r="L47767" s="64"/>
      <c r="M47767" s="64"/>
    </row>
    <row r="47768">
      <c r="E47768" s="80"/>
      <c r="H47768" s="64"/>
      <c r="I47768" s="64"/>
      <c r="K47768" s="64"/>
      <c r="L47768" s="64"/>
      <c r="M47768" s="64"/>
    </row>
    <row r="47769">
      <c r="E47769" s="80"/>
      <c r="H47769" s="64"/>
      <c r="I47769" s="64"/>
      <c r="K47769" s="64"/>
      <c r="L47769" s="64"/>
      <c r="M47769" s="64"/>
    </row>
    <row r="47770">
      <c r="E47770" s="80"/>
      <c r="H47770" s="64"/>
      <c r="I47770" s="64"/>
      <c r="K47770" s="64"/>
      <c r="L47770" s="64"/>
      <c r="M47770" s="64"/>
    </row>
    <row r="47771">
      <c r="E47771" s="80"/>
      <c r="H47771" s="64"/>
      <c r="I47771" s="64"/>
      <c r="K47771" s="64"/>
      <c r="L47771" s="64"/>
      <c r="M47771" s="64"/>
    </row>
    <row r="47772">
      <c r="E47772" s="80"/>
      <c r="H47772" s="64"/>
      <c r="I47772" s="64"/>
      <c r="K47772" s="64"/>
      <c r="L47772" s="64"/>
      <c r="M47772" s="64"/>
    </row>
    <row r="47773">
      <c r="E47773" s="80"/>
      <c r="H47773" s="64"/>
      <c r="I47773" s="64"/>
      <c r="K47773" s="64"/>
      <c r="L47773" s="64"/>
      <c r="M47773" s="64"/>
    </row>
    <row r="47774">
      <c r="E47774" s="80"/>
      <c r="H47774" s="64"/>
      <c r="I47774" s="64"/>
      <c r="K47774" s="64"/>
      <c r="L47774" s="64"/>
      <c r="M47774" s="64"/>
    </row>
    <row r="47775">
      <c r="E47775" s="80"/>
      <c r="H47775" s="64"/>
      <c r="I47775" s="64"/>
      <c r="K47775" s="64"/>
      <c r="L47775" s="64"/>
      <c r="M47775" s="64"/>
    </row>
    <row r="47776">
      <c r="E47776" s="80"/>
      <c r="H47776" s="64"/>
      <c r="I47776" s="64"/>
      <c r="K47776" s="64"/>
      <c r="L47776" s="64"/>
      <c r="M47776" s="64"/>
    </row>
    <row r="47777">
      <c r="E47777" s="80"/>
      <c r="H47777" s="64"/>
      <c r="I47777" s="64"/>
      <c r="K47777" s="64"/>
      <c r="L47777" s="64"/>
      <c r="M47777" s="64"/>
    </row>
    <row r="47778">
      <c r="E47778" s="80"/>
      <c r="H47778" s="64"/>
      <c r="I47778" s="64"/>
      <c r="K47778" s="64"/>
      <c r="L47778" s="64"/>
      <c r="M47778" s="64"/>
    </row>
    <row r="47779">
      <c r="E47779" s="80"/>
      <c r="H47779" s="64"/>
      <c r="I47779" s="64"/>
      <c r="K47779" s="64"/>
      <c r="L47779" s="64"/>
      <c r="M47779" s="64"/>
    </row>
    <row r="47780">
      <c r="E47780" s="80"/>
      <c r="H47780" s="64"/>
      <c r="I47780" s="64"/>
      <c r="K47780" s="64"/>
      <c r="L47780" s="64"/>
      <c r="M47780" s="64"/>
    </row>
    <row r="47781">
      <c r="E47781" s="80"/>
      <c r="H47781" s="64"/>
      <c r="I47781" s="64"/>
      <c r="K47781" s="64"/>
      <c r="L47781" s="64"/>
      <c r="M47781" s="64"/>
    </row>
    <row r="47782">
      <c r="E47782" s="80"/>
      <c r="H47782" s="64"/>
      <c r="I47782" s="64"/>
      <c r="K47782" s="64"/>
      <c r="L47782" s="64"/>
      <c r="M47782" s="64"/>
    </row>
    <row r="47783">
      <c r="E47783" s="80"/>
      <c r="H47783" s="64"/>
      <c r="I47783" s="64"/>
      <c r="K47783" s="64"/>
      <c r="L47783" s="64"/>
      <c r="M47783" s="64"/>
    </row>
    <row r="47784">
      <c r="E47784" s="80"/>
      <c r="H47784" s="64"/>
      <c r="I47784" s="64"/>
      <c r="K47784" s="64"/>
      <c r="L47784" s="64"/>
      <c r="M47784" s="64"/>
    </row>
    <row r="47785">
      <c r="E47785" s="80"/>
      <c r="H47785" s="64"/>
      <c r="I47785" s="64"/>
      <c r="K47785" s="64"/>
      <c r="L47785" s="64"/>
      <c r="M47785" s="64"/>
    </row>
    <row r="47786">
      <c r="E47786" s="80"/>
      <c r="H47786" s="64"/>
      <c r="I47786" s="64"/>
      <c r="K47786" s="64"/>
      <c r="L47786" s="64"/>
      <c r="M47786" s="64"/>
    </row>
    <row r="47787">
      <c r="E47787" s="80"/>
      <c r="H47787" s="64"/>
      <c r="I47787" s="64"/>
      <c r="K47787" s="64"/>
      <c r="L47787" s="64"/>
      <c r="M47787" s="64"/>
    </row>
    <row r="47788">
      <c r="E47788" s="80"/>
      <c r="H47788" s="64"/>
      <c r="I47788" s="64"/>
      <c r="K47788" s="64"/>
      <c r="L47788" s="64"/>
      <c r="M47788" s="64"/>
    </row>
    <row r="47789">
      <c r="E47789" s="80"/>
      <c r="H47789" s="64"/>
      <c r="I47789" s="64"/>
      <c r="K47789" s="64"/>
      <c r="L47789" s="64"/>
      <c r="M47789" s="64"/>
    </row>
    <row r="47790">
      <c r="E47790" s="80"/>
      <c r="H47790" s="64"/>
      <c r="I47790" s="64"/>
      <c r="K47790" s="64"/>
      <c r="L47790" s="64"/>
      <c r="M47790" s="64"/>
    </row>
    <row r="47791">
      <c r="E47791" s="80"/>
      <c r="H47791" s="64"/>
      <c r="I47791" s="64"/>
      <c r="K47791" s="64"/>
      <c r="L47791" s="64"/>
      <c r="M47791" s="64"/>
    </row>
    <row r="47792">
      <c r="E47792" s="80"/>
      <c r="H47792" s="64"/>
      <c r="I47792" s="64"/>
      <c r="K47792" s="64"/>
      <c r="L47792" s="64"/>
      <c r="M47792" s="64"/>
    </row>
    <row r="47793">
      <c r="E47793" s="80"/>
      <c r="H47793" s="64"/>
      <c r="I47793" s="64"/>
      <c r="K47793" s="64"/>
      <c r="L47793" s="64"/>
      <c r="M47793" s="64"/>
    </row>
    <row r="47794">
      <c r="E47794" s="80"/>
      <c r="H47794" s="64"/>
      <c r="I47794" s="64"/>
      <c r="K47794" s="64"/>
      <c r="L47794" s="64"/>
      <c r="M47794" s="64"/>
    </row>
    <row r="47795">
      <c r="E47795" s="80"/>
      <c r="H47795" s="64"/>
      <c r="I47795" s="64"/>
      <c r="K47795" s="64"/>
      <c r="L47795" s="64"/>
      <c r="M47795" s="64"/>
    </row>
    <row r="47796">
      <c r="E47796" s="80"/>
      <c r="H47796" s="64"/>
      <c r="I47796" s="64"/>
      <c r="K47796" s="64"/>
      <c r="L47796" s="64"/>
      <c r="M47796" s="64"/>
    </row>
    <row r="47797">
      <c r="E47797" s="80"/>
      <c r="H47797" s="64"/>
      <c r="I47797" s="64"/>
      <c r="K47797" s="64"/>
      <c r="L47797" s="64"/>
      <c r="M47797" s="64"/>
    </row>
    <row r="47798">
      <c r="E47798" s="80"/>
      <c r="H47798" s="64"/>
      <c r="I47798" s="64"/>
      <c r="K47798" s="64"/>
      <c r="L47798" s="64"/>
      <c r="M47798" s="64"/>
    </row>
    <row r="47799">
      <c r="E47799" s="80"/>
      <c r="H47799" s="64"/>
      <c r="I47799" s="64"/>
      <c r="K47799" s="64"/>
      <c r="L47799" s="64"/>
      <c r="M47799" s="64"/>
    </row>
    <row r="47800">
      <c r="E47800" s="80"/>
      <c r="H47800" s="64"/>
      <c r="I47800" s="64"/>
      <c r="K47800" s="64"/>
      <c r="L47800" s="64"/>
      <c r="M47800" s="64"/>
    </row>
    <row r="47801">
      <c r="E47801" s="80"/>
      <c r="H47801" s="64"/>
      <c r="I47801" s="64"/>
      <c r="K47801" s="64"/>
      <c r="L47801" s="64"/>
      <c r="M47801" s="64"/>
    </row>
    <row r="47802">
      <c r="E47802" s="80"/>
      <c r="H47802" s="64"/>
      <c r="I47802" s="64"/>
      <c r="K47802" s="64"/>
      <c r="L47802" s="64"/>
      <c r="M47802" s="64"/>
    </row>
    <row r="47803">
      <c r="E47803" s="80"/>
      <c r="H47803" s="64"/>
      <c r="I47803" s="64"/>
      <c r="K47803" s="64"/>
      <c r="L47803" s="64"/>
      <c r="M47803" s="64"/>
    </row>
    <row r="47804">
      <c r="E47804" s="80"/>
      <c r="H47804" s="64"/>
      <c r="I47804" s="64"/>
      <c r="K47804" s="64"/>
      <c r="L47804" s="64"/>
      <c r="M47804" s="64"/>
    </row>
    <row r="47805">
      <c r="E47805" s="80"/>
      <c r="H47805" s="64"/>
      <c r="I47805" s="64"/>
      <c r="K47805" s="64"/>
      <c r="L47805" s="64"/>
      <c r="M47805" s="64"/>
    </row>
    <row r="47806">
      <c r="E47806" s="80"/>
      <c r="H47806" s="64"/>
      <c r="I47806" s="64"/>
      <c r="K47806" s="64"/>
      <c r="L47806" s="64"/>
      <c r="M47806" s="64"/>
    </row>
    <row r="47807">
      <c r="E47807" s="80"/>
      <c r="H47807" s="64"/>
      <c r="I47807" s="64"/>
      <c r="K47807" s="64"/>
      <c r="L47807" s="64"/>
      <c r="M47807" s="64"/>
    </row>
    <row r="47808">
      <c r="E47808" s="80"/>
      <c r="H47808" s="64"/>
      <c r="I47808" s="64"/>
      <c r="K47808" s="64"/>
      <c r="L47808" s="64"/>
      <c r="M47808" s="64"/>
    </row>
    <row r="47809">
      <c r="E47809" s="80"/>
      <c r="H47809" s="64"/>
      <c r="I47809" s="64"/>
      <c r="K47809" s="64"/>
      <c r="L47809" s="64"/>
      <c r="M47809" s="64"/>
    </row>
    <row r="47810">
      <c r="E47810" s="80"/>
      <c r="H47810" s="64"/>
      <c r="I47810" s="64"/>
      <c r="K47810" s="64"/>
      <c r="L47810" s="64"/>
      <c r="M47810" s="64"/>
    </row>
    <row r="47811">
      <c r="E47811" s="80"/>
      <c r="H47811" s="64"/>
      <c r="I47811" s="64"/>
      <c r="K47811" s="64"/>
      <c r="L47811" s="64"/>
      <c r="M47811" s="64"/>
    </row>
    <row r="47812">
      <c r="E47812" s="80"/>
      <c r="H47812" s="64"/>
      <c r="I47812" s="64"/>
      <c r="K47812" s="64"/>
      <c r="L47812" s="64"/>
      <c r="M47812" s="64"/>
    </row>
    <row r="47813">
      <c r="E47813" s="80"/>
      <c r="H47813" s="64"/>
      <c r="I47813" s="64"/>
      <c r="K47813" s="64"/>
      <c r="L47813" s="64"/>
      <c r="M47813" s="64"/>
    </row>
    <row r="47814">
      <c r="E47814" s="80"/>
      <c r="H47814" s="64"/>
      <c r="I47814" s="64"/>
      <c r="K47814" s="64"/>
      <c r="L47814" s="64"/>
      <c r="M47814" s="64"/>
    </row>
    <row r="47815">
      <c r="E47815" s="80"/>
      <c r="H47815" s="64"/>
      <c r="I47815" s="64"/>
      <c r="K47815" s="64"/>
      <c r="L47815" s="64"/>
      <c r="M47815" s="64"/>
    </row>
    <row r="47816">
      <c r="E47816" s="80"/>
      <c r="H47816" s="64"/>
      <c r="I47816" s="64"/>
      <c r="K47816" s="64"/>
      <c r="L47816" s="64"/>
      <c r="M47816" s="64"/>
    </row>
    <row r="47817">
      <c r="E47817" s="80"/>
      <c r="H47817" s="64"/>
      <c r="I47817" s="64"/>
      <c r="K47817" s="64"/>
      <c r="L47817" s="64"/>
      <c r="M47817" s="64"/>
    </row>
    <row r="47818">
      <c r="E47818" s="80"/>
      <c r="H47818" s="64"/>
      <c r="I47818" s="64"/>
      <c r="K47818" s="64"/>
      <c r="L47818" s="64"/>
      <c r="M47818" s="64"/>
    </row>
    <row r="47819">
      <c r="E47819" s="80"/>
      <c r="H47819" s="64"/>
      <c r="I47819" s="64"/>
      <c r="K47819" s="64"/>
      <c r="L47819" s="64"/>
      <c r="M47819" s="64"/>
    </row>
    <row r="47820">
      <c r="E47820" s="80"/>
      <c r="H47820" s="64"/>
      <c r="I47820" s="64"/>
      <c r="K47820" s="64"/>
      <c r="L47820" s="64"/>
      <c r="M47820" s="64"/>
    </row>
    <row r="47821">
      <c r="E47821" s="80"/>
      <c r="H47821" s="64"/>
      <c r="I47821" s="64"/>
      <c r="K47821" s="64"/>
      <c r="L47821" s="64"/>
      <c r="M47821" s="64"/>
    </row>
    <row r="47822">
      <c r="E47822" s="80"/>
      <c r="H47822" s="64"/>
      <c r="I47822" s="64"/>
      <c r="K47822" s="64"/>
      <c r="L47822" s="64"/>
      <c r="M47822" s="64"/>
    </row>
    <row r="47823">
      <c r="E47823" s="80"/>
      <c r="H47823" s="64"/>
      <c r="I47823" s="64"/>
      <c r="K47823" s="64"/>
      <c r="L47823" s="64"/>
      <c r="M47823" s="64"/>
    </row>
    <row r="47824">
      <c r="E47824" s="80"/>
      <c r="H47824" s="64"/>
      <c r="I47824" s="64"/>
      <c r="K47824" s="64"/>
      <c r="L47824" s="64"/>
      <c r="M47824" s="64"/>
    </row>
    <row r="47825">
      <c r="E47825" s="80"/>
      <c r="H47825" s="64"/>
      <c r="I47825" s="64"/>
      <c r="K47825" s="64"/>
      <c r="L47825" s="64"/>
      <c r="M47825" s="64"/>
    </row>
    <row r="47826">
      <c r="E47826" s="80"/>
      <c r="H47826" s="64"/>
      <c r="I47826" s="64"/>
      <c r="K47826" s="64"/>
      <c r="L47826" s="64"/>
      <c r="M47826" s="64"/>
    </row>
    <row r="47827">
      <c r="E47827" s="80"/>
      <c r="H47827" s="64"/>
      <c r="I47827" s="64"/>
      <c r="K47827" s="64"/>
      <c r="L47827" s="64"/>
      <c r="M47827" s="64"/>
    </row>
    <row r="47828">
      <c r="E47828" s="80"/>
      <c r="H47828" s="64"/>
      <c r="I47828" s="64"/>
      <c r="K47828" s="64"/>
      <c r="L47828" s="64"/>
      <c r="M47828" s="64"/>
    </row>
    <row r="47829">
      <c r="E47829" s="80"/>
      <c r="H47829" s="64"/>
      <c r="I47829" s="64"/>
      <c r="K47829" s="64"/>
      <c r="L47829" s="64"/>
      <c r="M47829" s="64"/>
    </row>
    <row r="47830">
      <c r="E47830" s="80"/>
      <c r="H47830" s="64"/>
      <c r="I47830" s="64"/>
      <c r="K47830" s="64"/>
      <c r="L47830" s="64"/>
      <c r="M47830" s="64"/>
    </row>
    <row r="47831">
      <c r="E47831" s="80"/>
      <c r="H47831" s="64"/>
      <c r="I47831" s="64"/>
      <c r="K47831" s="64"/>
      <c r="L47831" s="64"/>
      <c r="M47831" s="64"/>
    </row>
    <row r="47832">
      <c r="E47832" s="80"/>
      <c r="H47832" s="64"/>
      <c r="I47832" s="64"/>
      <c r="K47832" s="64"/>
      <c r="L47832" s="64"/>
      <c r="M47832" s="64"/>
    </row>
    <row r="47833">
      <c r="E47833" s="80"/>
      <c r="H47833" s="64"/>
      <c r="I47833" s="64"/>
      <c r="K47833" s="64"/>
      <c r="L47833" s="64"/>
      <c r="M47833" s="64"/>
    </row>
    <row r="47834">
      <c r="E47834" s="80"/>
      <c r="H47834" s="64"/>
      <c r="I47834" s="64"/>
      <c r="K47834" s="64"/>
      <c r="L47834" s="64"/>
      <c r="M47834" s="64"/>
    </row>
    <row r="47835">
      <c r="E47835" s="80"/>
      <c r="H47835" s="64"/>
      <c r="I47835" s="64"/>
      <c r="K47835" s="64"/>
      <c r="L47835" s="64"/>
      <c r="M47835" s="64"/>
    </row>
    <row r="47836">
      <c r="E47836" s="80"/>
      <c r="H47836" s="64"/>
      <c r="I47836" s="64"/>
      <c r="K47836" s="64"/>
      <c r="L47836" s="64"/>
      <c r="M47836" s="64"/>
    </row>
    <row r="47837">
      <c r="E47837" s="80"/>
      <c r="H47837" s="64"/>
      <c r="I47837" s="64"/>
      <c r="K47837" s="64"/>
      <c r="L47837" s="64"/>
      <c r="M47837" s="64"/>
    </row>
    <row r="47838">
      <c r="E47838" s="80"/>
      <c r="H47838" s="64"/>
      <c r="I47838" s="64"/>
      <c r="K47838" s="64"/>
      <c r="L47838" s="64"/>
      <c r="M47838" s="64"/>
    </row>
    <row r="47839">
      <c r="E47839" s="80"/>
      <c r="H47839" s="64"/>
      <c r="I47839" s="64"/>
      <c r="K47839" s="64"/>
      <c r="L47839" s="64"/>
      <c r="M47839" s="64"/>
    </row>
    <row r="47840">
      <c r="E47840" s="80"/>
      <c r="H47840" s="64"/>
      <c r="I47840" s="64"/>
      <c r="K47840" s="64"/>
      <c r="L47840" s="64"/>
      <c r="M47840" s="64"/>
    </row>
    <row r="47841">
      <c r="E47841" s="80"/>
      <c r="H47841" s="64"/>
      <c r="I47841" s="64"/>
      <c r="K47841" s="64"/>
      <c r="L47841" s="64"/>
      <c r="M47841" s="64"/>
    </row>
    <row r="47842">
      <c r="E47842" s="80"/>
      <c r="H47842" s="64"/>
      <c r="I47842" s="64"/>
      <c r="K47842" s="64"/>
      <c r="L47842" s="64"/>
      <c r="M47842" s="64"/>
    </row>
    <row r="47843">
      <c r="E47843" s="80"/>
      <c r="H47843" s="64"/>
      <c r="I47843" s="64"/>
      <c r="K47843" s="64"/>
      <c r="L47843" s="64"/>
      <c r="M47843" s="64"/>
    </row>
    <row r="47844">
      <c r="E47844" s="80"/>
      <c r="H47844" s="64"/>
      <c r="I47844" s="64"/>
      <c r="K47844" s="64"/>
      <c r="L47844" s="64"/>
      <c r="M47844" s="64"/>
    </row>
    <row r="47845">
      <c r="E47845" s="80"/>
      <c r="H47845" s="64"/>
      <c r="I47845" s="64"/>
      <c r="K47845" s="64"/>
      <c r="L47845" s="64"/>
      <c r="M47845" s="64"/>
    </row>
    <row r="47846">
      <c r="E47846" s="80"/>
      <c r="H47846" s="64"/>
      <c r="I47846" s="64"/>
      <c r="K47846" s="64"/>
      <c r="L47846" s="64"/>
      <c r="M47846" s="64"/>
    </row>
    <row r="47847">
      <c r="E47847" s="80"/>
      <c r="H47847" s="64"/>
      <c r="I47847" s="64"/>
      <c r="K47847" s="64"/>
      <c r="L47847" s="64"/>
      <c r="M47847" s="64"/>
    </row>
    <row r="47848">
      <c r="E47848" s="80"/>
      <c r="H47848" s="64"/>
      <c r="I47848" s="64"/>
      <c r="K47848" s="64"/>
      <c r="L47848" s="64"/>
      <c r="M47848" s="64"/>
    </row>
    <row r="47849">
      <c r="E47849" s="80"/>
      <c r="H47849" s="64"/>
      <c r="I47849" s="64"/>
      <c r="K47849" s="64"/>
      <c r="L47849" s="64"/>
      <c r="M47849" s="64"/>
    </row>
    <row r="47850">
      <c r="E47850" s="80"/>
      <c r="H47850" s="64"/>
      <c r="I47850" s="64"/>
      <c r="K47850" s="64"/>
      <c r="L47850" s="64"/>
      <c r="M47850" s="64"/>
    </row>
    <row r="47851">
      <c r="E47851" s="80"/>
      <c r="H47851" s="64"/>
      <c r="I47851" s="64"/>
      <c r="K47851" s="64"/>
      <c r="L47851" s="64"/>
      <c r="M47851" s="64"/>
    </row>
    <row r="47852">
      <c r="E47852" s="80"/>
      <c r="H47852" s="64"/>
      <c r="I47852" s="64"/>
      <c r="K47852" s="64"/>
      <c r="L47852" s="64"/>
      <c r="M47852" s="64"/>
    </row>
    <row r="47853">
      <c r="E47853" s="80"/>
      <c r="H47853" s="64"/>
      <c r="I47853" s="64"/>
      <c r="K47853" s="64"/>
      <c r="L47853" s="64"/>
      <c r="M47853" s="64"/>
    </row>
    <row r="47854">
      <c r="E47854" s="80"/>
      <c r="H47854" s="64"/>
      <c r="I47854" s="64"/>
      <c r="K47854" s="64"/>
      <c r="L47854" s="64"/>
      <c r="M47854" s="64"/>
    </row>
    <row r="47855">
      <c r="E47855" s="80"/>
      <c r="H47855" s="64"/>
      <c r="I47855" s="64"/>
      <c r="K47855" s="64"/>
      <c r="L47855" s="64"/>
      <c r="M47855" s="64"/>
    </row>
    <row r="47856">
      <c r="E47856" s="80"/>
      <c r="H47856" s="64"/>
      <c r="I47856" s="64"/>
      <c r="K47856" s="64"/>
      <c r="L47856" s="64"/>
      <c r="M47856" s="64"/>
    </row>
    <row r="47857">
      <c r="E47857" s="80"/>
      <c r="H47857" s="64"/>
      <c r="I47857" s="64"/>
      <c r="K47857" s="64"/>
      <c r="L47857" s="64"/>
      <c r="M47857" s="64"/>
    </row>
    <row r="47858">
      <c r="E47858" s="80"/>
      <c r="H47858" s="64"/>
      <c r="I47858" s="64"/>
      <c r="K47858" s="64"/>
      <c r="L47858" s="64"/>
      <c r="M47858" s="64"/>
    </row>
    <row r="47859">
      <c r="E47859" s="80"/>
      <c r="H47859" s="64"/>
      <c r="I47859" s="64"/>
      <c r="K47859" s="64"/>
      <c r="L47859" s="64"/>
      <c r="M47859" s="64"/>
    </row>
    <row r="47860">
      <c r="E47860" s="80"/>
      <c r="H47860" s="64"/>
      <c r="I47860" s="64"/>
      <c r="K47860" s="64"/>
      <c r="L47860" s="64"/>
      <c r="M47860" s="64"/>
    </row>
    <row r="47861">
      <c r="E47861" s="80"/>
      <c r="H47861" s="64"/>
      <c r="I47861" s="64"/>
      <c r="K47861" s="64"/>
      <c r="L47861" s="64"/>
      <c r="M47861" s="64"/>
    </row>
    <row r="47862">
      <c r="E47862" s="80"/>
      <c r="H47862" s="64"/>
      <c r="I47862" s="64"/>
      <c r="K47862" s="64"/>
      <c r="L47862" s="64"/>
      <c r="M47862" s="64"/>
    </row>
    <row r="47863">
      <c r="E47863" s="80"/>
      <c r="H47863" s="64"/>
      <c r="I47863" s="64"/>
      <c r="K47863" s="64"/>
      <c r="L47863" s="64"/>
      <c r="M47863" s="64"/>
    </row>
    <row r="47864">
      <c r="E47864" s="80"/>
      <c r="H47864" s="64"/>
      <c r="I47864" s="64"/>
      <c r="K47864" s="64"/>
      <c r="L47864" s="64"/>
      <c r="M47864" s="64"/>
    </row>
    <row r="47865">
      <c r="E47865" s="80"/>
      <c r="H47865" s="64"/>
      <c r="I47865" s="64"/>
      <c r="K47865" s="64"/>
      <c r="L47865" s="64"/>
      <c r="M47865" s="64"/>
    </row>
    <row r="47866">
      <c r="E47866" s="80"/>
      <c r="H47866" s="64"/>
      <c r="I47866" s="64"/>
      <c r="K47866" s="64"/>
      <c r="L47866" s="64"/>
      <c r="M47866" s="64"/>
    </row>
    <row r="47867">
      <c r="E47867" s="80"/>
      <c r="H47867" s="64"/>
      <c r="I47867" s="64"/>
      <c r="K47867" s="64"/>
      <c r="L47867" s="64"/>
      <c r="M47867" s="64"/>
    </row>
    <row r="47868">
      <c r="E47868" s="80"/>
      <c r="H47868" s="64"/>
      <c r="I47868" s="64"/>
      <c r="K47868" s="64"/>
      <c r="L47868" s="64"/>
      <c r="M47868" s="64"/>
    </row>
    <row r="47869">
      <c r="E47869" s="80"/>
      <c r="H47869" s="64"/>
      <c r="I47869" s="64"/>
      <c r="K47869" s="64"/>
      <c r="L47869" s="64"/>
      <c r="M47869" s="64"/>
    </row>
    <row r="47870">
      <c r="E47870" s="80"/>
      <c r="H47870" s="64"/>
      <c r="I47870" s="64"/>
      <c r="K47870" s="64"/>
      <c r="L47870" s="64"/>
      <c r="M47870" s="64"/>
    </row>
    <row r="47871">
      <c r="E47871" s="80"/>
      <c r="H47871" s="64"/>
      <c r="I47871" s="64"/>
      <c r="K47871" s="64"/>
      <c r="L47871" s="64"/>
      <c r="M47871" s="64"/>
    </row>
    <row r="47872">
      <c r="E47872" s="80"/>
      <c r="H47872" s="64"/>
      <c r="I47872" s="64"/>
      <c r="K47872" s="64"/>
      <c r="L47872" s="64"/>
      <c r="M47872" s="64"/>
    </row>
    <row r="47873">
      <c r="E47873" s="80"/>
      <c r="H47873" s="64"/>
      <c r="I47873" s="64"/>
      <c r="K47873" s="64"/>
      <c r="L47873" s="64"/>
      <c r="M47873" s="64"/>
    </row>
    <row r="47874">
      <c r="E47874" s="80"/>
      <c r="H47874" s="64"/>
      <c r="I47874" s="64"/>
      <c r="K47874" s="64"/>
      <c r="L47874" s="64"/>
      <c r="M47874" s="64"/>
    </row>
    <row r="47875">
      <c r="E47875" s="80"/>
      <c r="H47875" s="64"/>
      <c r="I47875" s="64"/>
      <c r="K47875" s="64"/>
      <c r="L47875" s="64"/>
      <c r="M47875" s="64"/>
    </row>
    <row r="47876">
      <c r="E47876" s="80"/>
      <c r="H47876" s="64"/>
      <c r="I47876" s="64"/>
      <c r="K47876" s="64"/>
      <c r="L47876" s="64"/>
      <c r="M47876" s="64"/>
    </row>
    <row r="47877">
      <c r="E47877" s="80"/>
      <c r="H47877" s="64"/>
      <c r="I47877" s="64"/>
      <c r="K47877" s="64"/>
      <c r="L47877" s="64"/>
      <c r="M47877" s="64"/>
    </row>
    <row r="47878">
      <c r="E47878" s="80"/>
      <c r="H47878" s="64"/>
      <c r="I47878" s="64"/>
      <c r="K47878" s="64"/>
      <c r="L47878" s="64"/>
      <c r="M47878" s="64"/>
    </row>
    <row r="47879">
      <c r="E47879" s="80"/>
      <c r="H47879" s="64"/>
      <c r="I47879" s="64"/>
      <c r="K47879" s="64"/>
      <c r="L47879" s="64"/>
      <c r="M47879" s="64"/>
    </row>
    <row r="47880">
      <c r="E47880" s="80"/>
      <c r="H47880" s="64"/>
      <c r="I47880" s="64"/>
      <c r="K47880" s="64"/>
      <c r="L47880" s="64"/>
      <c r="M47880" s="64"/>
    </row>
    <row r="47881">
      <c r="E47881" s="80"/>
      <c r="H47881" s="64"/>
      <c r="I47881" s="64"/>
      <c r="K47881" s="64"/>
      <c r="L47881" s="64"/>
      <c r="M47881" s="64"/>
    </row>
    <row r="47882">
      <c r="E47882" s="80"/>
      <c r="H47882" s="64"/>
      <c r="I47882" s="64"/>
      <c r="K47882" s="64"/>
      <c r="L47882" s="64"/>
      <c r="M47882" s="64"/>
    </row>
    <row r="47883">
      <c r="E47883" s="80"/>
      <c r="H47883" s="64"/>
      <c r="I47883" s="64"/>
      <c r="K47883" s="64"/>
      <c r="L47883" s="64"/>
      <c r="M47883" s="64"/>
    </row>
    <row r="47884">
      <c r="E47884" s="80"/>
      <c r="H47884" s="64"/>
      <c r="I47884" s="64"/>
      <c r="K47884" s="64"/>
      <c r="L47884" s="64"/>
      <c r="M47884" s="64"/>
    </row>
    <row r="47885">
      <c r="E47885" s="80"/>
      <c r="H47885" s="64"/>
      <c r="I47885" s="64"/>
      <c r="K47885" s="64"/>
      <c r="L47885" s="64"/>
      <c r="M47885" s="64"/>
    </row>
    <row r="47886">
      <c r="E47886" s="80"/>
      <c r="H47886" s="64"/>
      <c r="I47886" s="64"/>
      <c r="K47886" s="64"/>
      <c r="L47886" s="64"/>
      <c r="M47886" s="64"/>
    </row>
    <row r="47887">
      <c r="E47887" s="80"/>
      <c r="H47887" s="64"/>
      <c r="I47887" s="64"/>
      <c r="K47887" s="64"/>
      <c r="L47887" s="64"/>
      <c r="M47887" s="64"/>
    </row>
    <row r="47888">
      <c r="E47888" s="80"/>
      <c r="H47888" s="64"/>
      <c r="I47888" s="64"/>
      <c r="K47888" s="64"/>
      <c r="L47888" s="64"/>
      <c r="M47888" s="64"/>
    </row>
    <row r="47889">
      <c r="E47889" s="80"/>
      <c r="H47889" s="64"/>
      <c r="I47889" s="64"/>
      <c r="K47889" s="64"/>
      <c r="L47889" s="64"/>
      <c r="M47889" s="64"/>
    </row>
    <row r="47890">
      <c r="E47890" s="80"/>
      <c r="H47890" s="64"/>
      <c r="I47890" s="64"/>
      <c r="K47890" s="64"/>
      <c r="L47890" s="64"/>
      <c r="M47890" s="64"/>
    </row>
    <row r="47891">
      <c r="E47891" s="80"/>
      <c r="H47891" s="64"/>
      <c r="I47891" s="64"/>
      <c r="K47891" s="64"/>
      <c r="L47891" s="64"/>
      <c r="M47891" s="64"/>
    </row>
    <row r="47892">
      <c r="E47892" s="80"/>
      <c r="H47892" s="64"/>
      <c r="I47892" s="64"/>
      <c r="K47892" s="64"/>
      <c r="L47892" s="64"/>
      <c r="M47892" s="64"/>
    </row>
    <row r="47893">
      <c r="E47893" s="80"/>
      <c r="H47893" s="64"/>
      <c r="I47893" s="64"/>
      <c r="K47893" s="64"/>
      <c r="L47893" s="64"/>
      <c r="M47893" s="64"/>
    </row>
    <row r="47894">
      <c r="E47894" s="80"/>
      <c r="H47894" s="64"/>
      <c r="I47894" s="64"/>
      <c r="K47894" s="64"/>
      <c r="L47894" s="64"/>
      <c r="M47894" s="64"/>
    </row>
    <row r="47895">
      <c r="E47895" s="80"/>
      <c r="H47895" s="64"/>
      <c r="I47895" s="64"/>
      <c r="K47895" s="64"/>
      <c r="L47895" s="64"/>
      <c r="M47895" s="64"/>
    </row>
    <row r="47896">
      <c r="E47896" s="80"/>
      <c r="H47896" s="64"/>
      <c r="I47896" s="64"/>
      <c r="K47896" s="64"/>
      <c r="L47896" s="64"/>
      <c r="M47896" s="64"/>
    </row>
    <row r="47897">
      <c r="E47897" s="80"/>
      <c r="H47897" s="64"/>
      <c r="I47897" s="64"/>
      <c r="K47897" s="64"/>
      <c r="L47897" s="64"/>
      <c r="M47897" s="64"/>
    </row>
    <row r="47898">
      <c r="E47898" s="80"/>
      <c r="H47898" s="64"/>
      <c r="I47898" s="64"/>
      <c r="K47898" s="64"/>
      <c r="L47898" s="64"/>
      <c r="M47898" s="64"/>
    </row>
    <row r="47899">
      <c r="E47899" s="80"/>
      <c r="H47899" s="64"/>
      <c r="I47899" s="64"/>
      <c r="K47899" s="64"/>
      <c r="L47899" s="64"/>
      <c r="M47899" s="64"/>
    </row>
    <row r="47900">
      <c r="E47900" s="80"/>
      <c r="H47900" s="64"/>
      <c r="I47900" s="64"/>
      <c r="K47900" s="64"/>
      <c r="L47900" s="64"/>
      <c r="M47900" s="64"/>
    </row>
    <row r="47901">
      <c r="E47901" s="80"/>
      <c r="H47901" s="64"/>
      <c r="I47901" s="64"/>
      <c r="K47901" s="64"/>
      <c r="L47901" s="64"/>
      <c r="M47901" s="64"/>
    </row>
    <row r="47902">
      <c r="E47902" s="80"/>
      <c r="H47902" s="64"/>
      <c r="I47902" s="64"/>
      <c r="K47902" s="64"/>
      <c r="L47902" s="64"/>
      <c r="M47902" s="64"/>
    </row>
    <row r="47903">
      <c r="E47903" s="80"/>
      <c r="H47903" s="64"/>
      <c r="I47903" s="64"/>
      <c r="K47903" s="64"/>
      <c r="L47903" s="64"/>
      <c r="M47903" s="64"/>
    </row>
    <row r="47904">
      <c r="E47904" s="80"/>
      <c r="H47904" s="64"/>
      <c r="I47904" s="64"/>
      <c r="K47904" s="64"/>
      <c r="L47904" s="64"/>
      <c r="M47904" s="64"/>
    </row>
    <row r="47905">
      <c r="E47905" s="80"/>
      <c r="H47905" s="64"/>
      <c r="I47905" s="64"/>
      <c r="K47905" s="64"/>
      <c r="L47905" s="64"/>
      <c r="M47905" s="64"/>
    </row>
    <row r="47906">
      <c r="E47906" s="80"/>
      <c r="H47906" s="64"/>
      <c r="I47906" s="64"/>
      <c r="K47906" s="64"/>
      <c r="L47906" s="64"/>
      <c r="M47906" s="64"/>
    </row>
    <row r="47907">
      <c r="E47907" s="80"/>
      <c r="H47907" s="64"/>
      <c r="I47907" s="64"/>
      <c r="K47907" s="64"/>
      <c r="L47907" s="64"/>
      <c r="M47907" s="64"/>
    </row>
    <row r="47908">
      <c r="E47908" s="80"/>
      <c r="H47908" s="64"/>
      <c r="I47908" s="64"/>
      <c r="K47908" s="64"/>
      <c r="L47908" s="64"/>
      <c r="M47908" s="64"/>
    </row>
    <row r="47909">
      <c r="E47909" s="80"/>
      <c r="H47909" s="64"/>
      <c r="I47909" s="64"/>
      <c r="K47909" s="64"/>
      <c r="L47909" s="64"/>
      <c r="M47909" s="64"/>
    </row>
    <row r="47910">
      <c r="E47910" s="80"/>
      <c r="H47910" s="64"/>
      <c r="I47910" s="64"/>
      <c r="K47910" s="64"/>
      <c r="L47910" s="64"/>
      <c r="M47910" s="64"/>
    </row>
    <row r="47911">
      <c r="E47911" s="80"/>
      <c r="H47911" s="64"/>
      <c r="I47911" s="64"/>
      <c r="K47911" s="64"/>
      <c r="L47911" s="64"/>
      <c r="M47911" s="64"/>
    </row>
    <row r="47912">
      <c r="E47912" s="80"/>
      <c r="H47912" s="64"/>
      <c r="I47912" s="64"/>
      <c r="K47912" s="64"/>
      <c r="L47912" s="64"/>
      <c r="M47912" s="64"/>
    </row>
    <row r="47913">
      <c r="E47913" s="80"/>
      <c r="H47913" s="64"/>
      <c r="I47913" s="64"/>
      <c r="K47913" s="64"/>
      <c r="L47913" s="64"/>
      <c r="M47913" s="64"/>
    </row>
    <row r="47914">
      <c r="E47914" s="80"/>
      <c r="H47914" s="64"/>
      <c r="I47914" s="64"/>
      <c r="K47914" s="64"/>
      <c r="L47914" s="64"/>
      <c r="M47914" s="64"/>
    </row>
    <row r="47915">
      <c r="E47915" s="80"/>
      <c r="H47915" s="64"/>
      <c r="I47915" s="64"/>
      <c r="K47915" s="64"/>
      <c r="L47915" s="64"/>
      <c r="M47915" s="64"/>
    </row>
    <row r="47916">
      <c r="E47916" s="80"/>
      <c r="H47916" s="64"/>
      <c r="I47916" s="64"/>
      <c r="K47916" s="64"/>
      <c r="L47916" s="64"/>
      <c r="M47916" s="64"/>
    </row>
    <row r="47917">
      <c r="E47917" s="80"/>
      <c r="H47917" s="64"/>
      <c r="I47917" s="64"/>
      <c r="K47917" s="64"/>
      <c r="L47917" s="64"/>
      <c r="M47917" s="64"/>
    </row>
    <row r="47918">
      <c r="E47918" s="80"/>
      <c r="H47918" s="64"/>
      <c r="I47918" s="64"/>
      <c r="K47918" s="64"/>
      <c r="L47918" s="64"/>
      <c r="M47918" s="64"/>
    </row>
    <row r="47919">
      <c r="E47919" s="80"/>
      <c r="H47919" s="64"/>
      <c r="I47919" s="64"/>
      <c r="K47919" s="64"/>
      <c r="L47919" s="64"/>
      <c r="M47919" s="64"/>
    </row>
    <row r="47920">
      <c r="E47920" s="80"/>
      <c r="H47920" s="64"/>
      <c r="I47920" s="64"/>
      <c r="K47920" s="64"/>
      <c r="L47920" s="64"/>
      <c r="M47920" s="64"/>
    </row>
    <row r="47921">
      <c r="E47921" s="80"/>
      <c r="H47921" s="64"/>
      <c r="I47921" s="64"/>
      <c r="K47921" s="64"/>
      <c r="L47921" s="64"/>
      <c r="M47921" s="64"/>
    </row>
    <row r="47922">
      <c r="E47922" s="80"/>
      <c r="H47922" s="64"/>
      <c r="I47922" s="64"/>
      <c r="K47922" s="64"/>
      <c r="L47922" s="64"/>
      <c r="M47922" s="64"/>
    </row>
    <row r="47923">
      <c r="E47923" s="80"/>
      <c r="H47923" s="64"/>
      <c r="I47923" s="64"/>
      <c r="K47923" s="64"/>
      <c r="L47923" s="64"/>
      <c r="M47923" s="64"/>
    </row>
    <row r="47924">
      <c r="E47924" s="80"/>
      <c r="H47924" s="64"/>
      <c r="I47924" s="64"/>
      <c r="K47924" s="64"/>
      <c r="L47924" s="64"/>
      <c r="M47924" s="64"/>
    </row>
    <row r="47925">
      <c r="E47925" s="80"/>
      <c r="H47925" s="64"/>
      <c r="I47925" s="64"/>
      <c r="K47925" s="64"/>
      <c r="L47925" s="64"/>
      <c r="M47925" s="64"/>
    </row>
    <row r="47926">
      <c r="E47926" s="80"/>
      <c r="H47926" s="64"/>
      <c r="I47926" s="64"/>
      <c r="K47926" s="64"/>
      <c r="L47926" s="64"/>
      <c r="M47926" s="64"/>
    </row>
    <row r="47927">
      <c r="E47927" s="80"/>
      <c r="H47927" s="64"/>
      <c r="I47927" s="64"/>
      <c r="K47927" s="64"/>
      <c r="L47927" s="64"/>
      <c r="M47927" s="64"/>
    </row>
    <row r="47928">
      <c r="E47928" s="80"/>
      <c r="H47928" s="64"/>
      <c r="I47928" s="64"/>
      <c r="K47928" s="64"/>
      <c r="L47928" s="64"/>
      <c r="M47928" s="64"/>
    </row>
    <row r="47929">
      <c r="E47929" s="80"/>
      <c r="H47929" s="64"/>
      <c r="I47929" s="64"/>
      <c r="K47929" s="64"/>
      <c r="L47929" s="64"/>
      <c r="M47929" s="64"/>
    </row>
    <row r="47930">
      <c r="E47930" s="80"/>
      <c r="H47930" s="64"/>
      <c r="I47930" s="64"/>
      <c r="K47930" s="64"/>
      <c r="L47930" s="64"/>
      <c r="M47930" s="64"/>
    </row>
    <row r="47931">
      <c r="E47931" s="80"/>
      <c r="H47931" s="64"/>
      <c r="I47931" s="64"/>
      <c r="K47931" s="64"/>
      <c r="L47931" s="64"/>
      <c r="M47931" s="64"/>
    </row>
    <row r="47932">
      <c r="E47932" s="80"/>
      <c r="H47932" s="64"/>
      <c r="I47932" s="64"/>
      <c r="K47932" s="64"/>
      <c r="L47932" s="64"/>
      <c r="M47932" s="64"/>
    </row>
    <row r="47933">
      <c r="E47933" s="80"/>
      <c r="H47933" s="64"/>
      <c r="I47933" s="64"/>
      <c r="K47933" s="64"/>
      <c r="L47933" s="64"/>
      <c r="M47933" s="64"/>
    </row>
    <row r="47934">
      <c r="E47934" s="80"/>
      <c r="H47934" s="64"/>
      <c r="I47934" s="64"/>
      <c r="K47934" s="64"/>
      <c r="L47934" s="64"/>
      <c r="M47934" s="64"/>
    </row>
    <row r="47935">
      <c r="E47935" s="80"/>
      <c r="H47935" s="64"/>
      <c r="I47935" s="64"/>
      <c r="K47935" s="64"/>
      <c r="L47935" s="64"/>
      <c r="M47935" s="64"/>
    </row>
    <row r="47936">
      <c r="E47936" s="80"/>
      <c r="H47936" s="64"/>
      <c r="I47936" s="64"/>
      <c r="K47936" s="64"/>
      <c r="L47936" s="64"/>
      <c r="M47936" s="64"/>
    </row>
    <row r="47937">
      <c r="E47937" s="80"/>
      <c r="H47937" s="64"/>
      <c r="I47937" s="64"/>
      <c r="K47937" s="64"/>
      <c r="L47937" s="64"/>
      <c r="M47937" s="64"/>
    </row>
    <row r="47938">
      <c r="E47938" s="80"/>
      <c r="H47938" s="64"/>
      <c r="I47938" s="64"/>
      <c r="K47938" s="64"/>
      <c r="L47938" s="64"/>
      <c r="M47938" s="64"/>
    </row>
    <row r="47939">
      <c r="E47939" s="80"/>
      <c r="H47939" s="64"/>
      <c r="I47939" s="64"/>
      <c r="K47939" s="64"/>
      <c r="L47939" s="64"/>
      <c r="M47939" s="64"/>
    </row>
    <row r="47940">
      <c r="E47940" s="80"/>
      <c r="H47940" s="64"/>
      <c r="I47940" s="64"/>
      <c r="K47940" s="64"/>
      <c r="L47940" s="64"/>
      <c r="M47940" s="64"/>
    </row>
    <row r="47941">
      <c r="E47941" s="80"/>
      <c r="H47941" s="64"/>
      <c r="I47941" s="64"/>
      <c r="K47941" s="64"/>
      <c r="L47941" s="64"/>
      <c r="M47941" s="64"/>
    </row>
    <row r="47942">
      <c r="E47942" s="80"/>
      <c r="H47942" s="64"/>
      <c r="I47942" s="64"/>
      <c r="K47942" s="64"/>
      <c r="L47942" s="64"/>
      <c r="M47942" s="64"/>
    </row>
    <row r="47943">
      <c r="E47943" s="80"/>
      <c r="H47943" s="64"/>
      <c r="I47943" s="64"/>
      <c r="K47943" s="64"/>
      <c r="L47943" s="64"/>
      <c r="M47943" s="64"/>
    </row>
    <row r="47944">
      <c r="E47944" s="80"/>
      <c r="H47944" s="64"/>
      <c r="I47944" s="64"/>
      <c r="K47944" s="64"/>
      <c r="L47944" s="64"/>
      <c r="M47944" s="64"/>
    </row>
    <row r="47945">
      <c r="E47945" s="80"/>
      <c r="H47945" s="64"/>
      <c r="I47945" s="64"/>
      <c r="K47945" s="64"/>
      <c r="L47945" s="64"/>
      <c r="M47945" s="64"/>
    </row>
    <row r="47946">
      <c r="E47946" s="80"/>
      <c r="H47946" s="64"/>
      <c r="I47946" s="64"/>
      <c r="K47946" s="64"/>
      <c r="L47946" s="64"/>
      <c r="M47946" s="64"/>
    </row>
    <row r="47947">
      <c r="E47947" s="80"/>
      <c r="H47947" s="64"/>
      <c r="I47947" s="64"/>
      <c r="K47947" s="64"/>
      <c r="L47947" s="64"/>
      <c r="M47947" s="64"/>
    </row>
    <row r="47948">
      <c r="E47948" s="80"/>
      <c r="H47948" s="64"/>
      <c r="I47948" s="64"/>
      <c r="K47948" s="64"/>
      <c r="L47948" s="64"/>
      <c r="M47948" s="64"/>
    </row>
    <row r="47949">
      <c r="E47949" s="80"/>
      <c r="H47949" s="64"/>
      <c r="I47949" s="64"/>
      <c r="K47949" s="64"/>
      <c r="L47949" s="64"/>
      <c r="M47949" s="64"/>
    </row>
    <row r="47950">
      <c r="E47950" s="80"/>
      <c r="H47950" s="64"/>
      <c r="I47950" s="64"/>
      <c r="K47950" s="64"/>
      <c r="L47950" s="64"/>
      <c r="M47950" s="64"/>
    </row>
    <row r="47951">
      <c r="E47951" s="80"/>
      <c r="H47951" s="64"/>
      <c r="I47951" s="64"/>
      <c r="K47951" s="64"/>
      <c r="L47951" s="64"/>
      <c r="M47951" s="64"/>
    </row>
    <row r="47952">
      <c r="E47952" s="80"/>
      <c r="H47952" s="64"/>
      <c r="I47952" s="64"/>
      <c r="K47952" s="64"/>
      <c r="L47952" s="64"/>
      <c r="M47952" s="64"/>
    </row>
    <row r="47953">
      <c r="E47953" s="80"/>
      <c r="H47953" s="64"/>
      <c r="I47953" s="64"/>
      <c r="K47953" s="64"/>
      <c r="L47953" s="64"/>
      <c r="M47953" s="64"/>
    </row>
    <row r="47954">
      <c r="E47954" s="80"/>
      <c r="H47954" s="64"/>
      <c r="I47954" s="64"/>
      <c r="K47954" s="64"/>
      <c r="L47954" s="64"/>
      <c r="M47954" s="64"/>
    </row>
    <row r="47955">
      <c r="E47955" s="80"/>
      <c r="H47955" s="64"/>
      <c r="I47955" s="64"/>
      <c r="K47955" s="64"/>
      <c r="L47955" s="64"/>
      <c r="M47955" s="64"/>
    </row>
    <row r="47956">
      <c r="E47956" s="80"/>
      <c r="H47956" s="64"/>
      <c r="I47956" s="64"/>
      <c r="K47956" s="64"/>
      <c r="L47956" s="64"/>
      <c r="M47956" s="64"/>
    </row>
    <row r="47957">
      <c r="E47957" s="80"/>
      <c r="H47957" s="64"/>
      <c r="I47957" s="64"/>
      <c r="K47957" s="64"/>
      <c r="L47957" s="64"/>
      <c r="M47957" s="64"/>
    </row>
    <row r="47958">
      <c r="E47958" s="80"/>
      <c r="H47958" s="64"/>
      <c r="I47958" s="64"/>
      <c r="K47958" s="64"/>
      <c r="L47958" s="64"/>
      <c r="M47958" s="64"/>
    </row>
    <row r="47959">
      <c r="E47959" s="80"/>
      <c r="H47959" s="64"/>
      <c r="I47959" s="64"/>
      <c r="K47959" s="64"/>
      <c r="L47959" s="64"/>
      <c r="M47959" s="64"/>
    </row>
    <row r="47960">
      <c r="E47960" s="80"/>
      <c r="H47960" s="64"/>
      <c r="I47960" s="64"/>
      <c r="K47960" s="64"/>
      <c r="L47960" s="64"/>
      <c r="M47960" s="64"/>
    </row>
    <row r="47961">
      <c r="E47961" s="80"/>
      <c r="H47961" s="64"/>
      <c r="I47961" s="64"/>
      <c r="K47961" s="64"/>
      <c r="L47961" s="64"/>
      <c r="M47961" s="64"/>
    </row>
    <row r="47962">
      <c r="E47962" s="80"/>
      <c r="H47962" s="64"/>
      <c r="I47962" s="64"/>
      <c r="K47962" s="64"/>
      <c r="L47962" s="64"/>
      <c r="M47962" s="64"/>
    </row>
    <row r="47963">
      <c r="E47963" s="80"/>
      <c r="H47963" s="64"/>
      <c r="I47963" s="64"/>
      <c r="K47963" s="64"/>
      <c r="L47963" s="64"/>
      <c r="M47963" s="64"/>
    </row>
    <row r="47964">
      <c r="E47964" s="80"/>
      <c r="H47964" s="64"/>
      <c r="I47964" s="64"/>
      <c r="K47964" s="64"/>
      <c r="L47964" s="64"/>
      <c r="M47964" s="64"/>
    </row>
    <row r="47965">
      <c r="E47965" s="80"/>
      <c r="H47965" s="64"/>
      <c r="I47965" s="64"/>
      <c r="K47965" s="64"/>
      <c r="L47965" s="64"/>
      <c r="M47965" s="64"/>
    </row>
    <row r="47966">
      <c r="E47966" s="80"/>
      <c r="H47966" s="64"/>
      <c r="I47966" s="64"/>
      <c r="K47966" s="64"/>
      <c r="L47966" s="64"/>
      <c r="M47966" s="64"/>
    </row>
    <row r="47967">
      <c r="E47967" s="80"/>
      <c r="H47967" s="64"/>
      <c r="I47967" s="64"/>
      <c r="K47967" s="64"/>
      <c r="L47967" s="64"/>
      <c r="M47967" s="64"/>
    </row>
    <row r="47968">
      <c r="E47968" s="80"/>
      <c r="H47968" s="64"/>
      <c r="I47968" s="64"/>
      <c r="K47968" s="64"/>
      <c r="L47968" s="64"/>
      <c r="M47968" s="64"/>
    </row>
    <row r="47969">
      <c r="E47969" s="80"/>
      <c r="H47969" s="64"/>
      <c r="I47969" s="64"/>
      <c r="K47969" s="64"/>
      <c r="L47969" s="64"/>
      <c r="M47969" s="64"/>
    </row>
    <row r="47970">
      <c r="E47970" s="80"/>
      <c r="H47970" s="64"/>
      <c r="I47970" s="64"/>
      <c r="K47970" s="64"/>
      <c r="L47970" s="64"/>
      <c r="M47970" s="64"/>
    </row>
    <row r="47971">
      <c r="E47971" s="80"/>
      <c r="H47971" s="64"/>
      <c r="I47971" s="64"/>
      <c r="K47971" s="64"/>
      <c r="L47971" s="64"/>
      <c r="M47971" s="64"/>
    </row>
    <row r="47972">
      <c r="E47972" s="80"/>
      <c r="H47972" s="64"/>
      <c r="I47972" s="64"/>
      <c r="K47972" s="64"/>
      <c r="L47972" s="64"/>
      <c r="M47972" s="64"/>
    </row>
    <row r="47973">
      <c r="E47973" s="80"/>
      <c r="H47973" s="64"/>
      <c r="I47973" s="64"/>
      <c r="K47973" s="64"/>
      <c r="L47973" s="64"/>
      <c r="M47973" s="64"/>
    </row>
    <row r="47974">
      <c r="E47974" s="80"/>
      <c r="H47974" s="64"/>
      <c r="I47974" s="64"/>
      <c r="K47974" s="64"/>
      <c r="L47974" s="64"/>
      <c r="M47974" s="64"/>
    </row>
    <row r="47975">
      <c r="E47975" s="80"/>
      <c r="H47975" s="64"/>
      <c r="I47975" s="64"/>
      <c r="K47975" s="64"/>
      <c r="L47975" s="64"/>
      <c r="M47975" s="64"/>
    </row>
    <row r="47976">
      <c r="E47976" s="80"/>
      <c r="H47976" s="64"/>
      <c r="I47976" s="64"/>
      <c r="K47976" s="64"/>
      <c r="L47976" s="64"/>
      <c r="M47976" s="64"/>
    </row>
    <row r="47977">
      <c r="E47977" s="80"/>
      <c r="H47977" s="64"/>
      <c r="I47977" s="64"/>
      <c r="K47977" s="64"/>
      <c r="L47977" s="64"/>
      <c r="M47977" s="64"/>
    </row>
    <row r="47978">
      <c r="E47978" s="80"/>
      <c r="H47978" s="64"/>
      <c r="I47978" s="64"/>
      <c r="K47978" s="64"/>
      <c r="L47978" s="64"/>
      <c r="M47978" s="64"/>
    </row>
    <row r="47979">
      <c r="E47979" s="80"/>
      <c r="H47979" s="64"/>
      <c r="I47979" s="64"/>
      <c r="K47979" s="64"/>
      <c r="L47979" s="64"/>
      <c r="M47979" s="64"/>
    </row>
    <row r="47980">
      <c r="E47980" s="80"/>
      <c r="H47980" s="64"/>
      <c r="I47980" s="64"/>
      <c r="K47980" s="64"/>
      <c r="L47980" s="64"/>
      <c r="M47980" s="64"/>
    </row>
    <row r="47981">
      <c r="E47981" s="80"/>
      <c r="H47981" s="64"/>
      <c r="I47981" s="64"/>
      <c r="K47981" s="64"/>
      <c r="L47981" s="64"/>
      <c r="M47981" s="64"/>
    </row>
    <row r="47982">
      <c r="E47982" s="80"/>
      <c r="H47982" s="64"/>
      <c r="I47982" s="64"/>
      <c r="K47982" s="64"/>
      <c r="L47982" s="64"/>
      <c r="M47982" s="64"/>
    </row>
    <row r="47983">
      <c r="E47983" s="80"/>
      <c r="H47983" s="64"/>
      <c r="I47983" s="64"/>
      <c r="K47983" s="64"/>
      <c r="L47983" s="64"/>
      <c r="M47983" s="64"/>
    </row>
    <row r="47984">
      <c r="E47984" s="80"/>
      <c r="H47984" s="64"/>
      <c r="I47984" s="64"/>
      <c r="K47984" s="64"/>
      <c r="L47984" s="64"/>
      <c r="M47984" s="64"/>
    </row>
    <row r="47985">
      <c r="E47985" s="80"/>
      <c r="H47985" s="64"/>
      <c r="I47985" s="64"/>
      <c r="K47985" s="64"/>
      <c r="L47985" s="64"/>
      <c r="M47985" s="64"/>
    </row>
    <row r="47986">
      <c r="E47986" s="80"/>
      <c r="H47986" s="64"/>
      <c r="I47986" s="64"/>
      <c r="K47986" s="64"/>
      <c r="L47986" s="64"/>
      <c r="M47986" s="64"/>
    </row>
    <row r="47987">
      <c r="E47987" s="80"/>
      <c r="H47987" s="64"/>
      <c r="I47987" s="64"/>
      <c r="K47987" s="64"/>
      <c r="L47987" s="64"/>
      <c r="M47987" s="64"/>
    </row>
    <row r="47988">
      <c r="E47988" s="80"/>
      <c r="H47988" s="64"/>
      <c r="I47988" s="64"/>
      <c r="K47988" s="64"/>
      <c r="L47988" s="64"/>
      <c r="M47988" s="64"/>
    </row>
    <row r="47989">
      <c r="E47989" s="80"/>
      <c r="H47989" s="64"/>
      <c r="I47989" s="64"/>
      <c r="K47989" s="64"/>
      <c r="L47989" s="64"/>
      <c r="M47989" s="64"/>
    </row>
    <row r="47990">
      <c r="E47990" s="80"/>
      <c r="H47990" s="64"/>
      <c r="I47990" s="64"/>
      <c r="K47990" s="64"/>
      <c r="L47990" s="64"/>
      <c r="M47990" s="64"/>
    </row>
    <row r="47991">
      <c r="E47991" s="80"/>
      <c r="H47991" s="64"/>
      <c r="I47991" s="64"/>
      <c r="K47991" s="64"/>
      <c r="L47991" s="64"/>
      <c r="M47991" s="64"/>
    </row>
    <row r="47992">
      <c r="E47992" s="80"/>
      <c r="H47992" s="64"/>
      <c r="I47992" s="64"/>
      <c r="K47992" s="64"/>
      <c r="L47992" s="64"/>
      <c r="M47992" s="64"/>
    </row>
    <row r="47993">
      <c r="E47993" s="80"/>
      <c r="H47993" s="64"/>
      <c r="I47993" s="64"/>
      <c r="K47993" s="64"/>
      <c r="L47993" s="64"/>
      <c r="M47993" s="64"/>
    </row>
    <row r="47994">
      <c r="E47994" s="80"/>
      <c r="H47994" s="64"/>
      <c r="I47994" s="64"/>
      <c r="K47994" s="64"/>
      <c r="L47994" s="64"/>
      <c r="M47994" s="64"/>
    </row>
    <row r="47995">
      <c r="E47995" s="80"/>
      <c r="H47995" s="64"/>
      <c r="I47995" s="64"/>
      <c r="K47995" s="64"/>
      <c r="L47995" s="64"/>
      <c r="M47995" s="64"/>
    </row>
    <row r="47996">
      <c r="E47996" s="80"/>
      <c r="H47996" s="64"/>
      <c r="I47996" s="64"/>
      <c r="K47996" s="64"/>
      <c r="L47996" s="64"/>
      <c r="M47996" s="64"/>
    </row>
    <row r="47997">
      <c r="E47997" s="80"/>
      <c r="H47997" s="64"/>
      <c r="I47997" s="64"/>
      <c r="K47997" s="64"/>
      <c r="L47997" s="64"/>
      <c r="M47997" s="64"/>
    </row>
    <row r="47998">
      <c r="E47998" s="80"/>
      <c r="H47998" s="64"/>
      <c r="I47998" s="64"/>
      <c r="K47998" s="64"/>
      <c r="L47998" s="64"/>
      <c r="M47998" s="64"/>
    </row>
    <row r="47999">
      <c r="E47999" s="80"/>
      <c r="H47999" s="64"/>
      <c r="I47999" s="64"/>
      <c r="K47999" s="64"/>
      <c r="L47999" s="64"/>
      <c r="M47999" s="64"/>
    </row>
    <row r="48000">
      <c r="E48000" s="80"/>
      <c r="H48000" s="64"/>
      <c r="I48000" s="64"/>
      <c r="K48000" s="64"/>
      <c r="L48000" s="64"/>
      <c r="M48000" s="64"/>
    </row>
    <row r="48001">
      <c r="E48001" s="80"/>
      <c r="H48001" s="64"/>
      <c r="I48001" s="64"/>
      <c r="K48001" s="64"/>
      <c r="L48001" s="64"/>
      <c r="M48001" s="64"/>
    </row>
    <row r="48002">
      <c r="E48002" s="80"/>
      <c r="H48002" s="64"/>
      <c r="I48002" s="64"/>
      <c r="K48002" s="64"/>
      <c r="L48002" s="64"/>
      <c r="M48002" s="64"/>
    </row>
    <row r="48003">
      <c r="E48003" s="80"/>
      <c r="H48003" s="64"/>
      <c r="I48003" s="64"/>
      <c r="K48003" s="64"/>
      <c r="L48003" s="64"/>
      <c r="M48003" s="64"/>
    </row>
    <row r="48004">
      <c r="E48004" s="80"/>
      <c r="H48004" s="64"/>
      <c r="I48004" s="64"/>
      <c r="K48004" s="64"/>
      <c r="L48004" s="64"/>
      <c r="M48004" s="64"/>
    </row>
    <row r="48005">
      <c r="E48005" s="80"/>
      <c r="H48005" s="64"/>
      <c r="I48005" s="64"/>
      <c r="K48005" s="64"/>
      <c r="L48005" s="64"/>
      <c r="M48005" s="64"/>
    </row>
    <row r="48006">
      <c r="E48006" s="80"/>
      <c r="H48006" s="64"/>
      <c r="I48006" s="64"/>
      <c r="K48006" s="64"/>
      <c r="L48006" s="64"/>
      <c r="M48006" s="64"/>
    </row>
    <row r="48007">
      <c r="E48007" s="80"/>
      <c r="H48007" s="64"/>
      <c r="I48007" s="64"/>
      <c r="K48007" s="64"/>
      <c r="L48007" s="64"/>
      <c r="M48007" s="64"/>
    </row>
    <row r="48008">
      <c r="E48008" s="80"/>
      <c r="H48008" s="64"/>
      <c r="I48008" s="64"/>
      <c r="K48008" s="64"/>
      <c r="L48008" s="64"/>
      <c r="M48008" s="64"/>
    </row>
    <row r="48009">
      <c r="E48009" s="80"/>
      <c r="H48009" s="64"/>
      <c r="I48009" s="64"/>
      <c r="K48009" s="64"/>
      <c r="L48009" s="64"/>
      <c r="M48009" s="64"/>
    </row>
    <row r="48010">
      <c r="E48010" s="80"/>
      <c r="H48010" s="64"/>
      <c r="I48010" s="64"/>
      <c r="K48010" s="64"/>
      <c r="L48010" s="64"/>
      <c r="M48010" s="64"/>
    </row>
    <row r="48011">
      <c r="E48011" s="80"/>
      <c r="H48011" s="64"/>
      <c r="I48011" s="64"/>
      <c r="K48011" s="64"/>
      <c r="L48011" s="64"/>
      <c r="M48011" s="64"/>
    </row>
    <row r="48012">
      <c r="E48012" s="80"/>
      <c r="H48012" s="64"/>
      <c r="I48012" s="64"/>
      <c r="K48012" s="64"/>
      <c r="L48012" s="64"/>
      <c r="M48012" s="64"/>
    </row>
    <row r="48013">
      <c r="E48013" s="80"/>
      <c r="H48013" s="64"/>
      <c r="I48013" s="64"/>
      <c r="K48013" s="64"/>
      <c r="L48013" s="64"/>
      <c r="M48013" s="64"/>
    </row>
    <row r="48014">
      <c r="E48014" s="80"/>
      <c r="H48014" s="64"/>
      <c r="I48014" s="64"/>
      <c r="K48014" s="64"/>
      <c r="L48014" s="64"/>
      <c r="M48014" s="64"/>
    </row>
    <row r="48015">
      <c r="E48015" s="80"/>
      <c r="H48015" s="64"/>
      <c r="I48015" s="64"/>
      <c r="K48015" s="64"/>
      <c r="L48015" s="64"/>
      <c r="M48015" s="64"/>
    </row>
    <row r="48016">
      <c r="E48016" s="80"/>
      <c r="H48016" s="64"/>
      <c r="I48016" s="64"/>
      <c r="K48016" s="64"/>
      <c r="L48016" s="64"/>
      <c r="M48016" s="64"/>
    </row>
    <row r="48017">
      <c r="E48017" s="80"/>
      <c r="H48017" s="64"/>
      <c r="I48017" s="64"/>
      <c r="K48017" s="64"/>
      <c r="L48017" s="64"/>
      <c r="M48017" s="64"/>
    </row>
    <row r="48018">
      <c r="E48018" s="80"/>
      <c r="H48018" s="64"/>
      <c r="I48018" s="64"/>
      <c r="K48018" s="64"/>
      <c r="L48018" s="64"/>
      <c r="M48018" s="64"/>
    </row>
    <row r="48019">
      <c r="E48019" s="80"/>
      <c r="H48019" s="64"/>
      <c r="I48019" s="64"/>
      <c r="K48019" s="64"/>
      <c r="L48019" s="64"/>
      <c r="M48019" s="64"/>
    </row>
    <row r="48020">
      <c r="E48020" s="80"/>
      <c r="H48020" s="64"/>
      <c r="I48020" s="64"/>
      <c r="K48020" s="64"/>
      <c r="L48020" s="64"/>
      <c r="M48020" s="64"/>
    </row>
    <row r="48021">
      <c r="E48021" s="80"/>
      <c r="H48021" s="64"/>
      <c r="I48021" s="64"/>
      <c r="K48021" s="64"/>
      <c r="L48021" s="64"/>
      <c r="M48021" s="64"/>
    </row>
    <row r="48022">
      <c r="E48022" s="80"/>
      <c r="H48022" s="64"/>
      <c r="I48022" s="64"/>
      <c r="K48022" s="64"/>
      <c r="L48022" s="64"/>
      <c r="M48022" s="64"/>
    </row>
    <row r="48023">
      <c r="E48023" s="80"/>
      <c r="H48023" s="64"/>
      <c r="I48023" s="64"/>
      <c r="K48023" s="64"/>
      <c r="L48023" s="64"/>
      <c r="M48023" s="64"/>
    </row>
    <row r="48024">
      <c r="E48024" s="80"/>
      <c r="H48024" s="64"/>
      <c r="I48024" s="64"/>
      <c r="K48024" s="64"/>
      <c r="L48024" s="64"/>
      <c r="M48024" s="64"/>
    </row>
    <row r="48025">
      <c r="E48025" s="80"/>
      <c r="H48025" s="64"/>
      <c r="I48025" s="64"/>
      <c r="K48025" s="64"/>
      <c r="L48025" s="64"/>
      <c r="M48025" s="64"/>
    </row>
    <row r="48026">
      <c r="E48026" s="80"/>
      <c r="H48026" s="64"/>
      <c r="I48026" s="64"/>
      <c r="K48026" s="64"/>
      <c r="L48026" s="64"/>
      <c r="M48026" s="64"/>
    </row>
    <row r="48027">
      <c r="E48027" s="80"/>
      <c r="H48027" s="64"/>
      <c r="I48027" s="64"/>
      <c r="K48027" s="64"/>
      <c r="L48027" s="64"/>
      <c r="M48027" s="64"/>
    </row>
    <row r="48028">
      <c r="E48028" s="80"/>
      <c r="H48028" s="64"/>
      <c r="I48028" s="64"/>
      <c r="K48028" s="64"/>
      <c r="L48028" s="64"/>
      <c r="M48028" s="64"/>
    </row>
    <row r="48029">
      <c r="E48029" s="80"/>
      <c r="H48029" s="64"/>
      <c r="I48029" s="64"/>
      <c r="K48029" s="64"/>
      <c r="L48029" s="64"/>
      <c r="M48029" s="64"/>
    </row>
    <row r="48030">
      <c r="E48030" s="80"/>
      <c r="H48030" s="64"/>
      <c r="I48030" s="64"/>
      <c r="K48030" s="64"/>
      <c r="L48030" s="64"/>
      <c r="M48030" s="64"/>
    </row>
    <row r="48031">
      <c r="E48031" s="80"/>
      <c r="H48031" s="64"/>
      <c r="I48031" s="64"/>
      <c r="K48031" s="64"/>
      <c r="L48031" s="64"/>
      <c r="M48031" s="64"/>
    </row>
    <row r="48032">
      <c r="E48032" s="80"/>
      <c r="H48032" s="64"/>
      <c r="I48032" s="64"/>
      <c r="K48032" s="64"/>
      <c r="L48032" s="64"/>
      <c r="M48032" s="64"/>
    </row>
    <row r="48033">
      <c r="E48033" s="80"/>
      <c r="H48033" s="64"/>
      <c r="I48033" s="64"/>
      <c r="K48033" s="64"/>
      <c r="L48033" s="64"/>
      <c r="M48033" s="64"/>
    </row>
    <row r="48034">
      <c r="E48034" s="80"/>
      <c r="H48034" s="64"/>
      <c r="I48034" s="64"/>
      <c r="K48034" s="64"/>
      <c r="L48034" s="64"/>
      <c r="M48034" s="64"/>
    </row>
    <row r="48035">
      <c r="E48035" s="80"/>
      <c r="H48035" s="64"/>
      <c r="I48035" s="64"/>
      <c r="K48035" s="64"/>
      <c r="L48035" s="64"/>
      <c r="M48035" s="64"/>
    </row>
    <row r="48036">
      <c r="E48036" s="80"/>
      <c r="H48036" s="64"/>
      <c r="I48036" s="64"/>
      <c r="K48036" s="64"/>
      <c r="L48036" s="64"/>
      <c r="M48036" s="64"/>
    </row>
    <row r="48037">
      <c r="E48037" s="80"/>
      <c r="H48037" s="64"/>
      <c r="I48037" s="64"/>
      <c r="K48037" s="64"/>
      <c r="L48037" s="64"/>
      <c r="M48037" s="64"/>
    </row>
    <row r="48038">
      <c r="E48038" s="80"/>
      <c r="H48038" s="64"/>
      <c r="I48038" s="64"/>
      <c r="K48038" s="64"/>
      <c r="L48038" s="64"/>
      <c r="M48038" s="64"/>
    </row>
    <row r="48039">
      <c r="E48039" s="80"/>
      <c r="H48039" s="64"/>
      <c r="I48039" s="64"/>
      <c r="K48039" s="64"/>
      <c r="L48039" s="64"/>
      <c r="M48039" s="64"/>
    </row>
    <row r="48040">
      <c r="E48040" s="80"/>
      <c r="H48040" s="64"/>
      <c r="I48040" s="64"/>
      <c r="K48040" s="64"/>
      <c r="L48040" s="64"/>
      <c r="M48040" s="64"/>
    </row>
    <row r="48041">
      <c r="E48041" s="80"/>
      <c r="H48041" s="64"/>
      <c r="I48041" s="64"/>
      <c r="K48041" s="64"/>
      <c r="L48041" s="64"/>
      <c r="M48041" s="64"/>
    </row>
    <row r="48042">
      <c r="E48042" s="80"/>
      <c r="H48042" s="64"/>
      <c r="I48042" s="64"/>
      <c r="K48042" s="64"/>
      <c r="L48042" s="64"/>
      <c r="M48042" s="64"/>
    </row>
    <row r="48043">
      <c r="E48043" s="80"/>
      <c r="H48043" s="64"/>
      <c r="I48043" s="64"/>
      <c r="K48043" s="64"/>
      <c r="L48043" s="64"/>
      <c r="M48043" s="64"/>
    </row>
    <row r="48044">
      <c r="E48044" s="80"/>
      <c r="H48044" s="64"/>
      <c r="I48044" s="64"/>
      <c r="K48044" s="64"/>
      <c r="L48044" s="64"/>
      <c r="M48044" s="64"/>
    </row>
    <row r="48045">
      <c r="E48045" s="80"/>
      <c r="H48045" s="64"/>
      <c r="I48045" s="64"/>
      <c r="K48045" s="64"/>
      <c r="L48045" s="64"/>
      <c r="M48045" s="64"/>
    </row>
    <row r="48046">
      <c r="E48046" s="80"/>
      <c r="H48046" s="64"/>
      <c r="I48046" s="64"/>
      <c r="K48046" s="64"/>
      <c r="L48046" s="64"/>
      <c r="M48046" s="64"/>
    </row>
    <row r="48047">
      <c r="E48047" s="80"/>
      <c r="H48047" s="64"/>
      <c r="I48047" s="64"/>
      <c r="K48047" s="64"/>
      <c r="L48047" s="64"/>
      <c r="M48047" s="64"/>
    </row>
    <row r="48048">
      <c r="E48048" s="80"/>
      <c r="H48048" s="64"/>
      <c r="I48048" s="64"/>
      <c r="K48048" s="64"/>
      <c r="L48048" s="64"/>
      <c r="M48048" s="64"/>
    </row>
    <row r="48049">
      <c r="E48049" s="80"/>
      <c r="H48049" s="64"/>
      <c r="I48049" s="64"/>
      <c r="K48049" s="64"/>
      <c r="L48049" s="64"/>
      <c r="M48049" s="64"/>
    </row>
    <row r="48050">
      <c r="E48050" s="80"/>
      <c r="H48050" s="64"/>
      <c r="I48050" s="64"/>
      <c r="K48050" s="64"/>
      <c r="L48050" s="64"/>
      <c r="M48050" s="64"/>
    </row>
    <row r="48051">
      <c r="E48051" s="80"/>
      <c r="H48051" s="64"/>
      <c r="I48051" s="64"/>
      <c r="K48051" s="64"/>
      <c r="L48051" s="64"/>
      <c r="M48051" s="64"/>
    </row>
    <row r="48052">
      <c r="E48052" s="80"/>
      <c r="H48052" s="64"/>
      <c r="I48052" s="64"/>
      <c r="K48052" s="64"/>
      <c r="L48052" s="64"/>
      <c r="M48052" s="64"/>
    </row>
    <row r="48053">
      <c r="E48053" s="80"/>
      <c r="H48053" s="64"/>
      <c r="I48053" s="64"/>
      <c r="K48053" s="64"/>
      <c r="L48053" s="64"/>
      <c r="M48053" s="64"/>
    </row>
    <row r="48054">
      <c r="E48054" s="80"/>
      <c r="H48054" s="64"/>
      <c r="I48054" s="64"/>
      <c r="K48054" s="64"/>
      <c r="L48054" s="64"/>
      <c r="M48054" s="64"/>
    </row>
    <row r="48055">
      <c r="E48055" s="80"/>
      <c r="H48055" s="64"/>
      <c r="I48055" s="64"/>
      <c r="K48055" s="64"/>
      <c r="L48055" s="64"/>
      <c r="M48055" s="64"/>
    </row>
    <row r="48056">
      <c r="E48056" s="80"/>
      <c r="H48056" s="64"/>
      <c r="I48056" s="64"/>
      <c r="K48056" s="64"/>
      <c r="L48056" s="64"/>
      <c r="M48056" s="64"/>
    </row>
    <row r="48057">
      <c r="E48057" s="80"/>
      <c r="H48057" s="64"/>
      <c r="I48057" s="64"/>
      <c r="K48057" s="64"/>
      <c r="L48057" s="64"/>
      <c r="M48057" s="64"/>
    </row>
    <row r="48058">
      <c r="E48058" s="80"/>
      <c r="H48058" s="64"/>
      <c r="I48058" s="64"/>
      <c r="K48058" s="64"/>
      <c r="L48058" s="64"/>
      <c r="M48058" s="64"/>
    </row>
    <row r="48059">
      <c r="E48059" s="80"/>
      <c r="H48059" s="64"/>
      <c r="I48059" s="64"/>
      <c r="K48059" s="64"/>
      <c r="L48059" s="64"/>
      <c r="M48059" s="64"/>
    </row>
    <row r="48060">
      <c r="E48060" s="80"/>
      <c r="H48060" s="64"/>
      <c r="I48060" s="64"/>
      <c r="K48060" s="64"/>
      <c r="L48060" s="64"/>
      <c r="M48060" s="64"/>
    </row>
    <row r="48061">
      <c r="E48061" s="80"/>
      <c r="H48061" s="64"/>
      <c r="I48061" s="64"/>
      <c r="K48061" s="64"/>
      <c r="L48061" s="64"/>
      <c r="M48061" s="64"/>
    </row>
    <row r="48062">
      <c r="E48062" s="80"/>
      <c r="H48062" s="64"/>
      <c r="I48062" s="64"/>
      <c r="K48062" s="64"/>
      <c r="L48062" s="64"/>
      <c r="M48062" s="64"/>
    </row>
    <row r="48063">
      <c r="E48063" s="80"/>
      <c r="H48063" s="64"/>
      <c r="I48063" s="64"/>
      <c r="K48063" s="64"/>
      <c r="L48063" s="64"/>
      <c r="M48063" s="64"/>
    </row>
    <row r="48064">
      <c r="E48064" s="80"/>
      <c r="H48064" s="64"/>
      <c r="I48064" s="64"/>
      <c r="K48064" s="64"/>
      <c r="L48064" s="64"/>
      <c r="M48064" s="64"/>
    </row>
    <row r="48065">
      <c r="E48065" s="80"/>
      <c r="H48065" s="64"/>
      <c r="I48065" s="64"/>
      <c r="K48065" s="64"/>
      <c r="L48065" s="64"/>
      <c r="M48065" s="64"/>
    </row>
    <row r="48066">
      <c r="E48066" s="80"/>
      <c r="H48066" s="64"/>
      <c r="I48066" s="64"/>
      <c r="K48066" s="64"/>
      <c r="L48066" s="64"/>
      <c r="M48066" s="64"/>
    </row>
    <row r="48067">
      <c r="E48067" s="80"/>
      <c r="H48067" s="64"/>
      <c r="I48067" s="64"/>
      <c r="K48067" s="64"/>
      <c r="L48067" s="64"/>
      <c r="M48067" s="64"/>
    </row>
    <row r="48068">
      <c r="E48068" s="80"/>
      <c r="H48068" s="64"/>
      <c r="I48068" s="64"/>
      <c r="K48068" s="64"/>
      <c r="L48068" s="64"/>
      <c r="M48068" s="64"/>
    </row>
    <row r="48069">
      <c r="E48069" s="80"/>
      <c r="H48069" s="64"/>
      <c r="I48069" s="64"/>
      <c r="K48069" s="64"/>
      <c r="L48069" s="64"/>
      <c r="M48069" s="64"/>
    </row>
    <row r="48070">
      <c r="E48070" s="80"/>
      <c r="H48070" s="64"/>
      <c r="I48070" s="64"/>
      <c r="K48070" s="64"/>
      <c r="L48070" s="64"/>
      <c r="M48070" s="64"/>
    </row>
    <row r="48071">
      <c r="E48071" s="80"/>
      <c r="H48071" s="64"/>
      <c r="I48071" s="64"/>
      <c r="K48071" s="64"/>
      <c r="L48071" s="64"/>
      <c r="M48071" s="64"/>
    </row>
    <row r="48072">
      <c r="E48072" s="80"/>
      <c r="H48072" s="64"/>
      <c r="I48072" s="64"/>
      <c r="K48072" s="64"/>
      <c r="L48072" s="64"/>
      <c r="M48072" s="64"/>
    </row>
    <row r="48073">
      <c r="E48073" s="80"/>
      <c r="H48073" s="64"/>
      <c r="I48073" s="64"/>
      <c r="K48073" s="64"/>
      <c r="L48073" s="64"/>
      <c r="M48073" s="64"/>
    </row>
    <row r="48074">
      <c r="E48074" s="80"/>
      <c r="H48074" s="64"/>
      <c r="I48074" s="64"/>
      <c r="K48074" s="64"/>
      <c r="L48074" s="64"/>
      <c r="M48074" s="64"/>
    </row>
    <row r="48075">
      <c r="E48075" s="80"/>
      <c r="H48075" s="64"/>
      <c r="I48075" s="64"/>
      <c r="K48075" s="64"/>
      <c r="L48075" s="64"/>
      <c r="M48075" s="64"/>
    </row>
    <row r="48076">
      <c r="E48076" s="80"/>
      <c r="H48076" s="64"/>
      <c r="I48076" s="64"/>
      <c r="K48076" s="64"/>
      <c r="L48076" s="64"/>
      <c r="M48076" s="64"/>
    </row>
    <row r="48077">
      <c r="E48077" s="80"/>
      <c r="H48077" s="64"/>
      <c r="I48077" s="64"/>
      <c r="K48077" s="64"/>
      <c r="L48077" s="64"/>
      <c r="M48077" s="64"/>
    </row>
    <row r="48078">
      <c r="E48078" s="80"/>
      <c r="H48078" s="64"/>
      <c r="I48078" s="64"/>
      <c r="K48078" s="64"/>
      <c r="L48078" s="64"/>
      <c r="M48078" s="64"/>
    </row>
    <row r="48079">
      <c r="E48079" s="80"/>
      <c r="H48079" s="64"/>
      <c r="I48079" s="64"/>
      <c r="K48079" s="64"/>
      <c r="L48079" s="64"/>
      <c r="M48079" s="64"/>
    </row>
    <row r="48080">
      <c r="E48080" s="80"/>
      <c r="H48080" s="64"/>
      <c r="I48080" s="64"/>
      <c r="K48080" s="64"/>
      <c r="L48080" s="64"/>
      <c r="M48080" s="64"/>
    </row>
    <row r="48081">
      <c r="E48081" s="80"/>
      <c r="H48081" s="64"/>
      <c r="I48081" s="64"/>
      <c r="K48081" s="64"/>
      <c r="L48081" s="64"/>
      <c r="M48081" s="64"/>
    </row>
    <row r="48082">
      <c r="E48082" s="80"/>
      <c r="H48082" s="64"/>
      <c r="I48082" s="64"/>
      <c r="K48082" s="64"/>
      <c r="L48082" s="64"/>
      <c r="M48082" s="64"/>
    </row>
    <row r="48083">
      <c r="E48083" s="80"/>
      <c r="H48083" s="64"/>
      <c r="I48083" s="64"/>
      <c r="K48083" s="64"/>
      <c r="L48083" s="64"/>
      <c r="M48083" s="64"/>
    </row>
    <row r="48084">
      <c r="E48084" s="80"/>
      <c r="H48084" s="64"/>
      <c r="I48084" s="64"/>
      <c r="K48084" s="64"/>
      <c r="L48084" s="64"/>
      <c r="M48084" s="64"/>
    </row>
    <row r="48085">
      <c r="E48085" s="80"/>
      <c r="H48085" s="64"/>
      <c r="I48085" s="64"/>
      <c r="K48085" s="64"/>
      <c r="L48085" s="64"/>
      <c r="M48085" s="64"/>
    </row>
    <row r="48086">
      <c r="E48086" s="80"/>
      <c r="H48086" s="64"/>
      <c r="I48086" s="64"/>
      <c r="K48086" s="64"/>
      <c r="L48086" s="64"/>
      <c r="M48086" s="64"/>
    </row>
    <row r="48087">
      <c r="E48087" s="80"/>
      <c r="H48087" s="64"/>
      <c r="I48087" s="64"/>
      <c r="K48087" s="64"/>
      <c r="L48087" s="64"/>
      <c r="M48087" s="64"/>
    </row>
    <row r="48088">
      <c r="E48088" s="80"/>
      <c r="H48088" s="64"/>
      <c r="I48088" s="64"/>
      <c r="K48088" s="64"/>
      <c r="L48088" s="64"/>
      <c r="M48088" s="64"/>
    </row>
    <row r="48089">
      <c r="E48089" s="80"/>
      <c r="H48089" s="64"/>
      <c r="I48089" s="64"/>
      <c r="K48089" s="64"/>
      <c r="L48089" s="64"/>
      <c r="M48089" s="64"/>
    </row>
    <row r="48090">
      <c r="E48090" s="80"/>
      <c r="H48090" s="64"/>
      <c r="I48090" s="64"/>
      <c r="K48090" s="64"/>
      <c r="L48090" s="64"/>
      <c r="M48090" s="64"/>
    </row>
    <row r="48091">
      <c r="E48091" s="80"/>
      <c r="H48091" s="64"/>
      <c r="I48091" s="64"/>
      <c r="K48091" s="64"/>
      <c r="L48091" s="64"/>
      <c r="M48091" s="64"/>
    </row>
    <row r="48092">
      <c r="E48092" s="80"/>
      <c r="H48092" s="64"/>
      <c r="I48092" s="64"/>
      <c r="K48092" s="64"/>
      <c r="L48092" s="64"/>
      <c r="M48092" s="64"/>
    </row>
    <row r="48093">
      <c r="E48093" s="80"/>
      <c r="H48093" s="64"/>
      <c r="I48093" s="64"/>
      <c r="K48093" s="64"/>
      <c r="L48093" s="64"/>
      <c r="M48093" s="64"/>
    </row>
    <row r="48094">
      <c r="E48094" s="80"/>
      <c r="H48094" s="64"/>
      <c r="I48094" s="64"/>
      <c r="K48094" s="64"/>
      <c r="L48094" s="64"/>
      <c r="M48094" s="64"/>
    </row>
    <row r="48095">
      <c r="E48095" s="80"/>
      <c r="H48095" s="64"/>
      <c r="I48095" s="64"/>
      <c r="K48095" s="64"/>
      <c r="L48095" s="64"/>
      <c r="M48095" s="64"/>
    </row>
    <row r="48096">
      <c r="E48096" s="80"/>
      <c r="H48096" s="64"/>
      <c r="I48096" s="64"/>
      <c r="K48096" s="64"/>
      <c r="L48096" s="64"/>
      <c r="M48096" s="64"/>
    </row>
    <row r="48097">
      <c r="E48097" s="80"/>
      <c r="H48097" s="64"/>
      <c r="I48097" s="64"/>
      <c r="K48097" s="64"/>
      <c r="L48097" s="64"/>
      <c r="M48097" s="64"/>
    </row>
    <row r="48098">
      <c r="E48098" s="80"/>
      <c r="H48098" s="64"/>
      <c r="I48098" s="64"/>
      <c r="K48098" s="64"/>
      <c r="L48098" s="64"/>
      <c r="M48098" s="64"/>
    </row>
    <row r="48099">
      <c r="E48099" s="80"/>
      <c r="H48099" s="64"/>
      <c r="I48099" s="64"/>
      <c r="K48099" s="64"/>
      <c r="L48099" s="64"/>
      <c r="M48099" s="64"/>
    </row>
    <row r="48100">
      <c r="E48100" s="80"/>
      <c r="H48100" s="64"/>
      <c r="I48100" s="64"/>
      <c r="K48100" s="64"/>
      <c r="L48100" s="64"/>
      <c r="M48100" s="64"/>
    </row>
    <row r="48101">
      <c r="E48101" s="80"/>
      <c r="H48101" s="64"/>
      <c r="I48101" s="64"/>
      <c r="K48101" s="64"/>
      <c r="L48101" s="64"/>
      <c r="M48101" s="64"/>
    </row>
    <row r="48102">
      <c r="E48102" s="80"/>
      <c r="H48102" s="64"/>
      <c r="I48102" s="64"/>
      <c r="K48102" s="64"/>
      <c r="L48102" s="64"/>
      <c r="M48102" s="64"/>
    </row>
    <row r="48103">
      <c r="E48103" s="80"/>
      <c r="H48103" s="64"/>
      <c r="I48103" s="64"/>
      <c r="K48103" s="64"/>
      <c r="L48103" s="64"/>
      <c r="M48103" s="64"/>
    </row>
    <row r="48104">
      <c r="E48104" s="80"/>
      <c r="H48104" s="64"/>
      <c r="I48104" s="64"/>
      <c r="K48104" s="64"/>
      <c r="L48104" s="64"/>
      <c r="M48104" s="64"/>
    </row>
    <row r="48105">
      <c r="E48105" s="80"/>
      <c r="H48105" s="64"/>
      <c r="I48105" s="64"/>
      <c r="K48105" s="64"/>
      <c r="L48105" s="64"/>
      <c r="M48105" s="64"/>
    </row>
    <row r="48106">
      <c r="E48106" s="80"/>
      <c r="H48106" s="64"/>
      <c r="I48106" s="64"/>
      <c r="K48106" s="64"/>
      <c r="L48106" s="64"/>
      <c r="M48106" s="64"/>
    </row>
    <row r="48107">
      <c r="E48107" s="80"/>
      <c r="H48107" s="64"/>
      <c r="I48107" s="64"/>
      <c r="K48107" s="64"/>
      <c r="L48107" s="64"/>
      <c r="M48107" s="64"/>
    </row>
    <row r="48108">
      <c r="E48108" s="80"/>
      <c r="H48108" s="64"/>
      <c r="I48108" s="64"/>
      <c r="K48108" s="64"/>
      <c r="L48108" s="64"/>
      <c r="M48108" s="64"/>
    </row>
    <row r="48109">
      <c r="E48109" s="80"/>
      <c r="H48109" s="64"/>
      <c r="I48109" s="64"/>
      <c r="K48109" s="64"/>
      <c r="L48109" s="64"/>
      <c r="M48109" s="64"/>
    </row>
    <row r="48110">
      <c r="E48110" s="80"/>
      <c r="H48110" s="64"/>
      <c r="I48110" s="64"/>
      <c r="K48110" s="64"/>
      <c r="L48110" s="64"/>
      <c r="M48110" s="64"/>
    </row>
    <row r="48111">
      <c r="E48111" s="80"/>
      <c r="H48111" s="64"/>
      <c r="I48111" s="64"/>
      <c r="K48111" s="64"/>
      <c r="L48111" s="64"/>
      <c r="M48111" s="64"/>
    </row>
    <row r="48112">
      <c r="E48112" s="80"/>
      <c r="H48112" s="64"/>
      <c r="I48112" s="64"/>
      <c r="K48112" s="64"/>
      <c r="L48112" s="64"/>
      <c r="M48112" s="64"/>
    </row>
    <row r="48113">
      <c r="E48113" s="80"/>
      <c r="H48113" s="64"/>
      <c r="I48113" s="64"/>
      <c r="K48113" s="64"/>
      <c r="L48113" s="64"/>
      <c r="M48113" s="64"/>
    </row>
    <row r="48114">
      <c r="E48114" s="80"/>
      <c r="H48114" s="64"/>
      <c r="I48114" s="64"/>
      <c r="K48114" s="64"/>
      <c r="L48114" s="64"/>
      <c r="M48114" s="64"/>
    </row>
    <row r="48115">
      <c r="E48115" s="80"/>
      <c r="H48115" s="64"/>
      <c r="I48115" s="64"/>
      <c r="K48115" s="64"/>
      <c r="L48115" s="64"/>
      <c r="M48115" s="64"/>
    </row>
    <row r="48116">
      <c r="E48116" s="80"/>
      <c r="H48116" s="64"/>
      <c r="I48116" s="64"/>
      <c r="K48116" s="64"/>
      <c r="L48116" s="64"/>
      <c r="M48116" s="64"/>
    </row>
    <row r="48117">
      <c r="E48117" s="80"/>
      <c r="H48117" s="64"/>
      <c r="I48117" s="64"/>
      <c r="K48117" s="64"/>
      <c r="L48117" s="64"/>
      <c r="M48117" s="64"/>
    </row>
    <row r="48118">
      <c r="E48118" s="80"/>
      <c r="H48118" s="64"/>
      <c r="I48118" s="64"/>
      <c r="K48118" s="64"/>
      <c r="L48118" s="64"/>
      <c r="M48118" s="64"/>
    </row>
    <row r="48119">
      <c r="E48119" s="80"/>
      <c r="H48119" s="64"/>
      <c r="I48119" s="64"/>
      <c r="K48119" s="64"/>
      <c r="L48119" s="64"/>
      <c r="M48119" s="64"/>
    </row>
    <row r="48120">
      <c r="E48120" s="80"/>
      <c r="H48120" s="64"/>
      <c r="I48120" s="64"/>
      <c r="K48120" s="64"/>
      <c r="L48120" s="64"/>
      <c r="M48120" s="64"/>
    </row>
    <row r="48121">
      <c r="E48121" s="80"/>
      <c r="H48121" s="64"/>
      <c r="I48121" s="64"/>
      <c r="K48121" s="64"/>
      <c r="L48121" s="64"/>
      <c r="M48121" s="64"/>
    </row>
    <row r="48122">
      <c r="E48122" s="80"/>
      <c r="H48122" s="64"/>
      <c r="I48122" s="64"/>
      <c r="K48122" s="64"/>
      <c r="L48122" s="64"/>
      <c r="M48122" s="64"/>
    </row>
    <row r="48123">
      <c r="E48123" s="80"/>
      <c r="H48123" s="64"/>
      <c r="I48123" s="64"/>
      <c r="K48123" s="64"/>
      <c r="L48123" s="64"/>
      <c r="M48123" s="64"/>
    </row>
    <row r="48124">
      <c r="E48124" s="80"/>
      <c r="H48124" s="64"/>
      <c r="I48124" s="64"/>
      <c r="K48124" s="64"/>
      <c r="L48124" s="64"/>
      <c r="M48124" s="64"/>
    </row>
    <row r="48125">
      <c r="E48125" s="80"/>
      <c r="H48125" s="64"/>
      <c r="I48125" s="64"/>
      <c r="K48125" s="64"/>
      <c r="L48125" s="64"/>
      <c r="M48125" s="64"/>
    </row>
    <row r="48126">
      <c r="E48126" s="80"/>
      <c r="H48126" s="64"/>
      <c r="I48126" s="64"/>
      <c r="K48126" s="64"/>
      <c r="L48126" s="64"/>
      <c r="M48126" s="64"/>
    </row>
    <row r="48127">
      <c r="E48127" s="80"/>
      <c r="H48127" s="64"/>
      <c r="I48127" s="64"/>
      <c r="K48127" s="64"/>
      <c r="L48127" s="64"/>
      <c r="M48127" s="64"/>
    </row>
    <row r="48128">
      <c r="E48128" s="80"/>
      <c r="H48128" s="64"/>
      <c r="I48128" s="64"/>
      <c r="K48128" s="64"/>
      <c r="L48128" s="64"/>
      <c r="M48128" s="64"/>
    </row>
    <row r="48129">
      <c r="E48129" s="80"/>
      <c r="H48129" s="64"/>
      <c r="I48129" s="64"/>
      <c r="K48129" s="64"/>
      <c r="L48129" s="64"/>
      <c r="M48129" s="64"/>
    </row>
    <row r="48130">
      <c r="E48130" s="80"/>
      <c r="H48130" s="64"/>
      <c r="I48130" s="64"/>
      <c r="K48130" s="64"/>
      <c r="L48130" s="64"/>
      <c r="M48130" s="64"/>
    </row>
    <row r="48131">
      <c r="E48131" s="80"/>
      <c r="H48131" s="64"/>
      <c r="I48131" s="64"/>
      <c r="K48131" s="64"/>
      <c r="L48131" s="64"/>
      <c r="M48131" s="64"/>
    </row>
    <row r="48132">
      <c r="E48132" s="80"/>
      <c r="H48132" s="64"/>
      <c r="I48132" s="64"/>
      <c r="K48132" s="64"/>
      <c r="L48132" s="64"/>
      <c r="M48132" s="64"/>
    </row>
    <row r="48133">
      <c r="E48133" s="80"/>
      <c r="H48133" s="64"/>
      <c r="I48133" s="64"/>
      <c r="K48133" s="64"/>
      <c r="L48133" s="64"/>
      <c r="M48133" s="64"/>
    </row>
    <row r="48134">
      <c r="E48134" s="80"/>
      <c r="H48134" s="64"/>
      <c r="I48134" s="64"/>
      <c r="K48134" s="64"/>
      <c r="L48134" s="64"/>
      <c r="M48134" s="64"/>
    </row>
    <row r="48135">
      <c r="E48135" s="80"/>
      <c r="H48135" s="64"/>
      <c r="I48135" s="64"/>
      <c r="K48135" s="64"/>
      <c r="L48135" s="64"/>
      <c r="M48135" s="64"/>
    </row>
    <row r="48136">
      <c r="E48136" s="80"/>
      <c r="H48136" s="64"/>
      <c r="I48136" s="64"/>
      <c r="K48136" s="64"/>
      <c r="L48136" s="64"/>
      <c r="M48136" s="64"/>
    </row>
    <row r="48137">
      <c r="E48137" s="80"/>
      <c r="H48137" s="64"/>
      <c r="I48137" s="64"/>
      <c r="K48137" s="64"/>
      <c r="L48137" s="64"/>
      <c r="M48137" s="64"/>
    </row>
    <row r="48138">
      <c r="E48138" s="80"/>
      <c r="H48138" s="64"/>
      <c r="I48138" s="64"/>
      <c r="K48138" s="64"/>
      <c r="L48138" s="64"/>
      <c r="M48138" s="64"/>
    </row>
    <row r="48139">
      <c r="E48139" s="80"/>
      <c r="H48139" s="64"/>
      <c r="I48139" s="64"/>
      <c r="K48139" s="64"/>
      <c r="L48139" s="64"/>
      <c r="M48139" s="64"/>
    </row>
    <row r="48140">
      <c r="E48140" s="80"/>
      <c r="H48140" s="64"/>
      <c r="I48140" s="64"/>
      <c r="K48140" s="64"/>
      <c r="L48140" s="64"/>
      <c r="M48140" s="64"/>
    </row>
    <row r="48141">
      <c r="E48141" s="80"/>
      <c r="H48141" s="64"/>
      <c r="I48141" s="64"/>
      <c r="K48141" s="64"/>
      <c r="L48141" s="64"/>
      <c r="M48141" s="64"/>
    </row>
    <row r="48142">
      <c r="E48142" s="80"/>
      <c r="H48142" s="64"/>
      <c r="I48142" s="64"/>
      <c r="K48142" s="64"/>
      <c r="L48142" s="64"/>
      <c r="M48142" s="64"/>
    </row>
    <row r="48143">
      <c r="E48143" s="80"/>
      <c r="H48143" s="64"/>
      <c r="I48143" s="64"/>
      <c r="K48143" s="64"/>
      <c r="L48143" s="64"/>
      <c r="M48143" s="64"/>
    </row>
    <row r="48144">
      <c r="E48144" s="80"/>
      <c r="H48144" s="64"/>
      <c r="I48144" s="64"/>
      <c r="K48144" s="64"/>
      <c r="L48144" s="64"/>
      <c r="M48144" s="64"/>
    </row>
    <row r="48145">
      <c r="E48145" s="80"/>
      <c r="H48145" s="64"/>
      <c r="I48145" s="64"/>
      <c r="K48145" s="64"/>
      <c r="L48145" s="64"/>
      <c r="M48145" s="64"/>
    </row>
    <row r="48146">
      <c r="E48146" s="80"/>
      <c r="H48146" s="64"/>
      <c r="I48146" s="64"/>
      <c r="K48146" s="64"/>
      <c r="L48146" s="64"/>
      <c r="M48146" s="64"/>
    </row>
    <row r="48147">
      <c r="E48147" s="80"/>
      <c r="H48147" s="64"/>
      <c r="I48147" s="64"/>
      <c r="K48147" s="64"/>
      <c r="L48147" s="64"/>
      <c r="M48147" s="64"/>
    </row>
    <row r="48148">
      <c r="E48148" s="80"/>
      <c r="H48148" s="64"/>
      <c r="I48148" s="64"/>
      <c r="K48148" s="64"/>
      <c r="L48148" s="64"/>
      <c r="M48148" s="64"/>
    </row>
    <row r="48149">
      <c r="E48149" s="80"/>
      <c r="H48149" s="64"/>
      <c r="I48149" s="64"/>
      <c r="K48149" s="64"/>
      <c r="L48149" s="64"/>
      <c r="M48149" s="64"/>
    </row>
    <row r="48150">
      <c r="E48150" s="80"/>
      <c r="H48150" s="64"/>
      <c r="I48150" s="64"/>
      <c r="K48150" s="64"/>
      <c r="L48150" s="64"/>
      <c r="M48150" s="64"/>
    </row>
    <row r="48151">
      <c r="E48151" s="80"/>
      <c r="H48151" s="64"/>
      <c r="I48151" s="64"/>
      <c r="K48151" s="64"/>
      <c r="L48151" s="64"/>
      <c r="M48151" s="64"/>
    </row>
    <row r="48152">
      <c r="E48152" s="80"/>
      <c r="H48152" s="64"/>
      <c r="I48152" s="64"/>
      <c r="K48152" s="64"/>
      <c r="L48152" s="64"/>
      <c r="M48152" s="64"/>
    </row>
    <row r="48153">
      <c r="E48153" s="80"/>
      <c r="H48153" s="64"/>
      <c r="I48153" s="64"/>
      <c r="K48153" s="64"/>
      <c r="L48153" s="64"/>
      <c r="M48153" s="64"/>
    </row>
    <row r="48154">
      <c r="E48154" s="80"/>
      <c r="H48154" s="64"/>
      <c r="I48154" s="64"/>
      <c r="K48154" s="64"/>
      <c r="L48154" s="64"/>
      <c r="M48154" s="64"/>
    </row>
    <row r="48155">
      <c r="E48155" s="80"/>
      <c r="H48155" s="64"/>
      <c r="I48155" s="64"/>
      <c r="K48155" s="64"/>
      <c r="L48155" s="64"/>
      <c r="M48155" s="64"/>
    </row>
    <row r="48156">
      <c r="E48156" s="80"/>
      <c r="H48156" s="64"/>
      <c r="I48156" s="64"/>
      <c r="K48156" s="64"/>
      <c r="L48156" s="64"/>
      <c r="M48156" s="64"/>
    </row>
    <row r="48157">
      <c r="E48157" s="80"/>
      <c r="H48157" s="64"/>
      <c r="I48157" s="64"/>
      <c r="K48157" s="64"/>
      <c r="L48157" s="64"/>
      <c r="M48157" s="64"/>
    </row>
    <row r="48158">
      <c r="E48158" s="80"/>
      <c r="H48158" s="64"/>
      <c r="I48158" s="64"/>
      <c r="K48158" s="64"/>
      <c r="L48158" s="64"/>
      <c r="M48158" s="64"/>
    </row>
    <row r="48159">
      <c r="E48159" s="80"/>
      <c r="H48159" s="64"/>
      <c r="I48159" s="64"/>
      <c r="K48159" s="64"/>
      <c r="L48159" s="64"/>
      <c r="M48159" s="64"/>
    </row>
    <row r="48160">
      <c r="E48160" s="80"/>
      <c r="H48160" s="64"/>
      <c r="I48160" s="64"/>
      <c r="K48160" s="64"/>
      <c r="L48160" s="64"/>
      <c r="M48160" s="64"/>
    </row>
    <row r="48161">
      <c r="E48161" s="80"/>
      <c r="H48161" s="64"/>
      <c r="I48161" s="64"/>
      <c r="K48161" s="64"/>
      <c r="L48161" s="64"/>
      <c r="M48161" s="64"/>
    </row>
    <row r="48162">
      <c r="E48162" s="80"/>
      <c r="H48162" s="64"/>
      <c r="I48162" s="64"/>
      <c r="K48162" s="64"/>
      <c r="L48162" s="64"/>
      <c r="M48162" s="64"/>
    </row>
    <row r="48163">
      <c r="E48163" s="80"/>
      <c r="H48163" s="64"/>
      <c r="I48163" s="64"/>
      <c r="K48163" s="64"/>
      <c r="L48163" s="64"/>
      <c r="M48163" s="64"/>
    </row>
    <row r="48164">
      <c r="E48164" s="80"/>
      <c r="H48164" s="64"/>
      <c r="I48164" s="64"/>
      <c r="K48164" s="64"/>
      <c r="L48164" s="64"/>
      <c r="M48164" s="64"/>
    </row>
    <row r="48165">
      <c r="E48165" s="80"/>
      <c r="H48165" s="64"/>
      <c r="I48165" s="64"/>
      <c r="K48165" s="64"/>
      <c r="L48165" s="64"/>
      <c r="M48165" s="64"/>
    </row>
    <row r="48166">
      <c r="E48166" s="80"/>
      <c r="H48166" s="64"/>
      <c r="I48166" s="64"/>
      <c r="K48166" s="64"/>
      <c r="L48166" s="64"/>
      <c r="M48166" s="64"/>
    </row>
    <row r="48167">
      <c r="E48167" s="80"/>
      <c r="H48167" s="64"/>
      <c r="I48167" s="64"/>
      <c r="K48167" s="64"/>
      <c r="L48167" s="64"/>
      <c r="M48167" s="64"/>
    </row>
    <row r="48168">
      <c r="E48168" s="80"/>
      <c r="H48168" s="64"/>
      <c r="I48168" s="64"/>
      <c r="K48168" s="64"/>
      <c r="L48168" s="64"/>
      <c r="M48168" s="64"/>
    </row>
    <row r="48169">
      <c r="E48169" s="80"/>
      <c r="H48169" s="64"/>
      <c r="I48169" s="64"/>
      <c r="K48169" s="64"/>
      <c r="L48169" s="64"/>
      <c r="M48169" s="64"/>
    </row>
    <row r="48170">
      <c r="E48170" s="80"/>
      <c r="H48170" s="64"/>
      <c r="I48170" s="64"/>
      <c r="K48170" s="64"/>
      <c r="L48170" s="64"/>
      <c r="M48170" s="64"/>
    </row>
    <row r="48171">
      <c r="E48171" s="80"/>
      <c r="H48171" s="64"/>
      <c r="I48171" s="64"/>
      <c r="K48171" s="64"/>
      <c r="L48171" s="64"/>
      <c r="M48171" s="64"/>
    </row>
    <row r="48172">
      <c r="E48172" s="80"/>
      <c r="H48172" s="64"/>
      <c r="I48172" s="64"/>
      <c r="K48172" s="64"/>
      <c r="L48172" s="64"/>
      <c r="M48172" s="64"/>
    </row>
    <row r="48173">
      <c r="E48173" s="80"/>
      <c r="H48173" s="64"/>
      <c r="I48173" s="64"/>
      <c r="K48173" s="64"/>
      <c r="L48173" s="64"/>
      <c r="M48173" s="64"/>
    </row>
    <row r="48174">
      <c r="E48174" s="80"/>
      <c r="H48174" s="64"/>
      <c r="I48174" s="64"/>
      <c r="K48174" s="64"/>
      <c r="L48174" s="64"/>
      <c r="M48174" s="64"/>
    </row>
    <row r="48175">
      <c r="E48175" s="80"/>
      <c r="H48175" s="64"/>
      <c r="I48175" s="64"/>
      <c r="K48175" s="64"/>
      <c r="L48175" s="64"/>
      <c r="M48175" s="64"/>
    </row>
    <row r="48176">
      <c r="E48176" s="80"/>
      <c r="H48176" s="64"/>
      <c r="I48176" s="64"/>
      <c r="K48176" s="64"/>
      <c r="L48176" s="64"/>
      <c r="M48176" s="64"/>
    </row>
    <row r="48177">
      <c r="E48177" s="80"/>
      <c r="H48177" s="64"/>
      <c r="I48177" s="64"/>
      <c r="K48177" s="64"/>
      <c r="L48177" s="64"/>
      <c r="M48177" s="64"/>
    </row>
    <row r="48178">
      <c r="E48178" s="80"/>
      <c r="H48178" s="64"/>
      <c r="I48178" s="64"/>
      <c r="K48178" s="64"/>
      <c r="L48178" s="64"/>
      <c r="M48178" s="64"/>
    </row>
    <row r="48179">
      <c r="E48179" s="80"/>
      <c r="H48179" s="64"/>
      <c r="I48179" s="64"/>
      <c r="K48179" s="64"/>
      <c r="L48179" s="64"/>
      <c r="M48179" s="64"/>
    </row>
    <row r="48180">
      <c r="E48180" s="80"/>
      <c r="H48180" s="64"/>
      <c r="I48180" s="64"/>
      <c r="K48180" s="64"/>
      <c r="L48180" s="64"/>
      <c r="M48180" s="64"/>
    </row>
    <row r="48181">
      <c r="E48181" s="80"/>
      <c r="H48181" s="64"/>
      <c r="I48181" s="64"/>
      <c r="K48181" s="64"/>
      <c r="L48181" s="64"/>
      <c r="M48181" s="64"/>
    </row>
    <row r="48182">
      <c r="E48182" s="80"/>
      <c r="H48182" s="64"/>
      <c r="I48182" s="64"/>
      <c r="K48182" s="64"/>
      <c r="L48182" s="64"/>
      <c r="M48182" s="64"/>
    </row>
    <row r="48183">
      <c r="E48183" s="80"/>
      <c r="H48183" s="64"/>
      <c r="I48183" s="64"/>
      <c r="K48183" s="64"/>
      <c r="L48183" s="64"/>
      <c r="M48183" s="64"/>
    </row>
    <row r="48184">
      <c r="E48184" s="80"/>
      <c r="H48184" s="64"/>
      <c r="I48184" s="64"/>
      <c r="K48184" s="64"/>
      <c r="L48184" s="64"/>
      <c r="M48184" s="64"/>
    </row>
    <row r="48185">
      <c r="E48185" s="80"/>
      <c r="H48185" s="64"/>
      <c r="I48185" s="64"/>
      <c r="K48185" s="64"/>
      <c r="L48185" s="64"/>
      <c r="M48185" s="64"/>
    </row>
    <row r="48186">
      <c r="E48186" s="80"/>
      <c r="H48186" s="64"/>
      <c r="I48186" s="64"/>
      <c r="K48186" s="64"/>
      <c r="L48186" s="64"/>
      <c r="M48186" s="64"/>
    </row>
    <row r="48187">
      <c r="E48187" s="80"/>
      <c r="H48187" s="64"/>
      <c r="I48187" s="64"/>
      <c r="K48187" s="64"/>
      <c r="L48187" s="64"/>
      <c r="M48187" s="64"/>
    </row>
    <row r="48188">
      <c r="E48188" s="80"/>
      <c r="H48188" s="64"/>
      <c r="I48188" s="64"/>
      <c r="K48188" s="64"/>
      <c r="L48188" s="64"/>
      <c r="M48188" s="64"/>
    </row>
    <row r="48189">
      <c r="E48189" s="80"/>
      <c r="H48189" s="64"/>
      <c r="I48189" s="64"/>
      <c r="K48189" s="64"/>
      <c r="L48189" s="64"/>
      <c r="M48189" s="64"/>
    </row>
    <row r="48190">
      <c r="E48190" s="80"/>
      <c r="H48190" s="64"/>
      <c r="I48190" s="64"/>
      <c r="K48190" s="64"/>
      <c r="L48190" s="64"/>
      <c r="M48190" s="64"/>
    </row>
    <row r="48191">
      <c r="E48191" s="80"/>
      <c r="H48191" s="64"/>
      <c r="I48191" s="64"/>
      <c r="K48191" s="64"/>
      <c r="L48191" s="64"/>
      <c r="M48191" s="64"/>
    </row>
    <row r="48192">
      <c r="E48192" s="80"/>
      <c r="H48192" s="64"/>
      <c r="I48192" s="64"/>
      <c r="K48192" s="64"/>
      <c r="L48192" s="64"/>
      <c r="M48192" s="64"/>
    </row>
    <row r="48193">
      <c r="E48193" s="80"/>
      <c r="H48193" s="64"/>
      <c r="I48193" s="64"/>
      <c r="K48193" s="64"/>
      <c r="L48193" s="64"/>
      <c r="M48193" s="64"/>
    </row>
    <row r="48194">
      <c r="E48194" s="80"/>
      <c r="H48194" s="64"/>
      <c r="I48194" s="64"/>
      <c r="K48194" s="64"/>
      <c r="L48194" s="64"/>
      <c r="M48194" s="64"/>
    </row>
    <row r="48195">
      <c r="E48195" s="80"/>
      <c r="H48195" s="64"/>
      <c r="I48195" s="64"/>
      <c r="K48195" s="64"/>
      <c r="L48195" s="64"/>
      <c r="M48195" s="64"/>
    </row>
    <row r="48196">
      <c r="E48196" s="80"/>
      <c r="H48196" s="64"/>
      <c r="I48196" s="64"/>
      <c r="K48196" s="64"/>
      <c r="L48196" s="64"/>
      <c r="M48196" s="64"/>
    </row>
    <row r="48197">
      <c r="E48197" s="80"/>
      <c r="H48197" s="64"/>
      <c r="I48197" s="64"/>
      <c r="K48197" s="64"/>
      <c r="L48197" s="64"/>
      <c r="M48197" s="64"/>
    </row>
    <row r="48198">
      <c r="E48198" s="80"/>
      <c r="H48198" s="64"/>
      <c r="I48198" s="64"/>
      <c r="K48198" s="64"/>
      <c r="L48198" s="64"/>
      <c r="M48198" s="64"/>
    </row>
    <row r="48199">
      <c r="E48199" s="80"/>
      <c r="H48199" s="64"/>
      <c r="I48199" s="64"/>
      <c r="K48199" s="64"/>
      <c r="L48199" s="64"/>
      <c r="M48199" s="64"/>
    </row>
    <row r="48200">
      <c r="E48200" s="80"/>
      <c r="H48200" s="64"/>
      <c r="I48200" s="64"/>
      <c r="K48200" s="64"/>
      <c r="L48200" s="64"/>
      <c r="M48200" s="64"/>
    </row>
    <row r="48201">
      <c r="E48201" s="80"/>
      <c r="H48201" s="64"/>
      <c r="I48201" s="64"/>
      <c r="K48201" s="64"/>
      <c r="L48201" s="64"/>
      <c r="M48201" s="64"/>
    </row>
    <row r="48202">
      <c r="E48202" s="80"/>
      <c r="H48202" s="64"/>
      <c r="I48202" s="64"/>
      <c r="K48202" s="64"/>
      <c r="L48202" s="64"/>
      <c r="M48202" s="64"/>
    </row>
    <row r="48203">
      <c r="E48203" s="80"/>
      <c r="H48203" s="64"/>
      <c r="I48203" s="64"/>
      <c r="K48203" s="64"/>
      <c r="L48203" s="64"/>
      <c r="M48203" s="64"/>
    </row>
    <row r="48204">
      <c r="E48204" s="80"/>
      <c r="H48204" s="64"/>
      <c r="I48204" s="64"/>
      <c r="K48204" s="64"/>
      <c r="L48204" s="64"/>
      <c r="M48204" s="64"/>
    </row>
    <row r="48205">
      <c r="E48205" s="80"/>
      <c r="H48205" s="64"/>
      <c r="I48205" s="64"/>
      <c r="K48205" s="64"/>
      <c r="L48205" s="64"/>
      <c r="M48205" s="64"/>
    </row>
    <row r="48206">
      <c r="E48206" s="80"/>
      <c r="H48206" s="64"/>
      <c r="I48206" s="64"/>
      <c r="K48206" s="64"/>
      <c r="L48206" s="64"/>
      <c r="M48206" s="64"/>
    </row>
    <row r="48207">
      <c r="E48207" s="80"/>
      <c r="H48207" s="64"/>
      <c r="I48207" s="64"/>
      <c r="K48207" s="64"/>
      <c r="L48207" s="64"/>
      <c r="M48207" s="64"/>
    </row>
    <row r="48208">
      <c r="E48208" s="80"/>
      <c r="H48208" s="64"/>
      <c r="I48208" s="64"/>
      <c r="K48208" s="64"/>
      <c r="L48208" s="64"/>
      <c r="M48208" s="64"/>
    </row>
    <row r="48209">
      <c r="E48209" s="80"/>
      <c r="H48209" s="64"/>
      <c r="I48209" s="64"/>
      <c r="K48209" s="64"/>
      <c r="L48209" s="64"/>
      <c r="M48209" s="64"/>
    </row>
    <row r="48210">
      <c r="E48210" s="80"/>
      <c r="H48210" s="64"/>
      <c r="I48210" s="64"/>
      <c r="K48210" s="64"/>
      <c r="L48210" s="64"/>
      <c r="M48210" s="64"/>
    </row>
    <row r="48211">
      <c r="E48211" s="80"/>
      <c r="H48211" s="64"/>
      <c r="I48211" s="64"/>
      <c r="K48211" s="64"/>
      <c r="L48211" s="64"/>
      <c r="M48211" s="64"/>
    </row>
    <row r="48212">
      <c r="E48212" s="80"/>
      <c r="H48212" s="64"/>
      <c r="I48212" s="64"/>
      <c r="K48212" s="64"/>
      <c r="L48212" s="64"/>
      <c r="M48212" s="64"/>
    </row>
    <row r="48213">
      <c r="E48213" s="80"/>
      <c r="H48213" s="64"/>
      <c r="I48213" s="64"/>
      <c r="K48213" s="64"/>
      <c r="L48213" s="64"/>
      <c r="M48213" s="64"/>
    </row>
    <row r="48214">
      <c r="E48214" s="80"/>
      <c r="H48214" s="64"/>
      <c r="I48214" s="64"/>
      <c r="K48214" s="64"/>
      <c r="L48214" s="64"/>
      <c r="M48214" s="64"/>
    </row>
    <row r="48215">
      <c r="E48215" s="80"/>
      <c r="H48215" s="64"/>
      <c r="I48215" s="64"/>
      <c r="K48215" s="64"/>
      <c r="L48215" s="64"/>
      <c r="M48215" s="64"/>
    </row>
    <row r="48216">
      <c r="E48216" s="80"/>
      <c r="H48216" s="64"/>
      <c r="I48216" s="64"/>
      <c r="K48216" s="64"/>
      <c r="L48216" s="64"/>
      <c r="M48216" s="64"/>
    </row>
    <row r="48217">
      <c r="E48217" s="80"/>
      <c r="H48217" s="64"/>
      <c r="I48217" s="64"/>
      <c r="K48217" s="64"/>
      <c r="L48217" s="64"/>
      <c r="M48217" s="64"/>
    </row>
    <row r="48218">
      <c r="E48218" s="80"/>
      <c r="H48218" s="64"/>
      <c r="I48218" s="64"/>
      <c r="K48218" s="64"/>
      <c r="L48218" s="64"/>
      <c r="M48218" s="64"/>
    </row>
    <row r="48219">
      <c r="E48219" s="80"/>
      <c r="H48219" s="64"/>
      <c r="I48219" s="64"/>
      <c r="K48219" s="64"/>
      <c r="L48219" s="64"/>
      <c r="M48219" s="64"/>
    </row>
    <row r="48220">
      <c r="E48220" s="80"/>
      <c r="H48220" s="64"/>
      <c r="I48220" s="64"/>
      <c r="K48220" s="64"/>
      <c r="L48220" s="64"/>
      <c r="M48220" s="64"/>
    </row>
    <row r="48221">
      <c r="E48221" s="80"/>
      <c r="H48221" s="64"/>
      <c r="I48221" s="64"/>
      <c r="K48221" s="64"/>
      <c r="L48221" s="64"/>
      <c r="M48221" s="64"/>
    </row>
    <row r="48222">
      <c r="E48222" s="80"/>
      <c r="H48222" s="64"/>
      <c r="I48222" s="64"/>
      <c r="K48222" s="64"/>
      <c r="L48222" s="64"/>
      <c r="M48222" s="64"/>
    </row>
    <row r="48223">
      <c r="E48223" s="80"/>
      <c r="H48223" s="64"/>
      <c r="I48223" s="64"/>
      <c r="K48223" s="64"/>
      <c r="L48223" s="64"/>
      <c r="M48223" s="64"/>
    </row>
    <row r="48224">
      <c r="E48224" s="80"/>
      <c r="H48224" s="64"/>
      <c r="I48224" s="64"/>
      <c r="K48224" s="64"/>
      <c r="L48224" s="64"/>
      <c r="M48224" s="64"/>
    </row>
    <row r="48225">
      <c r="E48225" s="80"/>
      <c r="H48225" s="64"/>
      <c r="I48225" s="64"/>
      <c r="K48225" s="64"/>
      <c r="L48225" s="64"/>
      <c r="M48225" s="64"/>
    </row>
    <row r="48226">
      <c r="E48226" s="80"/>
      <c r="H48226" s="64"/>
      <c r="I48226" s="64"/>
      <c r="K48226" s="64"/>
      <c r="L48226" s="64"/>
      <c r="M48226" s="64"/>
    </row>
    <row r="48227">
      <c r="E48227" s="80"/>
      <c r="H48227" s="64"/>
      <c r="I48227" s="64"/>
      <c r="K48227" s="64"/>
      <c r="L48227" s="64"/>
      <c r="M48227" s="64"/>
    </row>
    <row r="48228">
      <c r="E48228" s="80"/>
      <c r="H48228" s="64"/>
      <c r="I48228" s="64"/>
      <c r="K48228" s="64"/>
      <c r="L48228" s="64"/>
      <c r="M48228" s="64"/>
    </row>
    <row r="48229">
      <c r="E48229" s="80"/>
      <c r="H48229" s="64"/>
      <c r="I48229" s="64"/>
      <c r="K48229" s="64"/>
      <c r="L48229" s="64"/>
      <c r="M48229" s="64"/>
    </row>
    <row r="48230">
      <c r="E48230" s="80"/>
      <c r="H48230" s="64"/>
      <c r="I48230" s="64"/>
      <c r="K48230" s="64"/>
      <c r="L48230" s="64"/>
      <c r="M48230" s="64"/>
    </row>
    <row r="48231">
      <c r="E48231" s="80"/>
      <c r="H48231" s="64"/>
      <c r="I48231" s="64"/>
      <c r="K48231" s="64"/>
      <c r="L48231" s="64"/>
      <c r="M48231" s="64"/>
    </row>
    <row r="48232">
      <c r="E48232" s="80"/>
      <c r="H48232" s="64"/>
      <c r="I48232" s="64"/>
      <c r="K48232" s="64"/>
      <c r="L48232" s="64"/>
      <c r="M48232" s="64"/>
    </row>
    <row r="48233">
      <c r="E48233" s="80"/>
      <c r="H48233" s="64"/>
      <c r="I48233" s="64"/>
      <c r="K48233" s="64"/>
      <c r="L48233" s="64"/>
      <c r="M48233" s="64"/>
    </row>
    <row r="48234">
      <c r="E48234" s="80"/>
      <c r="H48234" s="64"/>
      <c r="I48234" s="64"/>
      <c r="K48234" s="64"/>
      <c r="L48234" s="64"/>
      <c r="M48234" s="64"/>
    </row>
    <row r="48235">
      <c r="E48235" s="80"/>
      <c r="H48235" s="64"/>
      <c r="I48235" s="64"/>
      <c r="K48235" s="64"/>
      <c r="L48235" s="64"/>
      <c r="M48235" s="64"/>
    </row>
    <row r="48236">
      <c r="E48236" s="80"/>
      <c r="H48236" s="64"/>
      <c r="I48236" s="64"/>
      <c r="K48236" s="64"/>
      <c r="L48236" s="64"/>
      <c r="M48236" s="64"/>
    </row>
    <row r="48237">
      <c r="E48237" s="80"/>
      <c r="H48237" s="64"/>
      <c r="I48237" s="64"/>
      <c r="K48237" s="64"/>
      <c r="L48237" s="64"/>
      <c r="M48237" s="64"/>
    </row>
    <row r="48238">
      <c r="E48238" s="80"/>
      <c r="H48238" s="64"/>
      <c r="I48238" s="64"/>
      <c r="K48238" s="64"/>
      <c r="L48238" s="64"/>
      <c r="M48238" s="64"/>
    </row>
    <row r="48239">
      <c r="E48239" s="80"/>
      <c r="H48239" s="64"/>
      <c r="I48239" s="64"/>
      <c r="K48239" s="64"/>
      <c r="L48239" s="64"/>
      <c r="M48239" s="64"/>
    </row>
    <row r="48240">
      <c r="E48240" s="80"/>
      <c r="H48240" s="64"/>
      <c r="I48240" s="64"/>
      <c r="K48240" s="64"/>
      <c r="L48240" s="64"/>
      <c r="M48240" s="64"/>
    </row>
    <row r="48241">
      <c r="E48241" s="80"/>
      <c r="H48241" s="64"/>
      <c r="I48241" s="64"/>
      <c r="K48241" s="64"/>
      <c r="L48241" s="64"/>
      <c r="M48241" s="64"/>
    </row>
    <row r="48242">
      <c r="E48242" s="80"/>
      <c r="H48242" s="64"/>
      <c r="I48242" s="64"/>
      <c r="K48242" s="64"/>
      <c r="L48242" s="64"/>
      <c r="M48242" s="64"/>
    </row>
    <row r="48243">
      <c r="E48243" s="80"/>
      <c r="H48243" s="64"/>
      <c r="I48243" s="64"/>
      <c r="K48243" s="64"/>
      <c r="L48243" s="64"/>
      <c r="M48243" s="64"/>
    </row>
    <row r="48244">
      <c r="E48244" s="80"/>
      <c r="H48244" s="64"/>
      <c r="I48244" s="64"/>
      <c r="K48244" s="64"/>
      <c r="L48244" s="64"/>
      <c r="M48244" s="64"/>
    </row>
    <row r="48245">
      <c r="E48245" s="80"/>
      <c r="H48245" s="64"/>
      <c r="I48245" s="64"/>
      <c r="K48245" s="64"/>
      <c r="L48245" s="64"/>
      <c r="M48245" s="64"/>
    </row>
    <row r="48246">
      <c r="E48246" s="80"/>
      <c r="H48246" s="64"/>
      <c r="I48246" s="64"/>
      <c r="K48246" s="64"/>
      <c r="L48246" s="64"/>
      <c r="M48246" s="64"/>
    </row>
    <row r="48247">
      <c r="E48247" s="80"/>
      <c r="H48247" s="64"/>
      <c r="I48247" s="64"/>
      <c r="K48247" s="64"/>
      <c r="L48247" s="64"/>
      <c r="M48247" s="64"/>
    </row>
    <row r="48248">
      <c r="E48248" s="80"/>
      <c r="H48248" s="64"/>
      <c r="I48248" s="64"/>
      <c r="K48248" s="64"/>
      <c r="L48248" s="64"/>
      <c r="M48248" s="64"/>
    </row>
    <row r="48249">
      <c r="E48249" s="80"/>
      <c r="H48249" s="64"/>
      <c r="I48249" s="64"/>
      <c r="K48249" s="64"/>
      <c r="L48249" s="64"/>
      <c r="M48249" s="64"/>
    </row>
    <row r="48250">
      <c r="E48250" s="80"/>
      <c r="H48250" s="64"/>
      <c r="I48250" s="64"/>
      <c r="K48250" s="64"/>
      <c r="L48250" s="64"/>
      <c r="M48250" s="64"/>
    </row>
    <row r="48251">
      <c r="E48251" s="80"/>
      <c r="H48251" s="64"/>
      <c r="I48251" s="64"/>
      <c r="K48251" s="64"/>
      <c r="L48251" s="64"/>
      <c r="M48251" s="64"/>
    </row>
    <row r="48252">
      <c r="E48252" s="80"/>
      <c r="H48252" s="64"/>
      <c r="I48252" s="64"/>
      <c r="K48252" s="64"/>
      <c r="L48252" s="64"/>
      <c r="M48252" s="64"/>
    </row>
    <row r="48253">
      <c r="E48253" s="80"/>
      <c r="H48253" s="64"/>
      <c r="I48253" s="64"/>
      <c r="K48253" s="64"/>
      <c r="L48253" s="64"/>
      <c r="M48253" s="64"/>
    </row>
    <row r="48254">
      <c r="E48254" s="80"/>
      <c r="H48254" s="64"/>
      <c r="I48254" s="64"/>
      <c r="K48254" s="64"/>
      <c r="L48254" s="64"/>
      <c r="M48254" s="64"/>
    </row>
    <row r="48255">
      <c r="E48255" s="80"/>
      <c r="H48255" s="64"/>
      <c r="I48255" s="64"/>
      <c r="K48255" s="64"/>
      <c r="L48255" s="64"/>
      <c r="M48255" s="64"/>
    </row>
    <row r="48256">
      <c r="E48256" s="80"/>
      <c r="H48256" s="64"/>
      <c r="I48256" s="64"/>
      <c r="K48256" s="64"/>
      <c r="L48256" s="64"/>
      <c r="M48256" s="64"/>
    </row>
    <row r="48257">
      <c r="E48257" s="80"/>
      <c r="H48257" s="64"/>
      <c r="I48257" s="64"/>
      <c r="K48257" s="64"/>
      <c r="L48257" s="64"/>
      <c r="M48257" s="64"/>
    </row>
    <row r="48258">
      <c r="E48258" s="80"/>
      <c r="H48258" s="64"/>
      <c r="I48258" s="64"/>
      <c r="K48258" s="64"/>
      <c r="L48258" s="64"/>
      <c r="M48258" s="64"/>
    </row>
    <row r="48259">
      <c r="E48259" s="80"/>
      <c r="H48259" s="64"/>
      <c r="I48259" s="64"/>
      <c r="K48259" s="64"/>
      <c r="L48259" s="64"/>
      <c r="M48259" s="64"/>
    </row>
    <row r="48260">
      <c r="E48260" s="80"/>
      <c r="H48260" s="64"/>
      <c r="I48260" s="64"/>
      <c r="K48260" s="64"/>
      <c r="L48260" s="64"/>
      <c r="M48260" s="64"/>
    </row>
    <row r="48261">
      <c r="E48261" s="80"/>
      <c r="H48261" s="64"/>
      <c r="I48261" s="64"/>
      <c r="K48261" s="64"/>
      <c r="L48261" s="64"/>
      <c r="M48261" s="64"/>
    </row>
    <row r="48262">
      <c r="E48262" s="80"/>
      <c r="H48262" s="64"/>
      <c r="I48262" s="64"/>
      <c r="K48262" s="64"/>
      <c r="L48262" s="64"/>
      <c r="M48262" s="64"/>
    </row>
    <row r="48263">
      <c r="E48263" s="80"/>
      <c r="H48263" s="64"/>
      <c r="I48263" s="64"/>
      <c r="K48263" s="64"/>
      <c r="L48263" s="64"/>
      <c r="M48263" s="64"/>
    </row>
    <row r="48264">
      <c r="E48264" s="80"/>
      <c r="H48264" s="64"/>
      <c r="I48264" s="64"/>
      <c r="K48264" s="64"/>
      <c r="L48264" s="64"/>
      <c r="M48264" s="64"/>
    </row>
    <row r="48265">
      <c r="E48265" s="80"/>
      <c r="H48265" s="64"/>
      <c r="I48265" s="64"/>
      <c r="K48265" s="64"/>
      <c r="L48265" s="64"/>
      <c r="M48265" s="64"/>
    </row>
    <row r="48266">
      <c r="E48266" s="80"/>
      <c r="H48266" s="64"/>
      <c r="I48266" s="64"/>
      <c r="K48266" s="64"/>
      <c r="L48266" s="64"/>
      <c r="M48266" s="64"/>
    </row>
    <row r="48267">
      <c r="E48267" s="80"/>
      <c r="H48267" s="64"/>
      <c r="I48267" s="64"/>
      <c r="K48267" s="64"/>
      <c r="L48267" s="64"/>
      <c r="M48267" s="64"/>
    </row>
    <row r="48268">
      <c r="E48268" s="80"/>
      <c r="H48268" s="64"/>
      <c r="I48268" s="64"/>
      <c r="K48268" s="64"/>
      <c r="L48268" s="64"/>
      <c r="M48268" s="64"/>
    </row>
    <row r="48269">
      <c r="E48269" s="80"/>
      <c r="H48269" s="64"/>
      <c r="I48269" s="64"/>
      <c r="K48269" s="64"/>
      <c r="L48269" s="64"/>
      <c r="M48269" s="64"/>
    </row>
    <row r="48270">
      <c r="E48270" s="80"/>
      <c r="H48270" s="64"/>
      <c r="I48270" s="64"/>
      <c r="K48270" s="64"/>
      <c r="L48270" s="64"/>
      <c r="M48270" s="64"/>
    </row>
    <row r="48271">
      <c r="E48271" s="80"/>
      <c r="H48271" s="64"/>
      <c r="I48271" s="64"/>
      <c r="K48271" s="64"/>
      <c r="L48271" s="64"/>
      <c r="M48271" s="64"/>
    </row>
    <row r="48272">
      <c r="E48272" s="80"/>
      <c r="H48272" s="64"/>
      <c r="I48272" s="64"/>
      <c r="K48272" s="64"/>
      <c r="L48272" s="64"/>
      <c r="M48272" s="64"/>
    </row>
    <row r="48273">
      <c r="E48273" s="80"/>
      <c r="H48273" s="64"/>
      <c r="I48273" s="64"/>
      <c r="K48273" s="64"/>
      <c r="L48273" s="64"/>
      <c r="M48273" s="64"/>
    </row>
    <row r="48274">
      <c r="E48274" s="80"/>
      <c r="H48274" s="64"/>
      <c r="I48274" s="64"/>
      <c r="K48274" s="64"/>
      <c r="L48274" s="64"/>
      <c r="M48274" s="64"/>
    </row>
    <row r="48275">
      <c r="E48275" s="80"/>
      <c r="H48275" s="64"/>
      <c r="I48275" s="64"/>
      <c r="K48275" s="64"/>
      <c r="L48275" s="64"/>
      <c r="M48275" s="64"/>
    </row>
    <row r="48276">
      <c r="E48276" s="80"/>
      <c r="H48276" s="64"/>
      <c r="I48276" s="64"/>
      <c r="K48276" s="64"/>
      <c r="L48276" s="64"/>
      <c r="M48276" s="64"/>
    </row>
    <row r="48277">
      <c r="E48277" s="80"/>
      <c r="H48277" s="64"/>
      <c r="I48277" s="64"/>
      <c r="K48277" s="64"/>
      <c r="L48277" s="64"/>
      <c r="M48277" s="64"/>
    </row>
    <row r="48278">
      <c r="E48278" s="80"/>
      <c r="H48278" s="64"/>
      <c r="I48278" s="64"/>
      <c r="K48278" s="64"/>
      <c r="L48278" s="64"/>
      <c r="M48278" s="64"/>
    </row>
    <row r="48279">
      <c r="E48279" s="80"/>
      <c r="H48279" s="64"/>
      <c r="I48279" s="64"/>
      <c r="K48279" s="64"/>
      <c r="L48279" s="64"/>
      <c r="M48279" s="64"/>
    </row>
    <row r="48280">
      <c r="E48280" s="80"/>
      <c r="H48280" s="64"/>
      <c r="I48280" s="64"/>
      <c r="K48280" s="64"/>
      <c r="L48280" s="64"/>
      <c r="M48280" s="64"/>
    </row>
    <row r="48281">
      <c r="E48281" s="80"/>
      <c r="H48281" s="64"/>
      <c r="I48281" s="64"/>
      <c r="K48281" s="64"/>
      <c r="L48281" s="64"/>
      <c r="M48281" s="64"/>
    </row>
    <row r="48282">
      <c r="E48282" s="80"/>
      <c r="H48282" s="64"/>
      <c r="I48282" s="64"/>
      <c r="K48282" s="64"/>
      <c r="L48282" s="64"/>
      <c r="M48282" s="64"/>
    </row>
    <row r="48283">
      <c r="E48283" s="80"/>
      <c r="H48283" s="64"/>
      <c r="I48283" s="64"/>
      <c r="K48283" s="64"/>
      <c r="L48283" s="64"/>
      <c r="M48283" s="64"/>
    </row>
    <row r="48284">
      <c r="E48284" s="80"/>
      <c r="H48284" s="64"/>
      <c r="I48284" s="64"/>
      <c r="K48284" s="64"/>
      <c r="L48284" s="64"/>
      <c r="M48284" s="64"/>
    </row>
    <row r="48285">
      <c r="E48285" s="80"/>
      <c r="H48285" s="64"/>
      <c r="I48285" s="64"/>
      <c r="K48285" s="64"/>
      <c r="L48285" s="64"/>
      <c r="M48285" s="64"/>
    </row>
    <row r="48286">
      <c r="E48286" s="80"/>
      <c r="H48286" s="64"/>
      <c r="I48286" s="64"/>
      <c r="K48286" s="64"/>
      <c r="L48286" s="64"/>
      <c r="M48286" s="64"/>
    </row>
    <row r="48287">
      <c r="E48287" s="80"/>
      <c r="H48287" s="64"/>
      <c r="I48287" s="64"/>
      <c r="K48287" s="64"/>
      <c r="L48287" s="64"/>
      <c r="M48287" s="64"/>
    </row>
    <row r="48288">
      <c r="E48288" s="80"/>
      <c r="H48288" s="64"/>
      <c r="I48288" s="64"/>
      <c r="K48288" s="64"/>
      <c r="L48288" s="64"/>
      <c r="M48288" s="64"/>
    </row>
    <row r="48289">
      <c r="E48289" s="80"/>
      <c r="H48289" s="64"/>
      <c r="I48289" s="64"/>
      <c r="K48289" s="64"/>
      <c r="L48289" s="64"/>
      <c r="M48289" s="64"/>
    </row>
    <row r="48290">
      <c r="E48290" s="80"/>
      <c r="H48290" s="64"/>
      <c r="I48290" s="64"/>
      <c r="K48290" s="64"/>
      <c r="L48290" s="64"/>
      <c r="M48290" s="64"/>
    </row>
    <row r="48291">
      <c r="E48291" s="80"/>
      <c r="H48291" s="64"/>
      <c r="I48291" s="64"/>
      <c r="K48291" s="64"/>
      <c r="L48291" s="64"/>
      <c r="M48291" s="64"/>
    </row>
    <row r="48292">
      <c r="E48292" s="80"/>
      <c r="H48292" s="64"/>
      <c r="I48292" s="64"/>
      <c r="K48292" s="64"/>
      <c r="L48292" s="64"/>
      <c r="M48292" s="64"/>
    </row>
    <row r="48293">
      <c r="E48293" s="80"/>
      <c r="H48293" s="64"/>
      <c r="I48293" s="64"/>
      <c r="K48293" s="64"/>
      <c r="L48293" s="64"/>
      <c r="M48293" s="64"/>
    </row>
    <row r="48294">
      <c r="E48294" s="80"/>
      <c r="H48294" s="64"/>
      <c r="I48294" s="64"/>
      <c r="K48294" s="64"/>
      <c r="L48294" s="64"/>
      <c r="M48294" s="64"/>
    </row>
    <row r="48295">
      <c r="E48295" s="80"/>
      <c r="H48295" s="64"/>
      <c r="I48295" s="64"/>
      <c r="K48295" s="64"/>
      <c r="L48295" s="64"/>
      <c r="M48295" s="64"/>
    </row>
    <row r="48296">
      <c r="E48296" s="80"/>
      <c r="H48296" s="64"/>
      <c r="I48296" s="64"/>
      <c r="K48296" s="64"/>
      <c r="L48296" s="64"/>
      <c r="M48296" s="64"/>
    </row>
    <row r="48297">
      <c r="E48297" s="80"/>
      <c r="H48297" s="64"/>
      <c r="I48297" s="64"/>
      <c r="K48297" s="64"/>
      <c r="L48297" s="64"/>
      <c r="M48297" s="64"/>
    </row>
    <row r="48298">
      <c r="E48298" s="80"/>
      <c r="H48298" s="64"/>
      <c r="I48298" s="64"/>
      <c r="K48298" s="64"/>
      <c r="L48298" s="64"/>
      <c r="M48298" s="64"/>
    </row>
    <row r="48299">
      <c r="E48299" s="80"/>
      <c r="H48299" s="64"/>
      <c r="I48299" s="64"/>
      <c r="K48299" s="64"/>
      <c r="L48299" s="64"/>
      <c r="M48299" s="64"/>
    </row>
    <row r="48300">
      <c r="E48300" s="80"/>
      <c r="H48300" s="64"/>
      <c r="I48300" s="64"/>
      <c r="K48300" s="64"/>
      <c r="L48300" s="64"/>
      <c r="M48300" s="64"/>
    </row>
    <row r="48301">
      <c r="E48301" s="80"/>
      <c r="H48301" s="64"/>
      <c r="I48301" s="64"/>
      <c r="K48301" s="64"/>
      <c r="L48301" s="64"/>
      <c r="M48301" s="64"/>
    </row>
    <row r="48302">
      <c r="E48302" s="80"/>
      <c r="H48302" s="64"/>
      <c r="I48302" s="64"/>
      <c r="K48302" s="64"/>
      <c r="L48302" s="64"/>
      <c r="M48302" s="64"/>
    </row>
    <row r="48303">
      <c r="E48303" s="80"/>
      <c r="H48303" s="64"/>
      <c r="I48303" s="64"/>
      <c r="K48303" s="64"/>
      <c r="L48303" s="64"/>
      <c r="M48303" s="64"/>
    </row>
    <row r="48304">
      <c r="E48304" s="80"/>
      <c r="H48304" s="64"/>
      <c r="I48304" s="64"/>
      <c r="K48304" s="64"/>
      <c r="L48304" s="64"/>
      <c r="M48304" s="64"/>
    </row>
    <row r="48305">
      <c r="E48305" s="80"/>
      <c r="H48305" s="64"/>
      <c r="I48305" s="64"/>
      <c r="K48305" s="64"/>
      <c r="L48305" s="64"/>
      <c r="M48305" s="64"/>
    </row>
    <row r="48306">
      <c r="E48306" s="80"/>
      <c r="H48306" s="64"/>
      <c r="I48306" s="64"/>
      <c r="K48306" s="64"/>
      <c r="L48306" s="64"/>
      <c r="M48306" s="64"/>
    </row>
    <row r="48307">
      <c r="E48307" s="80"/>
      <c r="H48307" s="64"/>
      <c r="I48307" s="64"/>
      <c r="K48307" s="64"/>
      <c r="L48307" s="64"/>
      <c r="M48307" s="64"/>
    </row>
    <row r="48308">
      <c r="E48308" s="80"/>
      <c r="H48308" s="64"/>
      <c r="I48308" s="64"/>
      <c r="K48308" s="64"/>
      <c r="L48308" s="64"/>
      <c r="M48308" s="64"/>
    </row>
    <row r="48309">
      <c r="E48309" s="80"/>
      <c r="H48309" s="64"/>
      <c r="I48309" s="64"/>
      <c r="K48309" s="64"/>
      <c r="L48309" s="64"/>
      <c r="M48309" s="64"/>
    </row>
    <row r="48310">
      <c r="E48310" s="80"/>
      <c r="H48310" s="64"/>
      <c r="I48310" s="64"/>
      <c r="K48310" s="64"/>
      <c r="L48310" s="64"/>
      <c r="M48310" s="64"/>
    </row>
    <row r="48311">
      <c r="E48311" s="80"/>
      <c r="H48311" s="64"/>
      <c r="I48311" s="64"/>
      <c r="K48311" s="64"/>
      <c r="L48311" s="64"/>
      <c r="M48311" s="64"/>
    </row>
    <row r="48312">
      <c r="E48312" s="80"/>
      <c r="H48312" s="64"/>
      <c r="I48312" s="64"/>
      <c r="K48312" s="64"/>
      <c r="L48312" s="64"/>
      <c r="M48312" s="64"/>
    </row>
    <row r="48313">
      <c r="E48313" s="80"/>
      <c r="H48313" s="64"/>
      <c r="I48313" s="64"/>
      <c r="K48313" s="64"/>
      <c r="L48313" s="64"/>
      <c r="M48313" s="64"/>
    </row>
    <row r="48314">
      <c r="E48314" s="80"/>
      <c r="H48314" s="64"/>
      <c r="I48314" s="64"/>
      <c r="K48314" s="64"/>
      <c r="L48314" s="64"/>
      <c r="M48314" s="64"/>
    </row>
    <row r="48315">
      <c r="E48315" s="80"/>
      <c r="H48315" s="64"/>
      <c r="I48315" s="64"/>
      <c r="K48315" s="64"/>
      <c r="L48315" s="64"/>
      <c r="M48315" s="64"/>
    </row>
    <row r="48316">
      <c r="E48316" s="80"/>
      <c r="H48316" s="64"/>
      <c r="I48316" s="64"/>
      <c r="K48316" s="64"/>
      <c r="L48316" s="64"/>
      <c r="M48316" s="64"/>
    </row>
    <row r="48317">
      <c r="E48317" s="80"/>
      <c r="H48317" s="64"/>
      <c r="I48317" s="64"/>
      <c r="K48317" s="64"/>
      <c r="L48317" s="64"/>
      <c r="M48317" s="64"/>
    </row>
    <row r="48318">
      <c r="E48318" s="80"/>
      <c r="H48318" s="64"/>
      <c r="I48318" s="64"/>
      <c r="K48318" s="64"/>
      <c r="L48318" s="64"/>
      <c r="M48318" s="64"/>
    </row>
    <row r="48319">
      <c r="E48319" s="80"/>
      <c r="H48319" s="64"/>
      <c r="I48319" s="64"/>
      <c r="K48319" s="64"/>
      <c r="L48319" s="64"/>
      <c r="M48319" s="64"/>
    </row>
    <row r="48320">
      <c r="E48320" s="80"/>
      <c r="H48320" s="64"/>
      <c r="I48320" s="64"/>
      <c r="K48320" s="64"/>
      <c r="L48320" s="64"/>
      <c r="M48320" s="64"/>
    </row>
    <row r="48321">
      <c r="E48321" s="80"/>
      <c r="H48321" s="64"/>
      <c r="I48321" s="64"/>
      <c r="K48321" s="64"/>
      <c r="L48321" s="64"/>
      <c r="M48321" s="64"/>
    </row>
    <row r="48322">
      <c r="E48322" s="80"/>
      <c r="H48322" s="64"/>
      <c r="I48322" s="64"/>
      <c r="K48322" s="64"/>
      <c r="L48322" s="64"/>
      <c r="M48322" s="64"/>
    </row>
    <row r="48323">
      <c r="E48323" s="80"/>
      <c r="H48323" s="64"/>
      <c r="I48323" s="64"/>
      <c r="K48323" s="64"/>
      <c r="L48323" s="64"/>
      <c r="M48323" s="64"/>
    </row>
    <row r="48324">
      <c r="E48324" s="80"/>
      <c r="H48324" s="64"/>
      <c r="I48324" s="64"/>
      <c r="K48324" s="64"/>
      <c r="L48324" s="64"/>
      <c r="M48324" s="64"/>
    </row>
    <row r="48325">
      <c r="E48325" s="80"/>
      <c r="H48325" s="64"/>
      <c r="I48325" s="64"/>
      <c r="K48325" s="64"/>
      <c r="L48325" s="64"/>
      <c r="M48325" s="64"/>
    </row>
    <row r="48326">
      <c r="E48326" s="80"/>
      <c r="H48326" s="64"/>
      <c r="I48326" s="64"/>
      <c r="K48326" s="64"/>
      <c r="L48326" s="64"/>
      <c r="M48326" s="64"/>
    </row>
    <row r="48327">
      <c r="E48327" s="80"/>
      <c r="H48327" s="64"/>
      <c r="I48327" s="64"/>
      <c r="K48327" s="64"/>
      <c r="L48327" s="64"/>
      <c r="M48327" s="64"/>
    </row>
    <row r="48328">
      <c r="E48328" s="80"/>
      <c r="H48328" s="64"/>
      <c r="I48328" s="64"/>
      <c r="K48328" s="64"/>
      <c r="L48328" s="64"/>
      <c r="M48328" s="64"/>
    </row>
    <row r="48329">
      <c r="E48329" s="80"/>
      <c r="H48329" s="64"/>
      <c r="I48329" s="64"/>
      <c r="K48329" s="64"/>
      <c r="L48329" s="64"/>
      <c r="M48329" s="64"/>
    </row>
    <row r="48330">
      <c r="E48330" s="80"/>
      <c r="H48330" s="64"/>
      <c r="I48330" s="64"/>
      <c r="K48330" s="64"/>
      <c r="L48330" s="64"/>
      <c r="M48330" s="64"/>
    </row>
    <row r="48331">
      <c r="E48331" s="80"/>
      <c r="H48331" s="64"/>
      <c r="I48331" s="64"/>
      <c r="K48331" s="64"/>
      <c r="L48331" s="64"/>
      <c r="M48331" s="64"/>
    </row>
    <row r="48332">
      <c r="E48332" s="80"/>
      <c r="H48332" s="64"/>
      <c r="I48332" s="64"/>
      <c r="K48332" s="64"/>
      <c r="L48332" s="64"/>
      <c r="M48332" s="64"/>
    </row>
    <row r="48333">
      <c r="E48333" s="80"/>
      <c r="H48333" s="64"/>
      <c r="I48333" s="64"/>
      <c r="K48333" s="64"/>
      <c r="L48333" s="64"/>
      <c r="M48333" s="64"/>
    </row>
    <row r="48334">
      <c r="E48334" s="80"/>
      <c r="H48334" s="64"/>
      <c r="I48334" s="64"/>
      <c r="K48334" s="64"/>
      <c r="L48334" s="64"/>
      <c r="M48334" s="64"/>
    </row>
    <row r="48335">
      <c r="E48335" s="80"/>
      <c r="H48335" s="64"/>
      <c r="I48335" s="64"/>
      <c r="K48335" s="64"/>
      <c r="L48335" s="64"/>
      <c r="M48335" s="64"/>
    </row>
    <row r="48336">
      <c r="E48336" s="80"/>
      <c r="H48336" s="64"/>
      <c r="I48336" s="64"/>
      <c r="K48336" s="64"/>
      <c r="L48336" s="64"/>
      <c r="M48336" s="64"/>
    </row>
    <row r="48337">
      <c r="E48337" s="80"/>
      <c r="H48337" s="64"/>
      <c r="I48337" s="64"/>
      <c r="K48337" s="64"/>
      <c r="L48337" s="64"/>
      <c r="M48337" s="64"/>
    </row>
    <row r="48338">
      <c r="E48338" s="80"/>
      <c r="H48338" s="64"/>
      <c r="I48338" s="64"/>
      <c r="K48338" s="64"/>
      <c r="L48338" s="64"/>
      <c r="M48338" s="64"/>
    </row>
    <row r="48339">
      <c r="E48339" s="80"/>
      <c r="H48339" s="64"/>
      <c r="I48339" s="64"/>
      <c r="K48339" s="64"/>
      <c r="L48339" s="64"/>
      <c r="M48339" s="64"/>
    </row>
    <row r="48340">
      <c r="E48340" s="80"/>
      <c r="H48340" s="64"/>
      <c r="I48340" s="64"/>
      <c r="K48340" s="64"/>
      <c r="L48340" s="64"/>
      <c r="M48340" s="64"/>
    </row>
    <row r="48341">
      <c r="E48341" s="80"/>
      <c r="H48341" s="64"/>
      <c r="I48341" s="64"/>
      <c r="K48341" s="64"/>
      <c r="L48341" s="64"/>
      <c r="M48341" s="64"/>
    </row>
    <row r="48342">
      <c r="E48342" s="80"/>
      <c r="H48342" s="64"/>
      <c r="I48342" s="64"/>
      <c r="K48342" s="64"/>
      <c r="L48342" s="64"/>
      <c r="M48342" s="64"/>
    </row>
    <row r="48343">
      <c r="E48343" s="80"/>
      <c r="H48343" s="64"/>
      <c r="I48343" s="64"/>
      <c r="K48343" s="64"/>
      <c r="L48343" s="64"/>
      <c r="M48343" s="64"/>
    </row>
    <row r="48344">
      <c r="E48344" s="80"/>
      <c r="H48344" s="64"/>
      <c r="I48344" s="64"/>
      <c r="K48344" s="64"/>
      <c r="L48344" s="64"/>
      <c r="M48344" s="64"/>
    </row>
    <row r="48345">
      <c r="E48345" s="80"/>
      <c r="H48345" s="64"/>
      <c r="I48345" s="64"/>
      <c r="K48345" s="64"/>
      <c r="L48345" s="64"/>
      <c r="M48345" s="64"/>
    </row>
    <row r="48346">
      <c r="E48346" s="80"/>
      <c r="H48346" s="64"/>
      <c r="I48346" s="64"/>
      <c r="K48346" s="64"/>
      <c r="L48346" s="64"/>
      <c r="M48346" s="64"/>
    </row>
    <row r="48347">
      <c r="E48347" s="80"/>
      <c r="H48347" s="64"/>
      <c r="I48347" s="64"/>
      <c r="K48347" s="64"/>
      <c r="L48347" s="64"/>
      <c r="M48347" s="64"/>
    </row>
    <row r="48348">
      <c r="E48348" s="80"/>
      <c r="H48348" s="64"/>
      <c r="I48348" s="64"/>
      <c r="K48348" s="64"/>
      <c r="L48348" s="64"/>
      <c r="M48348" s="64"/>
    </row>
    <row r="48349">
      <c r="E48349" s="80"/>
      <c r="H48349" s="64"/>
      <c r="I48349" s="64"/>
      <c r="K48349" s="64"/>
      <c r="L48349" s="64"/>
      <c r="M48349" s="64"/>
    </row>
    <row r="48350">
      <c r="E48350" s="80"/>
      <c r="H48350" s="64"/>
      <c r="I48350" s="64"/>
      <c r="K48350" s="64"/>
      <c r="L48350" s="64"/>
      <c r="M48350" s="64"/>
    </row>
    <row r="48351">
      <c r="E48351" s="80"/>
      <c r="H48351" s="64"/>
      <c r="I48351" s="64"/>
      <c r="K48351" s="64"/>
      <c r="L48351" s="64"/>
      <c r="M48351" s="64"/>
    </row>
    <row r="48352">
      <c r="E48352" s="80"/>
      <c r="H48352" s="64"/>
      <c r="I48352" s="64"/>
      <c r="K48352" s="64"/>
      <c r="L48352" s="64"/>
      <c r="M48352" s="64"/>
    </row>
    <row r="48353">
      <c r="E48353" s="80"/>
      <c r="H48353" s="64"/>
      <c r="I48353" s="64"/>
      <c r="K48353" s="64"/>
      <c r="L48353" s="64"/>
      <c r="M48353" s="64"/>
    </row>
    <row r="48354">
      <c r="E48354" s="80"/>
      <c r="H48354" s="64"/>
      <c r="I48354" s="64"/>
      <c r="K48354" s="64"/>
      <c r="L48354" s="64"/>
      <c r="M48354" s="64"/>
    </row>
    <row r="48355">
      <c r="E48355" s="80"/>
      <c r="H48355" s="64"/>
      <c r="I48355" s="64"/>
      <c r="K48355" s="64"/>
      <c r="L48355" s="64"/>
      <c r="M48355" s="64"/>
    </row>
    <row r="48356">
      <c r="E48356" s="80"/>
      <c r="H48356" s="64"/>
      <c r="I48356" s="64"/>
      <c r="K48356" s="64"/>
      <c r="L48356" s="64"/>
      <c r="M48356" s="64"/>
    </row>
    <row r="48357">
      <c r="E48357" s="80"/>
      <c r="H48357" s="64"/>
      <c r="I48357" s="64"/>
      <c r="K48357" s="64"/>
      <c r="L48357" s="64"/>
      <c r="M48357" s="64"/>
    </row>
    <row r="48358">
      <c r="E48358" s="80"/>
      <c r="H48358" s="64"/>
      <c r="I48358" s="64"/>
      <c r="K48358" s="64"/>
      <c r="L48358" s="64"/>
      <c r="M48358" s="64"/>
    </row>
    <row r="48359">
      <c r="E48359" s="80"/>
      <c r="H48359" s="64"/>
      <c r="I48359" s="64"/>
      <c r="K48359" s="64"/>
      <c r="L48359" s="64"/>
      <c r="M48359" s="64"/>
    </row>
    <row r="48360">
      <c r="E48360" s="80"/>
      <c r="H48360" s="64"/>
      <c r="I48360" s="64"/>
      <c r="K48360" s="64"/>
      <c r="L48360" s="64"/>
      <c r="M48360" s="64"/>
    </row>
    <row r="48361">
      <c r="E48361" s="80"/>
      <c r="H48361" s="64"/>
      <c r="I48361" s="64"/>
      <c r="K48361" s="64"/>
      <c r="L48361" s="64"/>
      <c r="M48361" s="64"/>
    </row>
    <row r="48362">
      <c r="E48362" s="80"/>
      <c r="H48362" s="64"/>
      <c r="I48362" s="64"/>
      <c r="K48362" s="64"/>
      <c r="L48362" s="64"/>
      <c r="M48362" s="64"/>
    </row>
    <row r="48363">
      <c r="E48363" s="80"/>
      <c r="H48363" s="64"/>
      <c r="I48363" s="64"/>
      <c r="K48363" s="64"/>
      <c r="L48363" s="64"/>
      <c r="M48363" s="64"/>
    </row>
    <row r="48364">
      <c r="E48364" s="80"/>
      <c r="H48364" s="64"/>
      <c r="I48364" s="64"/>
      <c r="K48364" s="64"/>
      <c r="L48364" s="64"/>
      <c r="M48364" s="64"/>
    </row>
    <row r="48365">
      <c r="E48365" s="80"/>
      <c r="H48365" s="64"/>
      <c r="I48365" s="64"/>
      <c r="K48365" s="64"/>
      <c r="L48365" s="64"/>
      <c r="M48365" s="64"/>
    </row>
    <row r="48366">
      <c r="E48366" s="80"/>
      <c r="H48366" s="64"/>
      <c r="I48366" s="64"/>
      <c r="K48366" s="64"/>
      <c r="L48366" s="64"/>
      <c r="M48366" s="64"/>
    </row>
    <row r="48367">
      <c r="E48367" s="80"/>
      <c r="H48367" s="64"/>
      <c r="I48367" s="64"/>
      <c r="K48367" s="64"/>
      <c r="L48367" s="64"/>
      <c r="M48367" s="64"/>
    </row>
    <row r="48368">
      <c r="E48368" s="80"/>
      <c r="H48368" s="64"/>
      <c r="I48368" s="64"/>
      <c r="K48368" s="64"/>
      <c r="L48368" s="64"/>
      <c r="M48368" s="64"/>
    </row>
    <row r="48369">
      <c r="E48369" s="80"/>
      <c r="H48369" s="64"/>
      <c r="I48369" s="64"/>
      <c r="K48369" s="64"/>
      <c r="L48369" s="64"/>
      <c r="M48369" s="64"/>
    </row>
    <row r="48370">
      <c r="E48370" s="80"/>
      <c r="H48370" s="64"/>
      <c r="I48370" s="64"/>
      <c r="K48370" s="64"/>
      <c r="L48370" s="64"/>
      <c r="M48370" s="64"/>
    </row>
    <row r="48371">
      <c r="E48371" s="80"/>
      <c r="H48371" s="64"/>
      <c r="I48371" s="64"/>
      <c r="K48371" s="64"/>
      <c r="L48371" s="64"/>
      <c r="M48371" s="64"/>
    </row>
    <row r="48372">
      <c r="E48372" s="80"/>
      <c r="H48372" s="64"/>
      <c r="I48372" s="64"/>
      <c r="K48372" s="64"/>
      <c r="L48372" s="64"/>
      <c r="M48372" s="64"/>
    </row>
    <row r="48373">
      <c r="E48373" s="80"/>
      <c r="H48373" s="64"/>
      <c r="I48373" s="64"/>
      <c r="K48373" s="64"/>
      <c r="L48373" s="64"/>
      <c r="M48373" s="64"/>
    </row>
    <row r="48374">
      <c r="E48374" s="80"/>
      <c r="H48374" s="64"/>
      <c r="I48374" s="64"/>
      <c r="K48374" s="64"/>
      <c r="L48374" s="64"/>
      <c r="M48374" s="64"/>
    </row>
    <row r="48375">
      <c r="E48375" s="80"/>
      <c r="H48375" s="64"/>
      <c r="I48375" s="64"/>
      <c r="K48375" s="64"/>
      <c r="L48375" s="64"/>
      <c r="M48375" s="64"/>
    </row>
    <row r="48376">
      <c r="E48376" s="80"/>
      <c r="H48376" s="64"/>
      <c r="I48376" s="64"/>
      <c r="K48376" s="64"/>
      <c r="L48376" s="64"/>
      <c r="M48376" s="64"/>
    </row>
    <row r="48377">
      <c r="E48377" s="80"/>
      <c r="H48377" s="64"/>
      <c r="I48377" s="64"/>
      <c r="K48377" s="64"/>
      <c r="L48377" s="64"/>
      <c r="M48377" s="64"/>
    </row>
    <row r="48378">
      <c r="E48378" s="80"/>
      <c r="H48378" s="64"/>
      <c r="I48378" s="64"/>
      <c r="K48378" s="64"/>
      <c r="L48378" s="64"/>
      <c r="M48378" s="64"/>
    </row>
    <row r="48379">
      <c r="E48379" s="80"/>
      <c r="H48379" s="64"/>
      <c r="I48379" s="64"/>
      <c r="K48379" s="64"/>
      <c r="L48379" s="64"/>
      <c r="M48379" s="64"/>
    </row>
    <row r="48380">
      <c r="E48380" s="80"/>
      <c r="H48380" s="64"/>
      <c r="I48380" s="64"/>
      <c r="K48380" s="64"/>
      <c r="L48380" s="64"/>
      <c r="M48380" s="64"/>
    </row>
    <row r="48381">
      <c r="E48381" s="80"/>
      <c r="H48381" s="64"/>
      <c r="I48381" s="64"/>
      <c r="K48381" s="64"/>
      <c r="L48381" s="64"/>
      <c r="M48381" s="64"/>
    </row>
    <row r="48382">
      <c r="E48382" s="80"/>
      <c r="H48382" s="64"/>
      <c r="I48382" s="64"/>
      <c r="K48382" s="64"/>
      <c r="L48382" s="64"/>
      <c r="M48382" s="64"/>
    </row>
    <row r="48383">
      <c r="E48383" s="80"/>
      <c r="H48383" s="64"/>
      <c r="I48383" s="64"/>
      <c r="K48383" s="64"/>
      <c r="L48383" s="64"/>
      <c r="M48383" s="64"/>
    </row>
    <row r="48384">
      <c r="E48384" s="80"/>
      <c r="H48384" s="64"/>
      <c r="I48384" s="64"/>
      <c r="K48384" s="64"/>
      <c r="L48384" s="64"/>
      <c r="M48384" s="64"/>
    </row>
    <row r="48385">
      <c r="E48385" s="80"/>
      <c r="H48385" s="64"/>
      <c r="I48385" s="64"/>
      <c r="K48385" s="64"/>
      <c r="L48385" s="64"/>
      <c r="M48385" s="64"/>
    </row>
    <row r="48386">
      <c r="E48386" s="80"/>
      <c r="H48386" s="64"/>
      <c r="I48386" s="64"/>
      <c r="K48386" s="64"/>
      <c r="L48386" s="64"/>
      <c r="M48386" s="64"/>
    </row>
    <row r="48387">
      <c r="E48387" s="80"/>
      <c r="H48387" s="64"/>
      <c r="I48387" s="64"/>
      <c r="K48387" s="64"/>
      <c r="L48387" s="64"/>
      <c r="M48387" s="64"/>
    </row>
    <row r="48388">
      <c r="E48388" s="80"/>
      <c r="H48388" s="64"/>
      <c r="I48388" s="64"/>
      <c r="K48388" s="64"/>
      <c r="L48388" s="64"/>
      <c r="M48388" s="64"/>
    </row>
    <row r="48389">
      <c r="E48389" s="80"/>
      <c r="H48389" s="64"/>
      <c r="I48389" s="64"/>
      <c r="K48389" s="64"/>
      <c r="L48389" s="64"/>
      <c r="M48389" s="64"/>
    </row>
    <row r="48390">
      <c r="E48390" s="80"/>
      <c r="H48390" s="64"/>
      <c r="I48390" s="64"/>
      <c r="K48390" s="64"/>
      <c r="L48390" s="64"/>
      <c r="M48390" s="64"/>
    </row>
    <row r="48391">
      <c r="E48391" s="80"/>
      <c r="H48391" s="64"/>
      <c r="I48391" s="64"/>
      <c r="K48391" s="64"/>
      <c r="L48391" s="64"/>
      <c r="M48391" s="64"/>
    </row>
    <row r="48392">
      <c r="E48392" s="80"/>
      <c r="H48392" s="64"/>
      <c r="I48392" s="64"/>
      <c r="K48392" s="64"/>
      <c r="L48392" s="64"/>
      <c r="M48392" s="64"/>
    </row>
    <row r="48393">
      <c r="E48393" s="80"/>
      <c r="H48393" s="64"/>
      <c r="I48393" s="64"/>
      <c r="K48393" s="64"/>
      <c r="L48393" s="64"/>
      <c r="M48393" s="64"/>
    </row>
    <row r="48394">
      <c r="E48394" s="80"/>
      <c r="H48394" s="64"/>
      <c r="I48394" s="64"/>
      <c r="K48394" s="64"/>
      <c r="L48394" s="64"/>
      <c r="M48394" s="64"/>
    </row>
    <row r="48395">
      <c r="E48395" s="80"/>
      <c r="H48395" s="64"/>
      <c r="I48395" s="64"/>
      <c r="K48395" s="64"/>
      <c r="L48395" s="64"/>
      <c r="M48395" s="64"/>
    </row>
    <row r="48396">
      <c r="E48396" s="80"/>
      <c r="H48396" s="64"/>
      <c r="I48396" s="64"/>
      <c r="K48396" s="64"/>
      <c r="L48396" s="64"/>
      <c r="M48396" s="64"/>
    </row>
    <row r="48397">
      <c r="E48397" s="80"/>
      <c r="H48397" s="64"/>
      <c r="I48397" s="64"/>
      <c r="K48397" s="64"/>
      <c r="L48397" s="64"/>
      <c r="M48397" s="64"/>
    </row>
    <row r="48398">
      <c r="E48398" s="80"/>
      <c r="H48398" s="64"/>
      <c r="I48398" s="64"/>
      <c r="K48398" s="64"/>
      <c r="L48398" s="64"/>
      <c r="M48398" s="64"/>
    </row>
    <row r="48399">
      <c r="E48399" s="80"/>
      <c r="H48399" s="64"/>
      <c r="I48399" s="64"/>
      <c r="K48399" s="64"/>
      <c r="L48399" s="64"/>
      <c r="M48399" s="64"/>
    </row>
    <row r="48400">
      <c r="E48400" s="80"/>
      <c r="H48400" s="64"/>
      <c r="I48400" s="64"/>
      <c r="K48400" s="64"/>
      <c r="L48400" s="64"/>
      <c r="M48400" s="64"/>
    </row>
    <row r="48401">
      <c r="E48401" s="80"/>
      <c r="H48401" s="64"/>
      <c r="I48401" s="64"/>
      <c r="K48401" s="64"/>
      <c r="L48401" s="64"/>
      <c r="M48401" s="64"/>
    </row>
    <row r="48402">
      <c r="E48402" s="80"/>
      <c r="H48402" s="64"/>
      <c r="I48402" s="64"/>
      <c r="K48402" s="64"/>
      <c r="L48402" s="64"/>
      <c r="M48402" s="64"/>
    </row>
    <row r="48403">
      <c r="E48403" s="80"/>
      <c r="H48403" s="64"/>
      <c r="I48403" s="64"/>
      <c r="K48403" s="64"/>
      <c r="L48403" s="64"/>
      <c r="M48403" s="64"/>
    </row>
    <row r="48404">
      <c r="E48404" s="80"/>
      <c r="H48404" s="64"/>
      <c r="I48404" s="64"/>
      <c r="K48404" s="64"/>
      <c r="L48404" s="64"/>
      <c r="M48404" s="64"/>
    </row>
    <row r="48405">
      <c r="E48405" s="80"/>
      <c r="H48405" s="64"/>
      <c r="I48405" s="64"/>
      <c r="K48405" s="64"/>
      <c r="L48405" s="64"/>
      <c r="M48405" s="64"/>
    </row>
    <row r="48406">
      <c r="E48406" s="80"/>
      <c r="H48406" s="64"/>
      <c r="I48406" s="64"/>
      <c r="K48406" s="64"/>
      <c r="L48406" s="64"/>
      <c r="M48406" s="64"/>
    </row>
    <row r="48407">
      <c r="E48407" s="80"/>
      <c r="H48407" s="64"/>
      <c r="I48407" s="64"/>
      <c r="K48407" s="64"/>
      <c r="L48407" s="64"/>
      <c r="M48407" s="64"/>
    </row>
    <row r="48408">
      <c r="E48408" s="80"/>
      <c r="H48408" s="64"/>
      <c r="I48408" s="64"/>
      <c r="K48408" s="64"/>
      <c r="L48408" s="64"/>
      <c r="M48408" s="64"/>
    </row>
    <row r="48409">
      <c r="E48409" s="80"/>
      <c r="H48409" s="64"/>
      <c r="I48409" s="64"/>
      <c r="K48409" s="64"/>
      <c r="L48409" s="64"/>
      <c r="M48409" s="64"/>
    </row>
    <row r="48410">
      <c r="E48410" s="80"/>
      <c r="H48410" s="64"/>
      <c r="I48410" s="64"/>
      <c r="K48410" s="64"/>
      <c r="L48410" s="64"/>
      <c r="M48410" s="64"/>
    </row>
    <row r="48411">
      <c r="E48411" s="80"/>
      <c r="H48411" s="64"/>
      <c r="I48411" s="64"/>
      <c r="K48411" s="64"/>
      <c r="L48411" s="64"/>
      <c r="M48411" s="64"/>
    </row>
    <row r="48412">
      <c r="E48412" s="80"/>
      <c r="H48412" s="64"/>
      <c r="I48412" s="64"/>
      <c r="K48412" s="64"/>
      <c r="L48412" s="64"/>
      <c r="M48412" s="64"/>
    </row>
    <row r="48413">
      <c r="E48413" s="80"/>
      <c r="H48413" s="64"/>
      <c r="I48413" s="64"/>
      <c r="K48413" s="64"/>
      <c r="L48413" s="64"/>
      <c r="M48413" s="64"/>
    </row>
    <row r="48414">
      <c r="E48414" s="80"/>
      <c r="H48414" s="64"/>
      <c r="I48414" s="64"/>
      <c r="K48414" s="64"/>
      <c r="L48414" s="64"/>
      <c r="M48414" s="64"/>
    </row>
    <row r="48415">
      <c r="E48415" s="80"/>
      <c r="H48415" s="64"/>
      <c r="I48415" s="64"/>
      <c r="K48415" s="64"/>
      <c r="L48415" s="64"/>
      <c r="M48415" s="64"/>
    </row>
    <row r="48416">
      <c r="E48416" s="80"/>
      <c r="H48416" s="64"/>
      <c r="I48416" s="64"/>
      <c r="K48416" s="64"/>
      <c r="L48416" s="64"/>
      <c r="M48416" s="64"/>
    </row>
    <row r="48417">
      <c r="E48417" s="80"/>
      <c r="H48417" s="64"/>
      <c r="I48417" s="64"/>
      <c r="K48417" s="64"/>
      <c r="L48417" s="64"/>
      <c r="M48417" s="64"/>
    </row>
    <row r="48418">
      <c r="E48418" s="80"/>
      <c r="H48418" s="64"/>
      <c r="I48418" s="64"/>
      <c r="K48418" s="64"/>
      <c r="L48418" s="64"/>
      <c r="M48418" s="64"/>
    </row>
    <row r="48419">
      <c r="E48419" s="80"/>
      <c r="H48419" s="64"/>
      <c r="I48419" s="64"/>
      <c r="K48419" s="64"/>
      <c r="L48419" s="64"/>
      <c r="M48419" s="64"/>
    </row>
    <row r="48420">
      <c r="E48420" s="80"/>
      <c r="H48420" s="64"/>
      <c r="I48420" s="64"/>
      <c r="K48420" s="64"/>
      <c r="L48420" s="64"/>
      <c r="M48420" s="64"/>
    </row>
    <row r="48421">
      <c r="E48421" s="80"/>
      <c r="H48421" s="64"/>
      <c r="I48421" s="64"/>
      <c r="K48421" s="64"/>
      <c r="L48421" s="64"/>
      <c r="M48421" s="64"/>
    </row>
    <row r="48422">
      <c r="E48422" s="80"/>
      <c r="H48422" s="64"/>
      <c r="I48422" s="64"/>
      <c r="K48422" s="64"/>
      <c r="L48422" s="64"/>
      <c r="M48422" s="64"/>
    </row>
    <row r="48423">
      <c r="E48423" s="80"/>
      <c r="H48423" s="64"/>
      <c r="I48423" s="64"/>
      <c r="K48423" s="64"/>
      <c r="L48423" s="64"/>
      <c r="M48423" s="64"/>
    </row>
    <row r="48424">
      <c r="E48424" s="80"/>
      <c r="H48424" s="64"/>
      <c r="I48424" s="64"/>
      <c r="K48424" s="64"/>
      <c r="L48424" s="64"/>
      <c r="M48424" s="64"/>
    </row>
    <row r="48425">
      <c r="E48425" s="80"/>
      <c r="H48425" s="64"/>
      <c r="I48425" s="64"/>
      <c r="K48425" s="64"/>
      <c r="L48425" s="64"/>
      <c r="M48425" s="64"/>
    </row>
    <row r="48426">
      <c r="E48426" s="80"/>
      <c r="H48426" s="64"/>
      <c r="I48426" s="64"/>
      <c r="K48426" s="64"/>
      <c r="L48426" s="64"/>
      <c r="M48426" s="64"/>
    </row>
    <row r="48427">
      <c r="E48427" s="80"/>
      <c r="H48427" s="64"/>
      <c r="I48427" s="64"/>
      <c r="K48427" s="64"/>
      <c r="L48427" s="64"/>
      <c r="M48427" s="64"/>
    </row>
    <row r="48428">
      <c r="E48428" s="80"/>
      <c r="H48428" s="64"/>
      <c r="I48428" s="64"/>
      <c r="K48428" s="64"/>
      <c r="L48428" s="64"/>
      <c r="M48428" s="64"/>
    </row>
    <row r="48429">
      <c r="E48429" s="80"/>
      <c r="H48429" s="64"/>
      <c r="I48429" s="64"/>
      <c r="K48429" s="64"/>
      <c r="L48429" s="64"/>
      <c r="M48429" s="64"/>
    </row>
    <row r="48430">
      <c r="E48430" s="80"/>
      <c r="H48430" s="64"/>
      <c r="I48430" s="64"/>
      <c r="K48430" s="64"/>
      <c r="L48430" s="64"/>
      <c r="M48430" s="64"/>
    </row>
    <row r="48431">
      <c r="E48431" s="80"/>
      <c r="H48431" s="64"/>
      <c r="I48431" s="64"/>
      <c r="K48431" s="64"/>
      <c r="L48431" s="64"/>
      <c r="M48431" s="64"/>
    </row>
    <row r="48432">
      <c r="E48432" s="80"/>
      <c r="H48432" s="64"/>
      <c r="I48432" s="64"/>
      <c r="K48432" s="64"/>
      <c r="L48432" s="64"/>
      <c r="M48432" s="64"/>
    </row>
    <row r="48433">
      <c r="E48433" s="80"/>
      <c r="H48433" s="64"/>
      <c r="I48433" s="64"/>
      <c r="K48433" s="64"/>
      <c r="L48433" s="64"/>
      <c r="M48433" s="64"/>
    </row>
    <row r="48434">
      <c r="E48434" s="80"/>
      <c r="H48434" s="64"/>
      <c r="I48434" s="64"/>
      <c r="K48434" s="64"/>
      <c r="L48434" s="64"/>
      <c r="M48434" s="64"/>
    </row>
    <row r="48435">
      <c r="E48435" s="80"/>
      <c r="H48435" s="64"/>
      <c r="I48435" s="64"/>
      <c r="K48435" s="64"/>
      <c r="L48435" s="64"/>
      <c r="M48435" s="64"/>
    </row>
    <row r="48436">
      <c r="E48436" s="80"/>
      <c r="H48436" s="64"/>
      <c r="I48436" s="64"/>
      <c r="K48436" s="64"/>
      <c r="L48436" s="64"/>
      <c r="M48436" s="64"/>
    </row>
    <row r="48437">
      <c r="E48437" s="80"/>
      <c r="H48437" s="64"/>
      <c r="I48437" s="64"/>
      <c r="K48437" s="64"/>
      <c r="L48437" s="64"/>
      <c r="M48437" s="64"/>
    </row>
    <row r="48438">
      <c r="E48438" s="80"/>
      <c r="H48438" s="64"/>
      <c r="I48438" s="64"/>
      <c r="K48438" s="64"/>
      <c r="L48438" s="64"/>
      <c r="M48438" s="64"/>
    </row>
    <row r="48439">
      <c r="E48439" s="80"/>
      <c r="H48439" s="64"/>
      <c r="I48439" s="64"/>
      <c r="K48439" s="64"/>
      <c r="L48439" s="64"/>
      <c r="M48439" s="64"/>
    </row>
    <row r="48440">
      <c r="E48440" s="80"/>
      <c r="H48440" s="64"/>
      <c r="I48440" s="64"/>
      <c r="K48440" s="64"/>
      <c r="L48440" s="64"/>
      <c r="M48440" s="64"/>
    </row>
    <row r="48441">
      <c r="E48441" s="80"/>
      <c r="H48441" s="64"/>
      <c r="I48441" s="64"/>
      <c r="K48441" s="64"/>
      <c r="L48441" s="64"/>
      <c r="M48441" s="64"/>
    </row>
    <row r="48442">
      <c r="E48442" s="80"/>
      <c r="H48442" s="64"/>
      <c r="I48442" s="64"/>
      <c r="K48442" s="64"/>
      <c r="L48442" s="64"/>
      <c r="M48442" s="64"/>
    </row>
    <row r="48443">
      <c r="E48443" s="80"/>
      <c r="H48443" s="64"/>
      <c r="I48443" s="64"/>
      <c r="K48443" s="64"/>
      <c r="L48443" s="64"/>
      <c r="M48443" s="64"/>
    </row>
    <row r="48444">
      <c r="E48444" s="80"/>
      <c r="H48444" s="64"/>
      <c r="I48444" s="64"/>
      <c r="K48444" s="64"/>
      <c r="L48444" s="64"/>
      <c r="M48444" s="64"/>
    </row>
    <row r="48445">
      <c r="E48445" s="80"/>
      <c r="H48445" s="64"/>
      <c r="I48445" s="64"/>
      <c r="K48445" s="64"/>
      <c r="L48445" s="64"/>
      <c r="M48445" s="64"/>
    </row>
    <row r="48446">
      <c r="E48446" s="80"/>
      <c r="H48446" s="64"/>
      <c r="I48446" s="64"/>
      <c r="K48446" s="64"/>
      <c r="L48446" s="64"/>
      <c r="M48446" s="64"/>
    </row>
    <row r="48447">
      <c r="E48447" s="80"/>
      <c r="H48447" s="64"/>
      <c r="I48447" s="64"/>
      <c r="K48447" s="64"/>
      <c r="L48447" s="64"/>
      <c r="M48447" s="64"/>
    </row>
    <row r="48448">
      <c r="E48448" s="80"/>
      <c r="H48448" s="64"/>
      <c r="I48448" s="64"/>
      <c r="K48448" s="64"/>
      <c r="L48448" s="64"/>
      <c r="M48448" s="64"/>
    </row>
    <row r="48449">
      <c r="E48449" s="80"/>
      <c r="H48449" s="64"/>
      <c r="I48449" s="64"/>
      <c r="K48449" s="64"/>
      <c r="L48449" s="64"/>
      <c r="M48449" s="64"/>
    </row>
    <row r="48450">
      <c r="E48450" s="80"/>
      <c r="H48450" s="64"/>
      <c r="I48450" s="64"/>
      <c r="K48450" s="64"/>
      <c r="L48450" s="64"/>
      <c r="M48450" s="64"/>
    </row>
    <row r="48451">
      <c r="E48451" s="80"/>
      <c r="H48451" s="64"/>
      <c r="I48451" s="64"/>
      <c r="K48451" s="64"/>
      <c r="L48451" s="64"/>
      <c r="M48451" s="64"/>
    </row>
    <row r="48452">
      <c r="E48452" s="80"/>
      <c r="H48452" s="64"/>
      <c r="I48452" s="64"/>
      <c r="K48452" s="64"/>
      <c r="L48452" s="64"/>
      <c r="M48452" s="64"/>
    </row>
    <row r="48453">
      <c r="E48453" s="80"/>
      <c r="H48453" s="64"/>
      <c r="I48453" s="64"/>
      <c r="K48453" s="64"/>
      <c r="L48453" s="64"/>
      <c r="M48453" s="64"/>
    </row>
    <row r="48454">
      <c r="E48454" s="80"/>
      <c r="H48454" s="64"/>
      <c r="I48454" s="64"/>
      <c r="K48454" s="64"/>
      <c r="L48454" s="64"/>
      <c r="M48454" s="64"/>
    </row>
    <row r="48455">
      <c r="E48455" s="80"/>
      <c r="H48455" s="64"/>
      <c r="I48455" s="64"/>
      <c r="K48455" s="64"/>
      <c r="L48455" s="64"/>
      <c r="M48455" s="64"/>
    </row>
    <row r="48456">
      <c r="E48456" s="80"/>
      <c r="H48456" s="64"/>
      <c r="I48456" s="64"/>
      <c r="K48456" s="64"/>
      <c r="L48456" s="64"/>
      <c r="M48456" s="64"/>
    </row>
    <row r="48457">
      <c r="E48457" s="80"/>
      <c r="H48457" s="64"/>
      <c r="I48457" s="64"/>
      <c r="K48457" s="64"/>
      <c r="L48457" s="64"/>
      <c r="M48457" s="64"/>
    </row>
    <row r="48458">
      <c r="E48458" s="80"/>
      <c r="H48458" s="64"/>
      <c r="I48458" s="64"/>
      <c r="K48458" s="64"/>
      <c r="L48458" s="64"/>
      <c r="M48458" s="64"/>
    </row>
    <row r="48459">
      <c r="E48459" s="80"/>
      <c r="H48459" s="64"/>
      <c r="I48459" s="64"/>
      <c r="K48459" s="64"/>
      <c r="L48459" s="64"/>
      <c r="M48459" s="64"/>
    </row>
    <row r="48460">
      <c r="E48460" s="80"/>
      <c r="H48460" s="64"/>
      <c r="I48460" s="64"/>
      <c r="K48460" s="64"/>
      <c r="L48460" s="64"/>
      <c r="M48460" s="64"/>
    </row>
    <row r="48461">
      <c r="E48461" s="80"/>
      <c r="H48461" s="64"/>
      <c r="I48461" s="64"/>
      <c r="K48461" s="64"/>
      <c r="L48461" s="64"/>
      <c r="M48461" s="64"/>
    </row>
    <row r="48462">
      <c r="E48462" s="80"/>
      <c r="H48462" s="64"/>
      <c r="I48462" s="64"/>
      <c r="K48462" s="64"/>
      <c r="L48462" s="64"/>
      <c r="M48462" s="64"/>
    </row>
    <row r="48463">
      <c r="E48463" s="80"/>
      <c r="H48463" s="64"/>
      <c r="I48463" s="64"/>
      <c r="K48463" s="64"/>
      <c r="L48463" s="64"/>
      <c r="M48463" s="64"/>
    </row>
    <row r="48464">
      <c r="E48464" s="80"/>
      <c r="H48464" s="64"/>
      <c r="I48464" s="64"/>
      <c r="K48464" s="64"/>
      <c r="L48464" s="64"/>
      <c r="M48464" s="64"/>
    </row>
    <row r="48465">
      <c r="E48465" s="80"/>
      <c r="H48465" s="64"/>
      <c r="I48465" s="64"/>
      <c r="K48465" s="64"/>
      <c r="L48465" s="64"/>
      <c r="M48465" s="64"/>
    </row>
    <row r="48466">
      <c r="E48466" s="80"/>
      <c r="H48466" s="64"/>
      <c r="I48466" s="64"/>
      <c r="K48466" s="64"/>
      <c r="L48466" s="64"/>
      <c r="M48466" s="64"/>
    </row>
    <row r="48467">
      <c r="E48467" s="80"/>
      <c r="H48467" s="64"/>
      <c r="I48467" s="64"/>
      <c r="K48467" s="64"/>
      <c r="L48467" s="64"/>
      <c r="M48467" s="64"/>
    </row>
    <row r="48468">
      <c r="E48468" s="80"/>
      <c r="H48468" s="64"/>
      <c r="I48468" s="64"/>
      <c r="K48468" s="64"/>
      <c r="L48468" s="64"/>
      <c r="M48468" s="64"/>
    </row>
    <row r="48469">
      <c r="E48469" s="80"/>
      <c r="H48469" s="64"/>
      <c r="I48469" s="64"/>
      <c r="K48469" s="64"/>
      <c r="L48469" s="64"/>
      <c r="M48469" s="64"/>
    </row>
    <row r="48470">
      <c r="E48470" s="80"/>
      <c r="H48470" s="64"/>
      <c r="I48470" s="64"/>
      <c r="K48470" s="64"/>
      <c r="L48470" s="64"/>
      <c r="M48470" s="64"/>
    </row>
    <row r="48471">
      <c r="E48471" s="80"/>
      <c r="H48471" s="64"/>
      <c r="I48471" s="64"/>
      <c r="K48471" s="64"/>
      <c r="L48471" s="64"/>
      <c r="M48471" s="64"/>
    </row>
    <row r="48472">
      <c r="E48472" s="80"/>
      <c r="H48472" s="64"/>
      <c r="I48472" s="64"/>
      <c r="K48472" s="64"/>
      <c r="L48472" s="64"/>
      <c r="M48472" s="64"/>
    </row>
    <row r="48473">
      <c r="E48473" s="80"/>
      <c r="H48473" s="64"/>
      <c r="I48473" s="64"/>
      <c r="K48473" s="64"/>
      <c r="L48473" s="64"/>
      <c r="M48473" s="64"/>
    </row>
    <row r="48474">
      <c r="E48474" s="80"/>
      <c r="H48474" s="64"/>
      <c r="I48474" s="64"/>
      <c r="K48474" s="64"/>
      <c r="L48474" s="64"/>
      <c r="M48474" s="64"/>
    </row>
    <row r="48475">
      <c r="E48475" s="80"/>
      <c r="H48475" s="64"/>
      <c r="I48475" s="64"/>
      <c r="K48475" s="64"/>
      <c r="L48475" s="64"/>
      <c r="M48475" s="64"/>
    </row>
    <row r="48476">
      <c r="E48476" s="80"/>
      <c r="H48476" s="64"/>
      <c r="I48476" s="64"/>
      <c r="K48476" s="64"/>
      <c r="L48476" s="64"/>
      <c r="M48476" s="64"/>
    </row>
    <row r="48477">
      <c r="E48477" s="80"/>
      <c r="H48477" s="64"/>
      <c r="I48477" s="64"/>
      <c r="K48477" s="64"/>
      <c r="L48477" s="64"/>
      <c r="M48477" s="64"/>
    </row>
    <row r="48478">
      <c r="E48478" s="80"/>
      <c r="H48478" s="64"/>
      <c r="I48478" s="64"/>
      <c r="K48478" s="64"/>
      <c r="L48478" s="64"/>
      <c r="M48478" s="64"/>
    </row>
    <row r="48479">
      <c r="E48479" s="80"/>
      <c r="H48479" s="64"/>
      <c r="I48479" s="64"/>
      <c r="K48479" s="64"/>
      <c r="L48479" s="64"/>
      <c r="M48479" s="64"/>
    </row>
    <row r="48480">
      <c r="E48480" s="80"/>
      <c r="H48480" s="64"/>
      <c r="I48480" s="64"/>
      <c r="K48480" s="64"/>
      <c r="L48480" s="64"/>
      <c r="M48480" s="64"/>
    </row>
    <row r="48481">
      <c r="E48481" s="80"/>
      <c r="H48481" s="64"/>
      <c r="I48481" s="64"/>
      <c r="K48481" s="64"/>
      <c r="L48481" s="64"/>
      <c r="M48481" s="64"/>
    </row>
    <row r="48482">
      <c r="E48482" s="80"/>
      <c r="H48482" s="64"/>
      <c r="I48482" s="64"/>
      <c r="K48482" s="64"/>
      <c r="L48482" s="64"/>
      <c r="M48482" s="64"/>
    </row>
    <row r="48483">
      <c r="E48483" s="80"/>
      <c r="H48483" s="64"/>
      <c r="I48483" s="64"/>
      <c r="K48483" s="64"/>
      <c r="L48483" s="64"/>
      <c r="M48483" s="64"/>
    </row>
    <row r="48484">
      <c r="E48484" s="80"/>
      <c r="H48484" s="64"/>
      <c r="I48484" s="64"/>
      <c r="K48484" s="64"/>
      <c r="L48484" s="64"/>
      <c r="M48484" s="64"/>
    </row>
    <row r="48485">
      <c r="E48485" s="80"/>
      <c r="H48485" s="64"/>
      <c r="I48485" s="64"/>
      <c r="K48485" s="64"/>
      <c r="L48485" s="64"/>
      <c r="M48485" s="64"/>
    </row>
    <row r="48486">
      <c r="E48486" s="80"/>
      <c r="H48486" s="64"/>
      <c r="I48486" s="64"/>
      <c r="K48486" s="64"/>
      <c r="L48486" s="64"/>
      <c r="M48486" s="64"/>
    </row>
    <row r="48487">
      <c r="E48487" s="80"/>
      <c r="H48487" s="64"/>
      <c r="I48487" s="64"/>
      <c r="K48487" s="64"/>
      <c r="L48487" s="64"/>
      <c r="M48487" s="64"/>
    </row>
    <row r="48488">
      <c r="E48488" s="80"/>
      <c r="H48488" s="64"/>
      <c r="I48488" s="64"/>
      <c r="K48488" s="64"/>
      <c r="L48488" s="64"/>
      <c r="M48488" s="64"/>
    </row>
    <row r="48489">
      <c r="E48489" s="80"/>
      <c r="H48489" s="64"/>
      <c r="I48489" s="64"/>
      <c r="K48489" s="64"/>
      <c r="L48489" s="64"/>
      <c r="M48489" s="64"/>
    </row>
    <row r="48490">
      <c r="E48490" s="80"/>
      <c r="H48490" s="64"/>
      <c r="I48490" s="64"/>
      <c r="K48490" s="64"/>
      <c r="L48490" s="64"/>
      <c r="M48490" s="64"/>
    </row>
    <row r="48491">
      <c r="E48491" s="80"/>
      <c r="H48491" s="64"/>
      <c r="I48491" s="64"/>
      <c r="K48491" s="64"/>
      <c r="L48491" s="64"/>
      <c r="M48491" s="64"/>
    </row>
    <row r="48492">
      <c r="E48492" s="80"/>
      <c r="H48492" s="64"/>
      <c r="I48492" s="64"/>
      <c r="K48492" s="64"/>
      <c r="L48492" s="64"/>
      <c r="M48492" s="64"/>
    </row>
    <row r="48493">
      <c r="E48493" s="80"/>
      <c r="H48493" s="64"/>
      <c r="I48493" s="64"/>
      <c r="K48493" s="64"/>
      <c r="L48493" s="64"/>
      <c r="M48493" s="64"/>
    </row>
    <row r="48494">
      <c r="E48494" s="80"/>
      <c r="H48494" s="64"/>
      <c r="I48494" s="64"/>
      <c r="K48494" s="64"/>
      <c r="L48494" s="64"/>
      <c r="M48494" s="64"/>
    </row>
    <row r="48495">
      <c r="E48495" s="80"/>
      <c r="H48495" s="64"/>
      <c r="I48495" s="64"/>
      <c r="K48495" s="64"/>
      <c r="L48495" s="64"/>
      <c r="M48495" s="64"/>
    </row>
    <row r="48496">
      <c r="E48496" s="80"/>
      <c r="H48496" s="64"/>
      <c r="I48496" s="64"/>
      <c r="K48496" s="64"/>
      <c r="L48496" s="64"/>
      <c r="M48496" s="64"/>
    </row>
    <row r="48497">
      <c r="E48497" s="80"/>
      <c r="H48497" s="64"/>
      <c r="I48497" s="64"/>
      <c r="K48497" s="64"/>
      <c r="L48497" s="64"/>
      <c r="M48497" s="64"/>
    </row>
    <row r="48498">
      <c r="E48498" s="80"/>
      <c r="H48498" s="64"/>
      <c r="I48498" s="64"/>
      <c r="K48498" s="64"/>
      <c r="L48498" s="64"/>
      <c r="M48498" s="64"/>
    </row>
    <row r="48499">
      <c r="E48499" s="80"/>
      <c r="H48499" s="64"/>
      <c r="I48499" s="64"/>
      <c r="K48499" s="64"/>
      <c r="L48499" s="64"/>
      <c r="M48499" s="64"/>
    </row>
    <row r="48500">
      <c r="E48500" s="80"/>
      <c r="H48500" s="64"/>
      <c r="I48500" s="64"/>
      <c r="K48500" s="64"/>
      <c r="L48500" s="64"/>
      <c r="M48500" s="64"/>
    </row>
    <row r="48501">
      <c r="E48501" s="80"/>
      <c r="H48501" s="64"/>
      <c r="I48501" s="64"/>
      <c r="K48501" s="64"/>
      <c r="L48501" s="64"/>
      <c r="M48501" s="64"/>
    </row>
    <row r="48502">
      <c r="E48502" s="80"/>
      <c r="H48502" s="64"/>
      <c r="I48502" s="64"/>
      <c r="K48502" s="64"/>
      <c r="L48502" s="64"/>
      <c r="M48502" s="64"/>
    </row>
    <row r="48503">
      <c r="E48503" s="80"/>
      <c r="H48503" s="64"/>
      <c r="I48503" s="64"/>
      <c r="K48503" s="64"/>
      <c r="L48503" s="64"/>
      <c r="M48503" s="64"/>
    </row>
    <row r="48504">
      <c r="E48504" s="80"/>
      <c r="H48504" s="64"/>
      <c r="I48504" s="64"/>
      <c r="K48504" s="64"/>
      <c r="L48504" s="64"/>
      <c r="M48504" s="64"/>
    </row>
    <row r="48505">
      <c r="E48505" s="80"/>
      <c r="H48505" s="64"/>
      <c r="I48505" s="64"/>
      <c r="K48505" s="64"/>
      <c r="L48505" s="64"/>
      <c r="M48505" s="64"/>
    </row>
    <row r="48506">
      <c r="E48506" s="80"/>
      <c r="H48506" s="64"/>
      <c r="I48506" s="64"/>
      <c r="K48506" s="64"/>
      <c r="L48506" s="64"/>
      <c r="M48506" s="64"/>
    </row>
    <row r="48507">
      <c r="E48507" s="80"/>
      <c r="H48507" s="64"/>
      <c r="I48507" s="64"/>
      <c r="K48507" s="64"/>
      <c r="L48507" s="64"/>
      <c r="M48507" s="64"/>
    </row>
    <row r="48508">
      <c r="E48508" s="80"/>
      <c r="H48508" s="64"/>
      <c r="I48508" s="64"/>
      <c r="K48508" s="64"/>
      <c r="L48508" s="64"/>
      <c r="M48508" s="64"/>
    </row>
    <row r="48509">
      <c r="E48509" s="80"/>
      <c r="H48509" s="64"/>
      <c r="I48509" s="64"/>
      <c r="K48509" s="64"/>
      <c r="L48509" s="64"/>
      <c r="M48509" s="64"/>
    </row>
    <row r="48510">
      <c r="E48510" s="80"/>
      <c r="H48510" s="64"/>
      <c r="I48510" s="64"/>
      <c r="K48510" s="64"/>
      <c r="L48510" s="64"/>
      <c r="M48510" s="64"/>
    </row>
    <row r="48511">
      <c r="E48511" s="80"/>
      <c r="H48511" s="64"/>
      <c r="I48511" s="64"/>
      <c r="K48511" s="64"/>
      <c r="L48511" s="64"/>
      <c r="M48511" s="64"/>
    </row>
    <row r="48512">
      <c r="E48512" s="80"/>
      <c r="H48512" s="64"/>
      <c r="I48512" s="64"/>
      <c r="K48512" s="64"/>
      <c r="L48512" s="64"/>
      <c r="M48512" s="64"/>
    </row>
    <row r="48513">
      <c r="E48513" s="80"/>
      <c r="H48513" s="64"/>
      <c r="I48513" s="64"/>
      <c r="K48513" s="64"/>
      <c r="L48513" s="64"/>
      <c r="M48513" s="64"/>
    </row>
    <row r="48514">
      <c r="E48514" s="80"/>
      <c r="H48514" s="64"/>
      <c r="I48514" s="64"/>
      <c r="K48514" s="64"/>
      <c r="L48514" s="64"/>
      <c r="M48514" s="64"/>
    </row>
    <row r="48515">
      <c r="E48515" s="80"/>
      <c r="H48515" s="64"/>
      <c r="I48515" s="64"/>
      <c r="K48515" s="64"/>
      <c r="L48515" s="64"/>
      <c r="M48515" s="64"/>
    </row>
    <row r="48516">
      <c r="E48516" s="80"/>
      <c r="H48516" s="64"/>
      <c r="I48516" s="64"/>
      <c r="K48516" s="64"/>
      <c r="L48516" s="64"/>
      <c r="M48516" s="64"/>
    </row>
    <row r="48517">
      <c r="E48517" s="80"/>
      <c r="H48517" s="64"/>
      <c r="I48517" s="64"/>
      <c r="K48517" s="64"/>
      <c r="L48517" s="64"/>
      <c r="M48517" s="64"/>
    </row>
    <row r="48518">
      <c r="E48518" s="80"/>
      <c r="H48518" s="64"/>
      <c r="I48518" s="64"/>
      <c r="K48518" s="64"/>
      <c r="L48518" s="64"/>
      <c r="M48518" s="64"/>
    </row>
    <row r="48519">
      <c r="E48519" s="80"/>
      <c r="H48519" s="64"/>
      <c r="I48519" s="64"/>
      <c r="K48519" s="64"/>
      <c r="L48519" s="64"/>
      <c r="M48519" s="64"/>
    </row>
    <row r="48520">
      <c r="E48520" s="80"/>
      <c r="H48520" s="64"/>
      <c r="I48520" s="64"/>
      <c r="K48520" s="64"/>
      <c r="L48520" s="64"/>
      <c r="M48520" s="64"/>
    </row>
    <row r="48521">
      <c r="E48521" s="80"/>
      <c r="H48521" s="64"/>
      <c r="I48521" s="64"/>
      <c r="K48521" s="64"/>
      <c r="L48521" s="64"/>
      <c r="M48521" s="64"/>
    </row>
    <row r="48522">
      <c r="E48522" s="80"/>
      <c r="H48522" s="64"/>
      <c r="I48522" s="64"/>
      <c r="K48522" s="64"/>
      <c r="L48522" s="64"/>
      <c r="M48522" s="64"/>
    </row>
    <row r="48523">
      <c r="E48523" s="80"/>
      <c r="H48523" s="64"/>
      <c r="I48523" s="64"/>
      <c r="K48523" s="64"/>
      <c r="L48523" s="64"/>
      <c r="M48523" s="64"/>
    </row>
    <row r="48524">
      <c r="E48524" s="80"/>
      <c r="H48524" s="64"/>
      <c r="I48524" s="64"/>
      <c r="K48524" s="64"/>
      <c r="L48524" s="64"/>
      <c r="M48524" s="64"/>
    </row>
    <row r="48525">
      <c r="E48525" s="80"/>
      <c r="H48525" s="64"/>
      <c r="I48525" s="64"/>
      <c r="K48525" s="64"/>
      <c r="L48525" s="64"/>
      <c r="M48525" s="64"/>
    </row>
    <row r="48526">
      <c r="E48526" s="80"/>
      <c r="H48526" s="64"/>
      <c r="I48526" s="64"/>
      <c r="K48526" s="64"/>
      <c r="L48526" s="64"/>
      <c r="M48526" s="64"/>
    </row>
    <row r="48527">
      <c r="E48527" s="80"/>
      <c r="H48527" s="64"/>
      <c r="I48527" s="64"/>
      <c r="K48527" s="64"/>
      <c r="L48527" s="64"/>
      <c r="M48527" s="64"/>
    </row>
    <row r="48528">
      <c r="E48528" s="80"/>
      <c r="H48528" s="64"/>
      <c r="I48528" s="64"/>
      <c r="K48528" s="64"/>
      <c r="L48528" s="64"/>
      <c r="M48528" s="64"/>
    </row>
    <row r="48529">
      <c r="E48529" s="80"/>
      <c r="H48529" s="64"/>
      <c r="I48529" s="64"/>
      <c r="K48529" s="64"/>
      <c r="L48529" s="64"/>
      <c r="M48529" s="64"/>
    </row>
    <row r="48530">
      <c r="E48530" s="80"/>
      <c r="H48530" s="64"/>
      <c r="I48530" s="64"/>
      <c r="K48530" s="64"/>
      <c r="L48530" s="64"/>
      <c r="M48530" s="64"/>
    </row>
    <row r="48531">
      <c r="E48531" s="80"/>
      <c r="H48531" s="64"/>
      <c r="I48531" s="64"/>
      <c r="K48531" s="64"/>
      <c r="L48531" s="64"/>
      <c r="M48531" s="64"/>
    </row>
    <row r="48532">
      <c r="E48532" s="80"/>
      <c r="H48532" s="64"/>
      <c r="I48532" s="64"/>
      <c r="K48532" s="64"/>
      <c r="L48532" s="64"/>
      <c r="M48532" s="64"/>
    </row>
    <row r="48533">
      <c r="E48533" s="80"/>
      <c r="H48533" s="64"/>
      <c r="I48533" s="64"/>
      <c r="K48533" s="64"/>
      <c r="L48533" s="64"/>
      <c r="M48533" s="64"/>
    </row>
    <row r="48534">
      <c r="E48534" s="80"/>
      <c r="H48534" s="64"/>
      <c r="I48534" s="64"/>
      <c r="K48534" s="64"/>
      <c r="L48534" s="64"/>
      <c r="M48534" s="64"/>
    </row>
    <row r="48535">
      <c r="E48535" s="80"/>
      <c r="H48535" s="64"/>
      <c r="I48535" s="64"/>
      <c r="K48535" s="64"/>
      <c r="L48535" s="64"/>
      <c r="M48535" s="64"/>
    </row>
    <row r="48536">
      <c r="E48536" s="80"/>
      <c r="H48536" s="64"/>
      <c r="I48536" s="64"/>
      <c r="K48536" s="64"/>
      <c r="L48536" s="64"/>
      <c r="M48536" s="64"/>
    </row>
    <row r="48537">
      <c r="E48537" s="80"/>
      <c r="H48537" s="64"/>
      <c r="I48537" s="64"/>
      <c r="K48537" s="64"/>
      <c r="L48537" s="64"/>
      <c r="M48537" s="64"/>
    </row>
    <row r="48538">
      <c r="E48538" s="80"/>
      <c r="H48538" s="64"/>
      <c r="I48538" s="64"/>
      <c r="K48538" s="64"/>
      <c r="L48538" s="64"/>
      <c r="M48538" s="64"/>
    </row>
    <row r="48539">
      <c r="E48539" s="80"/>
      <c r="H48539" s="64"/>
      <c r="I48539" s="64"/>
      <c r="K48539" s="64"/>
      <c r="L48539" s="64"/>
      <c r="M48539" s="64"/>
    </row>
    <row r="48540">
      <c r="E48540" s="80"/>
      <c r="H48540" s="64"/>
      <c r="I48540" s="64"/>
      <c r="K48540" s="64"/>
      <c r="L48540" s="64"/>
      <c r="M48540" s="64"/>
    </row>
    <row r="48541">
      <c r="E48541" s="80"/>
      <c r="H48541" s="64"/>
      <c r="I48541" s="64"/>
      <c r="K48541" s="64"/>
      <c r="L48541" s="64"/>
      <c r="M48541" s="64"/>
    </row>
    <row r="48542">
      <c r="E48542" s="80"/>
      <c r="H48542" s="64"/>
      <c r="I48542" s="64"/>
      <c r="K48542" s="64"/>
      <c r="L48542" s="64"/>
      <c r="M48542" s="64"/>
    </row>
    <row r="48543">
      <c r="E48543" s="80"/>
      <c r="H48543" s="64"/>
      <c r="I48543" s="64"/>
      <c r="K48543" s="64"/>
      <c r="L48543" s="64"/>
      <c r="M48543" s="64"/>
    </row>
    <row r="48544">
      <c r="E48544" s="80"/>
      <c r="H48544" s="64"/>
      <c r="I48544" s="64"/>
      <c r="K48544" s="64"/>
      <c r="L48544" s="64"/>
      <c r="M48544" s="64"/>
    </row>
    <row r="48545">
      <c r="E48545" s="80"/>
      <c r="H48545" s="64"/>
      <c r="I48545" s="64"/>
      <c r="K48545" s="64"/>
      <c r="L48545" s="64"/>
      <c r="M48545" s="64"/>
    </row>
    <row r="48546">
      <c r="E48546" s="80"/>
      <c r="H48546" s="64"/>
      <c r="I48546" s="64"/>
      <c r="K48546" s="64"/>
      <c r="L48546" s="64"/>
      <c r="M48546" s="64"/>
    </row>
    <row r="48547">
      <c r="E48547" s="80"/>
      <c r="H48547" s="64"/>
      <c r="I48547" s="64"/>
      <c r="K48547" s="64"/>
      <c r="L48547" s="64"/>
      <c r="M48547" s="64"/>
    </row>
    <row r="48548">
      <c r="E48548" s="80"/>
      <c r="H48548" s="64"/>
      <c r="I48548" s="64"/>
      <c r="K48548" s="64"/>
      <c r="L48548" s="64"/>
      <c r="M48548" s="64"/>
    </row>
    <row r="48549">
      <c r="E48549" s="80"/>
      <c r="H48549" s="64"/>
      <c r="I48549" s="64"/>
      <c r="K48549" s="64"/>
      <c r="L48549" s="64"/>
      <c r="M48549" s="64"/>
    </row>
    <row r="48550">
      <c r="E48550" s="80"/>
      <c r="H48550" s="64"/>
      <c r="I48550" s="64"/>
      <c r="K48550" s="64"/>
      <c r="L48550" s="64"/>
      <c r="M48550" s="64"/>
    </row>
    <row r="48551">
      <c r="E48551" s="80"/>
      <c r="H48551" s="64"/>
      <c r="I48551" s="64"/>
      <c r="K48551" s="64"/>
      <c r="L48551" s="64"/>
      <c r="M48551" s="64"/>
    </row>
    <row r="48552">
      <c r="E48552" s="80"/>
      <c r="H48552" s="64"/>
      <c r="I48552" s="64"/>
      <c r="K48552" s="64"/>
      <c r="L48552" s="64"/>
      <c r="M48552" s="64"/>
    </row>
    <row r="48553">
      <c r="E48553" s="80"/>
      <c r="H48553" s="64"/>
      <c r="I48553" s="64"/>
      <c r="K48553" s="64"/>
      <c r="L48553" s="64"/>
      <c r="M48553" s="64"/>
    </row>
    <row r="48554">
      <c r="E48554" s="80"/>
      <c r="H48554" s="64"/>
      <c r="I48554" s="64"/>
      <c r="K48554" s="64"/>
      <c r="L48554" s="64"/>
      <c r="M48554" s="64"/>
    </row>
    <row r="48555">
      <c r="E48555" s="80"/>
      <c r="H48555" s="64"/>
      <c r="I48555" s="64"/>
      <c r="K48555" s="64"/>
      <c r="L48555" s="64"/>
      <c r="M48555" s="64"/>
    </row>
    <row r="48556">
      <c r="E48556" s="80"/>
      <c r="H48556" s="64"/>
      <c r="I48556" s="64"/>
      <c r="K48556" s="64"/>
      <c r="L48556" s="64"/>
      <c r="M48556" s="64"/>
    </row>
    <row r="48557">
      <c r="E48557" s="80"/>
      <c r="H48557" s="64"/>
      <c r="I48557" s="64"/>
      <c r="K48557" s="64"/>
      <c r="L48557" s="64"/>
      <c r="M48557" s="64"/>
    </row>
    <row r="48558">
      <c r="E48558" s="80"/>
      <c r="H48558" s="64"/>
      <c r="I48558" s="64"/>
      <c r="K48558" s="64"/>
      <c r="L48558" s="64"/>
      <c r="M48558" s="64"/>
    </row>
    <row r="48559">
      <c r="E48559" s="80"/>
      <c r="H48559" s="64"/>
      <c r="I48559" s="64"/>
      <c r="K48559" s="64"/>
      <c r="L48559" s="64"/>
      <c r="M48559" s="64"/>
    </row>
    <row r="48560">
      <c r="E48560" s="80"/>
      <c r="H48560" s="64"/>
      <c r="I48560" s="64"/>
      <c r="K48560" s="64"/>
      <c r="L48560" s="64"/>
      <c r="M48560" s="64"/>
    </row>
    <row r="48561">
      <c r="E48561" s="80"/>
      <c r="H48561" s="64"/>
      <c r="I48561" s="64"/>
      <c r="K48561" s="64"/>
      <c r="L48561" s="64"/>
      <c r="M48561" s="64"/>
    </row>
    <row r="48562">
      <c r="E48562" s="80"/>
      <c r="H48562" s="64"/>
      <c r="I48562" s="64"/>
      <c r="K48562" s="64"/>
      <c r="L48562" s="64"/>
      <c r="M48562" s="64"/>
    </row>
    <row r="48563">
      <c r="E48563" s="80"/>
      <c r="H48563" s="64"/>
      <c r="I48563" s="64"/>
      <c r="K48563" s="64"/>
      <c r="L48563" s="64"/>
      <c r="M48563" s="64"/>
    </row>
    <row r="48564">
      <c r="E48564" s="80"/>
      <c r="H48564" s="64"/>
      <c r="I48564" s="64"/>
      <c r="K48564" s="64"/>
      <c r="L48564" s="64"/>
      <c r="M48564" s="64"/>
    </row>
    <row r="48565">
      <c r="E48565" s="80"/>
      <c r="H48565" s="64"/>
      <c r="I48565" s="64"/>
      <c r="K48565" s="64"/>
      <c r="L48565" s="64"/>
      <c r="M48565" s="64"/>
    </row>
    <row r="48566">
      <c r="E48566" s="80"/>
      <c r="H48566" s="64"/>
      <c r="I48566" s="64"/>
      <c r="K48566" s="64"/>
      <c r="L48566" s="64"/>
      <c r="M48566" s="64"/>
    </row>
    <row r="48567">
      <c r="E48567" s="80"/>
      <c r="H48567" s="64"/>
      <c r="I48567" s="64"/>
      <c r="K48567" s="64"/>
      <c r="L48567" s="64"/>
      <c r="M48567" s="64"/>
    </row>
    <row r="48568">
      <c r="E48568" s="80"/>
      <c r="H48568" s="64"/>
      <c r="I48568" s="64"/>
      <c r="K48568" s="64"/>
      <c r="L48568" s="64"/>
      <c r="M48568" s="64"/>
    </row>
    <row r="48569">
      <c r="E48569" s="80"/>
      <c r="H48569" s="64"/>
      <c r="I48569" s="64"/>
      <c r="K48569" s="64"/>
      <c r="L48569" s="64"/>
      <c r="M48569" s="64"/>
    </row>
    <row r="48570">
      <c r="E48570" s="80"/>
      <c r="H48570" s="64"/>
      <c r="I48570" s="64"/>
      <c r="K48570" s="64"/>
      <c r="L48570" s="64"/>
      <c r="M48570" s="64"/>
    </row>
    <row r="48571">
      <c r="E48571" s="80"/>
      <c r="H48571" s="64"/>
      <c r="I48571" s="64"/>
      <c r="K48571" s="64"/>
      <c r="L48571" s="64"/>
      <c r="M48571" s="64"/>
    </row>
    <row r="48572">
      <c r="E48572" s="80"/>
      <c r="H48572" s="64"/>
      <c r="I48572" s="64"/>
      <c r="K48572" s="64"/>
      <c r="L48572" s="64"/>
      <c r="M48572" s="64"/>
    </row>
    <row r="48573">
      <c r="E48573" s="80"/>
      <c r="H48573" s="64"/>
      <c r="I48573" s="64"/>
      <c r="K48573" s="64"/>
      <c r="L48573" s="64"/>
      <c r="M48573" s="64"/>
    </row>
    <row r="48574">
      <c r="E48574" s="80"/>
      <c r="H48574" s="64"/>
      <c r="I48574" s="64"/>
      <c r="K48574" s="64"/>
      <c r="L48574" s="64"/>
      <c r="M48574" s="64"/>
    </row>
    <row r="48575">
      <c r="E48575" s="80"/>
      <c r="H48575" s="64"/>
      <c r="I48575" s="64"/>
      <c r="K48575" s="64"/>
      <c r="L48575" s="64"/>
      <c r="M48575" s="64"/>
    </row>
    <row r="48576">
      <c r="E48576" s="80"/>
      <c r="H48576" s="64"/>
      <c r="I48576" s="64"/>
      <c r="K48576" s="64"/>
      <c r="L48576" s="64"/>
      <c r="M48576" s="64"/>
    </row>
    <row r="48577">
      <c r="E48577" s="80"/>
      <c r="H48577" s="64"/>
      <c r="I48577" s="64"/>
      <c r="K48577" s="64"/>
      <c r="L48577" s="64"/>
      <c r="M48577" s="64"/>
    </row>
    <row r="48578">
      <c r="E48578" s="80"/>
      <c r="H48578" s="64"/>
      <c r="I48578" s="64"/>
      <c r="K48578" s="64"/>
      <c r="L48578" s="64"/>
      <c r="M48578" s="64"/>
    </row>
    <row r="48579">
      <c r="E48579" s="80"/>
      <c r="H48579" s="64"/>
      <c r="I48579" s="64"/>
      <c r="K48579" s="64"/>
      <c r="L48579" s="64"/>
      <c r="M48579" s="64"/>
    </row>
    <row r="48580">
      <c r="E48580" s="80"/>
      <c r="H48580" s="64"/>
      <c r="I48580" s="64"/>
      <c r="K48580" s="64"/>
      <c r="L48580" s="64"/>
      <c r="M48580" s="64"/>
    </row>
    <row r="48581">
      <c r="E48581" s="80"/>
      <c r="H48581" s="64"/>
      <c r="I48581" s="64"/>
      <c r="K48581" s="64"/>
      <c r="L48581" s="64"/>
      <c r="M48581" s="64"/>
    </row>
    <row r="48582">
      <c r="E48582" s="80"/>
      <c r="H48582" s="64"/>
      <c r="I48582" s="64"/>
      <c r="K48582" s="64"/>
      <c r="L48582" s="64"/>
      <c r="M48582" s="64"/>
    </row>
    <row r="48583">
      <c r="E48583" s="80"/>
      <c r="H48583" s="64"/>
      <c r="I48583" s="64"/>
      <c r="K48583" s="64"/>
      <c r="L48583" s="64"/>
      <c r="M48583" s="64"/>
    </row>
    <row r="48584">
      <c r="E48584" s="80"/>
      <c r="H48584" s="64"/>
      <c r="I48584" s="64"/>
      <c r="K48584" s="64"/>
      <c r="L48584" s="64"/>
      <c r="M48584" s="64"/>
    </row>
    <row r="48585">
      <c r="E48585" s="80"/>
      <c r="H48585" s="64"/>
      <c r="I48585" s="64"/>
      <c r="K48585" s="64"/>
      <c r="L48585" s="64"/>
      <c r="M48585" s="64"/>
    </row>
    <row r="48586">
      <c r="E48586" s="80"/>
      <c r="H48586" s="64"/>
      <c r="I48586" s="64"/>
      <c r="K48586" s="64"/>
      <c r="L48586" s="64"/>
      <c r="M48586" s="64"/>
    </row>
    <row r="48587">
      <c r="E48587" s="80"/>
      <c r="H48587" s="64"/>
      <c r="I48587" s="64"/>
      <c r="K48587" s="64"/>
      <c r="L48587" s="64"/>
      <c r="M48587" s="64"/>
    </row>
    <row r="48588">
      <c r="E48588" s="80"/>
      <c r="H48588" s="64"/>
      <c r="I48588" s="64"/>
      <c r="K48588" s="64"/>
      <c r="L48588" s="64"/>
      <c r="M48588" s="64"/>
    </row>
    <row r="48589">
      <c r="E48589" s="80"/>
      <c r="H48589" s="64"/>
      <c r="I48589" s="64"/>
      <c r="K48589" s="64"/>
      <c r="L48589" s="64"/>
      <c r="M48589" s="64"/>
    </row>
    <row r="48590">
      <c r="E48590" s="80"/>
      <c r="H48590" s="64"/>
      <c r="I48590" s="64"/>
      <c r="K48590" s="64"/>
      <c r="L48590" s="64"/>
      <c r="M48590" s="64"/>
    </row>
    <row r="48591">
      <c r="E48591" s="80"/>
      <c r="H48591" s="64"/>
      <c r="I48591" s="64"/>
      <c r="K48591" s="64"/>
      <c r="L48591" s="64"/>
      <c r="M48591" s="64"/>
    </row>
    <row r="48592">
      <c r="E48592" s="80"/>
      <c r="H48592" s="64"/>
      <c r="I48592" s="64"/>
      <c r="K48592" s="64"/>
      <c r="L48592" s="64"/>
      <c r="M48592" s="64"/>
    </row>
    <row r="48593">
      <c r="E48593" s="80"/>
      <c r="H48593" s="64"/>
      <c r="I48593" s="64"/>
      <c r="K48593" s="64"/>
      <c r="L48593" s="64"/>
      <c r="M48593" s="64"/>
    </row>
    <row r="48594">
      <c r="E48594" s="80"/>
      <c r="H48594" s="64"/>
      <c r="I48594" s="64"/>
      <c r="K48594" s="64"/>
      <c r="L48594" s="64"/>
      <c r="M48594" s="64"/>
    </row>
    <row r="48595">
      <c r="E48595" s="80"/>
      <c r="H48595" s="64"/>
      <c r="I48595" s="64"/>
      <c r="K48595" s="64"/>
      <c r="L48595" s="64"/>
      <c r="M48595" s="64"/>
    </row>
    <row r="48596">
      <c r="E48596" s="80"/>
      <c r="H48596" s="64"/>
      <c r="I48596" s="64"/>
      <c r="K48596" s="64"/>
      <c r="L48596" s="64"/>
      <c r="M48596" s="64"/>
    </row>
    <row r="48597">
      <c r="E48597" s="80"/>
      <c r="H48597" s="64"/>
      <c r="I48597" s="64"/>
      <c r="K48597" s="64"/>
      <c r="L48597" s="64"/>
      <c r="M48597" s="64"/>
    </row>
    <row r="48598">
      <c r="E48598" s="80"/>
      <c r="H48598" s="64"/>
      <c r="I48598" s="64"/>
      <c r="K48598" s="64"/>
      <c r="L48598" s="64"/>
      <c r="M48598" s="64"/>
    </row>
    <row r="48599">
      <c r="E48599" s="80"/>
      <c r="H48599" s="64"/>
      <c r="I48599" s="64"/>
      <c r="K48599" s="64"/>
      <c r="L48599" s="64"/>
      <c r="M48599" s="64"/>
    </row>
    <row r="48600">
      <c r="E48600" s="80"/>
      <c r="H48600" s="64"/>
      <c r="I48600" s="64"/>
      <c r="K48600" s="64"/>
      <c r="L48600" s="64"/>
      <c r="M48600" s="64"/>
    </row>
    <row r="48601">
      <c r="E48601" s="80"/>
      <c r="H48601" s="64"/>
      <c r="I48601" s="64"/>
      <c r="K48601" s="64"/>
      <c r="L48601" s="64"/>
      <c r="M48601" s="64"/>
    </row>
    <row r="48602">
      <c r="E48602" s="80"/>
      <c r="H48602" s="64"/>
      <c r="I48602" s="64"/>
      <c r="K48602" s="64"/>
      <c r="L48602" s="64"/>
      <c r="M48602" s="64"/>
    </row>
    <row r="48603">
      <c r="E48603" s="80"/>
      <c r="H48603" s="64"/>
      <c r="I48603" s="64"/>
      <c r="K48603" s="64"/>
      <c r="L48603" s="64"/>
      <c r="M48603" s="64"/>
    </row>
    <row r="48604">
      <c r="E48604" s="80"/>
      <c r="H48604" s="64"/>
      <c r="I48604" s="64"/>
      <c r="K48604" s="64"/>
      <c r="L48604" s="64"/>
      <c r="M48604" s="64"/>
    </row>
    <row r="48605">
      <c r="E48605" s="80"/>
      <c r="H48605" s="64"/>
      <c r="I48605" s="64"/>
      <c r="K48605" s="64"/>
      <c r="L48605" s="64"/>
      <c r="M48605" s="64"/>
    </row>
    <row r="48606">
      <c r="E48606" s="80"/>
      <c r="H48606" s="64"/>
      <c r="I48606" s="64"/>
      <c r="K48606" s="64"/>
      <c r="L48606" s="64"/>
      <c r="M48606" s="64"/>
    </row>
    <row r="48607">
      <c r="E48607" s="80"/>
      <c r="H48607" s="64"/>
      <c r="I48607" s="64"/>
      <c r="K48607" s="64"/>
      <c r="L48607" s="64"/>
      <c r="M48607" s="64"/>
    </row>
    <row r="48608">
      <c r="E48608" s="80"/>
      <c r="H48608" s="64"/>
      <c r="I48608" s="64"/>
      <c r="K48608" s="64"/>
      <c r="L48608" s="64"/>
      <c r="M48608" s="64"/>
    </row>
    <row r="48609">
      <c r="E48609" s="80"/>
      <c r="H48609" s="64"/>
      <c r="I48609" s="64"/>
      <c r="K48609" s="64"/>
      <c r="L48609" s="64"/>
      <c r="M48609" s="64"/>
    </row>
    <row r="48610">
      <c r="E48610" s="80"/>
      <c r="H48610" s="64"/>
      <c r="I48610" s="64"/>
      <c r="K48610" s="64"/>
      <c r="L48610" s="64"/>
      <c r="M48610" s="64"/>
    </row>
    <row r="48611">
      <c r="E48611" s="80"/>
      <c r="H48611" s="64"/>
      <c r="I48611" s="64"/>
      <c r="K48611" s="64"/>
      <c r="L48611" s="64"/>
      <c r="M48611" s="64"/>
    </row>
    <row r="48612">
      <c r="E48612" s="80"/>
      <c r="H48612" s="64"/>
      <c r="I48612" s="64"/>
      <c r="K48612" s="64"/>
      <c r="L48612" s="64"/>
      <c r="M48612" s="64"/>
    </row>
    <row r="48613">
      <c r="E48613" s="80"/>
      <c r="H48613" s="64"/>
      <c r="I48613" s="64"/>
      <c r="K48613" s="64"/>
      <c r="L48613" s="64"/>
      <c r="M48613" s="64"/>
    </row>
    <row r="48614">
      <c r="E48614" s="80"/>
      <c r="H48614" s="64"/>
      <c r="I48614" s="64"/>
      <c r="K48614" s="64"/>
      <c r="L48614" s="64"/>
      <c r="M48614" s="64"/>
    </row>
    <row r="48615">
      <c r="E48615" s="80"/>
      <c r="H48615" s="64"/>
      <c r="I48615" s="64"/>
      <c r="K48615" s="64"/>
      <c r="L48615" s="64"/>
      <c r="M48615" s="64"/>
    </row>
    <row r="48616">
      <c r="E48616" s="80"/>
      <c r="H48616" s="64"/>
      <c r="I48616" s="64"/>
      <c r="K48616" s="64"/>
      <c r="L48616" s="64"/>
      <c r="M48616" s="64"/>
    </row>
    <row r="48617">
      <c r="E48617" s="80"/>
      <c r="H48617" s="64"/>
      <c r="I48617" s="64"/>
      <c r="K48617" s="64"/>
      <c r="L48617" s="64"/>
      <c r="M48617" s="64"/>
    </row>
    <row r="48618">
      <c r="E48618" s="80"/>
      <c r="H48618" s="64"/>
      <c r="I48618" s="64"/>
      <c r="K48618" s="64"/>
      <c r="L48618" s="64"/>
      <c r="M48618" s="64"/>
    </row>
    <row r="48619">
      <c r="E48619" s="80"/>
      <c r="H48619" s="64"/>
      <c r="I48619" s="64"/>
      <c r="K48619" s="64"/>
      <c r="L48619" s="64"/>
      <c r="M48619" s="64"/>
    </row>
    <row r="48620">
      <c r="E48620" s="80"/>
      <c r="H48620" s="64"/>
      <c r="I48620" s="64"/>
      <c r="K48620" s="64"/>
      <c r="L48620" s="64"/>
      <c r="M48620" s="64"/>
    </row>
    <row r="48621">
      <c r="E48621" s="80"/>
      <c r="H48621" s="64"/>
      <c r="I48621" s="64"/>
      <c r="K48621" s="64"/>
      <c r="L48621" s="64"/>
      <c r="M48621" s="64"/>
    </row>
    <row r="48622">
      <c r="E48622" s="80"/>
      <c r="H48622" s="64"/>
      <c r="I48622" s="64"/>
      <c r="K48622" s="64"/>
      <c r="L48622" s="64"/>
      <c r="M48622" s="64"/>
    </row>
    <row r="48623">
      <c r="E48623" s="80"/>
      <c r="H48623" s="64"/>
      <c r="I48623" s="64"/>
      <c r="K48623" s="64"/>
      <c r="L48623" s="64"/>
      <c r="M48623" s="64"/>
    </row>
    <row r="48624">
      <c r="E48624" s="80"/>
      <c r="H48624" s="64"/>
      <c r="I48624" s="64"/>
      <c r="K48624" s="64"/>
      <c r="L48624" s="64"/>
      <c r="M48624" s="64"/>
    </row>
    <row r="48625">
      <c r="E48625" s="80"/>
      <c r="H48625" s="64"/>
      <c r="I48625" s="64"/>
      <c r="K48625" s="64"/>
      <c r="L48625" s="64"/>
      <c r="M48625" s="64"/>
    </row>
    <row r="48626">
      <c r="E48626" s="80"/>
      <c r="H48626" s="64"/>
      <c r="I48626" s="64"/>
      <c r="K48626" s="64"/>
      <c r="L48626" s="64"/>
      <c r="M48626" s="64"/>
    </row>
    <row r="48627">
      <c r="E48627" s="80"/>
      <c r="H48627" s="64"/>
      <c r="I48627" s="64"/>
      <c r="K48627" s="64"/>
      <c r="L48627" s="64"/>
      <c r="M48627" s="64"/>
    </row>
    <row r="48628">
      <c r="E48628" s="80"/>
      <c r="H48628" s="64"/>
      <c r="I48628" s="64"/>
      <c r="K48628" s="64"/>
      <c r="L48628" s="64"/>
      <c r="M48628" s="64"/>
    </row>
    <row r="48629">
      <c r="E48629" s="80"/>
      <c r="H48629" s="64"/>
      <c r="I48629" s="64"/>
      <c r="K48629" s="64"/>
      <c r="L48629" s="64"/>
      <c r="M48629" s="64"/>
    </row>
    <row r="48630">
      <c r="E48630" s="80"/>
      <c r="H48630" s="64"/>
      <c r="I48630" s="64"/>
      <c r="K48630" s="64"/>
      <c r="L48630" s="64"/>
      <c r="M48630" s="64"/>
    </row>
    <row r="48631">
      <c r="E48631" s="80"/>
      <c r="H48631" s="64"/>
      <c r="I48631" s="64"/>
      <c r="K48631" s="64"/>
      <c r="L48631" s="64"/>
      <c r="M48631" s="64"/>
    </row>
    <row r="48632">
      <c r="E48632" s="80"/>
      <c r="H48632" s="64"/>
      <c r="I48632" s="64"/>
      <c r="K48632" s="64"/>
      <c r="L48632" s="64"/>
      <c r="M48632" s="64"/>
    </row>
    <row r="48633">
      <c r="E48633" s="80"/>
      <c r="H48633" s="64"/>
      <c r="I48633" s="64"/>
      <c r="K48633" s="64"/>
      <c r="L48633" s="64"/>
      <c r="M48633" s="64"/>
    </row>
    <row r="48634">
      <c r="E48634" s="80"/>
      <c r="H48634" s="64"/>
      <c r="I48634" s="64"/>
      <c r="K48634" s="64"/>
      <c r="L48634" s="64"/>
      <c r="M48634" s="64"/>
    </row>
    <row r="48635">
      <c r="E48635" s="80"/>
      <c r="H48635" s="64"/>
      <c r="I48635" s="64"/>
      <c r="K48635" s="64"/>
      <c r="L48635" s="64"/>
      <c r="M48635" s="64"/>
    </row>
    <row r="48636">
      <c r="E48636" s="80"/>
      <c r="H48636" s="64"/>
      <c r="I48636" s="64"/>
      <c r="K48636" s="64"/>
      <c r="L48636" s="64"/>
      <c r="M48636" s="64"/>
    </row>
    <row r="48637">
      <c r="E48637" s="80"/>
      <c r="H48637" s="64"/>
      <c r="I48637" s="64"/>
      <c r="K48637" s="64"/>
      <c r="L48637" s="64"/>
      <c r="M48637" s="64"/>
    </row>
    <row r="48638">
      <c r="E48638" s="80"/>
      <c r="H48638" s="64"/>
      <c r="I48638" s="64"/>
      <c r="K48638" s="64"/>
      <c r="L48638" s="64"/>
      <c r="M48638" s="64"/>
    </row>
    <row r="48639">
      <c r="E48639" s="80"/>
      <c r="H48639" s="64"/>
      <c r="I48639" s="64"/>
      <c r="K48639" s="64"/>
      <c r="L48639" s="64"/>
      <c r="M48639" s="64"/>
    </row>
    <row r="48640">
      <c r="E48640" s="80"/>
      <c r="H48640" s="64"/>
      <c r="I48640" s="64"/>
      <c r="K48640" s="64"/>
      <c r="L48640" s="64"/>
      <c r="M48640" s="64"/>
    </row>
    <row r="48641">
      <c r="E48641" s="80"/>
      <c r="H48641" s="64"/>
      <c r="I48641" s="64"/>
      <c r="K48641" s="64"/>
      <c r="L48641" s="64"/>
      <c r="M48641" s="64"/>
    </row>
    <row r="48642">
      <c r="E48642" s="80"/>
      <c r="H48642" s="64"/>
      <c r="I48642" s="64"/>
      <c r="K48642" s="64"/>
      <c r="L48642" s="64"/>
      <c r="M48642" s="64"/>
    </row>
    <row r="48643">
      <c r="E48643" s="80"/>
      <c r="H48643" s="64"/>
      <c r="I48643" s="64"/>
      <c r="K48643" s="64"/>
      <c r="L48643" s="64"/>
      <c r="M48643" s="64"/>
    </row>
    <row r="48644">
      <c r="E48644" s="80"/>
      <c r="H48644" s="64"/>
      <c r="I48644" s="64"/>
      <c r="K48644" s="64"/>
      <c r="L48644" s="64"/>
      <c r="M48644" s="64"/>
    </row>
    <row r="48645">
      <c r="E48645" s="80"/>
      <c r="H48645" s="64"/>
      <c r="I48645" s="64"/>
      <c r="K48645" s="64"/>
      <c r="L48645" s="64"/>
      <c r="M48645" s="64"/>
    </row>
    <row r="48646">
      <c r="E48646" s="80"/>
      <c r="H48646" s="64"/>
      <c r="I48646" s="64"/>
      <c r="K48646" s="64"/>
      <c r="L48646" s="64"/>
      <c r="M48646" s="64"/>
    </row>
    <row r="48647">
      <c r="E48647" s="80"/>
      <c r="H48647" s="64"/>
      <c r="I48647" s="64"/>
      <c r="K48647" s="64"/>
      <c r="L48647" s="64"/>
      <c r="M48647" s="64"/>
    </row>
    <row r="48648">
      <c r="E48648" s="80"/>
      <c r="H48648" s="64"/>
      <c r="I48648" s="64"/>
      <c r="K48648" s="64"/>
      <c r="L48648" s="64"/>
      <c r="M48648" s="64"/>
    </row>
    <row r="48649">
      <c r="E48649" s="80"/>
      <c r="H48649" s="64"/>
      <c r="I48649" s="64"/>
      <c r="K48649" s="64"/>
      <c r="L48649" s="64"/>
      <c r="M48649" s="64"/>
    </row>
    <row r="48650">
      <c r="E48650" s="80"/>
      <c r="H48650" s="64"/>
      <c r="I48650" s="64"/>
      <c r="K48650" s="64"/>
      <c r="L48650" s="64"/>
      <c r="M48650" s="64"/>
    </row>
    <row r="48651">
      <c r="E48651" s="80"/>
      <c r="H48651" s="64"/>
      <c r="I48651" s="64"/>
      <c r="K48651" s="64"/>
      <c r="L48651" s="64"/>
      <c r="M48651" s="64"/>
    </row>
    <row r="48652">
      <c r="E48652" s="80"/>
      <c r="H48652" s="64"/>
      <c r="I48652" s="64"/>
      <c r="K48652" s="64"/>
      <c r="L48652" s="64"/>
      <c r="M48652" s="64"/>
    </row>
    <row r="48653">
      <c r="E48653" s="80"/>
      <c r="H48653" s="64"/>
      <c r="I48653" s="64"/>
      <c r="K48653" s="64"/>
      <c r="L48653" s="64"/>
      <c r="M48653" s="64"/>
    </row>
    <row r="48654">
      <c r="E48654" s="80"/>
      <c r="H48654" s="64"/>
      <c r="I48654" s="64"/>
      <c r="K48654" s="64"/>
      <c r="L48654" s="64"/>
      <c r="M48654" s="64"/>
    </row>
    <row r="48655">
      <c r="E48655" s="80"/>
      <c r="H48655" s="64"/>
      <c r="I48655" s="64"/>
      <c r="K48655" s="64"/>
      <c r="L48655" s="64"/>
      <c r="M48655" s="64"/>
    </row>
    <row r="48656">
      <c r="E48656" s="80"/>
      <c r="H48656" s="64"/>
      <c r="I48656" s="64"/>
      <c r="K48656" s="64"/>
      <c r="L48656" s="64"/>
      <c r="M48656" s="64"/>
    </row>
    <row r="48657">
      <c r="E48657" s="80"/>
      <c r="H48657" s="64"/>
      <c r="I48657" s="64"/>
      <c r="K48657" s="64"/>
      <c r="L48657" s="64"/>
      <c r="M48657" s="64"/>
    </row>
    <row r="48658">
      <c r="E48658" s="80"/>
      <c r="H48658" s="64"/>
      <c r="I48658" s="64"/>
      <c r="K48658" s="64"/>
      <c r="L48658" s="64"/>
      <c r="M48658" s="64"/>
    </row>
    <row r="48659">
      <c r="E48659" s="80"/>
      <c r="H48659" s="64"/>
      <c r="I48659" s="64"/>
      <c r="K48659" s="64"/>
      <c r="L48659" s="64"/>
      <c r="M48659" s="64"/>
    </row>
    <row r="48660">
      <c r="E48660" s="80"/>
      <c r="H48660" s="64"/>
      <c r="I48660" s="64"/>
      <c r="K48660" s="64"/>
      <c r="L48660" s="64"/>
      <c r="M48660" s="64"/>
    </row>
    <row r="48661">
      <c r="E48661" s="80"/>
      <c r="H48661" s="64"/>
      <c r="I48661" s="64"/>
      <c r="K48661" s="64"/>
      <c r="L48661" s="64"/>
      <c r="M48661" s="64"/>
    </row>
    <row r="48662">
      <c r="E48662" s="80"/>
      <c r="H48662" s="64"/>
      <c r="I48662" s="64"/>
      <c r="K48662" s="64"/>
      <c r="L48662" s="64"/>
      <c r="M48662" s="64"/>
    </row>
    <row r="48663">
      <c r="E48663" s="80"/>
      <c r="H48663" s="64"/>
      <c r="I48663" s="64"/>
      <c r="K48663" s="64"/>
      <c r="L48663" s="64"/>
      <c r="M48663" s="64"/>
    </row>
    <row r="48664">
      <c r="E48664" s="80"/>
      <c r="H48664" s="64"/>
      <c r="I48664" s="64"/>
      <c r="K48664" s="64"/>
      <c r="L48664" s="64"/>
      <c r="M48664" s="64"/>
    </row>
    <row r="48665">
      <c r="E48665" s="80"/>
      <c r="H48665" s="64"/>
      <c r="I48665" s="64"/>
      <c r="K48665" s="64"/>
      <c r="L48665" s="64"/>
      <c r="M48665" s="64"/>
    </row>
    <row r="48666">
      <c r="E48666" s="80"/>
      <c r="H48666" s="64"/>
      <c r="I48666" s="64"/>
      <c r="K48666" s="64"/>
      <c r="L48666" s="64"/>
      <c r="M48666" s="64"/>
    </row>
    <row r="48667">
      <c r="E48667" s="80"/>
      <c r="H48667" s="64"/>
      <c r="I48667" s="64"/>
      <c r="K48667" s="64"/>
      <c r="L48667" s="64"/>
      <c r="M48667" s="64"/>
    </row>
    <row r="48668">
      <c r="E48668" s="80"/>
      <c r="H48668" s="64"/>
      <c r="I48668" s="64"/>
      <c r="K48668" s="64"/>
      <c r="L48668" s="64"/>
      <c r="M48668" s="64"/>
    </row>
    <row r="48669">
      <c r="E48669" s="80"/>
      <c r="H48669" s="64"/>
      <c r="I48669" s="64"/>
      <c r="K48669" s="64"/>
      <c r="L48669" s="64"/>
      <c r="M48669" s="64"/>
    </row>
    <row r="48670">
      <c r="E48670" s="80"/>
      <c r="H48670" s="64"/>
      <c r="I48670" s="64"/>
      <c r="K48670" s="64"/>
      <c r="L48670" s="64"/>
      <c r="M48670" s="64"/>
    </row>
    <row r="48671">
      <c r="E48671" s="80"/>
      <c r="H48671" s="64"/>
      <c r="I48671" s="64"/>
      <c r="K48671" s="64"/>
      <c r="L48671" s="64"/>
      <c r="M48671" s="64"/>
    </row>
    <row r="48672">
      <c r="E48672" s="80"/>
      <c r="H48672" s="64"/>
      <c r="I48672" s="64"/>
      <c r="K48672" s="64"/>
      <c r="L48672" s="64"/>
      <c r="M48672" s="64"/>
    </row>
    <row r="48673">
      <c r="E48673" s="80"/>
      <c r="H48673" s="64"/>
      <c r="I48673" s="64"/>
      <c r="K48673" s="64"/>
      <c r="L48673" s="64"/>
      <c r="M48673" s="64"/>
    </row>
    <row r="48674">
      <c r="E48674" s="80"/>
      <c r="H48674" s="64"/>
      <c r="I48674" s="64"/>
      <c r="K48674" s="64"/>
      <c r="L48674" s="64"/>
      <c r="M48674" s="64"/>
    </row>
    <row r="48675">
      <c r="E48675" s="80"/>
      <c r="H48675" s="64"/>
      <c r="I48675" s="64"/>
      <c r="K48675" s="64"/>
      <c r="L48675" s="64"/>
      <c r="M48675" s="64"/>
    </row>
    <row r="48676">
      <c r="E48676" s="80"/>
      <c r="H48676" s="64"/>
      <c r="I48676" s="64"/>
      <c r="K48676" s="64"/>
      <c r="L48676" s="64"/>
      <c r="M48676" s="64"/>
    </row>
    <row r="48677">
      <c r="E48677" s="80"/>
      <c r="H48677" s="64"/>
      <c r="I48677" s="64"/>
      <c r="K48677" s="64"/>
      <c r="L48677" s="64"/>
      <c r="M48677" s="64"/>
    </row>
    <row r="48678">
      <c r="E48678" s="80"/>
      <c r="H48678" s="64"/>
      <c r="I48678" s="64"/>
      <c r="K48678" s="64"/>
      <c r="L48678" s="64"/>
      <c r="M48678" s="64"/>
    </row>
    <row r="48679">
      <c r="E48679" s="80"/>
      <c r="H48679" s="64"/>
      <c r="I48679" s="64"/>
      <c r="K48679" s="64"/>
      <c r="L48679" s="64"/>
      <c r="M48679" s="64"/>
    </row>
    <row r="48680">
      <c r="E48680" s="80"/>
      <c r="H48680" s="64"/>
      <c r="I48680" s="64"/>
      <c r="K48680" s="64"/>
      <c r="L48680" s="64"/>
      <c r="M48680" s="64"/>
    </row>
    <row r="48681">
      <c r="E48681" s="80"/>
      <c r="H48681" s="64"/>
      <c r="I48681" s="64"/>
      <c r="K48681" s="64"/>
      <c r="L48681" s="64"/>
      <c r="M48681" s="64"/>
    </row>
    <row r="48682">
      <c r="E48682" s="80"/>
      <c r="H48682" s="64"/>
      <c r="I48682" s="64"/>
      <c r="K48682" s="64"/>
      <c r="L48682" s="64"/>
      <c r="M48682" s="64"/>
    </row>
    <row r="48683">
      <c r="E48683" s="80"/>
      <c r="H48683" s="64"/>
      <c r="I48683" s="64"/>
      <c r="K48683" s="64"/>
      <c r="L48683" s="64"/>
      <c r="M48683" s="64"/>
    </row>
    <row r="48684">
      <c r="E48684" s="80"/>
      <c r="H48684" s="64"/>
      <c r="I48684" s="64"/>
      <c r="K48684" s="64"/>
      <c r="L48684" s="64"/>
      <c r="M48684" s="64"/>
    </row>
    <row r="48685">
      <c r="E48685" s="80"/>
      <c r="H48685" s="64"/>
      <c r="I48685" s="64"/>
      <c r="K48685" s="64"/>
      <c r="L48685" s="64"/>
      <c r="M48685" s="64"/>
    </row>
    <row r="48686">
      <c r="E48686" s="80"/>
      <c r="H48686" s="64"/>
      <c r="I48686" s="64"/>
      <c r="K48686" s="64"/>
      <c r="L48686" s="64"/>
      <c r="M48686" s="64"/>
    </row>
    <row r="48687">
      <c r="E48687" s="80"/>
      <c r="H48687" s="64"/>
      <c r="I48687" s="64"/>
      <c r="K48687" s="64"/>
      <c r="L48687" s="64"/>
      <c r="M48687" s="64"/>
    </row>
    <row r="48688">
      <c r="E48688" s="80"/>
      <c r="H48688" s="64"/>
      <c r="I48688" s="64"/>
      <c r="K48688" s="64"/>
      <c r="L48688" s="64"/>
      <c r="M48688" s="64"/>
    </row>
    <row r="48689">
      <c r="E48689" s="80"/>
      <c r="H48689" s="64"/>
      <c r="I48689" s="64"/>
      <c r="K48689" s="64"/>
      <c r="L48689" s="64"/>
      <c r="M48689" s="64"/>
    </row>
    <row r="48690">
      <c r="E48690" s="80"/>
      <c r="H48690" s="64"/>
      <c r="I48690" s="64"/>
      <c r="K48690" s="64"/>
      <c r="L48690" s="64"/>
      <c r="M48690" s="64"/>
    </row>
    <row r="48691">
      <c r="E48691" s="80"/>
      <c r="H48691" s="64"/>
      <c r="I48691" s="64"/>
      <c r="K48691" s="64"/>
      <c r="L48691" s="64"/>
      <c r="M48691" s="64"/>
    </row>
    <row r="48692">
      <c r="E48692" s="80"/>
      <c r="H48692" s="64"/>
      <c r="I48692" s="64"/>
      <c r="K48692" s="64"/>
      <c r="L48692" s="64"/>
      <c r="M48692" s="64"/>
    </row>
    <row r="48693">
      <c r="E48693" s="80"/>
      <c r="H48693" s="64"/>
      <c r="I48693" s="64"/>
      <c r="K48693" s="64"/>
      <c r="L48693" s="64"/>
      <c r="M48693" s="64"/>
    </row>
    <row r="48694">
      <c r="E48694" s="80"/>
      <c r="H48694" s="64"/>
      <c r="I48694" s="64"/>
      <c r="K48694" s="64"/>
      <c r="L48694" s="64"/>
      <c r="M48694" s="64"/>
    </row>
    <row r="48695">
      <c r="E48695" s="80"/>
      <c r="H48695" s="64"/>
      <c r="I48695" s="64"/>
      <c r="K48695" s="64"/>
      <c r="L48695" s="64"/>
      <c r="M48695" s="64"/>
    </row>
    <row r="48696">
      <c r="E48696" s="80"/>
      <c r="H48696" s="64"/>
      <c r="I48696" s="64"/>
      <c r="K48696" s="64"/>
      <c r="L48696" s="64"/>
      <c r="M48696" s="64"/>
    </row>
    <row r="48697">
      <c r="E48697" s="80"/>
      <c r="H48697" s="64"/>
      <c r="I48697" s="64"/>
      <c r="K48697" s="64"/>
      <c r="L48697" s="64"/>
      <c r="M48697" s="64"/>
    </row>
    <row r="48698">
      <c r="E48698" s="80"/>
      <c r="H48698" s="64"/>
      <c r="I48698" s="64"/>
      <c r="K48698" s="64"/>
      <c r="L48698" s="64"/>
      <c r="M48698" s="64"/>
    </row>
    <row r="48699">
      <c r="E48699" s="80"/>
      <c r="H48699" s="64"/>
      <c r="I48699" s="64"/>
      <c r="K48699" s="64"/>
      <c r="L48699" s="64"/>
      <c r="M48699" s="64"/>
    </row>
    <row r="48700">
      <c r="E48700" s="80"/>
      <c r="H48700" s="64"/>
      <c r="I48700" s="64"/>
      <c r="K48700" s="64"/>
      <c r="L48700" s="64"/>
      <c r="M48700" s="64"/>
    </row>
    <row r="48701">
      <c r="E48701" s="80"/>
      <c r="H48701" s="64"/>
      <c r="I48701" s="64"/>
      <c r="K48701" s="64"/>
      <c r="L48701" s="64"/>
      <c r="M48701" s="64"/>
    </row>
    <row r="48702">
      <c r="E48702" s="80"/>
      <c r="H48702" s="64"/>
      <c r="I48702" s="64"/>
      <c r="K48702" s="64"/>
      <c r="L48702" s="64"/>
      <c r="M48702" s="64"/>
    </row>
    <row r="48703">
      <c r="E48703" s="80"/>
      <c r="H48703" s="64"/>
      <c r="I48703" s="64"/>
      <c r="K48703" s="64"/>
      <c r="L48703" s="64"/>
      <c r="M48703" s="64"/>
    </row>
    <row r="48704">
      <c r="E48704" s="80"/>
      <c r="H48704" s="64"/>
      <c r="I48704" s="64"/>
      <c r="K48704" s="64"/>
      <c r="L48704" s="64"/>
      <c r="M48704" s="64"/>
    </row>
    <row r="48705">
      <c r="E48705" s="80"/>
      <c r="H48705" s="64"/>
      <c r="I48705" s="64"/>
      <c r="K48705" s="64"/>
      <c r="L48705" s="64"/>
      <c r="M48705" s="64"/>
    </row>
    <row r="48706">
      <c r="E48706" s="80"/>
      <c r="H48706" s="64"/>
      <c r="I48706" s="64"/>
      <c r="K48706" s="64"/>
      <c r="L48706" s="64"/>
      <c r="M48706" s="64"/>
    </row>
    <row r="48707">
      <c r="E48707" s="80"/>
      <c r="H48707" s="64"/>
      <c r="I48707" s="64"/>
      <c r="K48707" s="64"/>
      <c r="L48707" s="64"/>
      <c r="M48707" s="64"/>
    </row>
    <row r="48708">
      <c r="E48708" s="80"/>
      <c r="H48708" s="64"/>
      <c r="I48708" s="64"/>
      <c r="K48708" s="64"/>
      <c r="L48708" s="64"/>
      <c r="M48708" s="64"/>
    </row>
    <row r="48709">
      <c r="E48709" s="80"/>
      <c r="H48709" s="64"/>
      <c r="I48709" s="64"/>
      <c r="K48709" s="64"/>
      <c r="L48709" s="64"/>
      <c r="M48709" s="64"/>
    </row>
    <row r="48710">
      <c r="E48710" s="80"/>
      <c r="H48710" s="64"/>
      <c r="I48710" s="64"/>
      <c r="K48710" s="64"/>
      <c r="L48710" s="64"/>
      <c r="M48710" s="64"/>
    </row>
    <row r="48711">
      <c r="E48711" s="80"/>
      <c r="H48711" s="64"/>
      <c r="I48711" s="64"/>
      <c r="K48711" s="64"/>
      <c r="L48711" s="64"/>
      <c r="M48711" s="64"/>
    </row>
    <row r="48712">
      <c r="E48712" s="80"/>
      <c r="H48712" s="64"/>
      <c r="I48712" s="64"/>
      <c r="K48712" s="64"/>
      <c r="L48712" s="64"/>
      <c r="M48712" s="64"/>
    </row>
    <row r="48713">
      <c r="E48713" s="80"/>
      <c r="H48713" s="64"/>
      <c r="I48713" s="64"/>
      <c r="K48713" s="64"/>
      <c r="L48713" s="64"/>
      <c r="M48713" s="64"/>
    </row>
    <row r="48714">
      <c r="E48714" s="80"/>
      <c r="H48714" s="64"/>
      <c r="I48714" s="64"/>
      <c r="K48714" s="64"/>
      <c r="L48714" s="64"/>
      <c r="M48714" s="64"/>
    </row>
    <row r="48715">
      <c r="E48715" s="80"/>
      <c r="H48715" s="64"/>
      <c r="I48715" s="64"/>
      <c r="K48715" s="64"/>
      <c r="L48715" s="64"/>
      <c r="M48715" s="64"/>
    </row>
    <row r="48716">
      <c r="E48716" s="80"/>
      <c r="H48716" s="64"/>
      <c r="I48716" s="64"/>
      <c r="K48716" s="64"/>
      <c r="L48716" s="64"/>
      <c r="M48716" s="64"/>
    </row>
    <row r="48717">
      <c r="E48717" s="80"/>
      <c r="H48717" s="64"/>
      <c r="I48717" s="64"/>
      <c r="K48717" s="64"/>
      <c r="L48717" s="64"/>
      <c r="M48717" s="64"/>
    </row>
    <row r="48718">
      <c r="E48718" s="80"/>
      <c r="H48718" s="64"/>
      <c r="I48718" s="64"/>
      <c r="K48718" s="64"/>
      <c r="L48718" s="64"/>
      <c r="M48718" s="64"/>
    </row>
    <row r="48719">
      <c r="E48719" s="80"/>
      <c r="H48719" s="64"/>
      <c r="I48719" s="64"/>
      <c r="K48719" s="64"/>
      <c r="L48719" s="64"/>
      <c r="M48719" s="64"/>
    </row>
    <row r="48720">
      <c r="E48720" s="80"/>
      <c r="H48720" s="64"/>
      <c r="I48720" s="64"/>
      <c r="K48720" s="64"/>
      <c r="L48720" s="64"/>
      <c r="M48720" s="64"/>
    </row>
    <row r="48721">
      <c r="E48721" s="80"/>
      <c r="H48721" s="64"/>
      <c r="I48721" s="64"/>
      <c r="K48721" s="64"/>
      <c r="L48721" s="64"/>
      <c r="M48721" s="64"/>
    </row>
    <row r="48722">
      <c r="E48722" s="80"/>
      <c r="H48722" s="64"/>
      <c r="I48722" s="64"/>
      <c r="K48722" s="64"/>
      <c r="L48722" s="64"/>
      <c r="M48722" s="64"/>
    </row>
    <row r="48723">
      <c r="E48723" s="80"/>
      <c r="H48723" s="64"/>
      <c r="I48723" s="64"/>
      <c r="K48723" s="64"/>
      <c r="L48723" s="64"/>
      <c r="M48723" s="64"/>
    </row>
    <row r="48724">
      <c r="E48724" s="80"/>
      <c r="H48724" s="64"/>
      <c r="I48724" s="64"/>
      <c r="K48724" s="64"/>
      <c r="L48724" s="64"/>
      <c r="M48724" s="64"/>
    </row>
    <row r="48725">
      <c r="E48725" s="80"/>
      <c r="H48725" s="64"/>
      <c r="I48725" s="64"/>
      <c r="K48725" s="64"/>
      <c r="L48725" s="64"/>
      <c r="M48725" s="64"/>
    </row>
    <row r="48726">
      <c r="E48726" s="80"/>
      <c r="H48726" s="64"/>
      <c r="I48726" s="64"/>
      <c r="K48726" s="64"/>
      <c r="L48726" s="64"/>
      <c r="M48726" s="64"/>
    </row>
    <row r="48727">
      <c r="E48727" s="80"/>
      <c r="H48727" s="64"/>
      <c r="I48727" s="64"/>
      <c r="K48727" s="64"/>
      <c r="L48727" s="64"/>
      <c r="M48727" s="64"/>
    </row>
    <row r="48728">
      <c r="E48728" s="80"/>
      <c r="H48728" s="64"/>
      <c r="I48728" s="64"/>
      <c r="K48728" s="64"/>
      <c r="L48728" s="64"/>
      <c r="M48728" s="64"/>
    </row>
    <row r="48729">
      <c r="E48729" s="80"/>
      <c r="H48729" s="64"/>
      <c r="I48729" s="64"/>
      <c r="K48729" s="64"/>
      <c r="L48729" s="64"/>
      <c r="M48729" s="64"/>
    </row>
    <row r="48730">
      <c r="E48730" s="80"/>
      <c r="H48730" s="64"/>
      <c r="I48730" s="64"/>
      <c r="K48730" s="64"/>
      <c r="L48730" s="64"/>
      <c r="M48730" s="64"/>
    </row>
    <row r="48731">
      <c r="E48731" s="80"/>
      <c r="H48731" s="64"/>
      <c r="I48731" s="64"/>
      <c r="K48731" s="64"/>
      <c r="L48731" s="64"/>
      <c r="M48731" s="64"/>
    </row>
    <row r="48732">
      <c r="E48732" s="80"/>
      <c r="H48732" s="64"/>
      <c r="I48732" s="64"/>
      <c r="K48732" s="64"/>
      <c r="L48732" s="64"/>
      <c r="M48732" s="64"/>
    </row>
    <row r="48733">
      <c r="E48733" s="80"/>
      <c r="H48733" s="64"/>
      <c r="I48733" s="64"/>
      <c r="K48733" s="64"/>
      <c r="L48733" s="64"/>
      <c r="M48733" s="64"/>
    </row>
    <row r="48734">
      <c r="E48734" s="80"/>
      <c r="H48734" s="64"/>
      <c r="I48734" s="64"/>
      <c r="K48734" s="64"/>
      <c r="L48734" s="64"/>
      <c r="M48734" s="64"/>
    </row>
    <row r="48735">
      <c r="E48735" s="80"/>
      <c r="H48735" s="64"/>
      <c r="I48735" s="64"/>
      <c r="K48735" s="64"/>
      <c r="L48735" s="64"/>
      <c r="M48735" s="64"/>
    </row>
    <row r="48736">
      <c r="E48736" s="80"/>
      <c r="H48736" s="64"/>
      <c r="I48736" s="64"/>
      <c r="K48736" s="64"/>
      <c r="L48736" s="64"/>
      <c r="M48736" s="64"/>
    </row>
    <row r="48737">
      <c r="E48737" s="80"/>
      <c r="H48737" s="64"/>
      <c r="I48737" s="64"/>
      <c r="K48737" s="64"/>
      <c r="L48737" s="64"/>
      <c r="M48737" s="64"/>
    </row>
    <row r="48738">
      <c r="E48738" s="80"/>
      <c r="H48738" s="64"/>
      <c r="I48738" s="64"/>
      <c r="K48738" s="64"/>
      <c r="L48738" s="64"/>
      <c r="M48738" s="64"/>
    </row>
    <row r="48739">
      <c r="E48739" s="80"/>
      <c r="H48739" s="64"/>
      <c r="I48739" s="64"/>
      <c r="K48739" s="64"/>
      <c r="L48739" s="64"/>
      <c r="M48739" s="64"/>
    </row>
    <row r="48740">
      <c r="E48740" s="80"/>
      <c r="H48740" s="64"/>
      <c r="I48740" s="64"/>
      <c r="K48740" s="64"/>
      <c r="L48740" s="64"/>
      <c r="M48740" s="64"/>
    </row>
    <row r="48741">
      <c r="E48741" s="80"/>
      <c r="H48741" s="64"/>
      <c r="I48741" s="64"/>
      <c r="K48741" s="64"/>
      <c r="L48741" s="64"/>
      <c r="M48741" s="64"/>
    </row>
    <row r="48742">
      <c r="E48742" s="80"/>
      <c r="H48742" s="64"/>
      <c r="I48742" s="64"/>
      <c r="K48742" s="64"/>
      <c r="L48742" s="64"/>
      <c r="M48742" s="64"/>
    </row>
    <row r="48743">
      <c r="E48743" s="80"/>
      <c r="H48743" s="64"/>
      <c r="I48743" s="64"/>
      <c r="K48743" s="64"/>
      <c r="L48743" s="64"/>
      <c r="M48743" s="64"/>
    </row>
    <row r="48744">
      <c r="E48744" s="80"/>
      <c r="H48744" s="64"/>
      <c r="I48744" s="64"/>
      <c r="K48744" s="64"/>
      <c r="L48744" s="64"/>
      <c r="M48744" s="64"/>
    </row>
    <row r="48745">
      <c r="E48745" s="80"/>
      <c r="H48745" s="64"/>
      <c r="I48745" s="64"/>
      <c r="K48745" s="64"/>
      <c r="L48745" s="64"/>
      <c r="M48745" s="64"/>
    </row>
    <row r="48746">
      <c r="E48746" s="80"/>
      <c r="H48746" s="64"/>
      <c r="I48746" s="64"/>
      <c r="K48746" s="64"/>
      <c r="L48746" s="64"/>
      <c r="M48746" s="64"/>
    </row>
    <row r="48747">
      <c r="E48747" s="80"/>
      <c r="H48747" s="64"/>
      <c r="I48747" s="64"/>
      <c r="K48747" s="64"/>
      <c r="L48747" s="64"/>
      <c r="M48747" s="64"/>
    </row>
    <row r="48748">
      <c r="E48748" s="80"/>
      <c r="H48748" s="64"/>
      <c r="I48748" s="64"/>
      <c r="K48748" s="64"/>
      <c r="L48748" s="64"/>
      <c r="M48748" s="64"/>
    </row>
    <row r="48749">
      <c r="E48749" s="80"/>
      <c r="H48749" s="64"/>
      <c r="I48749" s="64"/>
      <c r="K48749" s="64"/>
      <c r="L48749" s="64"/>
      <c r="M48749" s="64"/>
    </row>
    <row r="48750">
      <c r="E48750" s="80"/>
      <c r="H48750" s="64"/>
      <c r="I48750" s="64"/>
      <c r="K48750" s="64"/>
      <c r="L48750" s="64"/>
      <c r="M48750" s="64"/>
    </row>
    <row r="48751">
      <c r="E48751" s="80"/>
      <c r="H48751" s="64"/>
      <c r="I48751" s="64"/>
      <c r="K48751" s="64"/>
      <c r="L48751" s="64"/>
      <c r="M48751" s="64"/>
    </row>
    <row r="48752">
      <c r="E48752" s="80"/>
      <c r="H48752" s="64"/>
      <c r="I48752" s="64"/>
      <c r="K48752" s="64"/>
      <c r="L48752" s="64"/>
      <c r="M48752" s="64"/>
    </row>
    <row r="48753">
      <c r="E48753" s="80"/>
      <c r="H48753" s="64"/>
      <c r="I48753" s="64"/>
      <c r="K48753" s="64"/>
      <c r="L48753" s="64"/>
      <c r="M48753" s="64"/>
    </row>
    <row r="48754">
      <c r="E48754" s="80"/>
      <c r="H48754" s="64"/>
      <c r="I48754" s="64"/>
      <c r="K48754" s="64"/>
      <c r="L48754" s="64"/>
      <c r="M48754" s="64"/>
    </row>
    <row r="48755">
      <c r="E48755" s="80"/>
      <c r="H48755" s="64"/>
      <c r="I48755" s="64"/>
      <c r="K48755" s="64"/>
      <c r="L48755" s="64"/>
      <c r="M48755" s="64"/>
    </row>
    <row r="48756">
      <c r="E48756" s="80"/>
      <c r="H48756" s="64"/>
      <c r="I48756" s="64"/>
      <c r="K48756" s="64"/>
      <c r="L48756" s="64"/>
      <c r="M48756" s="64"/>
    </row>
    <row r="48757">
      <c r="E48757" s="80"/>
      <c r="H48757" s="64"/>
      <c r="I48757" s="64"/>
      <c r="K48757" s="64"/>
      <c r="L48757" s="64"/>
      <c r="M48757" s="64"/>
    </row>
    <row r="48758">
      <c r="E48758" s="80"/>
      <c r="H48758" s="64"/>
      <c r="I48758" s="64"/>
      <c r="K48758" s="64"/>
      <c r="L48758" s="64"/>
      <c r="M48758" s="64"/>
    </row>
    <row r="48759">
      <c r="E48759" s="80"/>
      <c r="H48759" s="64"/>
      <c r="I48759" s="64"/>
      <c r="K48759" s="64"/>
      <c r="L48759" s="64"/>
      <c r="M48759" s="64"/>
    </row>
    <row r="48760">
      <c r="E48760" s="80"/>
      <c r="H48760" s="64"/>
      <c r="I48760" s="64"/>
      <c r="K48760" s="64"/>
      <c r="L48760" s="64"/>
      <c r="M48760" s="64"/>
    </row>
    <row r="48761">
      <c r="E48761" s="80"/>
      <c r="H48761" s="64"/>
      <c r="I48761" s="64"/>
      <c r="K48761" s="64"/>
      <c r="L48761" s="64"/>
      <c r="M48761" s="64"/>
    </row>
    <row r="48762">
      <c r="E48762" s="80"/>
      <c r="H48762" s="64"/>
      <c r="I48762" s="64"/>
      <c r="K48762" s="64"/>
      <c r="L48762" s="64"/>
      <c r="M48762" s="64"/>
    </row>
    <row r="48763">
      <c r="E48763" s="80"/>
      <c r="H48763" s="64"/>
      <c r="I48763" s="64"/>
      <c r="K48763" s="64"/>
      <c r="L48763" s="64"/>
      <c r="M48763" s="64"/>
    </row>
    <row r="48764">
      <c r="E48764" s="80"/>
      <c r="H48764" s="64"/>
      <c r="I48764" s="64"/>
      <c r="K48764" s="64"/>
      <c r="L48764" s="64"/>
      <c r="M48764" s="64"/>
    </row>
    <row r="48765">
      <c r="E48765" s="80"/>
      <c r="H48765" s="64"/>
      <c r="I48765" s="64"/>
      <c r="K48765" s="64"/>
      <c r="L48765" s="64"/>
      <c r="M48765" s="64"/>
    </row>
    <row r="48766">
      <c r="E48766" s="80"/>
      <c r="H48766" s="64"/>
      <c r="I48766" s="64"/>
      <c r="K48766" s="64"/>
      <c r="L48766" s="64"/>
      <c r="M48766" s="64"/>
    </row>
    <row r="48767">
      <c r="E48767" s="80"/>
      <c r="H48767" s="64"/>
      <c r="I48767" s="64"/>
      <c r="K48767" s="64"/>
      <c r="L48767" s="64"/>
      <c r="M48767" s="64"/>
    </row>
    <row r="48768">
      <c r="E48768" s="80"/>
      <c r="H48768" s="64"/>
      <c r="I48768" s="64"/>
      <c r="K48768" s="64"/>
      <c r="L48768" s="64"/>
      <c r="M48768" s="64"/>
    </row>
    <row r="48769">
      <c r="E48769" s="80"/>
      <c r="H48769" s="64"/>
      <c r="I48769" s="64"/>
      <c r="K48769" s="64"/>
      <c r="L48769" s="64"/>
      <c r="M48769" s="64"/>
    </row>
    <row r="48770">
      <c r="E48770" s="80"/>
      <c r="H48770" s="64"/>
      <c r="I48770" s="64"/>
      <c r="K48770" s="64"/>
      <c r="L48770" s="64"/>
      <c r="M48770" s="64"/>
    </row>
    <row r="48771">
      <c r="E48771" s="80"/>
      <c r="H48771" s="64"/>
      <c r="I48771" s="64"/>
      <c r="K48771" s="64"/>
      <c r="L48771" s="64"/>
      <c r="M48771" s="64"/>
    </row>
    <row r="48772">
      <c r="E48772" s="80"/>
      <c r="H48772" s="64"/>
      <c r="I48772" s="64"/>
      <c r="K48772" s="64"/>
      <c r="L48772" s="64"/>
      <c r="M48772" s="64"/>
    </row>
    <row r="48773">
      <c r="E48773" s="80"/>
      <c r="H48773" s="64"/>
      <c r="I48773" s="64"/>
      <c r="K48773" s="64"/>
      <c r="L48773" s="64"/>
      <c r="M48773" s="64"/>
    </row>
    <row r="48774">
      <c r="E48774" s="80"/>
      <c r="H48774" s="64"/>
      <c r="I48774" s="64"/>
      <c r="K48774" s="64"/>
      <c r="L48774" s="64"/>
      <c r="M48774" s="64"/>
    </row>
    <row r="48775">
      <c r="E48775" s="80"/>
      <c r="H48775" s="64"/>
      <c r="I48775" s="64"/>
      <c r="K48775" s="64"/>
      <c r="L48775" s="64"/>
      <c r="M48775" s="64"/>
    </row>
    <row r="48776">
      <c r="E48776" s="80"/>
      <c r="H48776" s="64"/>
      <c r="I48776" s="64"/>
      <c r="K48776" s="64"/>
      <c r="L48776" s="64"/>
      <c r="M48776" s="64"/>
    </row>
    <row r="48777">
      <c r="E48777" s="80"/>
      <c r="H48777" s="64"/>
      <c r="I48777" s="64"/>
      <c r="K48777" s="64"/>
      <c r="L48777" s="64"/>
      <c r="M48777" s="64"/>
    </row>
    <row r="48778">
      <c r="E48778" s="80"/>
      <c r="H48778" s="64"/>
      <c r="I48778" s="64"/>
      <c r="K48778" s="64"/>
      <c r="L48778" s="64"/>
      <c r="M48778" s="64"/>
    </row>
    <row r="48779">
      <c r="E48779" s="80"/>
      <c r="H48779" s="64"/>
      <c r="I48779" s="64"/>
      <c r="K48779" s="64"/>
      <c r="L48779" s="64"/>
      <c r="M48779" s="64"/>
    </row>
    <row r="48780">
      <c r="E48780" s="80"/>
      <c r="H48780" s="64"/>
      <c r="I48780" s="64"/>
      <c r="K48780" s="64"/>
      <c r="L48780" s="64"/>
      <c r="M48780" s="64"/>
    </row>
    <row r="48781">
      <c r="E48781" s="80"/>
      <c r="H48781" s="64"/>
      <c r="I48781" s="64"/>
      <c r="K48781" s="64"/>
      <c r="L48781" s="64"/>
      <c r="M48781" s="64"/>
    </row>
    <row r="48782">
      <c r="E48782" s="80"/>
      <c r="H48782" s="64"/>
      <c r="I48782" s="64"/>
      <c r="K48782" s="64"/>
      <c r="L48782" s="64"/>
      <c r="M48782" s="64"/>
    </row>
    <row r="48783">
      <c r="E48783" s="80"/>
      <c r="H48783" s="64"/>
      <c r="I48783" s="64"/>
      <c r="K48783" s="64"/>
      <c r="L48783" s="64"/>
      <c r="M48783" s="64"/>
    </row>
    <row r="48784">
      <c r="E48784" s="80"/>
      <c r="H48784" s="64"/>
      <c r="I48784" s="64"/>
      <c r="K48784" s="64"/>
      <c r="L48784" s="64"/>
      <c r="M48784" s="64"/>
    </row>
    <row r="48785">
      <c r="E48785" s="80"/>
      <c r="H48785" s="64"/>
      <c r="I48785" s="64"/>
      <c r="K48785" s="64"/>
      <c r="L48785" s="64"/>
      <c r="M48785" s="64"/>
    </row>
    <row r="48786">
      <c r="E48786" s="80"/>
      <c r="H48786" s="64"/>
      <c r="I48786" s="64"/>
      <c r="K48786" s="64"/>
      <c r="L48786" s="64"/>
      <c r="M48786" s="64"/>
    </row>
    <row r="48787">
      <c r="E48787" s="80"/>
      <c r="H48787" s="64"/>
      <c r="I48787" s="64"/>
      <c r="K48787" s="64"/>
      <c r="L48787" s="64"/>
      <c r="M48787" s="64"/>
    </row>
    <row r="48788">
      <c r="E48788" s="80"/>
      <c r="H48788" s="64"/>
      <c r="I48788" s="64"/>
      <c r="K48788" s="64"/>
      <c r="L48788" s="64"/>
      <c r="M48788" s="64"/>
    </row>
    <row r="48789">
      <c r="E48789" s="80"/>
      <c r="H48789" s="64"/>
      <c r="I48789" s="64"/>
      <c r="K48789" s="64"/>
      <c r="L48789" s="64"/>
      <c r="M48789" s="64"/>
    </row>
    <row r="48790">
      <c r="E48790" s="80"/>
      <c r="H48790" s="64"/>
      <c r="I48790" s="64"/>
      <c r="K48790" s="64"/>
      <c r="L48790" s="64"/>
      <c r="M48790" s="64"/>
    </row>
    <row r="48791">
      <c r="E48791" s="80"/>
      <c r="H48791" s="64"/>
      <c r="I48791" s="64"/>
      <c r="K48791" s="64"/>
      <c r="L48791" s="64"/>
      <c r="M48791" s="64"/>
    </row>
    <row r="48792">
      <c r="E48792" s="80"/>
      <c r="H48792" s="64"/>
      <c r="I48792" s="64"/>
      <c r="K48792" s="64"/>
      <c r="L48792" s="64"/>
      <c r="M48792" s="64"/>
    </row>
    <row r="48793">
      <c r="E48793" s="80"/>
      <c r="H48793" s="64"/>
      <c r="I48793" s="64"/>
      <c r="K48793" s="64"/>
      <c r="L48793" s="64"/>
      <c r="M48793" s="64"/>
    </row>
    <row r="48794">
      <c r="E48794" s="80"/>
      <c r="H48794" s="64"/>
      <c r="I48794" s="64"/>
      <c r="K48794" s="64"/>
      <c r="L48794" s="64"/>
      <c r="M48794" s="64"/>
    </row>
    <row r="48795">
      <c r="E48795" s="80"/>
      <c r="H48795" s="64"/>
      <c r="I48795" s="64"/>
      <c r="K48795" s="64"/>
      <c r="L48795" s="64"/>
      <c r="M48795" s="64"/>
    </row>
    <row r="48796">
      <c r="E48796" s="80"/>
      <c r="H48796" s="64"/>
      <c r="I48796" s="64"/>
      <c r="K48796" s="64"/>
      <c r="L48796" s="64"/>
      <c r="M48796" s="64"/>
    </row>
    <row r="48797">
      <c r="E48797" s="80"/>
      <c r="H48797" s="64"/>
      <c r="I48797" s="64"/>
      <c r="K48797" s="64"/>
      <c r="L48797" s="64"/>
      <c r="M48797" s="64"/>
    </row>
    <row r="48798">
      <c r="E48798" s="80"/>
      <c r="H48798" s="64"/>
      <c r="I48798" s="64"/>
      <c r="K48798" s="64"/>
      <c r="L48798" s="64"/>
      <c r="M48798" s="64"/>
    </row>
    <row r="48799">
      <c r="E48799" s="80"/>
      <c r="H48799" s="64"/>
      <c r="I48799" s="64"/>
      <c r="K48799" s="64"/>
      <c r="L48799" s="64"/>
      <c r="M48799" s="64"/>
    </row>
    <row r="48800">
      <c r="E48800" s="80"/>
      <c r="H48800" s="64"/>
      <c r="I48800" s="64"/>
      <c r="K48800" s="64"/>
      <c r="L48800" s="64"/>
      <c r="M48800" s="64"/>
    </row>
    <row r="48801">
      <c r="E48801" s="80"/>
      <c r="H48801" s="64"/>
      <c r="I48801" s="64"/>
      <c r="K48801" s="64"/>
      <c r="L48801" s="64"/>
      <c r="M48801" s="64"/>
    </row>
    <row r="48802">
      <c r="E48802" s="80"/>
      <c r="H48802" s="64"/>
      <c r="I48802" s="64"/>
      <c r="K48802" s="64"/>
      <c r="L48802" s="64"/>
      <c r="M48802" s="64"/>
    </row>
    <row r="48803">
      <c r="E48803" s="80"/>
      <c r="H48803" s="64"/>
      <c r="I48803" s="64"/>
      <c r="K48803" s="64"/>
      <c r="L48803" s="64"/>
      <c r="M48803" s="64"/>
    </row>
    <row r="48804">
      <c r="E48804" s="80"/>
      <c r="H48804" s="64"/>
      <c r="I48804" s="64"/>
      <c r="K48804" s="64"/>
      <c r="L48804" s="64"/>
      <c r="M48804" s="64"/>
    </row>
    <row r="48805">
      <c r="E48805" s="80"/>
      <c r="H48805" s="64"/>
      <c r="I48805" s="64"/>
      <c r="K48805" s="64"/>
      <c r="L48805" s="64"/>
      <c r="M48805" s="64"/>
    </row>
    <row r="48806">
      <c r="E48806" s="80"/>
      <c r="H48806" s="64"/>
      <c r="I48806" s="64"/>
      <c r="K48806" s="64"/>
      <c r="L48806" s="64"/>
      <c r="M48806" s="64"/>
    </row>
    <row r="48807">
      <c r="E48807" s="80"/>
      <c r="H48807" s="64"/>
      <c r="I48807" s="64"/>
      <c r="K48807" s="64"/>
      <c r="L48807" s="64"/>
      <c r="M48807" s="64"/>
    </row>
    <row r="48808">
      <c r="E48808" s="80"/>
      <c r="H48808" s="64"/>
      <c r="I48808" s="64"/>
      <c r="K48808" s="64"/>
      <c r="L48808" s="64"/>
      <c r="M48808" s="64"/>
    </row>
    <row r="48809">
      <c r="E48809" s="80"/>
      <c r="H48809" s="64"/>
      <c r="I48809" s="64"/>
      <c r="K48809" s="64"/>
      <c r="L48809" s="64"/>
      <c r="M48809" s="64"/>
    </row>
    <row r="48810">
      <c r="E48810" s="80"/>
      <c r="H48810" s="64"/>
      <c r="I48810" s="64"/>
      <c r="K48810" s="64"/>
      <c r="L48810" s="64"/>
      <c r="M48810" s="64"/>
    </row>
    <row r="48811">
      <c r="E48811" s="80"/>
      <c r="H48811" s="64"/>
      <c r="I48811" s="64"/>
      <c r="K48811" s="64"/>
      <c r="L48811" s="64"/>
      <c r="M48811" s="64"/>
    </row>
    <row r="48812">
      <c r="E48812" s="80"/>
      <c r="H48812" s="64"/>
      <c r="I48812" s="64"/>
      <c r="K48812" s="64"/>
      <c r="L48812" s="64"/>
      <c r="M48812" s="64"/>
    </row>
    <row r="48813">
      <c r="E48813" s="80"/>
      <c r="H48813" s="64"/>
      <c r="I48813" s="64"/>
      <c r="K48813" s="64"/>
      <c r="L48813" s="64"/>
      <c r="M48813" s="64"/>
    </row>
    <row r="48814">
      <c r="E48814" s="80"/>
      <c r="H48814" s="64"/>
      <c r="I48814" s="64"/>
      <c r="K48814" s="64"/>
      <c r="L48814" s="64"/>
      <c r="M48814" s="64"/>
    </row>
    <row r="48815">
      <c r="E48815" s="80"/>
      <c r="H48815" s="64"/>
      <c r="I48815" s="64"/>
      <c r="K48815" s="64"/>
      <c r="L48815" s="64"/>
      <c r="M48815" s="64"/>
    </row>
    <row r="48816">
      <c r="E48816" s="80"/>
      <c r="H48816" s="64"/>
      <c r="I48816" s="64"/>
      <c r="K48816" s="64"/>
      <c r="L48816" s="64"/>
      <c r="M48816" s="64"/>
    </row>
    <row r="48817">
      <c r="E48817" s="80"/>
      <c r="H48817" s="64"/>
      <c r="I48817" s="64"/>
      <c r="K48817" s="64"/>
      <c r="L48817" s="64"/>
      <c r="M48817" s="64"/>
    </row>
    <row r="48818">
      <c r="E48818" s="80"/>
      <c r="H48818" s="64"/>
      <c r="I48818" s="64"/>
      <c r="K48818" s="64"/>
      <c r="L48818" s="64"/>
      <c r="M48818" s="64"/>
    </row>
    <row r="48819">
      <c r="E48819" s="80"/>
      <c r="H48819" s="64"/>
      <c r="I48819" s="64"/>
      <c r="K48819" s="64"/>
      <c r="L48819" s="64"/>
      <c r="M48819" s="64"/>
    </row>
    <row r="48820">
      <c r="E48820" s="80"/>
      <c r="H48820" s="64"/>
      <c r="I48820" s="64"/>
      <c r="K48820" s="64"/>
      <c r="L48820" s="64"/>
      <c r="M48820" s="64"/>
    </row>
    <row r="48821">
      <c r="E48821" s="80"/>
      <c r="H48821" s="64"/>
      <c r="I48821" s="64"/>
      <c r="K48821" s="64"/>
      <c r="L48821" s="64"/>
      <c r="M48821" s="64"/>
    </row>
    <row r="48822">
      <c r="E48822" s="80"/>
      <c r="H48822" s="64"/>
      <c r="I48822" s="64"/>
      <c r="K48822" s="64"/>
      <c r="L48822" s="64"/>
      <c r="M48822" s="64"/>
    </row>
    <row r="48823">
      <c r="E48823" s="80"/>
      <c r="H48823" s="64"/>
      <c r="I48823" s="64"/>
      <c r="K48823" s="64"/>
      <c r="L48823" s="64"/>
      <c r="M48823" s="64"/>
    </row>
    <row r="48824">
      <c r="E48824" s="80"/>
      <c r="H48824" s="64"/>
      <c r="I48824" s="64"/>
      <c r="K48824" s="64"/>
      <c r="L48824" s="64"/>
      <c r="M48824" s="64"/>
    </row>
    <row r="48825">
      <c r="E48825" s="80"/>
      <c r="H48825" s="64"/>
      <c r="I48825" s="64"/>
      <c r="K48825" s="64"/>
      <c r="L48825" s="64"/>
      <c r="M48825" s="64"/>
    </row>
    <row r="48826">
      <c r="E48826" s="80"/>
      <c r="H48826" s="64"/>
      <c r="I48826" s="64"/>
      <c r="K48826" s="64"/>
      <c r="L48826" s="64"/>
      <c r="M48826" s="64"/>
    </row>
    <row r="48827">
      <c r="E48827" s="80"/>
      <c r="H48827" s="64"/>
      <c r="I48827" s="64"/>
      <c r="K48827" s="64"/>
      <c r="L48827" s="64"/>
      <c r="M48827" s="64"/>
    </row>
    <row r="48828">
      <c r="E48828" s="80"/>
      <c r="H48828" s="64"/>
      <c r="I48828" s="64"/>
      <c r="K48828" s="64"/>
      <c r="L48828" s="64"/>
      <c r="M48828" s="64"/>
    </row>
    <row r="48829">
      <c r="E48829" s="80"/>
      <c r="H48829" s="64"/>
      <c r="I48829" s="64"/>
      <c r="K48829" s="64"/>
      <c r="L48829" s="64"/>
      <c r="M48829" s="64"/>
    </row>
    <row r="48830">
      <c r="E48830" s="80"/>
      <c r="H48830" s="64"/>
      <c r="I48830" s="64"/>
      <c r="K48830" s="64"/>
      <c r="L48830" s="64"/>
      <c r="M48830" s="64"/>
    </row>
    <row r="48831">
      <c r="E48831" s="80"/>
      <c r="H48831" s="64"/>
      <c r="I48831" s="64"/>
      <c r="K48831" s="64"/>
      <c r="L48831" s="64"/>
      <c r="M48831" s="64"/>
    </row>
    <row r="48832">
      <c r="E48832" s="80"/>
      <c r="H48832" s="64"/>
      <c r="I48832" s="64"/>
      <c r="K48832" s="64"/>
      <c r="L48832" s="64"/>
      <c r="M48832" s="64"/>
    </row>
    <row r="48833">
      <c r="E48833" s="80"/>
      <c r="H48833" s="64"/>
      <c r="I48833" s="64"/>
      <c r="K48833" s="64"/>
      <c r="L48833" s="64"/>
      <c r="M48833" s="64"/>
    </row>
    <row r="48834">
      <c r="E48834" s="80"/>
      <c r="H48834" s="64"/>
      <c r="I48834" s="64"/>
      <c r="K48834" s="64"/>
      <c r="L48834" s="64"/>
      <c r="M48834" s="64"/>
    </row>
    <row r="48835">
      <c r="E48835" s="80"/>
      <c r="H48835" s="64"/>
      <c r="I48835" s="64"/>
      <c r="K48835" s="64"/>
      <c r="L48835" s="64"/>
      <c r="M48835" s="64"/>
    </row>
    <row r="48836">
      <c r="E48836" s="80"/>
      <c r="H48836" s="64"/>
      <c r="I48836" s="64"/>
      <c r="K48836" s="64"/>
      <c r="L48836" s="64"/>
      <c r="M48836" s="64"/>
    </row>
    <row r="48837">
      <c r="E48837" s="80"/>
      <c r="H48837" s="64"/>
      <c r="I48837" s="64"/>
      <c r="K48837" s="64"/>
      <c r="L48837" s="64"/>
      <c r="M48837" s="64"/>
    </row>
    <row r="48838">
      <c r="E48838" s="80"/>
      <c r="H48838" s="64"/>
      <c r="I48838" s="64"/>
      <c r="K48838" s="64"/>
      <c r="L48838" s="64"/>
      <c r="M48838" s="64"/>
    </row>
    <row r="48839">
      <c r="E48839" s="80"/>
      <c r="H48839" s="64"/>
      <c r="I48839" s="64"/>
      <c r="K48839" s="64"/>
      <c r="L48839" s="64"/>
      <c r="M48839" s="64"/>
    </row>
    <row r="48840">
      <c r="E48840" s="80"/>
      <c r="H48840" s="64"/>
      <c r="I48840" s="64"/>
      <c r="K48840" s="64"/>
      <c r="L48840" s="64"/>
      <c r="M48840" s="64"/>
    </row>
    <row r="48841">
      <c r="E48841" s="80"/>
      <c r="H48841" s="64"/>
      <c r="I48841" s="64"/>
      <c r="K48841" s="64"/>
      <c r="L48841" s="64"/>
      <c r="M48841" s="64"/>
    </row>
    <row r="48842">
      <c r="E48842" s="80"/>
      <c r="H48842" s="64"/>
      <c r="I48842" s="64"/>
      <c r="K48842" s="64"/>
      <c r="L48842" s="64"/>
      <c r="M48842" s="64"/>
    </row>
    <row r="48843">
      <c r="E48843" s="80"/>
      <c r="H48843" s="64"/>
      <c r="I48843" s="64"/>
      <c r="K48843" s="64"/>
      <c r="L48843" s="64"/>
      <c r="M48843" s="64"/>
    </row>
    <row r="48844">
      <c r="E48844" s="80"/>
      <c r="H48844" s="64"/>
      <c r="I48844" s="64"/>
      <c r="K48844" s="64"/>
      <c r="L48844" s="64"/>
      <c r="M48844" s="64"/>
    </row>
    <row r="48845">
      <c r="E48845" s="80"/>
      <c r="H48845" s="64"/>
      <c r="I48845" s="64"/>
      <c r="K48845" s="64"/>
      <c r="L48845" s="64"/>
      <c r="M48845" s="64"/>
    </row>
    <row r="48846">
      <c r="E48846" s="80"/>
      <c r="H48846" s="64"/>
      <c r="I48846" s="64"/>
      <c r="K48846" s="64"/>
      <c r="L48846" s="64"/>
      <c r="M48846" s="64"/>
    </row>
    <row r="48847">
      <c r="E48847" s="80"/>
      <c r="H48847" s="64"/>
      <c r="I48847" s="64"/>
      <c r="K48847" s="64"/>
      <c r="L48847" s="64"/>
      <c r="M48847" s="64"/>
    </row>
    <row r="48848">
      <c r="E48848" s="80"/>
      <c r="H48848" s="64"/>
      <c r="I48848" s="64"/>
      <c r="K48848" s="64"/>
      <c r="L48848" s="64"/>
      <c r="M48848" s="64"/>
    </row>
    <row r="48849">
      <c r="E48849" s="80"/>
      <c r="H48849" s="64"/>
      <c r="I48849" s="64"/>
      <c r="K48849" s="64"/>
      <c r="L48849" s="64"/>
      <c r="M48849" s="64"/>
    </row>
    <row r="48850">
      <c r="E48850" s="80"/>
      <c r="H48850" s="64"/>
      <c r="I48850" s="64"/>
      <c r="K48850" s="64"/>
      <c r="L48850" s="64"/>
      <c r="M48850" s="64"/>
    </row>
    <row r="48851">
      <c r="E48851" s="80"/>
      <c r="H48851" s="64"/>
      <c r="I48851" s="64"/>
      <c r="K48851" s="64"/>
      <c r="L48851" s="64"/>
      <c r="M48851" s="64"/>
    </row>
    <row r="48852">
      <c r="E48852" s="80"/>
      <c r="H48852" s="64"/>
      <c r="I48852" s="64"/>
      <c r="K48852" s="64"/>
      <c r="L48852" s="64"/>
      <c r="M48852" s="64"/>
    </row>
    <row r="48853">
      <c r="E48853" s="80"/>
      <c r="H48853" s="64"/>
      <c r="I48853" s="64"/>
      <c r="K48853" s="64"/>
      <c r="L48853" s="64"/>
      <c r="M48853" s="64"/>
    </row>
    <row r="48854">
      <c r="E48854" s="80"/>
      <c r="H48854" s="64"/>
      <c r="I48854" s="64"/>
      <c r="K48854" s="64"/>
      <c r="L48854" s="64"/>
      <c r="M48854" s="64"/>
    </row>
    <row r="48855">
      <c r="E48855" s="80"/>
      <c r="H48855" s="64"/>
      <c r="I48855" s="64"/>
      <c r="K48855" s="64"/>
      <c r="L48855" s="64"/>
      <c r="M48855" s="64"/>
    </row>
    <row r="48856">
      <c r="E48856" s="80"/>
      <c r="H48856" s="64"/>
      <c r="I48856" s="64"/>
      <c r="K48856" s="64"/>
      <c r="L48856" s="64"/>
      <c r="M48856" s="64"/>
    </row>
    <row r="48857">
      <c r="E48857" s="80"/>
      <c r="H48857" s="64"/>
      <c r="I48857" s="64"/>
      <c r="K48857" s="64"/>
      <c r="L48857" s="64"/>
      <c r="M48857" s="64"/>
    </row>
    <row r="48858">
      <c r="E48858" s="80"/>
      <c r="H48858" s="64"/>
      <c r="I48858" s="64"/>
      <c r="K48858" s="64"/>
      <c r="L48858" s="64"/>
      <c r="M48858" s="64"/>
    </row>
    <row r="48859">
      <c r="E48859" s="80"/>
      <c r="H48859" s="64"/>
      <c r="I48859" s="64"/>
      <c r="K48859" s="64"/>
      <c r="L48859" s="64"/>
      <c r="M48859" s="64"/>
    </row>
    <row r="48860">
      <c r="E48860" s="80"/>
      <c r="H48860" s="64"/>
      <c r="I48860" s="64"/>
      <c r="K48860" s="64"/>
      <c r="L48860" s="64"/>
      <c r="M48860" s="64"/>
    </row>
    <row r="48861">
      <c r="E48861" s="80"/>
      <c r="H48861" s="64"/>
      <c r="I48861" s="64"/>
      <c r="K48861" s="64"/>
      <c r="L48861" s="64"/>
      <c r="M48861" s="64"/>
    </row>
    <row r="48862">
      <c r="E48862" s="80"/>
      <c r="H48862" s="64"/>
      <c r="I48862" s="64"/>
      <c r="K48862" s="64"/>
      <c r="L48862" s="64"/>
      <c r="M48862" s="64"/>
    </row>
    <row r="48863">
      <c r="E48863" s="80"/>
      <c r="H48863" s="64"/>
      <c r="I48863" s="64"/>
      <c r="K48863" s="64"/>
      <c r="L48863" s="64"/>
      <c r="M48863" s="64"/>
    </row>
    <row r="48864">
      <c r="E48864" s="80"/>
      <c r="H48864" s="64"/>
      <c r="I48864" s="64"/>
      <c r="K48864" s="64"/>
      <c r="L48864" s="64"/>
      <c r="M48864" s="64"/>
    </row>
    <row r="48865">
      <c r="E48865" s="80"/>
      <c r="H48865" s="64"/>
      <c r="I48865" s="64"/>
      <c r="K48865" s="64"/>
      <c r="L48865" s="64"/>
      <c r="M48865" s="64"/>
    </row>
    <row r="48866">
      <c r="E48866" s="80"/>
      <c r="H48866" s="64"/>
      <c r="I48866" s="64"/>
      <c r="K48866" s="64"/>
      <c r="L48866" s="64"/>
      <c r="M48866" s="64"/>
    </row>
    <row r="48867">
      <c r="E48867" s="80"/>
      <c r="H48867" s="64"/>
      <c r="I48867" s="64"/>
      <c r="K48867" s="64"/>
      <c r="L48867" s="64"/>
      <c r="M48867" s="64"/>
    </row>
    <row r="48868">
      <c r="E48868" s="80"/>
      <c r="H48868" s="64"/>
      <c r="I48868" s="64"/>
      <c r="K48868" s="64"/>
      <c r="L48868" s="64"/>
      <c r="M48868" s="64"/>
    </row>
    <row r="48869">
      <c r="E48869" s="80"/>
      <c r="H48869" s="64"/>
      <c r="I48869" s="64"/>
      <c r="K48869" s="64"/>
      <c r="L48869" s="64"/>
      <c r="M48869" s="64"/>
    </row>
    <row r="48870">
      <c r="E48870" s="80"/>
      <c r="H48870" s="64"/>
      <c r="I48870" s="64"/>
      <c r="K48870" s="64"/>
      <c r="L48870" s="64"/>
      <c r="M48870" s="64"/>
    </row>
    <row r="48871">
      <c r="E48871" s="80"/>
      <c r="H48871" s="64"/>
      <c r="I48871" s="64"/>
      <c r="K48871" s="64"/>
      <c r="L48871" s="64"/>
      <c r="M48871" s="64"/>
    </row>
    <row r="48872">
      <c r="E48872" s="80"/>
      <c r="H48872" s="64"/>
      <c r="I48872" s="64"/>
      <c r="K48872" s="64"/>
      <c r="L48872" s="64"/>
      <c r="M48872" s="64"/>
    </row>
    <row r="48873">
      <c r="E48873" s="80"/>
      <c r="H48873" s="64"/>
      <c r="I48873" s="64"/>
      <c r="K48873" s="64"/>
      <c r="L48873" s="64"/>
      <c r="M48873" s="64"/>
    </row>
    <row r="48874">
      <c r="E48874" s="80"/>
      <c r="H48874" s="64"/>
      <c r="I48874" s="64"/>
      <c r="K48874" s="64"/>
      <c r="L48874" s="64"/>
      <c r="M48874" s="64"/>
    </row>
    <row r="48875">
      <c r="E48875" s="80"/>
      <c r="H48875" s="64"/>
      <c r="I48875" s="64"/>
      <c r="K48875" s="64"/>
      <c r="L48875" s="64"/>
      <c r="M48875" s="64"/>
    </row>
    <row r="48876">
      <c r="E48876" s="80"/>
      <c r="H48876" s="64"/>
      <c r="I48876" s="64"/>
      <c r="K48876" s="64"/>
      <c r="L48876" s="64"/>
      <c r="M48876" s="64"/>
    </row>
    <row r="48877">
      <c r="E48877" s="80"/>
      <c r="H48877" s="64"/>
      <c r="I48877" s="64"/>
      <c r="K48877" s="64"/>
      <c r="L48877" s="64"/>
      <c r="M48877" s="64"/>
    </row>
    <row r="48878">
      <c r="E48878" s="80"/>
      <c r="H48878" s="64"/>
      <c r="I48878" s="64"/>
      <c r="K48878" s="64"/>
      <c r="L48878" s="64"/>
      <c r="M48878" s="64"/>
    </row>
    <row r="48879">
      <c r="E48879" s="80"/>
      <c r="H48879" s="64"/>
      <c r="I48879" s="64"/>
      <c r="K48879" s="64"/>
      <c r="L48879" s="64"/>
      <c r="M48879" s="64"/>
    </row>
    <row r="48880">
      <c r="E48880" s="80"/>
      <c r="H48880" s="64"/>
      <c r="I48880" s="64"/>
      <c r="K48880" s="64"/>
      <c r="L48880" s="64"/>
      <c r="M48880" s="64"/>
    </row>
    <row r="48881">
      <c r="E48881" s="80"/>
      <c r="H48881" s="64"/>
      <c r="I48881" s="64"/>
      <c r="K48881" s="64"/>
      <c r="L48881" s="64"/>
      <c r="M48881" s="64"/>
    </row>
    <row r="48882">
      <c r="E48882" s="80"/>
      <c r="H48882" s="64"/>
      <c r="I48882" s="64"/>
      <c r="K48882" s="64"/>
      <c r="L48882" s="64"/>
      <c r="M48882" s="64"/>
    </row>
    <row r="48883">
      <c r="E48883" s="80"/>
      <c r="H48883" s="64"/>
      <c r="I48883" s="64"/>
      <c r="K48883" s="64"/>
      <c r="L48883" s="64"/>
      <c r="M48883" s="64"/>
    </row>
    <row r="48884">
      <c r="E48884" s="80"/>
      <c r="H48884" s="64"/>
      <c r="I48884" s="64"/>
      <c r="K48884" s="64"/>
      <c r="L48884" s="64"/>
      <c r="M48884" s="64"/>
    </row>
    <row r="48885">
      <c r="E48885" s="80"/>
      <c r="H48885" s="64"/>
      <c r="I48885" s="64"/>
      <c r="K48885" s="64"/>
      <c r="L48885" s="64"/>
      <c r="M48885" s="64"/>
    </row>
    <row r="48886">
      <c r="E48886" s="80"/>
      <c r="H48886" s="64"/>
      <c r="I48886" s="64"/>
      <c r="K48886" s="64"/>
      <c r="L48886" s="64"/>
      <c r="M48886" s="64"/>
    </row>
    <row r="48887">
      <c r="E48887" s="80"/>
      <c r="H48887" s="64"/>
      <c r="I48887" s="64"/>
      <c r="K48887" s="64"/>
      <c r="L48887" s="64"/>
      <c r="M48887" s="64"/>
    </row>
    <row r="48888">
      <c r="E48888" s="80"/>
      <c r="H48888" s="64"/>
      <c r="I48888" s="64"/>
      <c r="K48888" s="64"/>
      <c r="L48888" s="64"/>
      <c r="M48888" s="64"/>
    </row>
    <row r="48889">
      <c r="E48889" s="80"/>
      <c r="H48889" s="64"/>
      <c r="I48889" s="64"/>
      <c r="K48889" s="64"/>
      <c r="L48889" s="64"/>
      <c r="M48889" s="64"/>
    </row>
    <row r="48890">
      <c r="E48890" s="80"/>
      <c r="H48890" s="64"/>
      <c r="I48890" s="64"/>
      <c r="K48890" s="64"/>
      <c r="L48890" s="64"/>
      <c r="M48890" s="64"/>
    </row>
    <row r="48891">
      <c r="E48891" s="80"/>
      <c r="H48891" s="64"/>
      <c r="I48891" s="64"/>
      <c r="K48891" s="64"/>
      <c r="L48891" s="64"/>
      <c r="M48891" s="64"/>
    </row>
    <row r="48892">
      <c r="E48892" s="80"/>
      <c r="H48892" s="64"/>
      <c r="I48892" s="64"/>
      <c r="K48892" s="64"/>
      <c r="L48892" s="64"/>
      <c r="M48892" s="64"/>
    </row>
    <row r="48893">
      <c r="E48893" s="80"/>
      <c r="H48893" s="64"/>
      <c r="I48893" s="64"/>
      <c r="K48893" s="64"/>
      <c r="L48893" s="64"/>
      <c r="M48893" s="64"/>
    </row>
    <row r="48894">
      <c r="E48894" s="80"/>
      <c r="H48894" s="64"/>
      <c r="I48894" s="64"/>
      <c r="K48894" s="64"/>
      <c r="L48894" s="64"/>
      <c r="M48894" s="64"/>
    </row>
    <row r="48895">
      <c r="E48895" s="80"/>
      <c r="H48895" s="64"/>
      <c r="I48895" s="64"/>
      <c r="K48895" s="64"/>
      <c r="L48895" s="64"/>
      <c r="M48895" s="64"/>
    </row>
    <row r="48896">
      <c r="E48896" s="80"/>
      <c r="H48896" s="64"/>
      <c r="I48896" s="64"/>
      <c r="K48896" s="64"/>
      <c r="L48896" s="64"/>
      <c r="M48896" s="64"/>
    </row>
    <row r="48897">
      <c r="E48897" s="80"/>
      <c r="H48897" s="64"/>
      <c r="I48897" s="64"/>
      <c r="K48897" s="64"/>
      <c r="L48897" s="64"/>
      <c r="M48897" s="64"/>
    </row>
    <row r="48898">
      <c r="E48898" s="80"/>
      <c r="H48898" s="64"/>
      <c r="I48898" s="64"/>
      <c r="K48898" s="64"/>
      <c r="L48898" s="64"/>
      <c r="M48898" s="64"/>
    </row>
    <row r="48899">
      <c r="E48899" s="80"/>
      <c r="H48899" s="64"/>
      <c r="I48899" s="64"/>
      <c r="K48899" s="64"/>
      <c r="L48899" s="64"/>
      <c r="M48899" s="64"/>
    </row>
    <row r="48900">
      <c r="E48900" s="80"/>
      <c r="H48900" s="64"/>
      <c r="I48900" s="64"/>
      <c r="K48900" s="64"/>
      <c r="L48900" s="64"/>
      <c r="M48900" s="64"/>
    </row>
    <row r="48901">
      <c r="E48901" s="80"/>
      <c r="H48901" s="64"/>
      <c r="I48901" s="64"/>
      <c r="K48901" s="64"/>
      <c r="L48901" s="64"/>
      <c r="M48901" s="64"/>
    </row>
    <row r="48902">
      <c r="E48902" s="80"/>
      <c r="H48902" s="64"/>
      <c r="I48902" s="64"/>
      <c r="K48902" s="64"/>
      <c r="L48902" s="64"/>
      <c r="M48902" s="64"/>
    </row>
    <row r="48903">
      <c r="E48903" s="80"/>
      <c r="H48903" s="64"/>
      <c r="I48903" s="64"/>
      <c r="K48903" s="64"/>
      <c r="L48903" s="64"/>
      <c r="M48903" s="64"/>
    </row>
    <row r="48904">
      <c r="E48904" s="80"/>
      <c r="H48904" s="64"/>
      <c r="I48904" s="64"/>
      <c r="K48904" s="64"/>
      <c r="L48904" s="64"/>
      <c r="M48904" s="64"/>
    </row>
    <row r="48905">
      <c r="E48905" s="80"/>
      <c r="H48905" s="64"/>
      <c r="I48905" s="64"/>
      <c r="K48905" s="64"/>
      <c r="L48905" s="64"/>
      <c r="M48905" s="64"/>
    </row>
    <row r="48906">
      <c r="E48906" s="80"/>
      <c r="H48906" s="64"/>
      <c r="I48906" s="64"/>
      <c r="K48906" s="64"/>
      <c r="L48906" s="64"/>
      <c r="M48906" s="64"/>
    </row>
    <row r="48907">
      <c r="E48907" s="80"/>
      <c r="H48907" s="64"/>
      <c r="I48907" s="64"/>
      <c r="K48907" s="64"/>
      <c r="L48907" s="64"/>
      <c r="M48907" s="64"/>
    </row>
    <row r="48908">
      <c r="E48908" s="80"/>
      <c r="H48908" s="64"/>
      <c r="I48908" s="64"/>
      <c r="K48908" s="64"/>
      <c r="L48908" s="64"/>
      <c r="M48908" s="64"/>
    </row>
    <row r="48909">
      <c r="E48909" s="80"/>
      <c r="H48909" s="64"/>
      <c r="I48909" s="64"/>
      <c r="K48909" s="64"/>
      <c r="L48909" s="64"/>
      <c r="M48909" s="64"/>
    </row>
    <row r="48910">
      <c r="E48910" s="80"/>
      <c r="H48910" s="64"/>
      <c r="I48910" s="64"/>
      <c r="K48910" s="64"/>
      <c r="L48910" s="64"/>
      <c r="M48910" s="64"/>
    </row>
    <row r="48911">
      <c r="E48911" s="80"/>
      <c r="H48911" s="64"/>
      <c r="I48911" s="64"/>
      <c r="K48911" s="64"/>
      <c r="L48911" s="64"/>
      <c r="M48911" s="64"/>
    </row>
    <row r="48912">
      <c r="E48912" s="80"/>
      <c r="H48912" s="64"/>
      <c r="I48912" s="64"/>
      <c r="K48912" s="64"/>
      <c r="L48912" s="64"/>
      <c r="M48912" s="64"/>
    </row>
    <row r="48913">
      <c r="E48913" s="80"/>
      <c r="H48913" s="64"/>
      <c r="I48913" s="64"/>
      <c r="K48913" s="64"/>
      <c r="L48913" s="64"/>
      <c r="M48913" s="64"/>
    </row>
    <row r="48914">
      <c r="E48914" s="80"/>
      <c r="H48914" s="64"/>
      <c r="I48914" s="64"/>
      <c r="K48914" s="64"/>
      <c r="L48914" s="64"/>
      <c r="M48914" s="64"/>
    </row>
    <row r="48915">
      <c r="E48915" s="80"/>
      <c r="H48915" s="64"/>
      <c r="I48915" s="64"/>
      <c r="K48915" s="64"/>
      <c r="L48915" s="64"/>
      <c r="M48915" s="64"/>
    </row>
    <row r="48916">
      <c r="E48916" s="80"/>
      <c r="H48916" s="64"/>
      <c r="I48916" s="64"/>
      <c r="K48916" s="64"/>
      <c r="L48916" s="64"/>
      <c r="M48916" s="64"/>
    </row>
    <row r="48917">
      <c r="E48917" s="80"/>
      <c r="H48917" s="64"/>
      <c r="I48917" s="64"/>
      <c r="K48917" s="64"/>
      <c r="L48917" s="64"/>
      <c r="M48917" s="64"/>
    </row>
    <row r="48918">
      <c r="E48918" s="80"/>
      <c r="H48918" s="64"/>
      <c r="I48918" s="64"/>
      <c r="K48918" s="64"/>
      <c r="L48918" s="64"/>
      <c r="M48918" s="64"/>
    </row>
    <row r="48919">
      <c r="E48919" s="80"/>
      <c r="H48919" s="64"/>
      <c r="I48919" s="64"/>
      <c r="K48919" s="64"/>
      <c r="L48919" s="64"/>
      <c r="M48919" s="64"/>
    </row>
    <row r="48920">
      <c r="E48920" s="80"/>
      <c r="H48920" s="64"/>
      <c r="I48920" s="64"/>
      <c r="K48920" s="64"/>
      <c r="L48920" s="64"/>
      <c r="M48920" s="64"/>
    </row>
    <row r="48921">
      <c r="E48921" s="80"/>
      <c r="H48921" s="64"/>
      <c r="I48921" s="64"/>
      <c r="K48921" s="64"/>
      <c r="L48921" s="64"/>
      <c r="M48921" s="64"/>
    </row>
    <row r="48922">
      <c r="E48922" s="80"/>
      <c r="H48922" s="64"/>
      <c r="I48922" s="64"/>
      <c r="K48922" s="64"/>
      <c r="L48922" s="64"/>
      <c r="M48922" s="64"/>
    </row>
    <row r="48923">
      <c r="E48923" s="80"/>
      <c r="H48923" s="64"/>
      <c r="I48923" s="64"/>
      <c r="K48923" s="64"/>
      <c r="L48923" s="64"/>
      <c r="M48923" s="64"/>
    </row>
    <row r="48924">
      <c r="E48924" s="80"/>
      <c r="H48924" s="64"/>
      <c r="I48924" s="64"/>
      <c r="K48924" s="64"/>
      <c r="L48924" s="64"/>
      <c r="M48924" s="64"/>
    </row>
    <row r="48925">
      <c r="E48925" s="80"/>
      <c r="H48925" s="64"/>
      <c r="I48925" s="64"/>
      <c r="K48925" s="64"/>
      <c r="L48925" s="64"/>
      <c r="M48925" s="64"/>
    </row>
    <row r="48926">
      <c r="E48926" s="80"/>
      <c r="H48926" s="64"/>
      <c r="I48926" s="64"/>
      <c r="K48926" s="64"/>
      <c r="L48926" s="64"/>
      <c r="M48926" s="64"/>
    </row>
    <row r="48927">
      <c r="E48927" s="80"/>
      <c r="H48927" s="64"/>
      <c r="I48927" s="64"/>
      <c r="K48927" s="64"/>
      <c r="L48927" s="64"/>
      <c r="M48927" s="64"/>
    </row>
    <row r="48928">
      <c r="E48928" s="80"/>
      <c r="H48928" s="64"/>
      <c r="I48928" s="64"/>
      <c r="K48928" s="64"/>
      <c r="L48928" s="64"/>
      <c r="M48928" s="64"/>
    </row>
    <row r="48929">
      <c r="E48929" s="80"/>
      <c r="H48929" s="64"/>
      <c r="I48929" s="64"/>
      <c r="K48929" s="64"/>
      <c r="L48929" s="64"/>
      <c r="M48929" s="64"/>
    </row>
    <row r="48930">
      <c r="E48930" s="80"/>
      <c r="H48930" s="64"/>
      <c r="I48930" s="64"/>
      <c r="K48930" s="64"/>
      <c r="L48930" s="64"/>
      <c r="M48930" s="64"/>
    </row>
    <row r="48931">
      <c r="E48931" s="80"/>
      <c r="H48931" s="64"/>
      <c r="I48931" s="64"/>
      <c r="K48931" s="64"/>
      <c r="L48931" s="64"/>
      <c r="M48931" s="64"/>
    </row>
    <row r="48932">
      <c r="E48932" s="80"/>
      <c r="H48932" s="64"/>
      <c r="I48932" s="64"/>
      <c r="K48932" s="64"/>
      <c r="L48932" s="64"/>
      <c r="M48932" s="64"/>
    </row>
    <row r="48933">
      <c r="E48933" s="80"/>
      <c r="H48933" s="64"/>
      <c r="I48933" s="64"/>
      <c r="K48933" s="64"/>
      <c r="L48933" s="64"/>
      <c r="M48933" s="64"/>
    </row>
    <row r="48934">
      <c r="E48934" s="80"/>
      <c r="H48934" s="64"/>
      <c r="I48934" s="64"/>
      <c r="K48934" s="64"/>
      <c r="L48934" s="64"/>
      <c r="M48934" s="64"/>
    </row>
    <row r="48935">
      <c r="E48935" s="80"/>
      <c r="H48935" s="64"/>
      <c r="I48935" s="64"/>
      <c r="K48935" s="64"/>
      <c r="L48935" s="64"/>
      <c r="M48935" s="64"/>
    </row>
    <row r="48936">
      <c r="E48936" s="80"/>
      <c r="H48936" s="64"/>
      <c r="I48936" s="64"/>
      <c r="K48936" s="64"/>
      <c r="L48936" s="64"/>
      <c r="M48936" s="64"/>
    </row>
    <row r="48937">
      <c r="E48937" s="80"/>
      <c r="H48937" s="64"/>
      <c r="I48937" s="64"/>
      <c r="K48937" s="64"/>
      <c r="L48937" s="64"/>
      <c r="M48937" s="64"/>
    </row>
    <row r="48938">
      <c r="E48938" s="80"/>
      <c r="H48938" s="64"/>
      <c r="I48938" s="64"/>
      <c r="K48938" s="64"/>
      <c r="L48938" s="64"/>
      <c r="M48938" s="64"/>
    </row>
    <row r="48939">
      <c r="E48939" s="80"/>
      <c r="H48939" s="64"/>
      <c r="I48939" s="64"/>
      <c r="K48939" s="64"/>
      <c r="L48939" s="64"/>
      <c r="M48939" s="64"/>
    </row>
    <row r="48940">
      <c r="E48940" s="80"/>
      <c r="H48940" s="64"/>
      <c r="I48940" s="64"/>
      <c r="K48940" s="64"/>
      <c r="L48940" s="64"/>
      <c r="M48940" s="64"/>
    </row>
    <row r="48941">
      <c r="E48941" s="80"/>
      <c r="H48941" s="64"/>
      <c r="I48941" s="64"/>
      <c r="K48941" s="64"/>
      <c r="L48941" s="64"/>
      <c r="M48941" s="64"/>
    </row>
    <row r="48942">
      <c r="E48942" s="80"/>
      <c r="H48942" s="64"/>
      <c r="I48942" s="64"/>
      <c r="K48942" s="64"/>
      <c r="L48942" s="64"/>
      <c r="M48942" s="64"/>
    </row>
    <row r="48943">
      <c r="E48943" s="80"/>
      <c r="H48943" s="64"/>
      <c r="I48943" s="64"/>
      <c r="K48943" s="64"/>
      <c r="L48943" s="64"/>
      <c r="M48943" s="64"/>
    </row>
    <row r="48944">
      <c r="E48944" s="80"/>
      <c r="H48944" s="64"/>
      <c r="I48944" s="64"/>
      <c r="K48944" s="64"/>
      <c r="L48944" s="64"/>
      <c r="M48944" s="64"/>
    </row>
    <row r="48945">
      <c r="E48945" s="80"/>
      <c r="H48945" s="64"/>
      <c r="I48945" s="64"/>
      <c r="K48945" s="64"/>
      <c r="L48945" s="64"/>
      <c r="M48945" s="64"/>
    </row>
    <row r="48946">
      <c r="E48946" s="80"/>
      <c r="H48946" s="64"/>
      <c r="I48946" s="64"/>
      <c r="K48946" s="64"/>
      <c r="L48946" s="64"/>
      <c r="M48946" s="64"/>
    </row>
    <row r="48947">
      <c r="E48947" s="80"/>
      <c r="H48947" s="64"/>
      <c r="I48947" s="64"/>
      <c r="K48947" s="64"/>
      <c r="L48947" s="64"/>
      <c r="M48947" s="64"/>
    </row>
    <row r="48948">
      <c r="E48948" s="80"/>
      <c r="H48948" s="64"/>
      <c r="I48948" s="64"/>
      <c r="K48948" s="64"/>
      <c r="L48948" s="64"/>
      <c r="M48948" s="64"/>
    </row>
    <row r="48949">
      <c r="E48949" s="80"/>
      <c r="H48949" s="64"/>
      <c r="I48949" s="64"/>
      <c r="K48949" s="64"/>
      <c r="L48949" s="64"/>
      <c r="M48949" s="64"/>
    </row>
    <row r="48950">
      <c r="E48950" s="80"/>
      <c r="H48950" s="64"/>
      <c r="I48950" s="64"/>
      <c r="K48950" s="64"/>
      <c r="L48950" s="64"/>
      <c r="M48950" s="64"/>
    </row>
    <row r="48951">
      <c r="E48951" s="80"/>
      <c r="H48951" s="64"/>
      <c r="I48951" s="64"/>
      <c r="K48951" s="64"/>
      <c r="L48951" s="64"/>
      <c r="M48951" s="64"/>
    </row>
    <row r="48952">
      <c r="E48952" s="80"/>
      <c r="H48952" s="64"/>
      <c r="I48952" s="64"/>
      <c r="K48952" s="64"/>
      <c r="L48952" s="64"/>
      <c r="M48952" s="64"/>
    </row>
    <row r="48953">
      <c r="E48953" s="80"/>
      <c r="H48953" s="64"/>
      <c r="I48953" s="64"/>
      <c r="K48953" s="64"/>
      <c r="L48953" s="64"/>
      <c r="M48953" s="64"/>
    </row>
    <row r="48954">
      <c r="E48954" s="80"/>
      <c r="H48954" s="64"/>
      <c r="I48954" s="64"/>
      <c r="K48954" s="64"/>
      <c r="L48954" s="64"/>
      <c r="M48954" s="64"/>
    </row>
    <row r="48955">
      <c r="E48955" s="80"/>
      <c r="H48955" s="64"/>
      <c r="I48955" s="64"/>
      <c r="K48955" s="64"/>
      <c r="L48955" s="64"/>
      <c r="M48955" s="64"/>
    </row>
    <row r="48956">
      <c r="E48956" s="80"/>
      <c r="H48956" s="64"/>
      <c r="I48956" s="64"/>
      <c r="K48956" s="64"/>
      <c r="L48956" s="64"/>
      <c r="M48956" s="64"/>
    </row>
    <row r="48957">
      <c r="E48957" s="80"/>
      <c r="H48957" s="64"/>
      <c r="I48957" s="64"/>
      <c r="K48957" s="64"/>
      <c r="L48957" s="64"/>
      <c r="M48957" s="64"/>
    </row>
    <row r="48958">
      <c r="E48958" s="80"/>
      <c r="H48958" s="64"/>
      <c r="I48958" s="64"/>
      <c r="K48958" s="64"/>
      <c r="L48958" s="64"/>
      <c r="M48958" s="64"/>
    </row>
    <row r="48959">
      <c r="E48959" s="80"/>
      <c r="H48959" s="64"/>
      <c r="I48959" s="64"/>
      <c r="K48959" s="64"/>
      <c r="L48959" s="64"/>
      <c r="M48959" s="64"/>
    </row>
    <row r="48960">
      <c r="E48960" s="80"/>
      <c r="H48960" s="64"/>
      <c r="I48960" s="64"/>
      <c r="K48960" s="64"/>
      <c r="L48960" s="64"/>
      <c r="M48960" s="64"/>
    </row>
    <row r="48961">
      <c r="E48961" s="80"/>
      <c r="H48961" s="64"/>
      <c r="I48961" s="64"/>
      <c r="K48961" s="64"/>
      <c r="L48961" s="64"/>
      <c r="M48961" s="64"/>
    </row>
    <row r="48962">
      <c r="E48962" s="80"/>
      <c r="H48962" s="64"/>
      <c r="I48962" s="64"/>
      <c r="K48962" s="64"/>
      <c r="L48962" s="64"/>
      <c r="M48962" s="64"/>
    </row>
    <row r="48963">
      <c r="E48963" s="80"/>
      <c r="H48963" s="64"/>
      <c r="I48963" s="64"/>
      <c r="K48963" s="64"/>
      <c r="L48963" s="64"/>
      <c r="M48963" s="64"/>
    </row>
    <row r="48964">
      <c r="E48964" s="80"/>
      <c r="H48964" s="64"/>
      <c r="I48964" s="64"/>
      <c r="K48964" s="64"/>
      <c r="L48964" s="64"/>
      <c r="M48964" s="64"/>
    </row>
    <row r="48965">
      <c r="E48965" s="80"/>
      <c r="H48965" s="64"/>
      <c r="I48965" s="64"/>
      <c r="K48965" s="64"/>
      <c r="L48965" s="64"/>
      <c r="M48965" s="64"/>
    </row>
    <row r="48966">
      <c r="E48966" s="80"/>
      <c r="H48966" s="64"/>
      <c r="I48966" s="64"/>
      <c r="K48966" s="64"/>
      <c r="L48966" s="64"/>
      <c r="M48966" s="64"/>
    </row>
    <row r="48967">
      <c r="E48967" s="80"/>
      <c r="H48967" s="64"/>
      <c r="I48967" s="64"/>
      <c r="K48967" s="64"/>
      <c r="L48967" s="64"/>
      <c r="M48967" s="64"/>
    </row>
    <row r="48968">
      <c r="E48968" s="80"/>
      <c r="H48968" s="64"/>
      <c r="I48968" s="64"/>
      <c r="K48968" s="64"/>
      <c r="L48968" s="64"/>
      <c r="M48968" s="64"/>
    </row>
    <row r="48969">
      <c r="E48969" s="80"/>
      <c r="H48969" s="64"/>
      <c r="I48969" s="64"/>
      <c r="K48969" s="64"/>
      <c r="L48969" s="64"/>
      <c r="M48969" s="64"/>
    </row>
    <row r="48970">
      <c r="E48970" s="80"/>
      <c r="H48970" s="64"/>
      <c r="I48970" s="64"/>
      <c r="K48970" s="64"/>
      <c r="L48970" s="64"/>
      <c r="M48970" s="64"/>
    </row>
    <row r="48971">
      <c r="E48971" s="80"/>
      <c r="H48971" s="64"/>
      <c r="I48971" s="64"/>
      <c r="K48971" s="64"/>
      <c r="L48971" s="64"/>
      <c r="M48971" s="64"/>
    </row>
    <row r="48972">
      <c r="E48972" s="80"/>
      <c r="H48972" s="64"/>
      <c r="I48972" s="64"/>
      <c r="K48972" s="64"/>
      <c r="L48972" s="64"/>
      <c r="M48972" s="64"/>
    </row>
    <row r="48973">
      <c r="E48973" s="80"/>
      <c r="H48973" s="64"/>
      <c r="I48973" s="64"/>
      <c r="K48973" s="64"/>
      <c r="L48973" s="64"/>
      <c r="M48973" s="64"/>
    </row>
    <row r="48974">
      <c r="E48974" s="80"/>
      <c r="H48974" s="64"/>
      <c r="I48974" s="64"/>
      <c r="K48974" s="64"/>
      <c r="L48974" s="64"/>
      <c r="M48974" s="64"/>
    </row>
    <row r="48975">
      <c r="E48975" s="80"/>
      <c r="H48975" s="64"/>
      <c r="I48975" s="64"/>
      <c r="K48975" s="64"/>
      <c r="L48975" s="64"/>
      <c r="M48975" s="64"/>
    </row>
    <row r="48976">
      <c r="E48976" s="80"/>
      <c r="H48976" s="64"/>
      <c r="I48976" s="64"/>
      <c r="K48976" s="64"/>
      <c r="L48976" s="64"/>
      <c r="M48976" s="64"/>
    </row>
    <row r="48977">
      <c r="E48977" s="80"/>
      <c r="H48977" s="64"/>
      <c r="I48977" s="64"/>
      <c r="K48977" s="64"/>
      <c r="L48977" s="64"/>
      <c r="M48977" s="64"/>
    </row>
    <row r="48978">
      <c r="E48978" s="80"/>
      <c r="H48978" s="64"/>
      <c r="I48978" s="64"/>
      <c r="K48978" s="64"/>
      <c r="L48978" s="64"/>
      <c r="M48978" s="64"/>
    </row>
    <row r="48979">
      <c r="E48979" s="80"/>
      <c r="H48979" s="64"/>
      <c r="I48979" s="64"/>
      <c r="K48979" s="64"/>
      <c r="L48979" s="64"/>
      <c r="M48979" s="64"/>
    </row>
    <row r="48980">
      <c r="E48980" s="80"/>
      <c r="H48980" s="64"/>
      <c r="I48980" s="64"/>
      <c r="K48980" s="64"/>
      <c r="L48980" s="64"/>
      <c r="M48980" s="64"/>
    </row>
    <row r="48981">
      <c r="E48981" s="80"/>
      <c r="H48981" s="64"/>
      <c r="I48981" s="64"/>
      <c r="K48981" s="64"/>
      <c r="L48981" s="64"/>
      <c r="M48981" s="64"/>
    </row>
    <row r="48982">
      <c r="E48982" s="80"/>
      <c r="H48982" s="64"/>
      <c r="I48982" s="64"/>
      <c r="K48982" s="64"/>
      <c r="L48982" s="64"/>
      <c r="M48982" s="64"/>
    </row>
    <row r="48983">
      <c r="E48983" s="80"/>
      <c r="H48983" s="64"/>
      <c r="I48983" s="64"/>
      <c r="K48983" s="64"/>
      <c r="L48983" s="64"/>
      <c r="M48983" s="64"/>
    </row>
    <row r="48984">
      <c r="E48984" s="80"/>
      <c r="H48984" s="64"/>
      <c r="I48984" s="64"/>
      <c r="K48984" s="64"/>
      <c r="L48984" s="64"/>
      <c r="M48984" s="64"/>
    </row>
    <row r="48985">
      <c r="E48985" s="80"/>
      <c r="H48985" s="64"/>
      <c r="I48985" s="64"/>
      <c r="K48985" s="64"/>
      <c r="L48985" s="64"/>
      <c r="M48985" s="64"/>
    </row>
    <row r="48986">
      <c r="E48986" s="80"/>
      <c r="H48986" s="64"/>
      <c r="I48986" s="64"/>
      <c r="K48986" s="64"/>
      <c r="L48986" s="64"/>
      <c r="M48986" s="64"/>
    </row>
    <row r="48987">
      <c r="E48987" s="80"/>
      <c r="H48987" s="64"/>
      <c r="I48987" s="64"/>
      <c r="K48987" s="64"/>
      <c r="L48987" s="64"/>
      <c r="M48987" s="64"/>
    </row>
    <row r="48988">
      <c r="E48988" s="80"/>
      <c r="H48988" s="64"/>
      <c r="I48988" s="64"/>
      <c r="K48988" s="64"/>
      <c r="L48988" s="64"/>
      <c r="M48988" s="64"/>
    </row>
    <row r="48989">
      <c r="E48989" s="80"/>
      <c r="H48989" s="64"/>
      <c r="I48989" s="64"/>
      <c r="K48989" s="64"/>
      <c r="L48989" s="64"/>
      <c r="M48989" s="64"/>
    </row>
    <row r="48990">
      <c r="E48990" s="80"/>
      <c r="H48990" s="64"/>
      <c r="I48990" s="64"/>
      <c r="K48990" s="64"/>
      <c r="L48990" s="64"/>
      <c r="M48990" s="64"/>
    </row>
    <row r="48991">
      <c r="E48991" s="80"/>
      <c r="H48991" s="64"/>
      <c r="I48991" s="64"/>
      <c r="K48991" s="64"/>
      <c r="L48991" s="64"/>
      <c r="M48991" s="64"/>
    </row>
    <row r="48992">
      <c r="E48992" s="80"/>
      <c r="H48992" s="64"/>
      <c r="I48992" s="64"/>
      <c r="K48992" s="64"/>
      <c r="L48992" s="64"/>
      <c r="M48992" s="64"/>
    </row>
    <row r="48993">
      <c r="E48993" s="80"/>
      <c r="H48993" s="64"/>
      <c r="I48993" s="64"/>
      <c r="K48993" s="64"/>
      <c r="L48993" s="64"/>
      <c r="M48993" s="64"/>
    </row>
    <row r="48994">
      <c r="E48994" s="80"/>
      <c r="H48994" s="64"/>
      <c r="I48994" s="64"/>
      <c r="K48994" s="64"/>
      <c r="L48994" s="64"/>
      <c r="M48994" s="64"/>
    </row>
    <row r="48995">
      <c r="E48995" s="80"/>
      <c r="H48995" s="64"/>
      <c r="I48995" s="64"/>
      <c r="K48995" s="64"/>
      <c r="L48995" s="64"/>
      <c r="M48995" s="64"/>
    </row>
    <row r="48996">
      <c r="E48996" s="80"/>
      <c r="H48996" s="64"/>
      <c r="I48996" s="64"/>
      <c r="K48996" s="64"/>
      <c r="L48996" s="64"/>
      <c r="M48996" s="64"/>
    </row>
    <row r="48997">
      <c r="E48997" s="80"/>
      <c r="H48997" s="64"/>
      <c r="I48997" s="64"/>
      <c r="K48997" s="64"/>
      <c r="L48997" s="64"/>
      <c r="M48997" s="64"/>
    </row>
    <row r="48998">
      <c r="E48998" s="80"/>
      <c r="H48998" s="64"/>
      <c r="I48998" s="64"/>
      <c r="K48998" s="64"/>
      <c r="L48998" s="64"/>
      <c r="M48998" s="64"/>
    </row>
    <row r="48999">
      <c r="E48999" s="80"/>
      <c r="H48999" s="64"/>
      <c r="I48999" s="64"/>
      <c r="K48999" s="64"/>
      <c r="L48999" s="64"/>
      <c r="M48999" s="64"/>
    </row>
    <row r="49000">
      <c r="E49000" s="80"/>
      <c r="H49000" s="64"/>
      <c r="I49000" s="64"/>
      <c r="K49000" s="64"/>
      <c r="L49000" s="64"/>
      <c r="M49000" s="64"/>
    </row>
    <row r="49001">
      <c r="E49001" s="80"/>
      <c r="H49001" s="64"/>
      <c r="I49001" s="64"/>
      <c r="K49001" s="64"/>
      <c r="L49001" s="64"/>
      <c r="M49001" s="64"/>
    </row>
    <row r="49002">
      <c r="E49002" s="80"/>
      <c r="H49002" s="64"/>
      <c r="I49002" s="64"/>
      <c r="K49002" s="64"/>
      <c r="L49002" s="64"/>
      <c r="M49002" s="64"/>
    </row>
    <row r="49003">
      <c r="E49003" s="80"/>
      <c r="H49003" s="64"/>
      <c r="I49003" s="64"/>
      <c r="K49003" s="64"/>
      <c r="L49003" s="64"/>
      <c r="M49003" s="64"/>
    </row>
    <row r="49004">
      <c r="E49004" s="80"/>
      <c r="H49004" s="64"/>
      <c r="I49004" s="64"/>
      <c r="K49004" s="64"/>
      <c r="L49004" s="64"/>
      <c r="M49004" s="64"/>
    </row>
    <row r="49005">
      <c r="E49005" s="80"/>
      <c r="H49005" s="64"/>
      <c r="I49005" s="64"/>
      <c r="K49005" s="64"/>
      <c r="L49005" s="64"/>
      <c r="M49005" s="64"/>
    </row>
    <row r="49006">
      <c r="E49006" s="80"/>
      <c r="H49006" s="64"/>
      <c r="I49006" s="64"/>
      <c r="K49006" s="64"/>
      <c r="L49006" s="64"/>
      <c r="M49006" s="64"/>
    </row>
    <row r="49007">
      <c r="E49007" s="80"/>
      <c r="H49007" s="64"/>
      <c r="I49007" s="64"/>
      <c r="K49007" s="64"/>
      <c r="L49007" s="64"/>
      <c r="M49007" s="64"/>
    </row>
    <row r="49008">
      <c r="E49008" s="80"/>
      <c r="H49008" s="64"/>
      <c r="I49008" s="64"/>
      <c r="K49008" s="64"/>
      <c r="L49008" s="64"/>
      <c r="M49008" s="64"/>
    </row>
    <row r="49009">
      <c r="E49009" s="80"/>
      <c r="H49009" s="64"/>
      <c r="I49009" s="64"/>
      <c r="K49009" s="64"/>
      <c r="L49009" s="64"/>
      <c r="M49009" s="64"/>
    </row>
    <row r="49010">
      <c r="E49010" s="80"/>
      <c r="H49010" s="64"/>
      <c r="I49010" s="64"/>
      <c r="K49010" s="64"/>
      <c r="L49010" s="64"/>
      <c r="M49010" s="64"/>
    </row>
    <row r="49011">
      <c r="E49011" s="80"/>
      <c r="H49011" s="64"/>
      <c r="I49011" s="64"/>
      <c r="K49011" s="64"/>
      <c r="L49011" s="64"/>
      <c r="M49011" s="64"/>
    </row>
    <row r="49012">
      <c r="E49012" s="80"/>
      <c r="H49012" s="64"/>
      <c r="I49012" s="64"/>
      <c r="K49012" s="64"/>
      <c r="L49012" s="64"/>
      <c r="M49012" s="64"/>
    </row>
    <row r="49013">
      <c r="E49013" s="80"/>
      <c r="H49013" s="64"/>
      <c r="I49013" s="64"/>
      <c r="K49013" s="64"/>
      <c r="L49013" s="64"/>
      <c r="M49013" s="64"/>
    </row>
    <row r="49014">
      <c r="E49014" s="80"/>
      <c r="H49014" s="64"/>
      <c r="I49014" s="64"/>
      <c r="K49014" s="64"/>
      <c r="L49014" s="64"/>
      <c r="M49014" s="64"/>
    </row>
    <row r="49015">
      <c r="E49015" s="80"/>
      <c r="H49015" s="64"/>
      <c r="I49015" s="64"/>
      <c r="K49015" s="64"/>
      <c r="L49015" s="64"/>
      <c r="M49015" s="64"/>
    </row>
    <row r="49016">
      <c r="E49016" s="80"/>
      <c r="H49016" s="64"/>
      <c r="I49016" s="64"/>
      <c r="K49016" s="64"/>
      <c r="L49016" s="64"/>
      <c r="M49016" s="64"/>
    </row>
    <row r="49017">
      <c r="E49017" s="80"/>
      <c r="H49017" s="64"/>
      <c r="I49017" s="64"/>
      <c r="K49017" s="64"/>
      <c r="L49017" s="64"/>
      <c r="M49017" s="64"/>
    </row>
    <row r="49018">
      <c r="E49018" s="80"/>
      <c r="H49018" s="64"/>
      <c r="I49018" s="64"/>
      <c r="K49018" s="64"/>
      <c r="L49018" s="64"/>
      <c r="M49018" s="64"/>
    </row>
    <row r="49019">
      <c r="E49019" s="80"/>
      <c r="H49019" s="64"/>
      <c r="I49019" s="64"/>
      <c r="K49019" s="64"/>
      <c r="L49019" s="64"/>
      <c r="M49019" s="64"/>
    </row>
    <row r="49020">
      <c r="E49020" s="80"/>
      <c r="H49020" s="64"/>
      <c r="I49020" s="64"/>
      <c r="K49020" s="64"/>
      <c r="L49020" s="64"/>
      <c r="M49020" s="64"/>
    </row>
    <row r="49021">
      <c r="E49021" s="80"/>
      <c r="H49021" s="64"/>
      <c r="I49021" s="64"/>
      <c r="K49021" s="64"/>
      <c r="L49021" s="64"/>
      <c r="M49021" s="64"/>
    </row>
    <row r="49022">
      <c r="E49022" s="80"/>
      <c r="H49022" s="64"/>
      <c r="I49022" s="64"/>
      <c r="K49022" s="64"/>
      <c r="L49022" s="64"/>
      <c r="M49022" s="64"/>
    </row>
    <row r="49023">
      <c r="E49023" s="80"/>
      <c r="H49023" s="64"/>
      <c r="I49023" s="64"/>
      <c r="K49023" s="64"/>
      <c r="L49023" s="64"/>
      <c r="M49023" s="64"/>
    </row>
    <row r="49024">
      <c r="E49024" s="80"/>
      <c r="H49024" s="64"/>
      <c r="I49024" s="64"/>
      <c r="K49024" s="64"/>
      <c r="L49024" s="64"/>
      <c r="M49024" s="64"/>
    </row>
    <row r="49025">
      <c r="E49025" s="80"/>
      <c r="H49025" s="64"/>
      <c r="I49025" s="64"/>
      <c r="K49025" s="64"/>
      <c r="L49025" s="64"/>
      <c r="M49025" s="64"/>
    </row>
    <row r="49026">
      <c r="E49026" s="80"/>
      <c r="H49026" s="64"/>
      <c r="I49026" s="64"/>
      <c r="K49026" s="64"/>
      <c r="L49026" s="64"/>
      <c r="M49026" s="64"/>
    </row>
    <row r="49027">
      <c r="E49027" s="80"/>
      <c r="H49027" s="64"/>
      <c r="I49027" s="64"/>
      <c r="K49027" s="64"/>
      <c r="L49027" s="64"/>
      <c r="M49027" s="64"/>
    </row>
    <row r="49028">
      <c r="E49028" s="80"/>
      <c r="H49028" s="64"/>
      <c r="I49028" s="64"/>
      <c r="K49028" s="64"/>
      <c r="L49028" s="64"/>
      <c r="M49028" s="64"/>
    </row>
    <row r="49029">
      <c r="E49029" s="80"/>
      <c r="H49029" s="64"/>
      <c r="I49029" s="64"/>
      <c r="K49029" s="64"/>
      <c r="L49029" s="64"/>
      <c r="M49029" s="64"/>
    </row>
    <row r="49030">
      <c r="E49030" s="80"/>
      <c r="H49030" s="64"/>
      <c r="I49030" s="64"/>
      <c r="K49030" s="64"/>
      <c r="L49030" s="64"/>
      <c r="M49030" s="64"/>
    </row>
    <row r="49031">
      <c r="E49031" s="80"/>
      <c r="H49031" s="64"/>
      <c r="I49031" s="64"/>
      <c r="K49031" s="64"/>
      <c r="L49031" s="64"/>
      <c r="M49031" s="64"/>
    </row>
    <row r="49032">
      <c r="E49032" s="80"/>
      <c r="H49032" s="64"/>
      <c r="I49032" s="64"/>
      <c r="K49032" s="64"/>
      <c r="L49032" s="64"/>
      <c r="M49032" s="64"/>
    </row>
    <row r="49033">
      <c r="E49033" s="80"/>
      <c r="H49033" s="64"/>
      <c r="I49033" s="64"/>
      <c r="K49033" s="64"/>
      <c r="L49033" s="64"/>
      <c r="M49033" s="64"/>
    </row>
    <row r="49034">
      <c r="E49034" s="80"/>
      <c r="H49034" s="64"/>
      <c r="I49034" s="64"/>
      <c r="K49034" s="64"/>
      <c r="L49034" s="64"/>
      <c r="M49034" s="64"/>
    </row>
    <row r="49035">
      <c r="E49035" s="80"/>
      <c r="H49035" s="64"/>
      <c r="I49035" s="64"/>
      <c r="K49035" s="64"/>
      <c r="L49035" s="64"/>
      <c r="M49035" s="64"/>
    </row>
    <row r="49036">
      <c r="E49036" s="80"/>
      <c r="H49036" s="64"/>
      <c r="I49036" s="64"/>
      <c r="K49036" s="64"/>
      <c r="L49036" s="64"/>
      <c r="M49036" s="64"/>
    </row>
    <row r="49037">
      <c r="E49037" s="80"/>
      <c r="H49037" s="64"/>
      <c r="I49037" s="64"/>
      <c r="K49037" s="64"/>
      <c r="L49037" s="64"/>
      <c r="M49037" s="64"/>
    </row>
    <row r="49038">
      <c r="E49038" s="80"/>
      <c r="H49038" s="64"/>
      <c r="I49038" s="64"/>
      <c r="K49038" s="64"/>
      <c r="L49038" s="64"/>
      <c r="M49038" s="64"/>
    </row>
    <row r="49039">
      <c r="E49039" s="80"/>
      <c r="H49039" s="64"/>
      <c r="I49039" s="64"/>
      <c r="K49039" s="64"/>
      <c r="L49039" s="64"/>
      <c r="M49039" s="64"/>
    </row>
    <row r="49040">
      <c r="E49040" s="80"/>
      <c r="H49040" s="64"/>
      <c r="I49040" s="64"/>
      <c r="K49040" s="64"/>
      <c r="L49040" s="64"/>
      <c r="M49040" s="64"/>
    </row>
    <row r="49041">
      <c r="E49041" s="80"/>
      <c r="H49041" s="64"/>
      <c r="I49041" s="64"/>
      <c r="K49041" s="64"/>
      <c r="L49041" s="64"/>
      <c r="M49041" s="64"/>
    </row>
    <row r="49042">
      <c r="E49042" s="80"/>
      <c r="H49042" s="64"/>
      <c r="I49042" s="64"/>
      <c r="K49042" s="64"/>
      <c r="L49042" s="64"/>
      <c r="M49042" s="64"/>
    </row>
    <row r="49043">
      <c r="E49043" s="80"/>
      <c r="H49043" s="64"/>
      <c r="I49043" s="64"/>
      <c r="K49043" s="64"/>
      <c r="L49043" s="64"/>
      <c r="M49043" s="64"/>
    </row>
    <row r="49044">
      <c r="E49044" s="80"/>
      <c r="H49044" s="64"/>
      <c r="I49044" s="64"/>
      <c r="K49044" s="64"/>
      <c r="L49044" s="64"/>
      <c r="M49044" s="64"/>
    </row>
    <row r="49045">
      <c r="E49045" s="80"/>
      <c r="H49045" s="64"/>
      <c r="I49045" s="64"/>
      <c r="K49045" s="64"/>
      <c r="L49045" s="64"/>
      <c r="M49045" s="64"/>
    </row>
    <row r="49046">
      <c r="E49046" s="80"/>
      <c r="H49046" s="64"/>
      <c r="I49046" s="64"/>
      <c r="K49046" s="64"/>
      <c r="L49046" s="64"/>
      <c r="M49046" s="64"/>
    </row>
    <row r="49047">
      <c r="E49047" s="80"/>
      <c r="H49047" s="64"/>
      <c r="I49047" s="64"/>
      <c r="K49047" s="64"/>
      <c r="L49047" s="64"/>
      <c r="M49047" s="64"/>
    </row>
    <row r="49048">
      <c r="E49048" s="80"/>
      <c r="H49048" s="64"/>
      <c r="I49048" s="64"/>
      <c r="K49048" s="64"/>
      <c r="L49048" s="64"/>
      <c r="M49048" s="64"/>
    </row>
    <row r="49049">
      <c r="E49049" s="80"/>
      <c r="H49049" s="64"/>
      <c r="I49049" s="64"/>
      <c r="K49049" s="64"/>
      <c r="L49049" s="64"/>
      <c r="M49049" s="64"/>
    </row>
    <row r="49050">
      <c r="E49050" s="80"/>
      <c r="H49050" s="64"/>
      <c r="I49050" s="64"/>
      <c r="K49050" s="64"/>
      <c r="L49050" s="64"/>
      <c r="M49050" s="64"/>
    </row>
    <row r="49051">
      <c r="E49051" s="80"/>
      <c r="H49051" s="64"/>
      <c r="I49051" s="64"/>
      <c r="K49051" s="64"/>
      <c r="L49051" s="64"/>
      <c r="M49051" s="64"/>
    </row>
    <row r="49052">
      <c r="E49052" s="80"/>
      <c r="H49052" s="64"/>
      <c r="I49052" s="64"/>
      <c r="K49052" s="64"/>
      <c r="L49052" s="64"/>
      <c r="M49052" s="64"/>
    </row>
    <row r="49053">
      <c r="E49053" s="80"/>
      <c r="H49053" s="64"/>
      <c r="I49053" s="64"/>
      <c r="K49053" s="64"/>
      <c r="L49053" s="64"/>
      <c r="M49053" s="64"/>
    </row>
    <row r="49054">
      <c r="E49054" s="80"/>
      <c r="H49054" s="64"/>
      <c r="I49054" s="64"/>
      <c r="K49054" s="64"/>
      <c r="L49054" s="64"/>
      <c r="M49054" s="64"/>
    </row>
    <row r="49055">
      <c r="E49055" s="80"/>
      <c r="H49055" s="64"/>
      <c r="I49055" s="64"/>
      <c r="K49055" s="64"/>
      <c r="L49055" s="64"/>
      <c r="M49055" s="64"/>
    </row>
    <row r="49056">
      <c r="E49056" s="80"/>
      <c r="H49056" s="64"/>
      <c r="I49056" s="64"/>
      <c r="K49056" s="64"/>
      <c r="L49056" s="64"/>
      <c r="M49056" s="64"/>
    </row>
    <row r="49057">
      <c r="E49057" s="80"/>
      <c r="H49057" s="64"/>
      <c r="I49057" s="64"/>
      <c r="K49057" s="64"/>
      <c r="L49057" s="64"/>
      <c r="M49057" s="64"/>
    </row>
    <row r="49058">
      <c r="E49058" s="80"/>
      <c r="H49058" s="64"/>
      <c r="I49058" s="64"/>
      <c r="K49058" s="64"/>
      <c r="L49058" s="64"/>
      <c r="M49058" s="64"/>
    </row>
    <row r="49059">
      <c r="E49059" s="80"/>
      <c r="H49059" s="64"/>
      <c r="I49059" s="64"/>
      <c r="K49059" s="64"/>
      <c r="L49059" s="64"/>
      <c r="M49059" s="64"/>
    </row>
    <row r="49060">
      <c r="E49060" s="80"/>
      <c r="H49060" s="64"/>
      <c r="I49060" s="64"/>
      <c r="K49060" s="64"/>
      <c r="L49060" s="64"/>
      <c r="M49060" s="64"/>
    </row>
    <row r="49061">
      <c r="E49061" s="80"/>
      <c r="H49061" s="64"/>
      <c r="I49061" s="64"/>
      <c r="K49061" s="64"/>
      <c r="L49061" s="64"/>
      <c r="M49061" s="64"/>
    </row>
    <row r="49062">
      <c r="E49062" s="80"/>
      <c r="H49062" s="64"/>
      <c r="I49062" s="64"/>
      <c r="K49062" s="64"/>
      <c r="L49062" s="64"/>
      <c r="M49062" s="64"/>
    </row>
    <row r="49063">
      <c r="E49063" s="80"/>
      <c r="H49063" s="64"/>
      <c r="I49063" s="64"/>
      <c r="K49063" s="64"/>
      <c r="L49063" s="64"/>
      <c r="M49063" s="64"/>
    </row>
    <row r="49064">
      <c r="E49064" s="80"/>
      <c r="H49064" s="64"/>
      <c r="I49064" s="64"/>
      <c r="K49064" s="64"/>
      <c r="L49064" s="64"/>
      <c r="M49064" s="64"/>
    </row>
    <row r="49065">
      <c r="E49065" s="80"/>
      <c r="H49065" s="64"/>
      <c r="I49065" s="64"/>
      <c r="K49065" s="64"/>
      <c r="L49065" s="64"/>
      <c r="M49065" s="64"/>
    </row>
    <row r="49066">
      <c r="E49066" s="80"/>
      <c r="H49066" s="64"/>
      <c r="I49066" s="64"/>
      <c r="K49066" s="64"/>
      <c r="L49066" s="64"/>
      <c r="M49066" s="64"/>
    </row>
    <row r="49067">
      <c r="E49067" s="80"/>
      <c r="H49067" s="64"/>
      <c r="I49067" s="64"/>
      <c r="K49067" s="64"/>
      <c r="L49067" s="64"/>
      <c r="M49067" s="64"/>
    </row>
    <row r="49068">
      <c r="E49068" s="80"/>
      <c r="H49068" s="64"/>
      <c r="I49068" s="64"/>
      <c r="K49068" s="64"/>
      <c r="L49068" s="64"/>
      <c r="M49068" s="64"/>
    </row>
    <row r="49069">
      <c r="E49069" s="80"/>
      <c r="H49069" s="64"/>
      <c r="I49069" s="64"/>
      <c r="K49069" s="64"/>
      <c r="L49069" s="64"/>
      <c r="M49069" s="64"/>
    </row>
    <row r="49070">
      <c r="E49070" s="80"/>
      <c r="H49070" s="64"/>
      <c r="I49070" s="64"/>
      <c r="K49070" s="64"/>
      <c r="L49070" s="64"/>
      <c r="M49070" s="64"/>
    </row>
    <row r="49071">
      <c r="E49071" s="80"/>
      <c r="H49071" s="64"/>
      <c r="I49071" s="64"/>
      <c r="K49071" s="64"/>
      <c r="L49071" s="64"/>
      <c r="M49071" s="64"/>
    </row>
    <row r="49072">
      <c r="E49072" s="80"/>
      <c r="H49072" s="64"/>
      <c r="I49072" s="64"/>
      <c r="K49072" s="64"/>
      <c r="L49072" s="64"/>
      <c r="M49072" s="64"/>
    </row>
    <row r="49073">
      <c r="E49073" s="80"/>
      <c r="H49073" s="64"/>
      <c r="I49073" s="64"/>
      <c r="K49073" s="64"/>
      <c r="L49073" s="64"/>
      <c r="M49073" s="64"/>
    </row>
    <row r="49074">
      <c r="E49074" s="80"/>
      <c r="H49074" s="64"/>
      <c r="I49074" s="64"/>
      <c r="K49074" s="64"/>
      <c r="L49074" s="64"/>
      <c r="M49074" s="64"/>
    </row>
    <row r="49075">
      <c r="E49075" s="80"/>
      <c r="H49075" s="64"/>
      <c r="I49075" s="64"/>
      <c r="K49075" s="64"/>
      <c r="L49075" s="64"/>
      <c r="M49075" s="64"/>
    </row>
    <row r="49076">
      <c r="E49076" s="80"/>
      <c r="H49076" s="64"/>
      <c r="I49076" s="64"/>
      <c r="K49076" s="64"/>
      <c r="L49076" s="64"/>
      <c r="M49076" s="64"/>
    </row>
    <row r="49077">
      <c r="E49077" s="80"/>
      <c r="H49077" s="64"/>
      <c r="I49077" s="64"/>
      <c r="K49077" s="64"/>
      <c r="L49077" s="64"/>
      <c r="M49077" s="64"/>
    </row>
    <row r="49078">
      <c r="E49078" s="80"/>
      <c r="H49078" s="64"/>
      <c r="I49078" s="64"/>
      <c r="K49078" s="64"/>
      <c r="L49078" s="64"/>
      <c r="M49078" s="64"/>
    </row>
    <row r="49079">
      <c r="E49079" s="80"/>
      <c r="H49079" s="64"/>
      <c r="I49079" s="64"/>
      <c r="K49079" s="64"/>
      <c r="L49079" s="64"/>
      <c r="M49079" s="64"/>
    </row>
    <row r="49080">
      <c r="E49080" s="80"/>
      <c r="H49080" s="64"/>
      <c r="I49080" s="64"/>
      <c r="K49080" s="64"/>
      <c r="L49080" s="64"/>
      <c r="M49080" s="64"/>
    </row>
    <row r="49081">
      <c r="E49081" s="80"/>
      <c r="H49081" s="64"/>
      <c r="I49081" s="64"/>
      <c r="K49081" s="64"/>
      <c r="L49081" s="64"/>
      <c r="M49081" s="64"/>
    </row>
    <row r="49082">
      <c r="E49082" s="80"/>
      <c r="H49082" s="64"/>
      <c r="I49082" s="64"/>
      <c r="K49082" s="64"/>
      <c r="L49082" s="64"/>
      <c r="M49082" s="64"/>
    </row>
    <row r="49083">
      <c r="E49083" s="80"/>
      <c r="H49083" s="64"/>
      <c r="I49083" s="64"/>
      <c r="K49083" s="64"/>
      <c r="L49083" s="64"/>
      <c r="M49083" s="64"/>
    </row>
    <row r="49084">
      <c r="E49084" s="80"/>
      <c r="H49084" s="64"/>
      <c r="I49084" s="64"/>
      <c r="K49084" s="64"/>
      <c r="L49084" s="64"/>
      <c r="M49084" s="64"/>
    </row>
    <row r="49085">
      <c r="E49085" s="80"/>
      <c r="H49085" s="64"/>
      <c r="I49085" s="64"/>
      <c r="K49085" s="64"/>
      <c r="L49085" s="64"/>
      <c r="M49085" s="64"/>
    </row>
    <row r="49086">
      <c r="E49086" s="80"/>
      <c r="H49086" s="64"/>
      <c r="I49086" s="64"/>
      <c r="K49086" s="64"/>
      <c r="L49086" s="64"/>
      <c r="M49086" s="64"/>
    </row>
    <row r="49087">
      <c r="E49087" s="80"/>
      <c r="H49087" s="64"/>
      <c r="I49087" s="64"/>
      <c r="K49087" s="64"/>
      <c r="L49087" s="64"/>
      <c r="M49087" s="64"/>
    </row>
    <row r="49088">
      <c r="E49088" s="80"/>
      <c r="H49088" s="64"/>
      <c r="I49088" s="64"/>
      <c r="K49088" s="64"/>
      <c r="L49088" s="64"/>
      <c r="M49088" s="64"/>
    </row>
    <row r="49089">
      <c r="E49089" s="80"/>
      <c r="H49089" s="64"/>
      <c r="I49089" s="64"/>
      <c r="K49089" s="64"/>
      <c r="L49089" s="64"/>
      <c r="M49089" s="64"/>
    </row>
    <row r="49090">
      <c r="E49090" s="80"/>
      <c r="H49090" s="64"/>
      <c r="I49090" s="64"/>
      <c r="K49090" s="64"/>
      <c r="L49090" s="64"/>
      <c r="M49090" s="64"/>
    </row>
    <row r="49091">
      <c r="E49091" s="80"/>
      <c r="H49091" s="64"/>
      <c r="I49091" s="64"/>
      <c r="K49091" s="64"/>
      <c r="L49091" s="64"/>
      <c r="M49091" s="64"/>
    </row>
    <row r="49092">
      <c r="E49092" s="80"/>
      <c r="H49092" s="64"/>
      <c r="I49092" s="64"/>
      <c r="K49092" s="64"/>
      <c r="L49092" s="64"/>
      <c r="M49092" s="64"/>
    </row>
    <row r="49093">
      <c r="E49093" s="80"/>
      <c r="H49093" s="64"/>
      <c r="I49093" s="64"/>
      <c r="K49093" s="64"/>
      <c r="L49093" s="64"/>
      <c r="M49093" s="64"/>
    </row>
    <row r="49094">
      <c r="E49094" s="80"/>
      <c r="H49094" s="64"/>
      <c r="I49094" s="64"/>
      <c r="K49094" s="64"/>
      <c r="L49094" s="64"/>
      <c r="M49094" s="64"/>
    </row>
    <row r="49095">
      <c r="E49095" s="80"/>
      <c r="H49095" s="64"/>
      <c r="I49095" s="64"/>
      <c r="K49095" s="64"/>
      <c r="L49095" s="64"/>
      <c r="M49095" s="64"/>
    </row>
    <row r="49096">
      <c r="E49096" s="80"/>
      <c r="H49096" s="64"/>
      <c r="I49096" s="64"/>
      <c r="K49096" s="64"/>
      <c r="L49096" s="64"/>
      <c r="M49096" s="64"/>
    </row>
    <row r="49097">
      <c r="E49097" s="80"/>
      <c r="H49097" s="64"/>
      <c r="I49097" s="64"/>
      <c r="K49097" s="64"/>
      <c r="L49097" s="64"/>
      <c r="M49097" s="64"/>
    </row>
    <row r="49098">
      <c r="E49098" s="80"/>
      <c r="H49098" s="64"/>
      <c r="I49098" s="64"/>
      <c r="K49098" s="64"/>
      <c r="L49098" s="64"/>
      <c r="M49098" s="64"/>
    </row>
    <row r="49099">
      <c r="E49099" s="80"/>
      <c r="H49099" s="64"/>
      <c r="I49099" s="64"/>
      <c r="K49099" s="64"/>
      <c r="L49099" s="64"/>
      <c r="M49099" s="64"/>
    </row>
    <row r="49100">
      <c r="E49100" s="80"/>
      <c r="H49100" s="64"/>
      <c r="I49100" s="64"/>
      <c r="K49100" s="64"/>
      <c r="L49100" s="64"/>
      <c r="M49100" s="64"/>
    </row>
    <row r="49101">
      <c r="E49101" s="80"/>
      <c r="H49101" s="64"/>
      <c r="I49101" s="64"/>
      <c r="K49101" s="64"/>
      <c r="L49101" s="64"/>
      <c r="M49101" s="64"/>
    </row>
    <row r="49102">
      <c r="E49102" s="80"/>
      <c r="H49102" s="64"/>
      <c r="I49102" s="64"/>
      <c r="K49102" s="64"/>
      <c r="L49102" s="64"/>
      <c r="M49102" s="64"/>
    </row>
    <row r="49103">
      <c r="E49103" s="80"/>
      <c r="H49103" s="64"/>
      <c r="I49103" s="64"/>
      <c r="K49103" s="64"/>
      <c r="L49103" s="64"/>
      <c r="M49103" s="64"/>
    </row>
    <row r="49104">
      <c r="E49104" s="80"/>
      <c r="H49104" s="64"/>
      <c r="I49104" s="64"/>
      <c r="K49104" s="64"/>
      <c r="L49104" s="64"/>
      <c r="M49104" s="64"/>
    </row>
    <row r="49105">
      <c r="E49105" s="80"/>
      <c r="H49105" s="64"/>
      <c r="I49105" s="64"/>
      <c r="K49105" s="64"/>
      <c r="L49105" s="64"/>
      <c r="M49105" s="64"/>
    </row>
    <row r="49106">
      <c r="E49106" s="80"/>
      <c r="H49106" s="64"/>
      <c r="I49106" s="64"/>
      <c r="K49106" s="64"/>
      <c r="L49106" s="64"/>
      <c r="M49106" s="64"/>
    </row>
    <row r="49107">
      <c r="E49107" s="80"/>
      <c r="H49107" s="64"/>
      <c r="I49107" s="64"/>
      <c r="K49107" s="64"/>
      <c r="L49107" s="64"/>
      <c r="M49107" s="64"/>
    </row>
    <row r="49108">
      <c r="E49108" s="80"/>
      <c r="H49108" s="64"/>
      <c r="I49108" s="64"/>
      <c r="K49108" s="64"/>
      <c r="L49108" s="64"/>
      <c r="M49108" s="64"/>
    </row>
    <row r="49109">
      <c r="E49109" s="80"/>
      <c r="H49109" s="64"/>
      <c r="I49109" s="64"/>
      <c r="K49109" s="64"/>
      <c r="L49109" s="64"/>
      <c r="M49109" s="64"/>
    </row>
    <row r="49110">
      <c r="E49110" s="80"/>
      <c r="H49110" s="64"/>
      <c r="I49110" s="64"/>
      <c r="K49110" s="64"/>
      <c r="L49110" s="64"/>
      <c r="M49110" s="64"/>
    </row>
    <row r="49111">
      <c r="E49111" s="80"/>
      <c r="H49111" s="64"/>
      <c r="I49111" s="64"/>
      <c r="K49111" s="64"/>
      <c r="L49111" s="64"/>
      <c r="M49111" s="64"/>
    </row>
    <row r="49112">
      <c r="E49112" s="80"/>
      <c r="H49112" s="64"/>
      <c r="I49112" s="64"/>
      <c r="K49112" s="64"/>
      <c r="L49112" s="64"/>
      <c r="M49112" s="64"/>
    </row>
    <row r="49113">
      <c r="E49113" s="80"/>
      <c r="H49113" s="64"/>
      <c r="I49113" s="64"/>
      <c r="K49113" s="64"/>
      <c r="L49113" s="64"/>
      <c r="M49113" s="64"/>
    </row>
    <row r="49114">
      <c r="E49114" s="80"/>
      <c r="H49114" s="64"/>
      <c r="I49114" s="64"/>
      <c r="K49114" s="64"/>
      <c r="L49114" s="64"/>
      <c r="M49114" s="64"/>
    </row>
    <row r="49115">
      <c r="E49115" s="80"/>
      <c r="H49115" s="64"/>
      <c r="I49115" s="64"/>
      <c r="K49115" s="64"/>
      <c r="L49115" s="64"/>
      <c r="M49115" s="64"/>
    </row>
    <row r="49116">
      <c r="E49116" s="80"/>
      <c r="H49116" s="64"/>
      <c r="I49116" s="64"/>
      <c r="K49116" s="64"/>
      <c r="L49116" s="64"/>
      <c r="M49116" s="64"/>
    </row>
    <row r="49117">
      <c r="E49117" s="80"/>
      <c r="H49117" s="64"/>
      <c r="I49117" s="64"/>
      <c r="K49117" s="64"/>
      <c r="L49117" s="64"/>
      <c r="M49117" s="64"/>
    </row>
    <row r="49118">
      <c r="E49118" s="80"/>
      <c r="H49118" s="64"/>
      <c r="I49118" s="64"/>
      <c r="K49118" s="64"/>
      <c r="L49118" s="64"/>
      <c r="M49118" s="64"/>
    </row>
    <row r="49119">
      <c r="E49119" s="80"/>
      <c r="H49119" s="64"/>
      <c r="I49119" s="64"/>
      <c r="K49119" s="64"/>
      <c r="L49119" s="64"/>
      <c r="M49119" s="64"/>
    </row>
    <row r="49120">
      <c r="E49120" s="80"/>
      <c r="H49120" s="64"/>
      <c r="I49120" s="64"/>
      <c r="K49120" s="64"/>
      <c r="L49120" s="64"/>
      <c r="M49120" s="64"/>
    </row>
    <row r="49121">
      <c r="E49121" s="80"/>
      <c r="H49121" s="64"/>
      <c r="I49121" s="64"/>
      <c r="K49121" s="64"/>
      <c r="L49121" s="64"/>
      <c r="M49121" s="64"/>
    </row>
    <row r="49122">
      <c r="E49122" s="80"/>
      <c r="H49122" s="64"/>
      <c r="I49122" s="64"/>
      <c r="K49122" s="64"/>
      <c r="L49122" s="64"/>
      <c r="M49122" s="64"/>
    </row>
    <row r="49123">
      <c r="E49123" s="80"/>
      <c r="H49123" s="64"/>
      <c r="I49123" s="64"/>
      <c r="K49123" s="64"/>
      <c r="L49123" s="64"/>
      <c r="M49123" s="64"/>
    </row>
    <row r="49124">
      <c r="E49124" s="80"/>
      <c r="H49124" s="64"/>
      <c r="I49124" s="64"/>
      <c r="K49124" s="64"/>
      <c r="L49124" s="64"/>
      <c r="M49124" s="64"/>
    </row>
    <row r="49125">
      <c r="E49125" s="80"/>
      <c r="H49125" s="64"/>
      <c r="I49125" s="64"/>
      <c r="K49125" s="64"/>
      <c r="L49125" s="64"/>
      <c r="M49125" s="64"/>
    </row>
    <row r="49126">
      <c r="E49126" s="80"/>
      <c r="H49126" s="64"/>
      <c r="I49126" s="64"/>
      <c r="K49126" s="64"/>
      <c r="L49126" s="64"/>
      <c r="M49126" s="64"/>
    </row>
    <row r="49127">
      <c r="E49127" s="80"/>
      <c r="H49127" s="64"/>
      <c r="I49127" s="64"/>
      <c r="K49127" s="64"/>
      <c r="L49127" s="64"/>
      <c r="M49127" s="64"/>
    </row>
    <row r="49128">
      <c r="E49128" s="80"/>
      <c r="H49128" s="64"/>
      <c r="I49128" s="64"/>
      <c r="K49128" s="64"/>
      <c r="L49128" s="64"/>
      <c r="M49128" s="64"/>
    </row>
    <row r="49129">
      <c r="E49129" s="80"/>
      <c r="H49129" s="64"/>
      <c r="I49129" s="64"/>
      <c r="K49129" s="64"/>
      <c r="L49129" s="64"/>
      <c r="M49129" s="64"/>
    </row>
    <row r="49130">
      <c r="E49130" s="80"/>
      <c r="H49130" s="64"/>
      <c r="I49130" s="64"/>
      <c r="K49130" s="64"/>
      <c r="L49130" s="64"/>
      <c r="M49130" s="64"/>
    </row>
    <row r="49131">
      <c r="E49131" s="80"/>
      <c r="H49131" s="64"/>
      <c r="I49131" s="64"/>
      <c r="K49131" s="64"/>
      <c r="L49131" s="64"/>
      <c r="M49131" s="64"/>
    </row>
    <row r="49132">
      <c r="E49132" s="80"/>
      <c r="H49132" s="64"/>
      <c r="I49132" s="64"/>
      <c r="K49132" s="64"/>
      <c r="L49132" s="64"/>
      <c r="M49132" s="64"/>
    </row>
    <row r="49133">
      <c r="E49133" s="80"/>
      <c r="H49133" s="64"/>
      <c r="I49133" s="64"/>
      <c r="K49133" s="64"/>
      <c r="L49133" s="64"/>
      <c r="M49133" s="64"/>
    </row>
    <row r="49134">
      <c r="E49134" s="80"/>
      <c r="H49134" s="64"/>
      <c r="I49134" s="64"/>
      <c r="K49134" s="64"/>
      <c r="L49134" s="64"/>
      <c r="M49134" s="64"/>
    </row>
    <row r="49135">
      <c r="E49135" s="80"/>
      <c r="H49135" s="64"/>
      <c r="I49135" s="64"/>
      <c r="K49135" s="64"/>
      <c r="L49135" s="64"/>
      <c r="M49135" s="64"/>
    </row>
    <row r="49136">
      <c r="E49136" s="80"/>
      <c r="H49136" s="64"/>
      <c r="I49136" s="64"/>
      <c r="K49136" s="64"/>
      <c r="L49136" s="64"/>
      <c r="M49136" s="64"/>
    </row>
    <row r="49137">
      <c r="E49137" s="80"/>
      <c r="H49137" s="64"/>
      <c r="I49137" s="64"/>
      <c r="K49137" s="64"/>
      <c r="L49137" s="64"/>
      <c r="M49137" s="64"/>
    </row>
    <row r="49138">
      <c r="E49138" s="80"/>
      <c r="H49138" s="64"/>
      <c r="I49138" s="64"/>
      <c r="K49138" s="64"/>
      <c r="L49138" s="64"/>
      <c r="M49138" s="64"/>
    </row>
    <row r="49139">
      <c r="E49139" s="80"/>
      <c r="H49139" s="64"/>
      <c r="I49139" s="64"/>
      <c r="K49139" s="64"/>
      <c r="L49139" s="64"/>
      <c r="M49139" s="64"/>
    </row>
    <row r="49140">
      <c r="E49140" s="80"/>
      <c r="H49140" s="64"/>
      <c r="I49140" s="64"/>
      <c r="K49140" s="64"/>
      <c r="L49140" s="64"/>
      <c r="M49140" s="64"/>
    </row>
    <row r="49141">
      <c r="E49141" s="80"/>
      <c r="H49141" s="64"/>
      <c r="I49141" s="64"/>
      <c r="K49141" s="64"/>
      <c r="L49141" s="64"/>
      <c r="M49141" s="64"/>
    </row>
    <row r="49142">
      <c r="E49142" s="80"/>
      <c r="H49142" s="64"/>
      <c r="I49142" s="64"/>
      <c r="K49142" s="64"/>
      <c r="L49142" s="64"/>
      <c r="M49142" s="64"/>
    </row>
    <row r="49143">
      <c r="E49143" s="80"/>
      <c r="H49143" s="64"/>
      <c r="I49143" s="64"/>
      <c r="K49143" s="64"/>
      <c r="L49143" s="64"/>
      <c r="M49143" s="64"/>
    </row>
    <row r="49144">
      <c r="E49144" s="80"/>
      <c r="H49144" s="64"/>
      <c r="I49144" s="64"/>
      <c r="K49144" s="64"/>
      <c r="L49144" s="64"/>
      <c r="M49144" s="64"/>
    </row>
    <row r="49145">
      <c r="E49145" s="80"/>
      <c r="H49145" s="64"/>
      <c r="I49145" s="64"/>
      <c r="K49145" s="64"/>
      <c r="L49145" s="64"/>
      <c r="M49145" s="64"/>
    </row>
    <row r="49146">
      <c r="E49146" s="80"/>
      <c r="H49146" s="64"/>
      <c r="I49146" s="64"/>
      <c r="K49146" s="64"/>
      <c r="L49146" s="64"/>
      <c r="M49146" s="64"/>
    </row>
    <row r="49147">
      <c r="E49147" s="80"/>
      <c r="H49147" s="64"/>
      <c r="I49147" s="64"/>
      <c r="K49147" s="64"/>
      <c r="L49147" s="64"/>
      <c r="M49147" s="64"/>
    </row>
    <row r="49148">
      <c r="E49148" s="80"/>
      <c r="H49148" s="64"/>
      <c r="I49148" s="64"/>
      <c r="K49148" s="64"/>
      <c r="L49148" s="64"/>
      <c r="M49148" s="64"/>
    </row>
    <row r="49149">
      <c r="E49149" s="80"/>
      <c r="H49149" s="64"/>
      <c r="I49149" s="64"/>
      <c r="K49149" s="64"/>
      <c r="L49149" s="64"/>
      <c r="M49149" s="64"/>
    </row>
    <row r="49150">
      <c r="E49150" s="80"/>
      <c r="H49150" s="64"/>
      <c r="I49150" s="64"/>
      <c r="K49150" s="64"/>
      <c r="L49150" s="64"/>
      <c r="M49150" s="64"/>
    </row>
    <row r="49151">
      <c r="E49151" s="80"/>
      <c r="H49151" s="64"/>
      <c r="I49151" s="64"/>
      <c r="K49151" s="64"/>
      <c r="L49151" s="64"/>
      <c r="M49151" s="64"/>
    </row>
    <row r="49152">
      <c r="E49152" s="80"/>
      <c r="H49152" s="64"/>
      <c r="I49152" s="64"/>
      <c r="K49152" s="64"/>
      <c r="L49152" s="64"/>
      <c r="M49152" s="64"/>
    </row>
    <row r="49153">
      <c r="E49153" s="80"/>
      <c r="H49153" s="64"/>
      <c r="I49153" s="64"/>
      <c r="K49153" s="64"/>
      <c r="L49153" s="64"/>
      <c r="M49153" s="64"/>
    </row>
    <row r="49154">
      <c r="E49154" s="80"/>
      <c r="H49154" s="64"/>
      <c r="I49154" s="64"/>
      <c r="K49154" s="64"/>
      <c r="L49154" s="64"/>
      <c r="M49154" s="64"/>
    </row>
    <row r="49155">
      <c r="E49155" s="80"/>
      <c r="H49155" s="64"/>
      <c r="I49155" s="64"/>
      <c r="K49155" s="64"/>
      <c r="L49155" s="64"/>
      <c r="M49155" s="64"/>
    </row>
    <row r="49156">
      <c r="E49156" s="80"/>
      <c r="H49156" s="64"/>
      <c r="I49156" s="64"/>
      <c r="K49156" s="64"/>
      <c r="L49156" s="64"/>
      <c r="M49156" s="64"/>
    </row>
    <row r="49157">
      <c r="E49157" s="80"/>
      <c r="H49157" s="64"/>
      <c r="I49157" s="64"/>
      <c r="K49157" s="64"/>
      <c r="L49157" s="64"/>
      <c r="M49157" s="64"/>
    </row>
    <row r="49158">
      <c r="E49158" s="80"/>
      <c r="H49158" s="64"/>
      <c r="I49158" s="64"/>
      <c r="K49158" s="64"/>
      <c r="L49158" s="64"/>
      <c r="M49158" s="64"/>
    </row>
    <row r="49159">
      <c r="E49159" s="80"/>
      <c r="H49159" s="64"/>
      <c r="I49159" s="64"/>
      <c r="K49159" s="64"/>
      <c r="L49159" s="64"/>
      <c r="M49159" s="64"/>
    </row>
    <row r="49160">
      <c r="E49160" s="80"/>
      <c r="H49160" s="64"/>
      <c r="I49160" s="64"/>
      <c r="K49160" s="64"/>
      <c r="L49160" s="64"/>
      <c r="M49160" s="64"/>
    </row>
    <row r="49161">
      <c r="E49161" s="80"/>
      <c r="H49161" s="64"/>
      <c r="I49161" s="64"/>
      <c r="K49161" s="64"/>
      <c r="L49161" s="64"/>
      <c r="M49161" s="64"/>
    </row>
    <row r="49162">
      <c r="E49162" s="80"/>
      <c r="H49162" s="64"/>
      <c r="I49162" s="64"/>
      <c r="K49162" s="64"/>
      <c r="L49162" s="64"/>
      <c r="M49162" s="64"/>
    </row>
    <row r="49163">
      <c r="E49163" s="80"/>
      <c r="H49163" s="64"/>
      <c r="I49163" s="64"/>
      <c r="K49163" s="64"/>
      <c r="L49163" s="64"/>
      <c r="M49163" s="64"/>
    </row>
    <row r="49164">
      <c r="E49164" s="80"/>
      <c r="H49164" s="64"/>
      <c r="I49164" s="64"/>
      <c r="K49164" s="64"/>
      <c r="L49164" s="64"/>
      <c r="M49164" s="64"/>
    </row>
    <row r="49165">
      <c r="E49165" s="80"/>
      <c r="H49165" s="64"/>
      <c r="I49165" s="64"/>
      <c r="K49165" s="64"/>
      <c r="L49165" s="64"/>
      <c r="M49165" s="64"/>
    </row>
    <row r="49166">
      <c r="E49166" s="80"/>
      <c r="H49166" s="64"/>
      <c r="I49166" s="64"/>
      <c r="K49166" s="64"/>
      <c r="L49166" s="64"/>
      <c r="M49166" s="64"/>
    </row>
    <row r="49167">
      <c r="E49167" s="80"/>
      <c r="H49167" s="64"/>
      <c r="I49167" s="64"/>
      <c r="K49167" s="64"/>
      <c r="L49167" s="64"/>
      <c r="M49167" s="64"/>
    </row>
    <row r="49168">
      <c r="E49168" s="80"/>
      <c r="H49168" s="64"/>
      <c r="I49168" s="64"/>
      <c r="K49168" s="64"/>
      <c r="L49168" s="64"/>
      <c r="M49168" s="64"/>
    </row>
    <row r="49169">
      <c r="E49169" s="80"/>
      <c r="H49169" s="64"/>
      <c r="I49169" s="64"/>
      <c r="K49169" s="64"/>
      <c r="L49169" s="64"/>
      <c r="M49169" s="64"/>
    </row>
    <row r="49170">
      <c r="E49170" s="80"/>
      <c r="H49170" s="64"/>
      <c r="I49170" s="64"/>
      <c r="K49170" s="64"/>
      <c r="L49170" s="64"/>
      <c r="M49170" s="64"/>
    </row>
    <row r="49171">
      <c r="E49171" s="80"/>
      <c r="H49171" s="64"/>
      <c r="I49171" s="64"/>
      <c r="K49171" s="64"/>
      <c r="L49171" s="64"/>
      <c r="M49171" s="64"/>
    </row>
    <row r="49172">
      <c r="E49172" s="80"/>
      <c r="H49172" s="64"/>
      <c r="I49172" s="64"/>
      <c r="K49172" s="64"/>
      <c r="L49172" s="64"/>
      <c r="M49172" s="64"/>
    </row>
    <row r="49173">
      <c r="E49173" s="80"/>
      <c r="H49173" s="64"/>
      <c r="I49173" s="64"/>
      <c r="K49173" s="64"/>
      <c r="L49173" s="64"/>
      <c r="M49173" s="64"/>
    </row>
    <row r="49174">
      <c r="E49174" s="80"/>
      <c r="H49174" s="64"/>
      <c r="I49174" s="64"/>
      <c r="K49174" s="64"/>
      <c r="L49174" s="64"/>
      <c r="M49174" s="64"/>
    </row>
    <row r="49175">
      <c r="E49175" s="80"/>
      <c r="H49175" s="64"/>
      <c r="I49175" s="64"/>
      <c r="K49175" s="64"/>
      <c r="L49175" s="64"/>
      <c r="M49175" s="64"/>
    </row>
    <row r="49176">
      <c r="E49176" s="80"/>
      <c r="H49176" s="64"/>
      <c r="I49176" s="64"/>
      <c r="K49176" s="64"/>
      <c r="L49176" s="64"/>
      <c r="M49176" s="64"/>
    </row>
    <row r="49177">
      <c r="E49177" s="80"/>
      <c r="H49177" s="64"/>
      <c r="I49177" s="64"/>
      <c r="K49177" s="64"/>
      <c r="L49177" s="64"/>
      <c r="M49177" s="64"/>
    </row>
    <row r="49178">
      <c r="E49178" s="80"/>
      <c r="H49178" s="64"/>
      <c r="I49178" s="64"/>
      <c r="K49178" s="64"/>
      <c r="L49178" s="64"/>
      <c r="M49178" s="64"/>
    </row>
    <row r="49179">
      <c r="E49179" s="80"/>
      <c r="H49179" s="64"/>
      <c r="I49179" s="64"/>
      <c r="K49179" s="64"/>
      <c r="L49179" s="64"/>
      <c r="M49179" s="64"/>
    </row>
    <row r="49180">
      <c r="E49180" s="80"/>
      <c r="H49180" s="64"/>
      <c r="I49180" s="64"/>
      <c r="K49180" s="64"/>
      <c r="L49180" s="64"/>
      <c r="M49180" s="64"/>
    </row>
    <row r="49181">
      <c r="E49181" s="80"/>
      <c r="H49181" s="64"/>
      <c r="I49181" s="64"/>
      <c r="K49181" s="64"/>
      <c r="L49181" s="64"/>
      <c r="M49181" s="64"/>
    </row>
    <row r="49182">
      <c r="E49182" s="80"/>
      <c r="H49182" s="64"/>
      <c r="I49182" s="64"/>
      <c r="K49182" s="64"/>
      <c r="L49182" s="64"/>
      <c r="M49182" s="64"/>
    </row>
    <row r="49183">
      <c r="E49183" s="80"/>
      <c r="H49183" s="64"/>
      <c r="I49183" s="64"/>
      <c r="K49183" s="64"/>
      <c r="L49183" s="64"/>
      <c r="M49183" s="64"/>
    </row>
    <row r="49184">
      <c r="E49184" s="80"/>
      <c r="H49184" s="64"/>
      <c r="I49184" s="64"/>
      <c r="K49184" s="64"/>
      <c r="L49184" s="64"/>
      <c r="M49184" s="64"/>
    </row>
    <row r="49185">
      <c r="E49185" s="80"/>
      <c r="H49185" s="64"/>
      <c r="I49185" s="64"/>
      <c r="K49185" s="64"/>
      <c r="L49185" s="64"/>
      <c r="M49185" s="64"/>
    </row>
    <row r="49186">
      <c r="E49186" s="80"/>
      <c r="H49186" s="64"/>
      <c r="I49186" s="64"/>
      <c r="K49186" s="64"/>
      <c r="L49186" s="64"/>
      <c r="M49186" s="64"/>
    </row>
    <row r="49187">
      <c r="E49187" s="80"/>
      <c r="H49187" s="64"/>
      <c r="I49187" s="64"/>
      <c r="K49187" s="64"/>
      <c r="L49187" s="64"/>
      <c r="M49187" s="64"/>
    </row>
    <row r="49188">
      <c r="E49188" s="80"/>
      <c r="H49188" s="64"/>
      <c r="I49188" s="64"/>
      <c r="K49188" s="64"/>
      <c r="L49188" s="64"/>
      <c r="M49188" s="64"/>
    </row>
    <row r="49189">
      <c r="E49189" s="80"/>
      <c r="H49189" s="64"/>
      <c r="I49189" s="64"/>
      <c r="K49189" s="64"/>
      <c r="L49189" s="64"/>
      <c r="M49189" s="64"/>
    </row>
    <row r="49190">
      <c r="E49190" s="80"/>
      <c r="H49190" s="64"/>
      <c r="I49190" s="64"/>
      <c r="K49190" s="64"/>
      <c r="L49190" s="64"/>
      <c r="M49190" s="64"/>
    </row>
    <row r="49191">
      <c r="E49191" s="80"/>
      <c r="H49191" s="64"/>
      <c r="I49191" s="64"/>
      <c r="K49191" s="64"/>
      <c r="L49191" s="64"/>
      <c r="M49191" s="64"/>
    </row>
    <row r="49192">
      <c r="E49192" s="80"/>
      <c r="H49192" s="64"/>
      <c r="I49192" s="64"/>
      <c r="K49192" s="64"/>
      <c r="L49192" s="64"/>
      <c r="M49192" s="64"/>
    </row>
    <row r="49193">
      <c r="E49193" s="80"/>
      <c r="H49193" s="64"/>
      <c r="I49193" s="64"/>
      <c r="K49193" s="64"/>
      <c r="L49193" s="64"/>
      <c r="M49193" s="64"/>
    </row>
    <row r="49194">
      <c r="E49194" s="80"/>
      <c r="H49194" s="64"/>
      <c r="I49194" s="64"/>
      <c r="K49194" s="64"/>
      <c r="L49194" s="64"/>
      <c r="M49194" s="64"/>
    </row>
    <row r="49195">
      <c r="E49195" s="80"/>
      <c r="H49195" s="64"/>
      <c r="I49195" s="64"/>
      <c r="K49195" s="64"/>
      <c r="L49195" s="64"/>
      <c r="M49195" s="64"/>
    </row>
    <row r="49196">
      <c r="E49196" s="80"/>
      <c r="H49196" s="64"/>
      <c r="I49196" s="64"/>
      <c r="K49196" s="64"/>
      <c r="L49196" s="64"/>
      <c r="M49196" s="64"/>
    </row>
    <row r="49197">
      <c r="E49197" s="80"/>
      <c r="H49197" s="64"/>
      <c r="I49197" s="64"/>
      <c r="K49197" s="64"/>
      <c r="L49197" s="64"/>
      <c r="M49197" s="64"/>
    </row>
    <row r="49198">
      <c r="E49198" s="80"/>
      <c r="H49198" s="64"/>
      <c r="I49198" s="64"/>
      <c r="K49198" s="64"/>
      <c r="L49198" s="64"/>
      <c r="M49198" s="64"/>
    </row>
    <row r="49199">
      <c r="E49199" s="80"/>
      <c r="H49199" s="64"/>
      <c r="I49199" s="64"/>
      <c r="K49199" s="64"/>
      <c r="L49199" s="64"/>
      <c r="M49199" s="64"/>
    </row>
    <row r="49200">
      <c r="E49200" s="80"/>
      <c r="H49200" s="64"/>
      <c r="I49200" s="64"/>
      <c r="K49200" s="64"/>
      <c r="L49200" s="64"/>
      <c r="M49200" s="64"/>
    </row>
    <row r="49201">
      <c r="E49201" s="80"/>
      <c r="H49201" s="64"/>
      <c r="I49201" s="64"/>
      <c r="K49201" s="64"/>
      <c r="L49201" s="64"/>
      <c r="M49201" s="64"/>
    </row>
    <row r="49202">
      <c r="E49202" s="80"/>
      <c r="H49202" s="64"/>
      <c r="I49202" s="64"/>
      <c r="K49202" s="64"/>
      <c r="L49202" s="64"/>
      <c r="M49202" s="64"/>
    </row>
    <row r="49203">
      <c r="E49203" s="80"/>
      <c r="H49203" s="64"/>
      <c r="I49203" s="64"/>
      <c r="K49203" s="64"/>
      <c r="L49203" s="64"/>
      <c r="M49203" s="64"/>
    </row>
    <row r="49204">
      <c r="E49204" s="80"/>
      <c r="H49204" s="64"/>
      <c r="I49204" s="64"/>
      <c r="K49204" s="64"/>
      <c r="L49204" s="64"/>
      <c r="M49204" s="64"/>
    </row>
    <row r="49205">
      <c r="E49205" s="80"/>
      <c r="H49205" s="64"/>
      <c r="I49205" s="64"/>
      <c r="K49205" s="64"/>
      <c r="L49205" s="64"/>
      <c r="M49205" s="64"/>
    </row>
    <row r="49206">
      <c r="E49206" s="80"/>
      <c r="H49206" s="64"/>
      <c r="I49206" s="64"/>
      <c r="K49206" s="64"/>
      <c r="L49206" s="64"/>
      <c r="M49206" s="64"/>
    </row>
    <row r="49207">
      <c r="E49207" s="80"/>
      <c r="H49207" s="64"/>
      <c r="I49207" s="64"/>
      <c r="K49207" s="64"/>
      <c r="L49207" s="64"/>
      <c r="M49207" s="64"/>
    </row>
    <row r="49208">
      <c r="E49208" s="80"/>
      <c r="H49208" s="64"/>
      <c r="I49208" s="64"/>
      <c r="K49208" s="64"/>
      <c r="L49208" s="64"/>
      <c r="M49208" s="64"/>
    </row>
    <row r="49209">
      <c r="E49209" s="80"/>
      <c r="H49209" s="64"/>
      <c r="I49209" s="64"/>
      <c r="K49209" s="64"/>
      <c r="L49209" s="64"/>
      <c r="M49209" s="64"/>
    </row>
    <row r="49210">
      <c r="E49210" s="80"/>
      <c r="H49210" s="64"/>
      <c r="I49210" s="64"/>
      <c r="K49210" s="64"/>
      <c r="L49210" s="64"/>
      <c r="M49210" s="64"/>
    </row>
    <row r="49211">
      <c r="E49211" s="80"/>
      <c r="H49211" s="64"/>
      <c r="I49211" s="64"/>
      <c r="K49211" s="64"/>
      <c r="L49211" s="64"/>
      <c r="M49211" s="64"/>
    </row>
    <row r="49212">
      <c r="E49212" s="80"/>
      <c r="H49212" s="64"/>
      <c r="I49212" s="64"/>
      <c r="K49212" s="64"/>
      <c r="L49212" s="64"/>
      <c r="M49212" s="64"/>
    </row>
    <row r="49213">
      <c r="E49213" s="80"/>
      <c r="H49213" s="64"/>
      <c r="I49213" s="64"/>
      <c r="K49213" s="64"/>
      <c r="L49213" s="64"/>
      <c r="M49213" s="64"/>
    </row>
    <row r="49214">
      <c r="E49214" s="80"/>
      <c r="H49214" s="64"/>
      <c r="I49214" s="64"/>
      <c r="K49214" s="64"/>
      <c r="L49214" s="64"/>
      <c r="M49214" s="64"/>
    </row>
    <row r="49215">
      <c r="E49215" s="80"/>
      <c r="H49215" s="64"/>
      <c r="I49215" s="64"/>
      <c r="K49215" s="64"/>
      <c r="L49215" s="64"/>
      <c r="M49215" s="64"/>
    </row>
    <row r="49216">
      <c r="E49216" s="80"/>
      <c r="H49216" s="64"/>
      <c r="I49216" s="64"/>
      <c r="K49216" s="64"/>
      <c r="L49216" s="64"/>
      <c r="M49216" s="64"/>
    </row>
    <row r="49217">
      <c r="E49217" s="80"/>
      <c r="H49217" s="64"/>
      <c r="I49217" s="64"/>
      <c r="K49217" s="64"/>
      <c r="L49217" s="64"/>
      <c r="M49217" s="64"/>
    </row>
    <row r="49218">
      <c r="E49218" s="80"/>
      <c r="H49218" s="64"/>
      <c r="I49218" s="64"/>
      <c r="K49218" s="64"/>
      <c r="L49218" s="64"/>
      <c r="M49218" s="64"/>
    </row>
    <row r="49219">
      <c r="E49219" s="80"/>
      <c r="H49219" s="64"/>
      <c r="I49219" s="64"/>
      <c r="K49219" s="64"/>
      <c r="L49219" s="64"/>
      <c r="M49219" s="64"/>
    </row>
    <row r="49220">
      <c r="E49220" s="80"/>
      <c r="H49220" s="64"/>
      <c r="I49220" s="64"/>
      <c r="K49220" s="64"/>
      <c r="L49220" s="64"/>
      <c r="M49220" s="64"/>
    </row>
    <row r="49221">
      <c r="E49221" s="80"/>
      <c r="H49221" s="64"/>
      <c r="I49221" s="64"/>
      <c r="K49221" s="64"/>
      <c r="L49221" s="64"/>
      <c r="M49221" s="64"/>
    </row>
    <row r="49222">
      <c r="E49222" s="80"/>
      <c r="H49222" s="64"/>
      <c r="I49222" s="64"/>
      <c r="K49222" s="64"/>
      <c r="L49222" s="64"/>
      <c r="M49222" s="64"/>
    </row>
    <row r="49223">
      <c r="E49223" s="80"/>
      <c r="H49223" s="64"/>
      <c r="I49223" s="64"/>
      <c r="K49223" s="64"/>
      <c r="L49223" s="64"/>
      <c r="M49223" s="64"/>
    </row>
    <row r="49224">
      <c r="E49224" s="80"/>
      <c r="H49224" s="64"/>
      <c r="I49224" s="64"/>
      <c r="K49224" s="64"/>
      <c r="L49224" s="64"/>
      <c r="M49224" s="64"/>
    </row>
    <row r="49225">
      <c r="E49225" s="80"/>
      <c r="H49225" s="64"/>
      <c r="I49225" s="64"/>
      <c r="K49225" s="64"/>
      <c r="L49225" s="64"/>
      <c r="M49225" s="64"/>
    </row>
    <row r="49226">
      <c r="E49226" s="80"/>
      <c r="H49226" s="64"/>
      <c r="I49226" s="64"/>
      <c r="K49226" s="64"/>
      <c r="L49226" s="64"/>
      <c r="M49226" s="64"/>
    </row>
    <row r="49227">
      <c r="E49227" s="80"/>
      <c r="H49227" s="64"/>
      <c r="I49227" s="64"/>
      <c r="K49227" s="64"/>
      <c r="L49227" s="64"/>
      <c r="M49227" s="64"/>
    </row>
    <row r="49228">
      <c r="E49228" s="80"/>
      <c r="H49228" s="64"/>
      <c r="I49228" s="64"/>
      <c r="K49228" s="64"/>
      <c r="L49228" s="64"/>
      <c r="M49228" s="64"/>
    </row>
    <row r="49229">
      <c r="E49229" s="80"/>
      <c r="H49229" s="64"/>
      <c r="I49229" s="64"/>
      <c r="K49229" s="64"/>
      <c r="L49229" s="64"/>
      <c r="M49229" s="64"/>
    </row>
    <row r="49230">
      <c r="E49230" s="80"/>
      <c r="H49230" s="64"/>
      <c r="I49230" s="64"/>
      <c r="K49230" s="64"/>
      <c r="L49230" s="64"/>
      <c r="M49230" s="64"/>
    </row>
    <row r="49231">
      <c r="E49231" s="80"/>
      <c r="H49231" s="64"/>
      <c r="I49231" s="64"/>
      <c r="K49231" s="64"/>
      <c r="L49231" s="64"/>
      <c r="M49231" s="64"/>
    </row>
    <row r="49232">
      <c r="E49232" s="80"/>
      <c r="H49232" s="64"/>
      <c r="I49232" s="64"/>
      <c r="K49232" s="64"/>
      <c r="L49232" s="64"/>
      <c r="M49232" s="64"/>
    </row>
    <row r="49233">
      <c r="E49233" s="80"/>
      <c r="H49233" s="64"/>
      <c r="I49233" s="64"/>
      <c r="K49233" s="64"/>
      <c r="L49233" s="64"/>
      <c r="M49233" s="64"/>
    </row>
    <row r="49234">
      <c r="E49234" s="80"/>
      <c r="H49234" s="64"/>
      <c r="I49234" s="64"/>
      <c r="K49234" s="64"/>
      <c r="L49234" s="64"/>
      <c r="M49234" s="64"/>
    </row>
    <row r="49235">
      <c r="E49235" s="80"/>
      <c r="H49235" s="64"/>
      <c r="I49235" s="64"/>
      <c r="K49235" s="64"/>
      <c r="L49235" s="64"/>
      <c r="M49235" s="64"/>
    </row>
    <row r="49236">
      <c r="E49236" s="80"/>
      <c r="H49236" s="64"/>
      <c r="I49236" s="64"/>
      <c r="K49236" s="64"/>
      <c r="L49236" s="64"/>
      <c r="M49236" s="64"/>
    </row>
    <row r="49237">
      <c r="E49237" s="80"/>
      <c r="H49237" s="64"/>
      <c r="I49237" s="64"/>
      <c r="K49237" s="64"/>
      <c r="L49237" s="64"/>
      <c r="M49237" s="64"/>
    </row>
    <row r="49238">
      <c r="E49238" s="80"/>
      <c r="H49238" s="64"/>
      <c r="I49238" s="64"/>
      <c r="K49238" s="64"/>
      <c r="L49238" s="64"/>
      <c r="M49238" s="64"/>
    </row>
    <row r="49239">
      <c r="E49239" s="80"/>
      <c r="H49239" s="64"/>
      <c r="I49239" s="64"/>
      <c r="K49239" s="64"/>
      <c r="L49239" s="64"/>
      <c r="M49239" s="64"/>
    </row>
    <row r="49240">
      <c r="E49240" s="80"/>
      <c r="H49240" s="64"/>
      <c r="I49240" s="64"/>
      <c r="K49240" s="64"/>
      <c r="L49240" s="64"/>
      <c r="M49240" s="64"/>
    </row>
    <row r="49241">
      <c r="E49241" s="80"/>
      <c r="H49241" s="64"/>
      <c r="I49241" s="64"/>
      <c r="K49241" s="64"/>
      <c r="L49241" s="64"/>
      <c r="M49241" s="64"/>
    </row>
    <row r="49242">
      <c r="E49242" s="80"/>
      <c r="H49242" s="64"/>
      <c r="I49242" s="64"/>
      <c r="K49242" s="64"/>
      <c r="L49242" s="64"/>
      <c r="M49242" s="64"/>
    </row>
    <row r="49243">
      <c r="E49243" s="80"/>
      <c r="H49243" s="64"/>
      <c r="I49243" s="64"/>
      <c r="K49243" s="64"/>
      <c r="L49243" s="64"/>
      <c r="M49243" s="64"/>
    </row>
    <row r="49244">
      <c r="E49244" s="80"/>
      <c r="H49244" s="64"/>
      <c r="I49244" s="64"/>
      <c r="K49244" s="64"/>
      <c r="L49244" s="64"/>
      <c r="M49244" s="64"/>
    </row>
    <row r="49245">
      <c r="E49245" s="80"/>
      <c r="H49245" s="64"/>
      <c r="I49245" s="64"/>
      <c r="K49245" s="64"/>
      <c r="L49245" s="64"/>
      <c r="M49245" s="64"/>
    </row>
    <row r="49246">
      <c r="E49246" s="80"/>
      <c r="H49246" s="64"/>
      <c r="I49246" s="64"/>
      <c r="K49246" s="64"/>
      <c r="L49246" s="64"/>
      <c r="M49246" s="64"/>
    </row>
    <row r="49247">
      <c r="E49247" s="80"/>
      <c r="H49247" s="64"/>
      <c r="I49247" s="64"/>
      <c r="K49247" s="64"/>
      <c r="L49247" s="64"/>
      <c r="M49247" s="64"/>
    </row>
    <row r="49248">
      <c r="E49248" s="80"/>
      <c r="H49248" s="64"/>
      <c r="I49248" s="64"/>
      <c r="K49248" s="64"/>
      <c r="L49248" s="64"/>
      <c r="M49248" s="64"/>
    </row>
    <row r="49249">
      <c r="E49249" s="80"/>
      <c r="H49249" s="64"/>
      <c r="I49249" s="64"/>
      <c r="K49249" s="64"/>
      <c r="L49249" s="64"/>
      <c r="M49249" s="64"/>
    </row>
    <row r="49250">
      <c r="E49250" s="80"/>
      <c r="H49250" s="64"/>
      <c r="I49250" s="64"/>
      <c r="K49250" s="64"/>
      <c r="L49250" s="64"/>
      <c r="M49250" s="64"/>
    </row>
    <row r="49251">
      <c r="E49251" s="80"/>
      <c r="H49251" s="64"/>
      <c r="I49251" s="64"/>
      <c r="K49251" s="64"/>
      <c r="L49251" s="64"/>
      <c r="M49251" s="64"/>
    </row>
    <row r="49252">
      <c r="E49252" s="80"/>
      <c r="H49252" s="64"/>
      <c r="I49252" s="64"/>
      <c r="K49252" s="64"/>
      <c r="L49252" s="64"/>
      <c r="M49252" s="64"/>
    </row>
    <row r="49253">
      <c r="E49253" s="80"/>
      <c r="H49253" s="64"/>
      <c r="I49253" s="64"/>
      <c r="K49253" s="64"/>
      <c r="L49253" s="64"/>
      <c r="M49253" s="64"/>
    </row>
    <row r="49254">
      <c r="E49254" s="80"/>
      <c r="H49254" s="64"/>
      <c r="I49254" s="64"/>
      <c r="K49254" s="64"/>
      <c r="L49254" s="64"/>
      <c r="M49254" s="64"/>
    </row>
    <row r="49255">
      <c r="E49255" s="80"/>
      <c r="H49255" s="64"/>
      <c r="I49255" s="64"/>
      <c r="K49255" s="64"/>
      <c r="L49255" s="64"/>
      <c r="M49255" s="64"/>
    </row>
    <row r="49256">
      <c r="E49256" s="80"/>
      <c r="H49256" s="64"/>
      <c r="I49256" s="64"/>
      <c r="K49256" s="64"/>
      <c r="L49256" s="64"/>
      <c r="M49256" s="64"/>
    </row>
    <row r="49257">
      <c r="E49257" s="80"/>
      <c r="H49257" s="64"/>
      <c r="I49257" s="64"/>
      <c r="K49257" s="64"/>
      <c r="L49257" s="64"/>
      <c r="M49257" s="64"/>
    </row>
    <row r="49258">
      <c r="E49258" s="80"/>
      <c r="H49258" s="64"/>
      <c r="I49258" s="64"/>
      <c r="K49258" s="64"/>
      <c r="L49258" s="64"/>
      <c r="M49258" s="64"/>
    </row>
    <row r="49259">
      <c r="E49259" s="80"/>
      <c r="H49259" s="64"/>
      <c r="I49259" s="64"/>
      <c r="K49259" s="64"/>
      <c r="L49259" s="64"/>
      <c r="M49259" s="64"/>
    </row>
    <row r="49260">
      <c r="E49260" s="80"/>
      <c r="H49260" s="64"/>
      <c r="I49260" s="64"/>
      <c r="K49260" s="64"/>
      <c r="L49260" s="64"/>
      <c r="M49260" s="64"/>
    </row>
    <row r="49261">
      <c r="E49261" s="80"/>
      <c r="H49261" s="64"/>
      <c r="I49261" s="64"/>
      <c r="K49261" s="64"/>
      <c r="L49261" s="64"/>
      <c r="M49261" s="64"/>
    </row>
    <row r="49262">
      <c r="E49262" s="80"/>
      <c r="H49262" s="64"/>
      <c r="I49262" s="64"/>
      <c r="K49262" s="64"/>
      <c r="L49262" s="64"/>
      <c r="M49262" s="64"/>
    </row>
    <row r="49263">
      <c r="E49263" s="80"/>
      <c r="H49263" s="64"/>
      <c r="I49263" s="64"/>
      <c r="K49263" s="64"/>
      <c r="L49263" s="64"/>
      <c r="M49263" s="64"/>
    </row>
    <row r="49264">
      <c r="E49264" s="80"/>
      <c r="H49264" s="64"/>
      <c r="I49264" s="64"/>
      <c r="K49264" s="64"/>
      <c r="L49264" s="64"/>
      <c r="M49264" s="64"/>
    </row>
    <row r="49265">
      <c r="E49265" s="80"/>
      <c r="H49265" s="64"/>
      <c r="I49265" s="64"/>
      <c r="K49265" s="64"/>
      <c r="L49265" s="64"/>
      <c r="M49265" s="64"/>
    </row>
    <row r="49266">
      <c r="E49266" s="80"/>
      <c r="H49266" s="64"/>
      <c r="I49266" s="64"/>
      <c r="K49266" s="64"/>
      <c r="L49266" s="64"/>
      <c r="M49266" s="64"/>
    </row>
    <row r="49267">
      <c r="E49267" s="80"/>
      <c r="H49267" s="64"/>
      <c r="I49267" s="64"/>
      <c r="K49267" s="64"/>
      <c r="L49267" s="64"/>
      <c r="M49267" s="64"/>
    </row>
    <row r="49268">
      <c r="E49268" s="80"/>
      <c r="H49268" s="64"/>
      <c r="I49268" s="64"/>
      <c r="K49268" s="64"/>
      <c r="L49268" s="64"/>
      <c r="M49268" s="64"/>
    </row>
    <row r="49269">
      <c r="E49269" s="80"/>
      <c r="H49269" s="64"/>
      <c r="I49269" s="64"/>
      <c r="K49269" s="64"/>
      <c r="L49269" s="64"/>
      <c r="M49269" s="64"/>
    </row>
    <row r="49270">
      <c r="E49270" s="80"/>
      <c r="H49270" s="64"/>
      <c r="I49270" s="64"/>
      <c r="K49270" s="64"/>
      <c r="L49270" s="64"/>
      <c r="M49270" s="64"/>
    </row>
    <row r="49271">
      <c r="E49271" s="80"/>
      <c r="H49271" s="64"/>
      <c r="I49271" s="64"/>
      <c r="K49271" s="64"/>
      <c r="L49271" s="64"/>
      <c r="M49271" s="64"/>
    </row>
    <row r="49272">
      <c r="E49272" s="80"/>
      <c r="H49272" s="64"/>
      <c r="I49272" s="64"/>
      <c r="K49272" s="64"/>
      <c r="L49272" s="64"/>
      <c r="M49272" s="64"/>
    </row>
    <row r="49273">
      <c r="E49273" s="80"/>
      <c r="H49273" s="64"/>
      <c r="I49273" s="64"/>
      <c r="K49273" s="64"/>
      <c r="L49273" s="64"/>
      <c r="M49273" s="64"/>
    </row>
    <row r="49274">
      <c r="E49274" s="80"/>
      <c r="H49274" s="64"/>
      <c r="I49274" s="64"/>
      <c r="K49274" s="64"/>
      <c r="L49274" s="64"/>
      <c r="M49274" s="64"/>
    </row>
    <row r="49275">
      <c r="E49275" s="80"/>
      <c r="H49275" s="64"/>
      <c r="I49275" s="64"/>
      <c r="K49275" s="64"/>
      <c r="L49275" s="64"/>
      <c r="M49275" s="64"/>
    </row>
    <row r="49276">
      <c r="E49276" s="80"/>
      <c r="H49276" s="64"/>
      <c r="I49276" s="64"/>
      <c r="K49276" s="64"/>
      <c r="L49276" s="64"/>
      <c r="M49276" s="64"/>
    </row>
    <row r="49277">
      <c r="E49277" s="80"/>
      <c r="H49277" s="64"/>
      <c r="I49277" s="64"/>
      <c r="K49277" s="64"/>
      <c r="L49277" s="64"/>
      <c r="M49277" s="64"/>
    </row>
    <row r="49278">
      <c r="E49278" s="80"/>
      <c r="H49278" s="64"/>
      <c r="I49278" s="64"/>
      <c r="K49278" s="64"/>
      <c r="L49278" s="64"/>
      <c r="M49278" s="64"/>
    </row>
    <row r="49279">
      <c r="E49279" s="80"/>
      <c r="H49279" s="64"/>
      <c r="I49279" s="64"/>
      <c r="K49279" s="64"/>
      <c r="L49279" s="64"/>
      <c r="M49279" s="64"/>
    </row>
    <row r="49280">
      <c r="E49280" s="80"/>
      <c r="H49280" s="64"/>
      <c r="I49280" s="64"/>
      <c r="K49280" s="64"/>
      <c r="L49280" s="64"/>
      <c r="M49280" s="64"/>
    </row>
    <row r="49281">
      <c r="E49281" s="80"/>
      <c r="H49281" s="64"/>
      <c r="I49281" s="64"/>
      <c r="K49281" s="64"/>
      <c r="L49281" s="64"/>
      <c r="M49281" s="64"/>
    </row>
    <row r="49282">
      <c r="E49282" s="80"/>
      <c r="H49282" s="64"/>
      <c r="I49282" s="64"/>
      <c r="K49282" s="64"/>
      <c r="L49282" s="64"/>
      <c r="M49282" s="64"/>
    </row>
    <row r="49283">
      <c r="E49283" s="80"/>
      <c r="H49283" s="64"/>
      <c r="I49283" s="64"/>
      <c r="K49283" s="64"/>
      <c r="L49283" s="64"/>
      <c r="M49283" s="64"/>
    </row>
    <row r="49284">
      <c r="E49284" s="80"/>
      <c r="H49284" s="64"/>
      <c r="I49284" s="64"/>
      <c r="K49284" s="64"/>
      <c r="L49284" s="64"/>
      <c r="M49284" s="64"/>
    </row>
    <row r="49285">
      <c r="E49285" s="80"/>
      <c r="H49285" s="64"/>
      <c r="I49285" s="64"/>
      <c r="K49285" s="64"/>
      <c r="L49285" s="64"/>
      <c r="M49285" s="64"/>
    </row>
    <row r="49286">
      <c r="E49286" s="80"/>
      <c r="H49286" s="64"/>
      <c r="I49286" s="64"/>
      <c r="K49286" s="64"/>
      <c r="L49286" s="64"/>
      <c r="M49286" s="64"/>
    </row>
    <row r="49287">
      <c r="E49287" s="80"/>
      <c r="H49287" s="64"/>
      <c r="I49287" s="64"/>
      <c r="K49287" s="64"/>
      <c r="L49287" s="64"/>
      <c r="M49287" s="64"/>
    </row>
    <row r="49288">
      <c r="E49288" s="80"/>
      <c r="H49288" s="64"/>
      <c r="I49288" s="64"/>
      <c r="K49288" s="64"/>
      <c r="L49288" s="64"/>
      <c r="M49288" s="64"/>
    </row>
    <row r="49289">
      <c r="E49289" s="80"/>
      <c r="H49289" s="64"/>
      <c r="I49289" s="64"/>
      <c r="K49289" s="64"/>
      <c r="L49289" s="64"/>
      <c r="M49289" s="64"/>
    </row>
    <row r="49290">
      <c r="E49290" s="80"/>
      <c r="H49290" s="64"/>
      <c r="I49290" s="64"/>
      <c r="K49290" s="64"/>
      <c r="L49290" s="64"/>
      <c r="M49290" s="64"/>
    </row>
    <row r="49291">
      <c r="E49291" s="80"/>
      <c r="H49291" s="64"/>
      <c r="I49291" s="64"/>
      <c r="K49291" s="64"/>
      <c r="L49291" s="64"/>
      <c r="M49291" s="64"/>
    </row>
    <row r="49292">
      <c r="E49292" s="80"/>
      <c r="H49292" s="64"/>
      <c r="I49292" s="64"/>
      <c r="K49292" s="64"/>
      <c r="L49292" s="64"/>
      <c r="M49292" s="64"/>
    </row>
    <row r="49293">
      <c r="E49293" s="80"/>
      <c r="H49293" s="64"/>
      <c r="I49293" s="64"/>
      <c r="K49293" s="64"/>
      <c r="L49293" s="64"/>
      <c r="M49293" s="64"/>
    </row>
    <row r="49294">
      <c r="E49294" s="80"/>
      <c r="H49294" s="64"/>
      <c r="I49294" s="64"/>
      <c r="K49294" s="64"/>
      <c r="L49294" s="64"/>
      <c r="M49294" s="64"/>
    </row>
    <row r="49295">
      <c r="E49295" s="80"/>
      <c r="H49295" s="64"/>
      <c r="I49295" s="64"/>
      <c r="K49295" s="64"/>
      <c r="L49295" s="64"/>
      <c r="M49295" s="64"/>
    </row>
    <row r="49296">
      <c r="E49296" s="80"/>
      <c r="H49296" s="64"/>
      <c r="I49296" s="64"/>
      <c r="K49296" s="64"/>
      <c r="L49296" s="64"/>
      <c r="M49296" s="64"/>
    </row>
    <row r="49297">
      <c r="E49297" s="80"/>
      <c r="H49297" s="64"/>
      <c r="I49297" s="64"/>
      <c r="K49297" s="64"/>
      <c r="L49297" s="64"/>
      <c r="M49297" s="64"/>
    </row>
    <row r="49298">
      <c r="E49298" s="80"/>
      <c r="H49298" s="64"/>
      <c r="I49298" s="64"/>
      <c r="K49298" s="64"/>
      <c r="L49298" s="64"/>
      <c r="M49298" s="64"/>
    </row>
    <row r="49299">
      <c r="E49299" s="80"/>
      <c r="H49299" s="64"/>
      <c r="I49299" s="64"/>
      <c r="K49299" s="64"/>
      <c r="L49299" s="64"/>
      <c r="M49299" s="64"/>
    </row>
    <row r="49300">
      <c r="E49300" s="80"/>
      <c r="H49300" s="64"/>
      <c r="I49300" s="64"/>
      <c r="K49300" s="64"/>
      <c r="L49300" s="64"/>
      <c r="M49300" s="64"/>
    </row>
    <row r="49301">
      <c r="E49301" s="80"/>
      <c r="H49301" s="64"/>
      <c r="I49301" s="64"/>
      <c r="K49301" s="64"/>
      <c r="L49301" s="64"/>
      <c r="M49301" s="64"/>
    </row>
    <row r="49302">
      <c r="E49302" s="80"/>
      <c r="H49302" s="64"/>
      <c r="I49302" s="64"/>
      <c r="K49302" s="64"/>
      <c r="L49302" s="64"/>
      <c r="M49302" s="64"/>
    </row>
    <row r="49303">
      <c r="E49303" s="80"/>
      <c r="H49303" s="64"/>
      <c r="I49303" s="64"/>
      <c r="K49303" s="64"/>
      <c r="L49303" s="64"/>
      <c r="M49303" s="64"/>
    </row>
    <row r="49304">
      <c r="E49304" s="80"/>
      <c r="H49304" s="64"/>
      <c r="I49304" s="64"/>
      <c r="K49304" s="64"/>
      <c r="L49304" s="64"/>
      <c r="M49304" s="64"/>
    </row>
    <row r="49305">
      <c r="E49305" s="80"/>
      <c r="H49305" s="64"/>
      <c r="I49305" s="64"/>
      <c r="K49305" s="64"/>
      <c r="L49305" s="64"/>
      <c r="M49305" s="64"/>
    </row>
    <row r="49306">
      <c r="E49306" s="80"/>
      <c r="H49306" s="64"/>
      <c r="I49306" s="64"/>
      <c r="K49306" s="64"/>
      <c r="L49306" s="64"/>
      <c r="M49306" s="64"/>
    </row>
    <row r="49307">
      <c r="E49307" s="80"/>
      <c r="H49307" s="64"/>
      <c r="I49307" s="64"/>
      <c r="K49307" s="64"/>
      <c r="L49307" s="64"/>
      <c r="M49307" s="64"/>
    </row>
    <row r="49308">
      <c r="E49308" s="80"/>
      <c r="H49308" s="64"/>
      <c r="I49308" s="64"/>
      <c r="K49308" s="64"/>
      <c r="L49308" s="64"/>
      <c r="M49308" s="64"/>
    </row>
    <row r="49309">
      <c r="E49309" s="80"/>
      <c r="H49309" s="64"/>
      <c r="I49309" s="64"/>
      <c r="K49309" s="64"/>
      <c r="L49309" s="64"/>
      <c r="M49309" s="64"/>
    </row>
    <row r="49310">
      <c r="E49310" s="80"/>
      <c r="H49310" s="64"/>
      <c r="I49310" s="64"/>
      <c r="K49310" s="64"/>
      <c r="L49310" s="64"/>
      <c r="M49310" s="64"/>
    </row>
    <row r="49311">
      <c r="E49311" s="80"/>
      <c r="H49311" s="64"/>
      <c r="I49311" s="64"/>
      <c r="K49311" s="64"/>
      <c r="L49311" s="64"/>
      <c r="M49311" s="64"/>
    </row>
    <row r="49312">
      <c r="E49312" s="80"/>
      <c r="H49312" s="64"/>
      <c r="I49312" s="64"/>
      <c r="K49312" s="64"/>
      <c r="L49312" s="64"/>
      <c r="M49312" s="64"/>
    </row>
    <row r="49313">
      <c r="E49313" s="80"/>
      <c r="H49313" s="64"/>
      <c r="I49313" s="64"/>
      <c r="K49313" s="64"/>
      <c r="L49313" s="64"/>
      <c r="M49313" s="64"/>
    </row>
    <row r="49314">
      <c r="E49314" s="80"/>
      <c r="H49314" s="64"/>
      <c r="I49314" s="64"/>
      <c r="K49314" s="64"/>
      <c r="L49314" s="64"/>
      <c r="M49314" s="64"/>
    </row>
    <row r="49315">
      <c r="E49315" s="80"/>
      <c r="H49315" s="64"/>
      <c r="I49315" s="64"/>
      <c r="K49315" s="64"/>
      <c r="L49315" s="64"/>
      <c r="M49315" s="64"/>
    </row>
    <row r="49316">
      <c r="E49316" s="80"/>
      <c r="H49316" s="64"/>
      <c r="I49316" s="64"/>
      <c r="K49316" s="64"/>
      <c r="L49316" s="64"/>
      <c r="M49316" s="64"/>
    </row>
    <row r="49317">
      <c r="E49317" s="80"/>
      <c r="H49317" s="64"/>
      <c r="I49317" s="64"/>
      <c r="K49317" s="64"/>
      <c r="L49317" s="64"/>
      <c r="M49317" s="64"/>
    </row>
    <row r="49318">
      <c r="E49318" s="80"/>
      <c r="H49318" s="64"/>
      <c r="I49318" s="64"/>
      <c r="K49318" s="64"/>
      <c r="L49318" s="64"/>
      <c r="M49318" s="64"/>
    </row>
    <row r="49319">
      <c r="E49319" s="80"/>
      <c r="H49319" s="64"/>
      <c r="I49319" s="64"/>
      <c r="K49319" s="64"/>
      <c r="L49319" s="64"/>
      <c r="M49319" s="64"/>
    </row>
    <row r="49320">
      <c r="E49320" s="80"/>
      <c r="H49320" s="64"/>
      <c r="I49320" s="64"/>
      <c r="K49320" s="64"/>
      <c r="L49320" s="64"/>
      <c r="M49320" s="64"/>
    </row>
    <row r="49321">
      <c r="E49321" s="80"/>
      <c r="H49321" s="64"/>
      <c r="I49321" s="64"/>
      <c r="K49321" s="64"/>
      <c r="L49321" s="64"/>
      <c r="M49321" s="64"/>
    </row>
    <row r="49322">
      <c r="E49322" s="80"/>
      <c r="H49322" s="64"/>
      <c r="I49322" s="64"/>
      <c r="K49322" s="64"/>
      <c r="L49322" s="64"/>
      <c r="M49322" s="64"/>
    </row>
    <row r="49323">
      <c r="E49323" s="80"/>
      <c r="H49323" s="64"/>
      <c r="I49323" s="64"/>
      <c r="K49323" s="64"/>
      <c r="L49323" s="64"/>
      <c r="M49323" s="64"/>
    </row>
    <row r="49324">
      <c r="E49324" s="80"/>
      <c r="H49324" s="64"/>
      <c r="I49324" s="64"/>
      <c r="K49324" s="64"/>
      <c r="L49324" s="64"/>
      <c r="M49324" s="64"/>
    </row>
    <row r="49325">
      <c r="E49325" s="80"/>
      <c r="H49325" s="64"/>
      <c r="I49325" s="64"/>
      <c r="K49325" s="64"/>
      <c r="L49325" s="64"/>
      <c r="M49325" s="64"/>
    </row>
    <row r="49326">
      <c r="E49326" s="80"/>
      <c r="H49326" s="64"/>
      <c r="I49326" s="64"/>
      <c r="K49326" s="64"/>
      <c r="L49326" s="64"/>
      <c r="M49326" s="64"/>
    </row>
    <row r="49327">
      <c r="E49327" s="80"/>
      <c r="H49327" s="64"/>
      <c r="I49327" s="64"/>
      <c r="K49327" s="64"/>
      <c r="L49327" s="64"/>
      <c r="M49327" s="64"/>
    </row>
    <row r="49328">
      <c r="E49328" s="80"/>
      <c r="H49328" s="64"/>
      <c r="I49328" s="64"/>
      <c r="K49328" s="64"/>
      <c r="L49328" s="64"/>
      <c r="M49328" s="64"/>
    </row>
    <row r="49329">
      <c r="E49329" s="80"/>
      <c r="H49329" s="64"/>
      <c r="I49329" s="64"/>
      <c r="K49329" s="64"/>
      <c r="L49329" s="64"/>
      <c r="M49329" s="64"/>
    </row>
    <row r="49330">
      <c r="E49330" s="80"/>
      <c r="H49330" s="64"/>
      <c r="I49330" s="64"/>
      <c r="K49330" s="64"/>
      <c r="L49330" s="64"/>
      <c r="M49330" s="64"/>
    </row>
    <row r="49331">
      <c r="E49331" s="80"/>
      <c r="H49331" s="64"/>
      <c r="I49331" s="64"/>
      <c r="K49331" s="64"/>
      <c r="L49331" s="64"/>
      <c r="M49331" s="64"/>
    </row>
    <row r="49332">
      <c r="E49332" s="80"/>
      <c r="H49332" s="64"/>
      <c r="I49332" s="64"/>
      <c r="K49332" s="64"/>
      <c r="L49332" s="64"/>
      <c r="M49332" s="64"/>
    </row>
    <row r="49333">
      <c r="E49333" s="80"/>
      <c r="H49333" s="64"/>
      <c r="I49333" s="64"/>
      <c r="K49333" s="64"/>
      <c r="L49333" s="64"/>
      <c r="M49333" s="64"/>
    </row>
    <row r="49334">
      <c r="E49334" s="80"/>
      <c r="H49334" s="64"/>
      <c r="I49334" s="64"/>
      <c r="K49334" s="64"/>
      <c r="L49334" s="64"/>
      <c r="M49334" s="64"/>
    </row>
    <row r="49335">
      <c r="E49335" s="80"/>
      <c r="H49335" s="64"/>
      <c r="I49335" s="64"/>
      <c r="K49335" s="64"/>
      <c r="L49335" s="64"/>
      <c r="M49335" s="64"/>
    </row>
    <row r="49336">
      <c r="E49336" s="80"/>
      <c r="H49336" s="64"/>
      <c r="I49336" s="64"/>
      <c r="K49336" s="64"/>
      <c r="L49336" s="64"/>
      <c r="M49336" s="64"/>
    </row>
    <row r="49337">
      <c r="E49337" s="80"/>
      <c r="H49337" s="64"/>
      <c r="I49337" s="64"/>
      <c r="K49337" s="64"/>
      <c r="L49337" s="64"/>
      <c r="M49337" s="64"/>
    </row>
    <row r="49338">
      <c r="E49338" s="80"/>
      <c r="H49338" s="64"/>
      <c r="I49338" s="64"/>
      <c r="K49338" s="64"/>
      <c r="L49338" s="64"/>
      <c r="M49338" s="64"/>
    </row>
    <row r="49339">
      <c r="E49339" s="80"/>
      <c r="H49339" s="64"/>
      <c r="I49339" s="64"/>
      <c r="K49339" s="64"/>
      <c r="L49339" s="64"/>
      <c r="M49339" s="64"/>
    </row>
    <row r="49340">
      <c r="E49340" s="80"/>
      <c r="H49340" s="64"/>
      <c r="I49340" s="64"/>
      <c r="K49340" s="64"/>
      <c r="L49340" s="64"/>
      <c r="M49340" s="64"/>
    </row>
    <row r="49341">
      <c r="E49341" s="80"/>
      <c r="H49341" s="64"/>
      <c r="I49341" s="64"/>
      <c r="K49341" s="64"/>
      <c r="L49341" s="64"/>
      <c r="M49341" s="64"/>
    </row>
    <row r="49342">
      <c r="E49342" s="80"/>
      <c r="H49342" s="64"/>
      <c r="I49342" s="64"/>
      <c r="K49342" s="64"/>
      <c r="L49342" s="64"/>
      <c r="M49342" s="64"/>
    </row>
    <row r="49343">
      <c r="E49343" s="80"/>
      <c r="H49343" s="64"/>
      <c r="I49343" s="64"/>
      <c r="K49343" s="64"/>
      <c r="L49343" s="64"/>
      <c r="M49343" s="64"/>
    </row>
    <row r="49344">
      <c r="E49344" s="80"/>
      <c r="H49344" s="64"/>
      <c r="I49344" s="64"/>
      <c r="K49344" s="64"/>
      <c r="L49344" s="64"/>
      <c r="M49344" s="64"/>
    </row>
    <row r="49345">
      <c r="E49345" s="80"/>
      <c r="H49345" s="64"/>
      <c r="I49345" s="64"/>
      <c r="K49345" s="64"/>
      <c r="L49345" s="64"/>
      <c r="M49345" s="64"/>
    </row>
    <row r="49346">
      <c r="E49346" s="80"/>
      <c r="H49346" s="64"/>
      <c r="I49346" s="64"/>
      <c r="K49346" s="64"/>
      <c r="L49346" s="64"/>
      <c r="M49346" s="64"/>
    </row>
    <row r="49347">
      <c r="E49347" s="80"/>
      <c r="H49347" s="64"/>
      <c r="I49347" s="64"/>
      <c r="K49347" s="64"/>
      <c r="L49347" s="64"/>
      <c r="M49347" s="64"/>
    </row>
    <row r="49348">
      <c r="E49348" s="80"/>
      <c r="H49348" s="64"/>
      <c r="I49348" s="64"/>
      <c r="K49348" s="64"/>
      <c r="L49348" s="64"/>
      <c r="M49348" s="64"/>
    </row>
    <row r="49349">
      <c r="E49349" s="80"/>
      <c r="H49349" s="64"/>
      <c r="I49349" s="64"/>
      <c r="K49349" s="64"/>
      <c r="L49349" s="64"/>
      <c r="M49349" s="64"/>
    </row>
    <row r="49350">
      <c r="E49350" s="80"/>
      <c r="H49350" s="64"/>
      <c r="I49350" s="64"/>
      <c r="K49350" s="64"/>
      <c r="L49350" s="64"/>
      <c r="M49350" s="64"/>
    </row>
    <row r="49351">
      <c r="E49351" s="80"/>
      <c r="H49351" s="64"/>
      <c r="I49351" s="64"/>
      <c r="K49351" s="64"/>
      <c r="L49351" s="64"/>
      <c r="M49351" s="64"/>
    </row>
    <row r="49352">
      <c r="E49352" s="80"/>
      <c r="H49352" s="64"/>
      <c r="I49352" s="64"/>
      <c r="K49352" s="64"/>
      <c r="L49352" s="64"/>
      <c r="M49352" s="64"/>
    </row>
    <row r="49353">
      <c r="E49353" s="80"/>
      <c r="H49353" s="64"/>
      <c r="I49353" s="64"/>
      <c r="K49353" s="64"/>
      <c r="L49353" s="64"/>
      <c r="M49353" s="64"/>
    </row>
    <row r="49354">
      <c r="E49354" s="80"/>
      <c r="H49354" s="64"/>
      <c r="I49354" s="64"/>
      <c r="K49354" s="64"/>
      <c r="L49354" s="64"/>
      <c r="M49354" s="64"/>
    </row>
    <row r="49355">
      <c r="E49355" s="80"/>
      <c r="H49355" s="64"/>
      <c r="I49355" s="64"/>
      <c r="K49355" s="64"/>
      <c r="L49355" s="64"/>
      <c r="M49355" s="64"/>
    </row>
    <row r="49356">
      <c r="E49356" s="80"/>
      <c r="H49356" s="64"/>
      <c r="I49356" s="64"/>
      <c r="K49356" s="64"/>
      <c r="L49356" s="64"/>
      <c r="M49356" s="64"/>
    </row>
    <row r="49357">
      <c r="E49357" s="80"/>
      <c r="H49357" s="64"/>
      <c r="I49357" s="64"/>
      <c r="K49357" s="64"/>
      <c r="L49357" s="64"/>
      <c r="M49357" s="64"/>
    </row>
    <row r="49358">
      <c r="E49358" s="80"/>
      <c r="H49358" s="64"/>
      <c r="I49358" s="64"/>
      <c r="K49358" s="64"/>
      <c r="L49358" s="64"/>
      <c r="M49358" s="64"/>
    </row>
    <row r="49359">
      <c r="E49359" s="80"/>
      <c r="H49359" s="64"/>
      <c r="I49359" s="64"/>
      <c r="K49359" s="64"/>
      <c r="L49359" s="64"/>
      <c r="M49359" s="64"/>
    </row>
    <row r="49360">
      <c r="E49360" s="80"/>
      <c r="H49360" s="64"/>
      <c r="I49360" s="64"/>
      <c r="K49360" s="64"/>
      <c r="L49360" s="64"/>
      <c r="M49360" s="64"/>
    </row>
    <row r="49361">
      <c r="E49361" s="80"/>
      <c r="H49361" s="64"/>
      <c r="I49361" s="64"/>
      <c r="K49361" s="64"/>
      <c r="L49361" s="64"/>
      <c r="M49361" s="64"/>
    </row>
    <row r="49362">
      <c r="E49362" s="80"/>
      <c r="H49362" s="64"/>
      <c r="I49362" s="64"/>
      <c r="K49362" s="64"/>
      <c r="L49362" s="64"/>
      <c r="M49362" s="64"/>
    </row>
    <row r="49363">
      <c r="E49363" s="80"/>
      <c r="H49363" s="64"/>
      <c r="I49363" s="64"/>
      <c r="K49363" s="64"/>
      <c r="L49363" s="64"/>
      <c r="M49363" s="64"/>
    </row>
    <row r="49364">
      <c r="E49364" s="80"/>
      <c r="H49364" s="64"/>
      <c r="I49364" s="64"/>
      <c r="K49364" s="64"/>
      <c r="L49364" s="64"/>
      <c r="M49364" s="64"/>
    </row>
    <row r="49365">
      <c r="E49365" s="80"/>
      <c r="H49365" s="64"/>
      <c r="I49365" s="64"/>
      <c r="K49365" s="64"/>
      <c r="L49365" s="64"/>
      <c r="M49365" s="64"/>
    </row>
    <row r="49366">
      <c r="E49366" s="80"/>
      <c r="H49366" s="64"/>
      <c r="I49366" s="64"/>
      <c r="K49366" s="64"/>
      <c r="L49366" s="64"/>
      <c r="M49366" s="64"/>
    </row>
    <row r="49367">
      <c r="E49367" s="80"/>
      <c r="H49367" s="64"/>
      <c r="I49367" s="64"/>
      <c r="K49367" s="64"/>
      <c r="L49367" s="64"/>
      <c r="M49367" s="64"/>
    </row>
    <row r="49368">
      <c r="E49368" s="80"/>
      <c r="H49368" s="64"/>
      <c r="I49368" s="64"/>
      <c r="K49368" s="64"/>
      <c r="L49368" s="64"/>
      <c r="M49368" s="64"/>
    </row>
    <row r="49369">
      <c r="E49369" s="80"/>
      <c r="H49369" s="64"/>
      <c r="I49369" s="64"/>
      <c r="K49369" s="64"/>
      <c r="L49369" s="64"/>
      <c r="M49369" s="64"/>
    </row>
    <row r="49370">
      <c r="E49370" s="80"/>
      <c r="H49370" s="64"/>
      <c r="I49370" s="64"/>
      <c r="K49370" s="64"/>
      <c r="L49370" s="64"/>
      <c r="M49370" s="64"/>
    </row>
    <row r="49371">
      <c r="E49371" s="80"/>
      <c r="H49371" s="64"/>
      <c r="I49371" s="64"/>
      <c r="K49371" s="64"/>
      <c r="L49371" s="64"/>
      <c r="M49371" s="64"/>
    </row>
    <row r="49372">
      <c r="E49372" s="80"/>
      <c r="H49372" s="64"/>
      <c r="I49372" s="64"/>
      <c r="K49372" s="64"/>
      <c r="L49372" s="64"/>
      <c r="M49372" s="64"/>
    </row>
    <row r="49373">
      <c r="E49373" s="80"/>
      <c r="H49373" s="64"/>
      <c r="I49373" s="64"/>
      <c r="K49373" s="64"/>
      <c r="L49373" s="64"/>
      <c r="M49373" s="64"/>
    </row>
    <row r="49374">
      <c r="E49374" s="80"/>
      <c r="H49374" s="64"/>
      <c r="I49374" s="64"/>
      <c r="K49374" s="64"/>
      <c r="L49374" s="64"/>
      <c r="M49374" s="64"/>
    </row>
    <row r="49375">
      <c r="E49375" s="80"/>
      <c r="H49375" s="64"/>
      <c r="I49375" s="64"/>
      <c r="K49375" s="64"/>
      <c r="L49375" s="64"/>
      <c r="M49375" s="64"/>
    </row>
    <row r="49376">
      <c r="E49376" s="80"/>
      <c r="H49376" s="64"/>
      <c r="I49376" s="64"/>
      <c r="K49376" s="64"/>
      <c r="L49376" s="64"/>
      <c r="M49376" s="64"/>
    </row>
    <row r="49377">
      <c r="E49377" s="80"/>
      <c r="H49377" s="64"/>
      <c r="I49377" s="64"/>
      <c r="K49377" s="64"/>
      <c r="L49377" s="64"/>
      <c r="M49377" s="64"/>
    </row>
    <row r="49378">
      <c r="E49378" s="80"/>
      <c r="H49378" s="64"/>
      <c r="I49378" s="64"/>
      <c r="K49378" s="64"/>
      <c r="L49378" s="64"/>
      <c r="M49378" s="64"/>
    </row>
    <row r="49379">
      <c r="E49379" s="80"/>
      <c r="H49379" s="64"/>
      <c r="I49379" s="64"/>
      <c r="K49379" s="64"/>
      <c r="L49379" s="64"/>
      <c r="M49379" s="64"/>
    </row>
    <row r="49380">
      <c r="E49380" s="80"/>
      <c r="H49380" s="64"/>
      <c r="I49380" s="64"/>
      <c r="K49380" s="64"/>
      <c r="L49380" s="64"/>
      <c r="M49380" s="64"/>
    </row>
    <row r="49381">
      <c r="E49381" s="80"/>
      <c r="H49381" s="64"/>
      <c r="I49381" s="64"/>
      <c r="K49381" s="64"/>
      <c r="L49381" s="64"/>
      <c r="M49381" s="64"/>
    </row>
    <row r="49382">
      <c r="E49382" s="80"/>
      <c r="H49382" s="64"/>
      <c r="I49382" s="64"/>
      <c r="K49382" s="64"/>
      <c r="L49382" s="64"/>
      <c r="M49382" s="64"/>
    </row>
    <row r="49383">
      <c r="E49383" s="80"/>
      <c r="H49383" s="64"/>
      <c r="I49383" s="64"/>
      <c r="K49383" s="64"/>
      <c r="L49383" s="64"/>
      <c r="M49383" s="64"/>
    </row>
    <row r="49384">
      <c r="E49384" s="80"/>
      <c r="H49384" s="64"/>
      <c r="I49384" s="64"/>
      <c r="K49384" s="64"/>
      <c r="L49384" s="64"/>
      <c r="M49384" s="64"/>
    </row>
    <row r="49385">
      <c r="E49385" s="80"/>
      <c r="H49385" s="64"/>
      <c r="I49385" s="64"/>
      <c r="K49385" s="64"/>
      <c r="L49385" s="64"/>
      <c r="M49385" s="64"/>
    </row>
    <row r="49386">
      <c r="E49386" s="80"/>
      <c r="H49386" s="64"/>
      <c r="I49386" s="64"/>
      <c r="K49386" s="64"/>
      <c r="L49386" s="64"/>
      <c r="M49386" s="64"/>
    </row>
    <row r="49387">
      <c r="E49387" s="80"/>
      <c r="H49387" s="64"/>
      <c r="I49387" s="64"/>
      <c r="K49387" s="64"/>
      <c r="L49387" s="64"/>
      <c r="M49387" s="64"/>
    </row>
    <row r="49388">
      <c r="E49388" s="80"/>
      <c r="H49388" s="64"/>
      <c r="I49388" s="64"/>
      <c r="K49388" s="64"/>
      <c r="L49388" s="64"/>
      <c r="M49388" s="64"/>
    </row>
    <row r="49389">
      <c r="E49389" s="80"/>
      <c r="H49389" s="64"/>
      <c r="I49389" s="64"/>
      <c r="K49389" s="64"/>
      <c r="L49389" s="64"/>
      <c r="M49389" s="64"/>
    </row>
    <row r="49390">
      <c r="E49390" s="80"/>
      <c r="H49390" s="64"/>
      <c r="I49390" s="64"/>
      <c r="K49390" s="64"/>
      <c r="L49390" s="64"/>
      <c r="M49390" s="64"/>
    </row>
    <row r="49391">
      <c r="E49391" s="80"/>
      <c r="H49391" s="64"/>
      <c r="I49391" s="64"/>
      <c r="K49391" s="64"/>
      <c r="L49391" s="64"/>
      <c r="M49391" s="64"/>
    </row>
    <row r="49392">
      <c r="E49392" s="80"/>
      <c r="H49392" s="64"/>
      <c r="I49392" s="64"/>
      <c r="K49392" s="64"/>
      <c r="L49392" s="64"/>
      <c r="M49392" s="64"/>
    </row>
    <row r="49393">
      <c r="E49393" s="80"/>
      <c r="H49393" s="64"/>
      <c r="I49393" s="64"/>
      <c r="K49393" s="64"/>
      <c r="L49393" s="64"/>
      <c r="M49393" s="64"/>
    </row>
    <row r="49394">
      <c r="E49394" s="80"/>
      <c r="H49394" s="64"/>
      <c r="I49394" s="64"/>
      <c r="K49394" s="64"/>
      <c r="L49394" s="64"/>
      <c r="M49394" s="64"/>
    </row>
    <row r="49395">
      <c r="E49395" s="80"/>
      <c r="H49395" s="64"/>
      <c r="I49395" s="64"/>
      <c r="K49395" s="64"/>
      <c r="L49395" s="64"/>
      <c r="M49395" s="64"/>
    </row>
    <row r="49396">
      <c r="E49396" s="80"/>
      <c r="H49396" s="64"/>
      <c r="I49396" s="64"/>
      <c r="K49396" s="64"/>
      <c r="L49396" s="64"/>
      <c r="M49396" s="64"/>
    </row>
    <row r="49397">
      <c r="E49397" s="80"/>
      <c r="H49397" s="64"/>
      <c r="I49397" s="64"/>
      <c r="K49397" s="64"/>
      <c r="L49397" s="64"/>
      <c r="M49397" s="64"/>
    </row>
    <row r="49398">
      <c r="E49398" s="80"/>
      <c r="H49398" s="64"/>
      <c r="I49398" s="64"/>
      <c r="K49398" s="64"/>
      <c r="L49398" s="64"/>
      <c r="M49398" s="64"/>
    </row>
    <row r="49399">
      <c r="E49399" s="80"/>
      <c r="H49399" s="64"/>
      <c r="I49399" s="64"/>
      <c r="K49399" s="64"/>
      <c r="L49399" s="64"/>
      <c r="M49399" s="64"/>
    </row>
    <row r="49400">
      <c r="E49400" s="80"/>
      <c r="H49400" s="64"/>
      <c r="I49400" s="64"/>
      <c r="K49400" s="64"/>
      <c r="L49400" s="64"/>
      <c r="M49400" s="64"/>
    </row>
    <row r="49401">
      <c r="E49401" s="80"/>
      <c r="H49401" s="64"/>
      <c r="I49401" s="64"/>
      <c r="K49401" s="64"/>
      <c r="L49401" s="64"/>
      <c r="M49401" s="64"/>
    </row>
    <row r="49402">
      <c r="E49402" s="80"/>
      <c r="H49402" s="64"/>
      <c r="I49402" s="64"/>
      <c r="K49402" s="64"/>
      <c r="L49402" s="64"/>
      <c r="M49402" s="64"/>
    </row>
    <row r="49403">
      <c r="E49403" s="80"/>
      <c r="H49403" s="64"/>
      <c r="I49403" s="64"/>
      <c r="K49403" s="64"/>
      <c r="L49403" s="64"/>
      <c r="M49403" s="64"/>
    </row>
    <row r="49404">
      <c r="E49404" s="80"/>
      <c r="H49404" s="64"/>
      <c r="I49404" s="64"/>
      <c r="K49404" s="64"/>
      <c r="L49404" s="64"/>
      <c r="M49404" s="64"/>
    </row>
    <row r="49405">
      <c r="E49405" s="80"/>
      <c r="H49405" s="64"/>
      <c r="I49405" s="64"/>
      <c r="K49405" s="64"/>
      <c r="L49405" s="64"/>
      <c r="M49405" s="64"/>
    </row>
    <row r="49406">
      <c r="E49406" s="80"/>
      <c r="H49406" s="64"/>
      <c r="I49406" s="64"/>
      <c r="K49406" s="64"/>
      <c r="L49406" s="64"/>
      <c r="M49406" s="64"/>
    </row>
    <row r="49407">
      <c r="E49407" s="80"/>
      <c r="H49407" s="64"/>
      <c r="I49407" s="64"/>
      <c r="K49407" s="64"/>
      <c r="L49407" s="64"/>
      <c r="M49407" s="64"/>
    </row>
    <row r="49408">
      <c r="E49408" s="80"/>
      <c r="H49408" s="64"/>
      <c r="I49408" s="64"/>
      <c r="K49408" s="64"/>
      <c r="L49408" s="64"/>
      <c r="M49408" s="64"/>
    </row>
    <row r="49409">
      <c r="E49409" s="80"/>
      <c r="H49409" s="64"/>
      <c r="I49409" s="64"/>
      <c r="K49409" s="64"/>
      <c r="L49409" s="64"/>
      <c r="M49409" s="64"/>
    </row>
    <row r="49410">
      <c r="E49410" s="80"/>
      <c r="H49410" s="64"/>
      <c r="I49410" s="64"/>
      <c r="K49410" s="64"/>
      <c r="L49410" s="64"/>
      <c r="M49410" s="64"/>
    </row>
    <row r="49411">
      <c r="E49411" s="80"/>
      <c r="H49411" s="64"/>
      <c r="I49411" s="64"/>
      <c r="K49411" s="64"/>
      <c r="L49411" s="64"/>
      <c r="M49411" s="64"/>
    </row>
    <row r="49412">
      <c r="E49412" s="80"/>
      <c r="H49412" s="64"/>
      <c r="I49412" s="64"/>
      <c r="K49412" s="64"/>
      <c r="L49412" s="64"/>
      <c r="M49412" s="64"/>
    </row>
    <row r="49413">
      <c r="E49413" s="80"/>
      <c r="H49413" s="64"/>
      <c r="I49413" s="64"/>
      <c r="K49413" s="64"/>
      <c r="L49413" s="64"/>
      <c r="M49413" s="64"/>
    </row>
    <row r="49414">
      <c r="E49414" s="80"/>
      <c r="H49414" s="64"/>
      <c r="I49414" s="64"/>
      <c r="K49414" s="64"/>
      <c r="L49414" s="64"/>
      <c r="M49414" s="64"/>
    </row>
    <row r="49415">
      <c r="E49415" s="80"/>
      <c r="H49415" s="64"/>
      <c r="I49415" s="64"/>
      <c r="K49415" s="64"/>
      <c r="L49415" s="64"/>
      <c r="M49415" s="64"/>
    </row>
    <row r="49416">
      <c r="E49416" s="80"/>
      <c r="H49416" s="64"/>
      <c r="I49416" s="64"/>
      <c r="K49416" s="64"/>
      <c r="L49416" s="64"/>
      <c r="M49416" s="64"/>
    </row>
    <row r="49417">
      <c r="E49417" s="80"/>
      <c r="H49417" s="64"/>
      <c r="I49417" s="64"/>
      <c r="K49417" s="64"/>
      <c r="L49417" s="64"/>
      <c r="M49417" s="64"/>
    </row>
    <row r="49418">
      <c r="E49418" s="80"/>
      <c r="H49418" s="64"/>
      <c r="I49418" s="64"/>
      <c r="K49418" s="64"/>
      <c r="L49418" s="64"/>
      <c r="M49418" s="64"/>
    </row>
    <row r="49419">
      <c r="E49419" s="80"/>
      <c r="H49419" s="64"/>
      <c r="I49419" s="64"/>
      <c r="K49419" s="64"/>
      <c r="L49419" s="64"/>
      <c r="M49419" s="64"/>
    </row>
    <row r="49420">
      <c r="E49420" s="80"/>
      <c r="H49420" s="64"/>
      <c r="I49420" s="64"/>
      <c r="K49420" s="64"/>
      <c r="L49420" s="64"/>
      <c r="M49420" s="64"/>
    </row>
    <row r="49421">
      <c r="E49421" s="80"/>
      <c r="H49421" s="64"/>
      <c r="I49421" s="64"/>
      <c r="K49421" s="64"/>
      <c r="L49421" s="64"/>
      <c r="M49421" s="64"/>
    </row>
    <row r="49422">
      <c r="E49422" s="80"/>
      <c r="H49422" s="64"/>
      <c r="I49422" s="64"/>
      <c r="K49422" s="64"/>
      <c r="L49422" s="64"/>
      <c r="M49422" s="64"/>
    </row>
    <row r="49423">
      <c r="E49423" s="80"/>
      <c r="H49423" s="64"/>
      <c r="I49423" s="64"/>
      <c r="K49423" s="64"/>
      <c r="L49423" s="64"/>
      <c r="M49423" s="64"/>
    </row>
    <row r="49424">
      <c r="E49424" s="80"/>
      <c r="H49424" s="64"/>
      <c r="I49424" s="64"/>
      <c r="K49424" s="64"/>
      <c r="L49424" s="64"/>
      <c r="M49424" s="64"/>
    </row>
    <row r="49425">
      <c r="E49425" s="80"/>
      <c r="H49425" s="64"/>
      <c r="I49425" s="64"/>
      <c r="K49425" s="64"/>
      <c r="L49425" s="64"/>
      <c r="M49425" s="64"/>
    </row>
    <row r="49426">
      <c r="E49426" s="80"/>
      <c r="H49426" s="64"/>
      <c r="I49426" s="64"/>
      <c r="K49426" s="64"/>
      <c r="L49426" s="64"/>
      <c r="M49426" s="64"/>
    </row>
    <row r="49427">
      <c r="E49427" s="80"/>
      <c r="H49427" s="64"/>
      <c r="I49427" s="64"/>
      <c r="K49427" s="64"/>
      <c r="L49427" s="64"/>
      <c r="M49427" s="64"/>
    </row>
    <row r="49428">
      <c r="E49428" s="80"/>
      <c r="H49428" s="64"/>
      <c r="I49428" s="64"/>
      <c r="K49428" s="64"/>
      <c r="L49428" s="64"/>
      <c r="M49428" s="64"/>
    </row>
    <row r="49429">
      <c r="E49429" s="80"/>
      <c r="H49429" s="64"/>
      <c r="I49429" s="64"/>
      <c r="K49429" s="64"/>
      <c r="L49429" s="64"/>
      <c r="M49429" s="64"/>
    </row>
    <row r="49430">
      <c r="E49430" s="80"/>
      <c r="H49430" s="64"/>
      <c r="I49430" s="64"/>
      <c r="K49430" s="64"/>
      <c r="L49430" s="64"/>
      <c r="M49430" s="64"/>
    </row>
    <row r="49431">
      <c r="E49431" s="80"/>
      <c r="H49431" s="64"/>
      <c r="I49431" s="64"/>
      <c r="K49431" s="64"/>
      <c r="L49431" s="64"/>
      <c r="M49431" s="64"/>
    </row>
    <row r="49432">
      <c r="E49432" s="80"/>
      <c r="H49432" s="64"/>
      <c r="I49432" s="64"/>
      <c r="K49432" s="64"/>
      <c r="L49432" s="64"/>
      <c r="M49432" s="64"/>
    </row>
    <row r="49433">
      <c r="E49433" s="80"/>
      <c r="H49433" s="64"/>
      <c r="I49433" s="64"/>
      <c r="K49433" s="64"/>
      <c r="L49433" s="64"/>
      <c r="M49433" s="64"/>
    </row>
    <row r="49434">
      <c r="E49434" s="80"/>
      <c r="H49434" s="64"/>
      <c r="I49434" s="64"/>
      <c r="K49434" s="64"/>
      <c r="L49434" s="64"/>
      <c r="M49434" s="64"/>
    </row>
    <row r="49435">
      <c r="E49435" s="80"/>
      <c r="H49435" s="64"/>
      <c r="I49435" s="64"/>
      <c r="K49435" s="64"/>
      <c r="L49435" s="64"/>
      <c r="M49435" s="64"/>
    </row>
    <row r="49436">
      <c r="E49436" s="80"/>
      <c r="H49436" s="64"/>
      <c r="I49436" s="64"/>
      <c r="K49436" s="64"/>
      <c r="L49436" s="64"/>
      <c r="M49436" s="64"/>
    </row>
    <row r="49437">
      <c r="E49437" s="80"/>
      <c r="H49437" s="64"/>
      <c r="I49437" s="64"/>
      <c r="K49437" s="64"/>
      <c r="L49437" s="64"/>
      <c r="M49437" s="64"/>
    </row>
    <row r="49438">
      <c r="E49438" s="80"/>
      <c r="H49438" s="64"/>
      <c r="I49438" s="64"/>
      <c r="K49438" s="64"/>
      <c r="L49438" s="64"/>
      <c r="M49438" s="64"/>
    </row>
    <row r="49439">
      <c r="E49439" s="80"/>
      <c r="H49439" s="64"/>
      <c r="I49439" s="64"/>
      <c r="K49439" s="64"/>
      <c r="L49439" s="64"/>
      <c r="M49439" s="64"/>
    </row>
    <row r="49440">
      <c r="E49440" s="80"/>
      <c r="H49440" s="64"/>
      <c r="I49440" s="64"/>
      <c r="K49440" s="64"/>
      <c r="L49440" s="64"/>
      <c r="M49440" s="64"/>
    </row>
    <row r="49441">
      <c r="E49441" s="80"/>
      <c r="H49441" s="64"/>
      <c r="I49441" s="64"/>
      <c r="K49441" s="64"/>
      <c r="L49441" s="64"/>
      <c r="M49441" s="64"/>
    </row>
    <row r="49442">
      <c r="E49442" s="80"/>
      <c r="H49442" s="64"/>
      <c r="I49442" s="64"/>
      <c r="K49442" s="64"/>
      <c r="L49442" s="64"/>
      <c r="M49442" s="64"/>
    </row>
    <row r="49443">
      <c r="E49443" s="80"/>
      <c r="H49443" s="64"/>
      <c r="I49443" s="64"/>
      <c r="K49443" s="64"/>
      <c r="L49443" s="64"/>
      <c r="M49443" s="64"/>
    </row>
    <row r="49444">
      <c r="E49444" s="80"/>
      <c r="H49444" s="64"/>
      <c r="I49444" s="64"/>
      <c r="K49444" s="64"/>
      <c r="L49444" s="64"/>
      <c r="M49444" s="64"/>
    </row>
    <row r="49445">
      <c r="E49445" s="80"/>
      <c r="H49445" s="64"/>
      <c r="I49445" s="64"/>
      <c r="K49445" s="64"/>
      <c r="L49445" s="64"/>
      <c r="M49445" s="64"/>
    </row>
    <row r="49446">
      <c r="E49446" s="80"/>
      <c r="H49446" s="64"/>
      <c r="I49446" s="64"/>
      <c r="K49446" s="64"/>
      <c r="L49446" s="64"/>
      <c r="M49446" s="64"/>
    </row>
    <row r="49447">
      <c r="E49447" s="80"/>
      <c r="H49447" s="64"/>
      <c r="I49447" s="64"/>
      <c r="K49447" s="64"/>
      <c r="L49447" s="64"/>
      <c r="M49447" s="64"/>
    </row>
    <row r="49448">
      <c r="E49448" s="80"/>
      <c r="H49448" s="64"/>
      <c r="I49448" s="64"/>
      <c r="K49448" s="64"/>
      <c r="L49448" s="64"/>
      <c r="M49448" s="64"/>
    </row>
    <row r="49449">
      <c r="E49449" s="80"/>
      <c r="H49449" s="64"/>
      <c r="I49449" s="64"/>
      <c r="K49449" s="64"/>
      <c r="L49449" s="64"/>
      <c r="M49449" s="64"/>
    </row>
    <row r="49450">
      <c r="E49450" s="80"/>
      <c r="H49450" s="64"/>
      <c r="I49450" s="64"/>
      <c r="K49450" s="64"/>
      <c r="L49450" s="64"/>
      <c r="M49450" s="64"/>
    </row>
    <row r="49451">
      <c r="E49451" s="80"/>
      <c r="H49451" s="64"/>
      <c r="I49451" s="64"/>
      <c r="K49451" s="64"/>
      <c r="L49451" s="64"/>
      <c r="M49451" s="64"/>
    </row>
    <row r="49452">
      <c r="E49452" s="80"/>
      <c r="H49452" s="64"/>
      <c r="I49452" s="64"/>
      <c r="K49452" s="64"/>
      <c r="L49452" s="64"/>
      <c r="M49452" s="64"/>
    </row>
    <row r="49453">
      <c r="E49453" s="80"/>
      <c r="H49453" s="64"/>
      <c r="I49453" s="64"/>
      <c r="K49453" s="64"/>
      <c r="L49453" s="64"/>
      <c r="M49453" s="64"/>
    </row>
    <row r="49454">
      <c r="E49454" s="80"/>
      <c r="H49454" s="64"/>
      <c r="I49454" s="64"/>
      <c r="K49454" s="64"/>
      <c r="L49454" s="64"/>
      <c r="M49454" s="64"/>
    </row>
    <row r="49455">
      <c r="E49455" s="80"/>
      <c r="H49455" s="64"/>
      <c r="I49455" s="64"/>
      <c r="K49455" s="64"/>
      <c r="L49455" s="64"/>
      <c r="M49455" s="64"/>
    </row>
    <row r="49456">
      <c r="E49456" s="80"/>
      <c r="H49456" s="64"/>
      <c r="I49456" s="64"/>
      <c r="K49456" s="64"/>
      <c r="L49456" s="64"/>
      <c r="M49456" s="64"/>
    </row>
    <row r="49457">
      <c r="E49457" s="80"/>
      <c r="H49457" s="64"/>
      <c r="I49457" s="64"/>
      <c r="K49457" s="64"/>
      <c r="L49457" s="64"/>
      <c r="M49457" s="64"/>
    </row>
    <row r="49458">
      <c r="E49458" s="80"/>
      <c r="H49458" s="64"/>
      <c r="I49458" s="64"/>
      <c r="K49458" s="64"/>
      <c r="L49458" s="64"/>
      <c r="M49458" s="64"/>
    </row>
    <row r="49459">
      <c r="E49459" s="80"/>
      <c r="H49459" s="64"/>
      <c r="I49459" s="64"/>
      <c r="K49459" s="64"/>
      <c r="L49459" s="64"/>
      <c r="M49459" s="64"/>
    </row>
    <row r="49460">
      <c r="E49460" s="80"/>
      <c r="H49460" s="64"/>
      <c r="I49460" s="64"/>
      <c r="K49460" s="64"/>
      <c r="L49460" s="64"/>
      <c r="M49460" s="64"/>
    </row>
    <row r="49461">
      <c r="E49461" s="80"/>
      <c r="H49461" s="64"/>
      <c r="I49461" s="64"/>
      <c r="K49461" s="64"/>
      <c r="L49461" s="64"/>
      <c r="M49461" s="64"/>
    </row>
    <row r="49462">
      <c r="E49462" s="80"/>
      <c r="H49462" s="64"/>
      <c r="I49462" s="64"/>
      <c r="K49462" s="64"/>
      <c r="L49462" s="64"/>
      <c r="M49462" s="64"/>
    </row>
    <row r="49463">
      <c r="E49463" s="80"/>
      <c r="H49463" s="64"/>
      <c r="I49463" s="64"/>
      <c r="K49463" s="64"/>
      <c r="L49463" s="64"/>
      <c r="M49463" s="64"/>
    </row>
    <row r="49464">
      <c r="E49464" s="80"/>
      <c r="H49464" s="64"/>
      <c r="I49464" s="64"/>
      <c r="K49464" s="64"/>
      <c r="L49464" s="64"/>
      <c r="M49464" s="64"/>
    </row>
    <row r="49465">
      <c r="E49465" s="80"/>
      <c r="H49465" s="64"/>
      <c r="I49465" s="64"/>
      <c r="K49465" s="64"/>
      <c r="L49465" s="64"/>
      <c r="M49465" s="64"/>
    </row>
    <row r="49466">
      <c r="E49466" s="80"/>
      <c r="H49466" s="64"/>
      <c r="I49466" s="64"/>
      <c r="K49466" s="64"/>
      <c r="L49466" s="64"/>
      <c r="M49466" s="64"/>
    </row>
    <row r="49467">
      <c r="E49467" s="80"/>
      <c r="H49467" s="64"/>
      <c r="I49467" s="64"/>
      <c r="K49467" s="64"/>
      <c r="L49467" s="64"/>
      <c r="M49467" s="64"/>
    </row>
    <row r="49468">
      <c r="E49468" s="80"/>
      <c r="H49468" s="64"/>
      <c r="I49468" s="64"/>
      <c r="K49468" s="64"/>
      <c r="L49468" s="64"/>
      <c r="M49468" s="64"/>
    </row>
    <row r="49469">
      <c r="E49469" s="80"/>
      <c r="H49469" s="64"/>
      <c r="I49469" s="64"/>
      <c r="K49469" s="64"/>
      <c r="L49469" s="64"/>
      <c r="M49469" s="64"/>
    </row>
    <row r="49470">
      <c r="E49470" s="80"/>
      <c r="H49470" s="64"/>
      <c r="I49470" s="64"/>
      <c r="K49470" s="64"/>
      <c r="L49470" s="64"/>
      <c r="M49470" s="64"/>
    </row>
    <row r="49471">
      <c r="E49471" s="80"/>
      <c r="H49471" s="64"/>
      <c r="I49471" s="64"/>
      <c r="K49471" s="64"/>
      <c r="L49471" s="64"/>
      <c r="M49471" s="64"/>
    </row>
    <row r="49472">
      <c r="E49472" s="80"/>
      <c r="H49472" s="64"/>
      <c r="I49472" s="64"/>
      <c r="K49472" s="64"/>
      <c r="L49472" s="64"/>
      <c r="M49472" s="64"/>
    </row>
    <row r="49473">
      <c r="E49473" s="80"/>
      <c r="H49473" s="64"/>
      <c r="I49473" s="64"/>
      <c r="K49473" s="64"/>
      <c r="L49473" s="64"/>
      <c r="M49473" s="64"/>
    </row>
    <row r="49474">
      <c r="E49474" s="80"/>
      <c r="H49474" s="64"/>
      <c r="I49474" s="64"/>
      <c r="K49474" s="64"/>
      <c r="L49474" s="64"/>
      <c r="M49474" s="64"/>
    </row>
    <row r="49475">
      <c r="E49475" s="80"/>
      <c r="H49475" s="64"/>
      <c r="I49475" s="64"/>
      <c r="K49475" s="64"/>
      <c r="L49475" s="64"/>
      <c r="M49475" s="64"/>
    </row>
    <row r="49476">
      <c r="E49476" s="80"/>
      <c r="H49476" s="64"/>
      <c r="I49476" s="64"/>
      <c r="K49476" s="64"/>
      <c r="L49476" s="64"/>
      <c r="M49476" s="64"/>
    </row>
    <row r="49477">
      <c r="E49477" s="80"/>
      <c r="H49477" s="64"/>
      <c r="I49477" s="64"/>
      <c r="K49477" s="64"/>
      <c r="L49477" s="64"/>
      <c r="M49477" s="64"/>
    </row>
    <row r="49478">
      <c r="E49478" s="80"/>
      <c r="H49478" s="64"/>
      <c r="I49478" s="64"/>
      <c r="K49478" s="64"/>
      <c r="L49478" s="64"/>
      <c r="M49478" s="64"/>
    </row>
    <row r="49479">
      <c r="E49479" s="80"/>
      <c r="H49479" s="64"/>
      <c r="I49479" s="64"/>
      <c r="K49479" s="64"/>
      <c r="L49479" s="64"/>
      <c r="M49479" s="64"/>
    </row>
    <row r="49480">
      <c r="E49480" s="80"/>
      <c r="H49480" s="64"/>
      <c r="I49480" s="64"/>
      <c r="K49480" s="64"/>
      <c r="L49480" s="64"/>
      <c r="M49480" s="64"/>
    </row>
    <row r="49481">
      <c r="E49481" s="80"/>
      <c r="H49481" s="64"/>
      <c r="I49481" s="64"/>
      <c r="K49481" s="64"/>
      <c r="L49481" s="64"/>
      <c r="M49481" s="64"/>
    </row>
    <row r="49482">
      <c r="E49482" s="80"/>
      <c r="H49482" s="64"/>
      <c r="I49482" s="64"/>
      <c r="K49482" s="64"/>
      <c r="L49482" s="64"/>
      <c r="M49482" s="64"/>
    </row>
    <row r="49483">
      <c r="E49483" s="80"/>
      <c r="H49483" s="64"/>
      <c r="I49483" s="64"/>
      <c r="K49483" s="64"/>
      <c r="L49483" s="64"/>
      <c r="M49483" s="64"/>
    </row>
    <row r="49484">
      <c r="E49484" s="80"/>
      <c r="H49484" s="64"/>
      <c r="I49484" s="64"/>
      <c r="K49484" s="64"/>
      <c r="L49484" s="64"/>
      <c r="M49484" s="64"/>
    </row>
    <row r="49485">
      <c r="E49485" s="80"/>
      <c r="H49485" s="64"/>
      <c r="I49485" s="64"/>
      <c r="K49485" s="64"/>
      <c r="L49485" s="64"/>
      <c r="M49485" s="64"/>
    </row>
    <row r="49486">
      <c r="E49486" s="80"/>
      <c r="H49486" s="64"/>
      <c r="I49486" s="64"/>
      <c r="K49486" s="64"/>
      <c r="L49486" s="64"/>
      <c r="M49486" s="64"/>
    </row>
    <row r="49487">
      <c r="E49487" s="80"/>
      <c r="H49487" s="64"/>
      <c r="I49487" s="64"/>
      <c r="K49487" s="64"/>
      <c r="L49487" s="64"/>
      <c r="M49487" s="64"/>
    </row>
    <row r="49488">
      <c r="E49488" s="80"/>
      <c r="H49488" s="64"/>
      <c r="I49488" s="64"/>
      <c r="K49488" s="64"/>
      <c r="L49488" s="64"/>
      <c r="M49488" s="64"/>
    </row>
    <row r="49489">
      <c r="E49489" s="80"/>
      <c r="H49489" s="64"/>
      <c r="I49489" s="64"/>
      <c r="K49489" s="64"/>
      <c r="L49489" s="64"/>
      <c r="M49489" s="64"/>
    </row>
    <row r="49490">
      <c r="E49490" s="80"/>
      <c r="H49490" s="64"/>
      <c r="I49490" s="64"/>
      <c r="K49490" s="64"/>
      <c r="L49490" s="64"/>
      <c r="M49490" s="64"/>
    </row>
    <row r="49491">
      <c r="E49491" s="80"/>
      <c r="H49491" s="64"/>
      <c r="I49491" s="64"/>
      <c r="K49491" s="64"/>
      <c r="L49491" s="64"/>
      <c r="M49491" s="64"/>
    </row>
    <row r="49492">
      <c r="E49492" s="80"/>
      <c r="H49492" s="64"/>
      <c r="I49492" s="64"/>
      <c r="K49492" s="64"/>
      <c r="L49492" s="64"/>
      <c r="M49492" s="64"/>
    </row>
    <row r="49493">
      <c r="E49493" s="80"/>
      <c r="H49493" s="64"/>
      <c r="I49493" s="64"/>
      <c r="K49493" s="64"/>
      <c r="L49493" s="64"/>
      <c r="M49493" s="64"/>
    </row>
    <row r="49494">
      <c r="E49494" s="80"/>
      <c r="H49494" s="64"/>
      <c r="I49494" s="64"/>
      <c r="K49494" s="64"/>
      <c r="L49494" s="64"/>
      <c r="M49494" s="64"/>
    </row>
    <row r="49495">
      <c r="E49495" s="80"/>
      <c r="H49495" s="64"/>
      <c r="I49495" s="64"/>
      <c r="K49495" s="64"/>
      <c r="L49495" s="64"/>
      <c r="M49495" s="64"/>
    </row>
    <row r="49496">
      <c r="E49496" s="80"/>
      <c r="H49496" s="64"/>
      <c r="I49496" s="64"/>
      <c r="K49496" s="64"/>
      <c r="L49496" s="64"/>
      <c r="M49496" s="64"/>
    </row>
    <row r="49497">
      <c r="E49497" s="80"/>
      <c r="H49497" s="64"/>
      <c r="I49497" s="64"/>
      <c r="K49497" s="64"/>
      <c r="L49497" s="64"/>
      <c r="M49497" s="64"/>
    </row>
    <row r="49498">
      <c r="E49498" s="80"/>
      <c r="H49498" s="64"/>
      <c r="I49498" s="64"/>
      <c r="K49498" s="64"/>
      <c r="L49498" s="64"/>
      <c r="M49498" s="64"/>
    </row>
    <row r="49499">
      <c r="E49499" s="80"/>
      <c r="H49499" s="64"/>
      <c r="I49499" s="64"/>
      <c r="K49499" s="64"/>
      <c r="L49499" s="64"/>
      <c r="M49499" s="64"/>
    </row>
    <row r="49500">
      <c r="E49500" s="80"/>
      <c r="H49500" s="64"/>
      <c r="I49500" s="64"/>
      <c r="K49500" s="64"/>
      <c r="L49500" s="64"/>
      <c r="M49500" s="64"/>
    </row>
    <row r="49501">
      <c r="E49501" s="80"/>
      <c r="H49501" s="64"/>
      <c r="I49501" s="64"/>
      <c r="K49501" s="64"/>
      <c r="L49501" s="64"/>
      <c r="M49501" s="64"/>
    </row>
    <row r="49502">
      <c r="E49502" s="80"/>
      <c r="H49502" s="64"/>
      <c r="I49502" s="64"/>
      <c r="K49502" s="64"/>
      <c r="L49502" s="64"/>
      <c r="M49502" s="64"/>
    </row>
    <row r="49503">
      <c r="E49503" s="80"/>
      <c r="H49503" s="64"/>
      <c r="I49503" s="64"/>
      <c r="K49503" s="64"/>
      <c r="L49503" s="64"/>
      <c r="M49503" s="64"/>
    </row>
    <row r="49504">
      <c r="E49504" s="80"/>
      <c r="H49504" s="64"/>
      <c r="I49504" s="64"/>
      <c r="K49504" s="64"/>
      <c r="L49504" s="64"/>
      <c r="M49504" s="64"/>
    </row>
    <row r="49505">
      <c r="E49505" s="80"/>
      <c r="H49505" s="64"/>
      <c r="I49505" s="64"/>
      <c r="K49505" s="64"/>
      <c r="L49505" s="64"/>
      <c r="M49505" s="64"/>
    </row>
    <row r="49506">
      <c r="E49506" s="80"/>
      <c r="H49506" s="64"/>
      <c r="I49506" s="64"/>
      <c r="K49506" s="64"/>
      <c r="L49506" s="64"/>
      <c r="M49506" s="64"/>
    </row>
    <row r="49507">
      <c r="E49507" s="80"/>
      <c r="H49507" s="64"/>
      <c r="I49507" s="64"/>
      <c r="K49507" s="64"/>
      <c r="L49507" s="64"/>
      <c r="M49507" s="64"/>
    </row>
    <row r="49508">
      <c r="E49508" s="80"/>
      <c r="H49508" s="64"/>
      <c r="I49508" s="64"/>
      <c r="K49508" s="64"/>
      <c r="L49508" s="64"/>
      <c r="M49508" s="64"/>
    </row>
    <row r="49509">
      <c r="E49509" s="80"/>
      <c r="H49509" s="64"/>
      <c r="I49509" s="64"/>
      <c r="K49509" s="64"/>
      <c r="L49509" s="64"/>
      <c r="M49509" s="64"/>
    </row>
    <row r="49510">
      <c r="E49510" s="80"/>
      <c r="H49510" s="64"/>
      <c r="I49510" s="64"/>
      <c r="K49510" s="64"/>
      <c r="L49510" s="64"/>
      <c r="M49510" s="64"/>
    </row>
    <row r="49511">
      <c r="E49511" s="80"/>
      <c r="H49511" s="64"/>
      <c r="I49511" s="64"/>
      <c r="K49511" s="64"/>
      <c r="L49511" s="64"/>
      <c r="M49511" s="64"/>
    </row>
    <row r="49512">
      <c r="E49512" s="80"/>
      <c r="H49512" s="64"/>
      <c r="I49512" s="64"/>
      <c r="K49512" s="64"/>
      <c r="L49512" s="64"/>
      <c r="M49512" s="64"/>
    </row>
    <row r="49513">
      <c r="E49513" s="80"/>
      <c r="H49513" s="64"/>
      <c r="I49513" s="64"/>
      <c r="K49513" s="64"/>
      <c r="L49513" s="64"/>
      <c r="M49513" s="64"/>
    </row>
    <row r="49514">
      <c r="E49514" s="80"/>
      <c r="H49514" s="64"/>
      <c r="I49514" s="64"/>
      <c r="K49514" s="64"/>
      <c r="L49514" s="64"/>
      <c r="M49514" s="64"/>
    </row>
    <row r="49515">
      <c r="E49515" s="80"/>
      <c r="H49515" s="64"/>
      <c r="I49515" s="64"/>
      <c r="K49515" s="64"/>
      <c r="L49515" s="64"/>
      <c r="M49515" s="64"/>
    </row>
    <row r="49516">
      <c r="E49516" s="80"/>
      <c r="H49516" s="64"/>
      <c r="I49516" s="64"/>
      <c r="K49516" s="64"/>
      <c r="L49516" s="64"/>
      <c r="M49516" s="64"/>
    </row>
    <row r="49517">
      <c r="E49517" s="80"/>
      <c r="H49517" s="64"/>
      <c r="I49517" s="64"/>
      <c r="K49517" s="64"/>
      <c r="L49517" s="64"/>
      <c r="M49517" s="64"/>
    </row>
    <row r="49518">
      <c r="E49518" s="80"/>
      <c r="H49518" s="64"/>
      <c r="I49518" s="64"/>
      <c r="K49518" s="64"/>
      <c r="L49518" s="64"/>
      <c r="M49518" s="64"/>
    </row>
    <row r="49519">
      <c r="E49519" s="80"/>
      <c r="H49519" s="64"/>
      <c r="I49519" s="64"/>
      <c r="K49519" s="64"/>
      <c r="L49519" s="64"/>
      <c r="M49519" s="64"/>
    </row>
    <row r="49520">
      <c r="E49520" s="80"/>
      <c r="H49520" s="64"/>
      <c r="I49520" s="64"/>
      <c r="K49520" s="64"/>
      <c r="L49520" s="64"/>
      <c r="M49520" s="64"/>
    </row>
    <row r="49521">
      <c r="E49521" s="80"/>
      <c r="H49521" s="64"/>
      <c r="I49521" s="64"/>
      <c r="K49521" s="64"/>
      <c r="L49521" s="64"/>
      <c r="M49521" s="64"/>
    </row>
    <row r="49522">
      <c r="E49522" s="80"/>
      <c r="H49522" s="64"/>
      <c r="I49522" s="64"/>
      <c r="K49522" s="64"/>
      <c r="L49522" s="64"/>
      <c r="M49522" s="64"/>
    </row>
    <row r="49523">
      <c r="E49523" s="80"/>
      <c r="H49523" s="64"/>
      <c r="I49523" s="64"/>
      <c r="K49523" s="64"/>
      <c r="L49523" s="64"/>
      <c r="M49523" s="64"/>
    </row>
    <row r="49524">
      <c r="E49524" s="80"/>
      <c r="H49524" s="64"/>
      <c r="I49524" s="64"/>
      <c r="K49524" s="64"/>
      <c r="L49524" s="64"/>
      <c r="M49524" s="64"/>
    </row>
    <row r="49525">
      <c r="E49525" s="80"/>
      <c r="H49525" s="64"/>
      <c r="I49525" s="64"/>
      <c r="K49525" s="64"/>
      <c r="L49525" s="64"/>
      <c r="M49525" s="64"/>
    </row>
    <row r="49526">
      <c r="E49526" s="80"/>
      <c r="H49526" s="64"/>
      <c r="I49526" s="64"/>
      <c r="K49526" s="64"/>
      <c r="L49526" s="64"/>
      <c r="M49526" s="64"/>
    </row>
    <row r="49527">
      <c r="E49527" s="80"/>
      <c r="H49527" s="64"/>
      <c r="I49527" s="64"/>
      <c r="K49527" s="64"/>
      <c r="L49527" s="64"/>
      <c r="M49527" s="64"/>
    </row>
    <row r="49528">
      <c r="E49528" s="80"/>
      <c r="H49528" s="64"/>
      <c r="I49528" s="64"/>
      <c r="K49528" s="64"/>
      <c r="L49528" s="64"/>
      <c r="M49528" s="64"/>
    </row>
    <row r="49529">
      <c r="E49529" s="80"/>
      <c r="H49529" s="64"/>
      <c r="I49529" s="64"/>
      <c r="K49529" s="64"/>
      <c r="L49529" s="64"/>
      <c r="M49529" s="64"/>
    </row>
    <row r="49530">
      <c r="E49530" s="80"/>
      <c r="H49530" s="64"/>
      <c r="I49530" s="64"/>
      <c r="K49530" s="64"/>
      <c r="L49530" s="64"/>
      <c r="M49530" s="64"/>
    </row>
    <row r="49531">
      <c r="E49531" s="80"/>
      <c r="H49531" s="64"/>
      <c r="I49531" s="64"/>
      <c r="K49531" s="64"/>
      <c r="L49531" s="64"/>
      <c r="M49531" s="64"/>
    </row>
    <row r="49532">
      <c r="E49532" s="80"/>
      <c r="H49532" s="64"/>
      <c r="I49532" s="64"/>
      <c r="K49532" s="64"/>
      <c r="L49532" s="64"/>
      <c r="M49532" s="64"/>
    </row>
    <row r="49533">
      <c r="E49533" s="80"/>
      <c r="H49533" s="64"/>
      <c r="I49533" s="64"/>
      <c r="K49533" s="64"/>
      <c r="L49533" s="64"/>
      <c r="M49533" s="64"/>
    </row>
    <row r="49534">
      <c r="E49534" s="80"/>
      <c r="H49534" s="64"/>
      <c r="I49534" s="64"/>
      <c r="K49534" s="64"/>
      <c r="L49534" s="64"/>
      <c r="M49534" s="64"/>
    </row>
    <row r="49535">
      <c r="E49535" s="80"/>
      <c r="H49535" s="64"/>
      <c r="I49535" s="64"/>
      <c r="K49535" s="64"/>
      <c r="L49535" s="64"/>
      <c r="M49535" s="64"/>
    </row>
    <row r="49536">
      <c r="E49536" s="80"/>
      <c r="H49536" s="64"/>
      <c r="I49536" s="64"/>
      <c r="K49536" s="64"/>
      <c r="L49536" s="64"/>
      <c r="M49536" s="64"/>
    </row>
    <row r="49537">
      <c r="E49537" s="80"/>
      <c r="H49537" s="64"/>
      <c r="I49537" s="64"/>
      <c r="K49537" s="64"/>
      <c r="L49537" s="64"/>
      <c r="M49537" s="64"/>
    </row>
    <row r="49538">
      <c r="E49538" s="80"/>
      <c r="H49538" s="64"/>
      <c r="I49538" s="64"/>
      <c r="K49538" s="64"/>
      <c r="L49538" s="64"/>
      <c r="M49538" s="64"/>
    </row>
    <row r="49539">
      <c r="E49539" s="80"/>
      <c r="H49539" s="64"/>
      <c r="I49539" s="64"/>
      <c r="K49539" s="64"/>
      <c r="L49539" s="64"/>
      <c r="M49539" s="64"/>
    </row>
    <row r="49540">
      <c r="E49540" s="80"/>
      <c r="H49540" s="64"/>
      <c r="I49540" s="64"/>
      <c r="K49540" s="64"/>
      <c r="L49540" s="64"/>
      <c r="M49540" s="64"/>
    </row>
    <row r="49541">
      <c r="E49541" s="80"/>
      <c r="H49541" s="64"/>
      <c r="I49541" s="64"/>
      <c r="K49541" s="64"/>
      <c r="L49541" s="64"/>
      <c r="M49541" s="64"/>
    </row>
    <row r="49542">
      <c r="E49542" s="80"/>
      <c r="H49542" s="64"/>
      <c r="I49542" s="64"/>
      <c r="K49542" s="64"/>
      <c r="L49542" s="64"/>
      <c r="M49542" s="64"/>
    </row>
    <row r="49543">
      <c r="E49543" s="80"/>
      <c r="H49543" s="64"/>
      <c r="I49543" s="64"/>
      <c r="K49543" s="64"/>
      <c r="L49543" s="64"/>
      <c r="M49543" s="64"/>
    </row>
    <row r="49544">
      <c r="E49544" s="80"/>
      <c r="H49544" s="64"/>
      <c r="I49544" s="64"/>
      <c r="K49544" s="64"/>
      <c r="L49544" s="64"/>
      <c r="M49544" s="64"/>
    </row>
    <row r="49545">
      <c r="E49545" s="80"/>
      <c r="H49545" s="64"/>
      <c r="I49545" s="64"/>
      <c r="K49545" s="64"/>
      <c r="L49545" s="64"/>
      <c r="M49545" s="64"/>
    </row>
    <row r="49546">
      <c r="E49546" s="80"/>
      <c r="H49546" s="64"/>
      <c r="I49546" s="64"/>
      <c r="K49546" s="64"/>
      <c r="L49546" s="64"/>
      <c r="M49546" s="64"/>
    </row>
    <row r="49547">
      <c r="E49547" s="80"/>
      <c r="H49547" s="64"/>
      <c r="I49547" s="64"/>
      <c r="K49547" s="64"/>
      <c r="L49547" s="64"/>
      <c r="M49547" s="64"/>
    </row>
    <row r="49548">
      <c r="E49548" s="80"/>
      <c r="H49548" s="64"/>
      <c r="I49548" s="64"/>
      <c r="K49548" s="64"/>
      <c r="L49548" s="64"/>
      <c r="M49548" s="64"/>
    </row>
    <row r="49549">
      <c r="E49549" s="80"/>
      <c r="H49549" s="64"/>
      <c r="I49549" s="64"/>
      <c r="K49549" s="64"/>
      <c r="L49549" s="64"/>
      <c r="M49549" s="64"/>
    </row>
    <row r="49550">
      <c r="E49550" s="80"/>
      <c r="H49550" s="64"/>
      <c r="I49550" s="64"/>
      <c r="K49550" s="64"/>
      <c r="L49550" s="64"/>
      <c r="M49550" s="64"/>
    </row>
    <row r="49551">
      <c r="E49551" s="80"/>
      <c r="H49551" s="64"/>
      <c r="I49551" s="64"/>
      <c r="K49551" s="64"/>
      <c r="L49551" s="64"/>
      <c r="M49551" s="64"/>
    </row>
    <row r="49552">
      <c r="E49552" s="80"/>
      <c r="H49552" s="64"/>
      <c r="I49552" s="64"/>
      <c r="K49552" s="64"/>
      <c r="L49552" s="64"/>
      <c r="M49552" s="64"/>
    </row>
    <row r="49553">
      <c r="E49553" s="80"/>
      <c r="H49553" s="64"/>
      <c r="I49553" s="64"/>
      <c r="K49553" s="64"/>
      <c r="L49553" s="64"/>
      <c r="M49553" s="64"/>
    </row>
    <row r="49554">
      <c r="E49554" s="80"/>
      <c r="H49554" s="64"/>
      <c r="I49554" s="64"/>
      <c r="K49554" s="64"/>
      <c r="L49554" s="64"/>
      <c r="M49554" s="64"/>
    </row>
    <row r="49555">
      <c r="E49555" s="80"/>
      <c r="H49555" s="64"/>
      <c r="I49555" s="64"/>
      <c r="K49555" s="64"/>
      <c r="L49555" s="64"/>
      <c r="M49555" s="64"/>
    </row>
    <row r="49556">
      <c r="E49556" s="80"/>
      <c r="H49556" s="64"/>
      <c r="I49556" s="64"/>
      <c r="K49556" s="64"/>
      <c r="L49556" s="64"/>
      <c r="M49556" s="64"/>
    </row>
    <row r="49557">
      <c r="E49557" s="80"/>
      <c r="H49557" s="64"/>
      <c r="I49557" s="64"/>
      <c r="K49557" s="64"/>
      <c r="L49557" s="64"/>
      <c r="M49557" s="64"/>
    </row>
    <row r="49558">
      <c r="E49558" s="80"/>
      <c r="H49558" s="64"/>
      <c r="I49558" s="64"/>
      <c r="K49558" s="64"/>
      <c r="L49558" s="64"/>
      <c r="M49558" s="64"/>
    </row>
    <row r="49559">
      <c r="E49559" s="80"/>
      <c r="H49559" s="64"/>
      <c r="I49559" s="64"/>
      <c r="K49559" s="64"/>
      <c r="L49559" s="64"/>
      <c r="M49559" s="64"/>
    </row>
    <row r="49560">
      <c r="E49560" s="80"/>
      <c r="H49560" s="64"/>
      <c r="I49560" s="64"/>
      <c r="K49560" s="64"/>
      <c r="L49560" s="64"/>
      <c r="M49560" s="64"/>
    </row>
    <row r="49561">
      <c r="E49561" s="80"/>
      <c r="H49561" s="64"/>
      <c r="I49561" s="64"/>
      <c r="K49561" s="64"/>
      <c r="L49561" s="64"/>
      <c r="M49561" s="64"/>
    </row>
    <row r="49562">
      <c r="E49562" s="80"/>
      <c r="H49562" s="64"/>
      <c r="I49562" s="64"/>
      <c r="K49562" s="64"/>
      <c r="L49562" s="64"/>
      <c r="M49562" s="64"/>
    </row>
    <row r="49563">
      <c r="E49563" s="80"/>
      <c r="H49563" s="64"/>
      <c r="I49563" s="64"/>
      <c r="K49563" s="64"/>
      <c r="L49563" s="64"/>
      <c r="M49563" s="64"/>
    </row>
    <row r="49564">
      <c r="E49564" s="80"/>
      <c r="H49564" s="64"/>
      <c r="I49564" s="64"/>
      <c r="K49564" s="64"/>
      <c r="L49564" s="64"/>
      <c r="M49564" s="64"/>
    </row>
    <row r="49565">
      <c r="E49565" s="80"/>
      <c r="H49565" s="64"/>
      <c r="I49565" s="64"/>
      <c r="K49565" s="64"/>
      <c r="L49565" s="64"/>
      <c r="M49565" s="64"/>
    </row>
    <row r="49566">
      <c r="E49566" s="80"/>
      <c r="H49566" s="64"/>
      <c r="I49566" s="64"/>
      <c r="K49566" s="64"/>
      <c r="L49566" s="64"/>
      <c r="M49566" s="64"/>
    </row>
    <row r="49567">
      <c r="E49567" s="80"/>
      <c r="H49567" s="64"/>
      <c r="I49567" s="64"/>
      <c r="K49567" s="64"/>
      <c r="L49567" s="64"/>
      <c r="M49567" s="64"/>
    </row>
    <row r="49568">
      <c r="E49568" s="80"/>
      <c r="H49568" s="64"/>
      <c r="I49568" s="64"/>
      <c r="K49568" s="64"/>
      <c r="L49568" s="64"/>
      <c r="M49568" s="64"/>
    </row>
    <row r="49569">
      <c r="E49569" s="80"/>
      <c r="H49569" s="64"/>
      <c r="I49569" s="64"/>
      <c r="K49569" s="64"/>
      <c r="L49569" s="64"/>
      <c r="M49569" s="64"/>
    </row>
    <row r="49570">
      <c r="E49570" s="80"/>
      <c r="H49570" s="64"/>
      <c r="I49570" s="64"/>
      <c r="K49570" s="64"/>
      <c r="L49570" s="64"/>
      <c r="M49570" s="64"/>
    </row>
    <row r="49571">
      <c r="E49571" s="80"/>
      <c r="H49571" s="64"/>
      <c r="I49571" s="64"/>
      <c r="K49571" s="64"/>
      <c r="L49571" s="64"/>
      <c r="M49571" s="64"/>
    </row>
    <row r="49572">
      <c r="E49572" s="80"/>
      <c r="H49572" s="64"/>
      <c r="I49572" s="64"/>
      <c r="K49572" s="64"/>
      <c r="L49572" s="64"/>
      <c r="M49572" s="64"/>
    </row>
    <row r="49573">
      <c r="E49573" s="80"/>
      <c r="H49573" s="64"/>
      <c r="I49573" s="64"/>
      <c r="K49573" s="64"/>
      <c r="L49573" s="64"/>
      <c r="M49573" s="64"/>
    </row>
    <row r="49574">
      <c r="E49574" s="80"/>
      <c r="H49574" s="64"/>
      <c r="I49574" s="64"/>
      <c r="K49574" s="64"/>
      <c r="L49574" s="64"/>
      <c r="M49574" s="64"/>
    </row>
    <row r="49575">
      <c r="E49575" s="80"/>
      <c r="H49575" s="64"/>
      <c r="I49575" s="64"/>
      <c r="K49575" s="64"/>
      <c r="L49575" s="64"/>
      <c r="M49575" s="64"/>
    </row>
    <row r="49576">
      <c r="E49576" s="80"/>
      <c r="H49576" s="64"/>
      <c r="I49576" s="64"/>
      <c r="K49576" s="64"/>
      <c r="L49576" s="64"/>
      <c r="M49576" s="64"/>
    </row>
    <row r="49577">
      <c r="E49577" s="80"/>
      <c r="H49577" s="64"/>
      <c r="I49577" s="64"/>
      <c r="K49577" s="64"/>
      <c r="L49577" s="64"/>
      <c r="M49577" s="64"/>
    </row>
    <row r="49578">
      <c r="E49578" s="80"/>
      <c r="H49578" s="64"/>
      <c r="I49578" s="64"/>
      <c r="K49578" s="64"/>
      <c r="L49578" s="64"/>
      <c r="M49578" s="64"/>
    </row>
    <row r="49579">
      <c r="E49579" s="80"/>
      <c r="H49579" s="64"/>
      <c r="I49579" s="64"/>
      <c r="K49579" s="64"/>
      <c r="L49579" s="64"/>
      <c r="M49579" s="64"/>
    </row>
    <row r="49580">
      <c r="E49580" s="80"/>
      <c r="H49580" s="64"/>
      <c r="I49580" s="64"/>
      <c r="K49580" s="64"/>
      <c r="L49580" s="64"/>
      <c r="M49580" s="64"/>
    </row>
    <row r="49581">
      <c r="E49581" s="80"/>
      <c r="H49581" s="64"/>
      <c r="I49581" s="64"/>
      <c r="K49581" s="64"/>
      <c r="L49581" s="64"/>
      <c r="M49581" s="64"/>
    </row>
    <row r="49582">
      <c r="E49582" s="80"/>
      <c r="H49582" s="64"/>
      <c r="I49582" s="64"/>
      <c r="K49582" s="64"/>
      <c r="L49582" s="64"/>
      <c r="M49582" s="64"/>
    </row>
    <row r="49583">
      <c r="E49583" s="80"/>
      <c r="H49583" s="64"/>
      <c r="I49583" s="64"/>
      <c r="K49583" s="64"/>
      <c r="L49583" s="64"/>
      <c r="M49583" s="64"/>
    </row>
    <row r="49584">
      <c r="E49584" s="80"/>
      <c r="H49584" s="64"/>
      <c r="I49584" s="64"/>
      <c r="K49584" s="64"/>
      <c r="L49584" s="64"/>
      <c r="M49584" s="64"/>
    </row>
    <row r="49585">
      <c r="E49585" s="80"/>
      <c r="H49585" s="64"/>
      <c r="I49585" s="64"/>
      <c r="K49585" s="64"/>
      <c r="L49585" s="64"/>
      <c r="M49585" s="64"/>
    </row>
    <row r="49586">
      <c r="E49586" s="80"/>
      <c r="H49586" s="64"/>
      <c r="I49586" s="64"/>
      <c r="K49586" s="64"/>
      <c r="L49586" s="64"/>
      <c r="M49586" s="64"/>
    </row>
    <row r="49587">
      <c r="E49587" s="80"/>
      <c r="H49587" s="64"/>
      <c r="I49587" s="64"/>
      <c r="K49587" s="64"/>
      <c r="L49587" s="64"/>
      <c r="M49587" s="64"/>
    </row>
    <row r="49588">
      <c r="E49588" s="80"/>
      <c r="H49588" s="64"/>
      <c r="I49588" s="64"/>
      <c r="K49588" s="64"/>
      <c r="L49588" s="64"/>
      <c r="M49588" s="64"/>
    </row>
    <row r="49589">
      <c r="E49589" s="80"/>
      <c r="H49589" s="64"/>
      <c r="I49589" s="64"/>
      <c r="K49589" s="64"/>
      <c r="L49589" s="64"/>
      <c r="M49589" s="64"/>
    </row>
    <row r="49590">
      <c r="E49590" s="80"/>
      <c r="H49590" s="64"/>
      <c r="I49590" s="64"/>
      <c r="K49590" s="64"/>
      <c r="L49590" s="64"/>
      <c r="M49590" s="64"/>
    </row>
    <row r="49591">
      <c r="E49591" s="80"/>
      <c r="H49591" s="64"/>
      <c r="I49591" s="64"/>
      <c r="K49591" s="64"/>
      <c r="L49591" s="64"/>
      <c r="M49591" s="64"/>
    </row>
    <row r="49592">
      <c r="E49592" s="80"/>
      <c r="H49592" s="64"/>
      <c r="I49592" s="64"/>
      <c r="K49592" s="64"/>
      <c r="L49592" s="64"/>
      <c r="M49592" s="64"/>
    </row>
    <row r="49593">
      <c r="E49593" s="80"/>
      <c r="H49593" s="64"/>
      <c r="I49593" s="64"/>
      <c r="K49593" s="64"/>
      <c r="L49593" s="64"/>
      <c r="M49593" s="64"/>
    </row>
    <row r="49594">
      <c r="E49594" s="80"/>
      <c r="H49594" s="64"/>
      <c r="I49594" s="64"/>
      <c r="K49594" s="64"/>
      <c r="L49594" s="64"/>
      <c r="M49594" s="64"/>
    </row>
    <row r="49595">
      <c r="E49595" s="80"/>
      <c r="H49595" s="64"/>
      <c r="I49595" s="64"/>
      <c r="K49595" s="64"/>
      <c r="L49595" s="64"/>
      <c r="M49595" s="64"/>
    </row>
    <row r="49596">
      <c r="E49596" s="80"/>
      <c r="H49596" s="64"/>
      <c r="I49596" s="64"/>
      <c r="K49596" s="64"/>
      <c r="L49596" s="64"/>
      <c r="M49596" s="64"/>
    </row>
    <row r="49597">
      <c r="E49597" s="80"/>
      <c r="H49597" s="64"/>
      <c r="I49597" s="64"/>
      <c r="K49597" s="64"/>
      <c r="L49597" s="64"/>
      <c r="M49597" s="64"/>
    </row>
    <row r="49598">
      <c r="E49598" s="80"/>
      <c r="H49598" s="64"/>
      <c r="I49598" s="64"/>
      <c r="K49598" s="64"/>
      <c r="L49598" s="64"/>
      <c r="M49598" s="64"/>
    </row>
    <row r="49599">
      <c r="E49599" s="80"/>
      <c r="H49599" s="64"/>
      <c r="I49599" s="64"/>
      <c r="K49599" s="64"/>
      <c r="L49599" s="64"/>
      <c r="M49599" s="64"/>
    </row>
    <row r="49600">
      <c r="E49600" s="80"/>
      <c r="H49600" s="64"/>
      <c r="I49600" s="64"/>
      <c r="K49600" s="64"/>
      <c r="L49600" s="64"/>
      <c r="M49600" s="64"/>
    </row>
    <row r="49601">
      <c r="E49601" s="80"/>
      <c r="H49601" s="64"/>
      <c r="I49601" s="64"/>
      <c r="K49601" s="64"/>
      <c r="L49601" s="64"/>
      <c r="M49601" s="64"/>
    </row>
    <row r="49602">
      <c r="E49602" s="80"/>
      <c r="H49602" s="64"/>
      <c r="I49602" s="64"/>
      <c r="K49602" s="64"/>
      <c r="L49602" s="64"/>
      <c r="M49602" s="64"/>
    </row>
    <row r="49603">
      <c r="E49603" s="80"/>
      <c r="H49603" s="64"/>
      <c r="I49603" s="64"/>
      <c r="K49603" s="64"/>
      <c r="L49603" s="64"/>
      <c r="M49603" s="64"/>
    </row>
    <row r="49604">
      <c r="E49604" s="80"/>
      <c r="H49604" s="64"/>
      <c r="I49604" s="64"/>
      <c r="K49604" s="64"/>
      <c r="L49604" s="64"/>
      <c r="M49604" s="64"/>
    </row>
    <row r="49605">
      <c r="E49605" s="80"/>
      <c r="H49605" s="64"/>
      <c r="I49605" s="64"/>
      <c r="K49605" s="64"/>
      <c r="L49605" s="64"/>
      <c r="M49605" s="64"/>
    </row>
    <row r="49606">
      <c r="E49606" s="80"/>
      <c r="H49606" s="64"/>
      <c r="I49606" s="64"/>
      <c r="K49606" s="64"/>
      <c r="L49606" s="64"/>
      <c r="M49606" s="64"/>
    </row>
    <row r="49607">
      <c r="E49607" s="80"/>
      <c r="H49607" s="64"/>
      <c r="I49607" s="64"/>
      <c r="K49607" s="64"/>
      <c r="L49607" s="64"/>
      <c r="M49607" s="64"/>
    </row>
    <row r="49608">
      <c r="E49608" s="80"/>
      <c r="H49608" s="64"/>
      <c r="I49608" s="64"/>
      <c r="K49608" s="64"/>
      <c r="L49608" s="64"/>
      <c r="M49608" s="64"/>
    </row>
    <row r="49609">
      <c r="E49609" s="80"/>
      <c r="H49609" s="64"/>
      <c r="I49609" s="64"/>
      <c r="K49609" s="64"/>
      <c r="L49609" s="64"/>
      <c r="M49609" s="64"/>
    </row>
    <row r="49610">
      <c r="E49610" s="80"/>
      <c r="H49610" s="64"/>
      <c r="I49610" s="64"/>
      <c r="K49610" s="64"/>
      <c r="L49610" s="64"/>
      <c r="M49610" s="64"/>
    </row>
    <row r="49611">
      <c r="E49611" s="80"/>
      <c r="H49611" s="64"/>
      <c r="I49611" s="64"/>
      <c r="K49611" s="64"/>
      <c r="L49611" s="64"/>
      <c r="M49611" s="64"/>
    </row>
    <row r="49612">
      <c r="E49612" s="80"/>
      <c r="H49612" s="64"/>
      <c r="I49612" s="64"/>
      <c r="K49612" s="64"/>
      <c r="L49612" s="64"/>
      <c r="M49612" s="64"/>
    </row>
    <row r="49613">
      <c r="E49613" s="80"/>
      <c r="H49613" s="64"/>
      <c r="I49613" s="64"/>
      <c r="K49613" s="64"/>
      <c r="L49613" s="64"/>
      <c r="M49613" s="64"/>
    </row>
    <row r="49614">
      <c r="E49614" s="80"/>
      <c r="H49614" s="64"/>
      <c r="I49614" s="64"/>
      <c r="K49614" s="64"/>
      <c r="L49614" s="64"/>
      <c r="M49614" s="64"/>
    </row>
    <row r="49615">
      <c r="E49615" s="80"/>
      <c r="H49615" s="64"/>
      <c r="I49615" s="64"/>
      <c r="K49615" s="64"/>
      <c r="L49615" s="64"/>
      <c r="M49615" s="64"/>
    </row>
    <row r="49616">
      <c r="E49616" s="80"/>
      <c r="H49616" s="64"/>
      <c r="I49616" s="64"/>
      <c r="K49616" s="64"/>
      <c r="L49616" s="64"/>
      <c r="M49616" s="64"/>
    </row>
    <row r="49617">
      <c r="E49617" s="80"/>
      <c r="H49617" s="64"/>
      <c r="I49617" s="64"/>
      <c r="K49617" s="64"/>
      <c r="L49617" s="64"/>
      <c r="M49617" s="64"/>
    </row>
    <row r="49618">
      <c r="E49618" s="80"/>
      <c r="H49618" s="64"/>
      <c r="I49618" s="64"/>
      <c r="K49618" s="64"/>
      <c r="L49618" s="64"/>
      <c r="M49618" s="64"/>
    </row>
    <row r="49619">
      <c r="E49619" s="80"/>
      <c r="H49619" s="64"/>
      <c r="I49619" s="64"/>
      <c r="K49619" s="64"/>
      <c r="L49619" s="64"/>
      <c r="M49619" s="64"/>
    </row>
    <row r="49620">
      <c r="E49620" s="80"/>
      <c r="H49620" s="64"/>
      <c r="I49620" s="64"/>
      <c r="K49620" s="64"/>
      <c r="L49620" s="64"/>
      <c r="M49620" s="64"/>
    </row>
    <row r="49621">
      <c r="E49621" s="80"/>
      <c r="H49621" s="64"/>
      <c r="I49621" s="64"/>
      <c r="K49621" s="64"/>
      <c r="L49621" s="64"/>
      <c r="M49621" s="64"/>
    </row>
    <row r="49622">
      <c r="E49622" s="80"/>
      <c r="H49622" s="64"/>
      <c r="I49622" s="64"/>
      <c r="K49622" s="64"/>
      <c r="L49622" s="64"/>
      <c r="M49622" s="64"/>
    </row>
    <row r="49623">
      <c r="E49623" s="80"/>
      <c r="H49623" s="64"/>
      <c r="I49623" s="64"/>
      <c r="K49623" s="64"/>
      <c r="L49623" s="64"/>
      <c r="M49623" s="64"/>
    </row>
    <row r="49624">
      <c r="E49624" s="80"/>
      <c r="H49624" s="64"/>
      <c r="I49624" s="64"/>
      <c r="K49624" s="64"/>
      <c r="L49624" s="64"/>
      <c r="M49624" s="64"/>
    </row>
    <row r="49625">
      <c r="E49625" s="80"/>
      <c r="H49625" s="64"/>
      <c r="I49625" s="64"/>
      <c r="K49625" s="64"/>
      <c r="L49625" s="64"/>
      <c r="M49625" s="64"/>
    </row>
    <row r="49626">
      <c r="E49626" s="80"/>
      <c r="H49626" s="64"/>
      <c r="I49626" s="64"/>
      <c r="K49626" s="64"/>
      <c r="L49626" s="64"/>
      <c r="M49626" s="64"/>
    </row>
    <row r="49627">
      <c r="E49627" s="80"/>
      <c r="H49627" s="64"/>
      <c r="I49627" s="64"/>
      <c r="K49627" s="64"/>
      <c r="L49627" s="64"/>
      <c r="M49627" s="64"/>
    </row>
    <row r="49628">
      <c r="E49628" s="80"/>
      <c r="H49628" s="64"/>
      <c r="I49628" s="64"/>
      <c r="K49628" s="64"/>
      <c r="L49628" s="64"/>
      <c r="M49628" s="64"/>
    </row>
    <row r="49629">
      <c r="E49629" s="80"/>
      <c r="H49629" s="64"/>
      <c r="I49629" s="64"/>
      <c r="K49629" s="64"/>
      <c r="L49629" s="64"/>
      <c r="M49629" s="64"/>
    </row>
    <row r="49630">
      <c r="E49630" s="80"/>
      <c r="H49630" s="64"/>
      <c r="I49630" s="64"/>
      <c r="K49630" s="64"/>
      <c r="L49630" s="64"/>
      <c r="M49630" s="64"/>
    </row>
    <row r="49631">
      <c r="E49631" s="80"/>
      <c r="H49631" s="64"/>
      <c r="I49631" s="64"/>
      <c r="K49631" s="64"/>
      <c r="L49631" s="64"/>
      <c r="M49631" s="64"/>
    </row>
    <row r="49632">
      <c r="E49632" s="80"/>
      <c r="H49632" s="64"/>
      <c r="I49632" s="64"/>
      <c r="K49632" s="64"/>
      <c r="L49632" s="64"/>
      <c r="M49632" s="64"/>
    </row>
    <row r="49633">
      <c r="E49633" s="80"/>
      <c r="H49633" s="64"/>
      <c r="I49633" s="64"/>
      <c r="K49633" s="64"/>
      <c r="L49633" s="64"/>
      <c r="M49633" s="64"/>
    </row>
    <row r="49634">
      <c r="E49634" s="80"/>
      <c r="H49634" s="64"/>
      <c r="I49634" s="64"/>
      <c r="K49634" s="64"/>
      <c r="L49634" s="64"/>
      <c r="M49634" s="64"/>
    </row>
    <row r="49635">
      <c r="E49635" s="80"/>
      <c r="H49635" s="64"/>
      <c r="I49635" s="64"/>
      <c r="K49635" s="64"/>
      <c r="L49635" s="64"/>
      <c r="M49635" s="64"/>
    </row>
    <row r="49636">
      <c r="E49636" s="80"/>
      <c r="H49636" s="64"/>
      <c r="I49636" s="64"/>
      <c r="K49636" s="64"/>
      <c r="L49636" s="64"/>
      <c r="M49636" s="64"/>
    </row>
    <row r="49637">
      <c r="E49637" s="80"/>
      <c r="H49637" s="64"/>
      <c r="I49637" s="64"/>
      <c r="K49637" s="64"/>
      <c r="L49637" s="64"/>
      <c r="M49637" s="64"/>
    </row>
    <row r="49638">
      <c r="E49638" s="80"/>
      <c r="H49638" s="64"/>
      <c r="I49638" s="64"/>
      <c r="K49638" s="64"/>
      <c r="L49638" s="64"/>
      <c r="M49638" s="64"/>
    </row>
    <row r="49639">
      <c r="E49639" s="80"/>
      <c r="H49639" s="64"/>
      <c r="I49639" s="64"/>
      <c r="K49639" s="64"/>
      <c r="L49639" s="64"/>
      <c r="M49639" s="64"/>
    </row>
    <row r="49640">
      <c r="E49640" s="80"/>
      <c r="H49640" s="64"/>
      <c r="I49640" s="64"/>
      <c r="K49640" s="64"/>
      <c r="L49640" s="64"/>
      <c r="M49640" s="64"/>
    </row>
    <row r="49641">
      <c r="E49641" s="80"/>
      <c r="H49641" s="64"/>
      <c r="I49641" s="64"/>
      <c r="K49641" s="64"/>
      <c r="L49641" s="64"/>
      <c r="M49641" s="64"/>
    </row>
    <row r="49642">
      <c r="E49642" s="80"/>
      <c r="H49642" s="64"/>
      <c r="I49642" s="64"/>
      <c r="K49642" s="64"/>
      <c r="L49642" s="64"/>
      <c r="M49642" s="64"/>
    </row>
    <row r="49643">
      <c r="E49643" s="80"/>
      <c r="H49643" s="64"/>
      <c r="I49643" s="64"/>
      <c r="K49643" s="64"/>
      <c r="L49643" s="64"/>
      <c r="M49643" s="64"/>
    </row>
    <row r="49644">
      <c r="E49644" s="80"/>
      <c r="H49644" s="64"/>
      <c r="I49644" s="64"/>
      <c r="K49644" s="64"/>
      <c r="L49644" s="64"/>
      <c r="M49644" s="64"/>
    </row>
    <row r="49645">
      <c r="E49645" s="80"/>
      <c r="H49645" s="64"/>
      <c r="I49645" s="64"/>
      <c r="K49645" s="64"/>
      <c r="L49645" s="64"/>
      <c r="M49645" s="64"/>
    </row>
    <row r="49646">
      <c r="E49646" s="80"/>
      <c r="H49646" s="64"/>
      <c r="I49646" s="64"/>
      <c r="K49646" s="64"/>
      <c r="L49646" s="64"/>
      <c r="M49646" s="64"/>
    </row>
    <row r="49647">
      <c r="E49647" s="80"/>
      <c r="H49647" s="64"/>
      <c r="I49647" s="64"/>
      <c r="K49647" s="64"/>
      <c r="L49647" s="64"/>
      <c r="M49647" s="64"/>
    </row>
    <row r="49648">
      <c r="E49648" s="80"/>
      <c r="H49648" s="64"/>
      <c r="I49648" s="64"/>
      <c r="K49648" s="64"/>
      <c r="L49648" s="64"/>
      <c r="M49648" s="64"/>
    </row>
    <row r="49649">
      <c r="E49649" s="80"/>
      <c r="H49649" s="64"/>
      <c r="I49649" s="64"/>
      <c r="K49649" s="64"/>
      <c r="L49649" s="64"/>
      <c r="M49649" s="64"/>
    </row>
    <row r="49650">
      <c r="E49650" s="80"/>
      <c r="H49650" s="64"/>
      <c r="I49650" s="64"/>
      <c r="K49650" s="64"/>
      <c r="L49650" s="64"/>
      <c r="M49650" s="64"/>
    </row>
    <row r="49651">
      <c r="E49651" s="80"/>
      <c r="H49651" s="64"/>
      <c r="I49651" s="64"/>
      <c r="K49651" s="64"/>
      <c r="L49651" s="64"/>
      <c r="M49651" s="64"/>
    </row>
    <row r="49652">
      <c r="E49652" s="80"/>
      <c r="H49652" s="64"/>
      <c r="I49652" s="64"/>
      <c r="K49652" s="64"/>
      <c r="L49652" s="64"/>
      <c r="M49652" s="64"/>
    </row>
    <row r="49653">
      <c r="E49653" s="80"/>
      <c r="H49653" s="64"/>
      <c r="I49653" s="64"/>
      <c r="K49653" s="64"/>
      <c r="L49653" s="64"/>
      <c r="M49653" s="64"/>
    </row>
    <row r="49654">
      <c r="E49654" s="80"/>
      <c r="H49654" s="64"/>
      <c r="I49654" s="64"/>
      <c r="K49654" s="64"/>
      <c r="L49654" s="64"/>
      <c r="M49654" s="64"/>
    </row>
    <row r="49655">
      <c r="E49655" s="80"/>
      <c r="H49655" s="64"/>
      <c r="I49655" s="64"/>
      <c r="K49655" s="64"/>
      <c r="L49655" s="64"/>
      <c r="M49655" s="64"/>
    </row>
    <row r="49656">
      <c r="E49656" s="80"/>
      <c r="H49656" s="64"/>
      <c r="I49656" s="64"/>
      <c r="K49656" s="64"/>
      <c r="L49656" s="64"/>
      <c r="M49656" s="64"/>
    </row>
    <row r="49657">
      <c r="E49657" s="80"/>
      <c r="H49657" s="64"/>
      <c r="I49657" s="64"/>
      <c r="K49657" s="64"/>
      <c r="L49657" s="64"/>
      <c r="M49657" s="64"/>
    </row>
    <row r="49658">
      <c r="E49658" s="80"/>
      <c r="H49658" s="64"/>
      <c r="I49658" s="64"/>
      <c r="K49658" s="64"/>
      <c r="L49658" s="64"/>
      <c r="M49658" s="64"/>
    </row>
    <row r="49659">
      <c r="E49659" s="80"/>
      <c r="H49659" s="64"/>
      <c r="I49659" s="64"/>
      <c r="K49659" s="64"/>
      <c r="L49659" s="64"/>
      <c r="M49659" s="64"/>
    </row>
    <row r="49660">
      <c r="E49660" s="80"/>
      <c r="H49660" s="64"/>
      <c r="I49660" s="64"/>
      <c r="K49660" s="64"/>
      <c r="L49660" s="64"/>
      <c r="M49660" s="64"/>
    </row>
    <row r="49661">
      <c r="E49661" s="80"/>
      <c r="H49661" s="64"/>
      <c r="I49661" s="64"/>
      <c r="K49661" s="64"/>
      <c r="L49661" s="64"/>
      <c r="M49661" s="64"/>
    </row>
    <row r="49662">
      <c r="E49662" s="80"/>
      <c r="H49662" s="64"/>
      <c r="I49662" s="64"/>
      <c r="K49662" s="64"/>
      <c r="L49662" s="64"/>
      <c r="M49662" s="64"/>
    </row>
    <row r="49663">
      <c r="E49663" s="80"/>
      <c r="H49663" s="64"/>
      <c r="I49663" s="64"/>
      <c r="K49663" s="64"/>
      <c r="L49663" s="64"/>
      <c r="M49663" s="64"/>
    </row>
    <row r="49664">
      <c r="E49664" s="80"/>
      <c r="H49664" s="64"/>
      <c r="I49664" s="64"/>
      <c r="K49664" s="64"/>
      <c r="L49664" s="64"/>
      <c r="M49664" s="64"/>
    </row>
    <row r="49665">
      <c r="E49665" s="80"/>
      <c r="H49665" s="64"/>
      <c r="I49665" s="64"/>
      <c r="K49665" s="64"/>
      <c r="L49665" s="64"/>
      <c r="M49665" s="64"/>
    </row>
    <row r="49666">
      <c r="E49666" s="80"/>
      <c r="H49666" s="64"/>
      <c r="I49666" s="64"/>
      <c r="K49666" s="64"/>
      <c r="L49666" s="64"/>
      <c r="M49666" s="64"/>
    </row>
    <row r="49667">
      <c r="E49667" s="80"/>
      <c r="H49667" s="64"/>
      <c r="I49667" s="64"/>
      <c r="K49667" s="64"/>
      <c r="L49667" s="64"/>
      <c r="M49667" s="64"/>
    </row>
    <row r="49668">
      <c r="E49668" s="80"/>
      <c r="H49668" s="64"/>
      <c r="I49668" s="64"/>
      <c r="K49668" s="64"/>
      <c r="L49668" s="64"/>
      <c r="M49668" s="64"/>
    </row>
    <row r="49669">
      <c r="E49669" s="80"/>
      <c r="H49669" s="64"/>
      <c r="I49669" s="64"/>
      <c r="K49669" s="64"/>
      <c r="L49669" s="64"/>
      <c r="M49669" s="64"/>
    </row>
    <row r="49670">
      <c r="E49670" s="80"/>
      <c r="H49670" s="64"/>
      <c r="I49670" s="64"/>
      <c r="K49670" s="64"/>
      <c r="L49670" s="64"/>
      <c r="M49670" s="64"/>
    </row>
    <row r="49671">
      <c r="E49671" s="80"/>
      <c r="H49671" s="64"/>
      <c r="I49671" s="64"/>
      <c r="K49671" s="64"/>
      <c r="L49671" s="64"/>
      <c r="M49671" s="64"/>
    </row>
    <row r="49672">
      <c r="E49672" s="80"/>
      <c r="H49672" s="64"/>
      <c r="I49672" s="64"/>
      <c r="K49672" s="64"/>
      <c r="L49672" s="64"/>
      <c r="M49672" s="64"/>
    </row>
    <row r="49673">
      <c r="E49673" s="80"/>
      <c r="H49673" s="64"/>
      <c r="I49673" s="64"/>
      <c r="K49673" s="64"/>
      <c r="L49673" s="64"/>
      <c r="M49673" s="64"/>
    </row>
    <row r="49674">
      <c r="E49674" s="80"/>
      <c r="H49674" s="64"/>
      <c r="I49674" s="64"/>
      <c r="K49674" s="64"/>
      <c r="L49674" s="64"/>
      <c r="M49674" s="64"/>
    </row>
    <row r="49675">
      <c r="E49675" s="80"/>
      <c r="H49675" s="64"/>
      <c r="I49675" s="64"/>
      <c r="K49675" s="64"/>
      <c r="L49675" s="64"/>
      <c r="M49675" s="64"/>
    </row>
    <row r="49676">
      <c r="E49676" s="80"/>
      <c r="H49676" s="64"/>
      <c r="I49676" s="64"/>
      <c r="K49676" s="64"/>
      <c r="L49676" s="64"/>
      <c r="M49676" s="64"/>
    </row>
    <row r="49677">
      <c r="E49677" s="80"/>
      <c r="H49677" s="64"/>
      <c r="I49677" s="64"/>
      <c r="K49677" s="64"/>
      <c r="L49677" s="64"/>
      <c r="M49677" s="64"/>
    </row>
    <row r="49678">
      <c r="E49678" s="80"/>
      <c r="H49678" s="64"/>
      <c r="I49678" s="64"/>
      <c r="K49678" s="64"/>
      <c r="L49678" s="64"/>
      <c r="M49678" s="64"/>
    </row>
    <row r="49679">
      <c r="E49679" s="80"/>
      <c r="H49679" s="64"/>
      <c r="I49679" s="64"/>
      <c r="K49679" s="64"/>
      <c r="L49679" s="64"/>
      <c r="M49679" s="64"/>
    </row>
    <row r="49680">
      <c r="E49680" s="80"/>
      <c r="H49680" s="64"/>
      <c r="I49680" s="64"/>
      <c r="K49680" s="64"/>
      <c r="L49680" s="64"/>
      <c r="M49680" s="64"/>
    </row>
    <row r="49681">
      <c r="E49681" s="80"/>
      <c r="H49681" s="64"/>
      <c r="I49681" s="64"/>
      <c r="K49681" s="64"/>
      <c r="L49681" s="64"/>
      <c r="M49681" s="64"/>
    </row>
    <row r="49682">
      <c r="E49682" s="80"/>
      <c r="H49682" s="64"/>
      <c r="I49682" s="64"/>
      <c r="K49682" s="64"/>
      <c r="L49682" s="64"/>
      <c r="M49682" s="64"/>
    </row>
    <row r="49683">
      <c r="E49683" s="80"/>
      <c r="H49683" s="64"/>
      <c r="I49683" s="64"/>
      <c r="K49683" s="64"/>
      <c r="L49683" s="64"/>
      <c r="M49683" s="64"/>
    </row>
    <row r="49684">
      <c r="E49684" s="80"/>
      <c r="H49684" s="64"/>
      <c r="I49684" s="64"/>
      <c r="K49684" s="64"/>
      <c r="L49684" s="64"/>
      <c r="M49684" s="64"/>
    </row>
    <row r="49685">
      <c r="E49685" s="80"/>
      <c r="H49685" s="64"/>
      <c r="I49685" s="64"/>
      <c r="K49685" s="64"/>
      <c r="L49685" s="64"/>
      <c r="M49685" s="64"/>
    </row>
    <row r="49686">
      <c r="E49686" s="80"/>
      <c r="H49686" s="64"/>
      <c r="I49686" s="64"/>
      <c r="K49686" s="64"/>
      <c r="L49686" s="64"/>
      <c r="M49686" s="64"/>
    </row>
    <row r="49687">
      <c r="E49687" s="80"/>
      <c r="H49687" s="64"/>
      <c r="I49687" s="64"/>
      <c r="K49687" s="64"/>
      <c r="L49687" s="64"/>
      <c r="M49687" s="64"/>
    </row>
    <row r="49688">
      <c r="E49688" s="80"/>
      <c r="H49688" s="64"/>
      <c r="I49688" s="64"/>
      <c r="K49688" s="64"/>
      <c r="L49688" s="64"/>
      <c r="M49688" s="64"/>
    </row>
    <row r="49689">
      <c r="E49689" s="80"/>
      <c r="H49689" s="64"/>
      <c r="I49689" s="64"/>
      <c r="K49689" s="64"/>
      <c r="L49689" s="64"/>
      <c r="M49689" s="64"/>
    </row>
    <row r="49690">
      <c r="E49690" s="80"/>
      <c r="H49690" s="64"/>
      <c r="I49690" s="64"/>
      <c r="K49690" s="64"/>
      <c r="L49690" s="64"/>
      <c r="M49690" s="64"/>
    </row>
    <row r="49691">
      <c r="E49691" s="80"/>
      <c r="H49691" s="64"/>
      <c r="I49691" s="64"/>
      <c r="K49691" s="64"/>
      <c r="L49691" s="64"/>
      <c r="M49691" s="64"/>
    </row>
    <row r="49692">
      <c r="E49692" s="80"/>
      <c r="H49692" s="64"/>
      <c r="I49692" s="64"/>
      <c r="K49692" s="64"/>
      <c r="L49692" s="64"/>
      <c r="M49692" s="64"/>
    </row>
    <row r="49693">
      <c r="E49693" s="80"/>
      <c r="H49693" s="64"/>
      <c r="I49693" s="64"/>
      <c r="K49693" s="64"/>
      <c r="L49693" s="64"/>
      <c r="M49693" s="64"/>
    </row>
    <row r="49694">
      <c r="E49694" s="80"/>
      <c r="H49694" s="64"/>
      <c r="I49694" s="64"/>
      <c r="K49694" s="64"/>
      <c r="L49694" s="64"/>
      <c r="M49694" s="64"/>
    </row>
    <row r="49695">
      <c r="E49695" s="80"/>
      <c r="H49695" s="64"/>
      <c r="I49695" s="64"/>
      <c r="K49695" s="64"/>
      <c r="L49695" s="64"/>
      <c r="M49695" s="64"/>
    </row>
    <row r="49696">
      <c r="E49696" s="80"/>
      <c r="H49696" s="64"/>
      <c r="I49696" s="64"/>
      <c r="K49696" s="64"/>
      <c r="L49696" s="64"/>
      <c r="M49696" s="64"/>
    </row>
    <row r="49697">
      <c r="E49697" s="80"/>
      <c r="H49697" s="64"/>
      <c r="I49697" s="64"/>
      <c r="K49697" s="64"/>
      <c r="L49697" s="64"/>
      <c r="M49697" s="64"/>
    </row>
    <row r="49698">
      <c r="E49698" s="80"/>
      <c r="H49698" s="64"/>
      <c r="I49698" s="64"/>
      <c r="K49698" s="64"/>
      <c r="L49698" s="64"/>
      <c r="M49698" s="64"/>
    </row>
    <row r="49699">
      <c r="E49699" s="80"/>
      <c r="H49699" s="64"/>
      <c r="I49699" s="64"/>
      <c r="K49699" s="64"/>
      <c r="L49699" s="64"/>
      <c r="M49699" s="64"/>
    </row>
    <row r="49700">
      <c r="E49700" s="80"/>
      <c r="H49700" s="64"/>
      <c r="I49700" s="64"/>
      <c r="K49700" s="64"/>
      <c r="L49700" s="64"/>
      <c r="M49700" s="64"/>
    </row>
    <row r="49701">
      <c r="E49701" s="80"/>
      <c r="H49701" s="64"/>
      <c r="I49701" s="64"/>
      <c r="K49701" s="64"/>
      <c r="L49701" s="64"/>
      <c r="M49701" s="64"/>
    </row>
    <row r="49702">
      <c r="E49702" s="80"/>
      <c r="H49702" s="64"/>
      <c r="I49702" s="64"/>
      <c r="K49702" s="64"/>
      <c r="L49702" s="64"/>
      <c r="M49702" s="64"/>
    </row>
    <row r="49703">
      <c r="E49703" s="80"/>
      <c r="H49703" s="64"/>
      <c r="I49703" s="64"/>
      <c r="K49703" s="64"/>
      <c r="L49703" s="64"/>
      <c r="M49703" s="64"/>
    </row>
    <row r="49704">
      <c r="E49704" s="80"/>
      <c r="H49704" s="64"/>
      <c r="I49704" s="64"/>
      <c r="K49704" s="64"/>
      <c r="L49704" s="64"/>
      <c r="M49704" s="64"/>
    </row>
    <row r="49705">
      <c r="E49705" s="80"/>
      <c r="H49705" s="64"/>
      <c r="I49705" s="64"/>
      <c r="K49705" s="64"/>
      <c r="L49705" s="64"/>
      <c r="M49705" s="64"/>
    </row>
    <row r="49706">
      <c r="E49706" s="80"/>
      <c r="H49706" s="64"/>
      <c r="I49706" s="64"/>
      <c r="K49706" s="64"/>
      <c r="L49706" s="64"/>
      <c r="M49706" s="64"/>
    </row>
    <row r="49707">
      <c r="E49707" s="80"/>
      <c r="H49707" s="64"/>
      <c r="I49707" s="64"/>
      <c r="K49707" s="64"/>
      <c r="L49707" s="64"/>
      <c r="M49707" s="64"/>
    </row>
    <row r="49708">
      <c r="E49708" s="80"/>
      <c r="H49708" s="64"/>
      <c r="I49708" s="64"/>
      <c r="K49708" s="64"/>
      <c r="L49708" s="64"/>
      <c r="M49708" s="64"/>
    </row>
    <row r="49709">
      <c r="E49709" s="80"/>
      <c r="H49709" s="64"/>
      <c r="I49709" s="64"/>
      <c r="K49709" s="64"/>
      <c r="L49709" s="64"/>
      <c r="M49709" s="64"/>
    </row>
    <row r="49710">
      <c r="E49710" s="80"/>
      <c r="H49710" s="64"/>
      <c r="I49710" s="64"/>
      <c r="K49710" s="64"/>
      <c r="L49710" s="64"/>
      <c r="M49710" s="64"/>
    </row>
    <row r="49711">
      <c r="E49711" s="80"/>
      <c r="H49711" s="64"/>
      <c r="I49711" s="64"/>
      <c r="K49711" s="64"/>
      <c r="L49711" s="64"/>
      <c r="M49711" s="64"/>
    </row>
    <row r="49712">
      <c r="E49712" s="80"/>
      <c r="H49712" s="64"/>
      <c r="I49712" s="64"/>
      <c r="K49712" s="64"/>
      <c r="L49712" s="64"/>
      <c r="M49712" s="64"/>
    </row>
    <row r="49713">
      <c r="E49713" s="80"/>
      <c r="H49713" s="64"/>
      <c r="I49713" s="64"/>
      <c r="K49713" s="64"/>
      <c r="L49713" s="64"/>
      <c r="M49713" s="64"/>
    </row>
    <row r="49714">
      <c r="E49714" s="80"/>
      <c r="H49714" s="64"/>
      <c r="I49714" s="64"/>
      <c r="K49714" s="64"/>
      <c r="L49714" s="64"/>
      <c r="M49714" s="64"/>
    </row>
    <row r="49715">
      <c r="E49715" s="80"/>
      <c r="H49715" s="64"/>
      <c r="I49715" s="64"/>
      <c r="K49715" s="64"/>
      <c r="L49715" s="64"/>
      <c r="M49715" s="64"/>
    </row>
    <row r="49716">
      <c r="E49716" s="80"/>
      <c r="H49716" s="64"/>
      <c r="I49716" s="64"/>
      <c r="K49716" s="64"/>
      <c r="L49716" s="64"/>
      <c r="M49716" s="64"/>
    </row>
    <row r="49717">
      <c r="E49717" s="80"/>
      <c r="H49717" s="64"/>
      <c r="I49717" s="64"/>
      <c r="K49717" s="64"/>
      <c r="L49717" s="64"/>
      <c r="M49717" s="64"/>
    </row>
    <row r="49718">
      <c r="E49718" s="80"/>
      <c r="H49718" s="64"/>
      <c r="I49718" s="64"/>
      <c r="K49718" s="64"/>
      <c r="L49718" s="64"/>
      <c r="M49718" s="64"/>
    </row>
    <row r="49719">
      <c r="E49719" s="80"/>
      <c r="H49719" s="64"/>
      <c r="I49719" s="64"/>
      <c r="K49719" s="64"/>
      <c r="L49719" s="64"/>
      <c r="M49719" s="64"/>
    </row>
    <row r="49720">
      <c r="E49720" s="80"/>
      <c r="H49720" s="64"/>
      <c r="I49720" s="64"/>
      <c r="K49720" s="64"/>
      <c r="L49720" s="64"/>
      <c r="M49720" s="64"/>
    </row>
    <row r="49721">
      <c r="E49721" s="80"/>
      <c r="H49721" s="64"/>
      <c r="I49721" s="64"/>
      <c r="K49721" s="64"/>
      <c r="L49721" s="64"/>
      <c r="M49721" s="64"/>
    </row>
    <row r="49722">
      <c r="E49722" s="80"/>
      <c r="H49722" s="64"/>
      <c r="I49722" s="64"/>
      <c r="K49722" s="64"/>
      <c r="L49722" s="64"/>
      <c r="M49722" s="64"/>
    </row>
    <row r="49723">
      <c r="E49723" s="80"/>
      <c r="H49723" s="64"/>
      <c r="I49723" s="64"/>
      <c r="K49723" s="64"/>
      <c r="L49723" s="64"/>
      <c r="M49723" s="64"/>
    </row>
    <row r="49724">
      <c r="E49724" s="80"/>
      <c r="H49724" s="64"/>
      <c r="I49724" s="64"/>
      <c r="K49724" s="64"/>
      <c r="L49724" s="64"/>
      <c r="M49724" s="64"/>
    </row>
    <row r="49725">
      <c r="E49725" s="80"/>
      <c r="H49725" s="64"/>
      <c r="I49725" s="64"/>
      <c r="K49725" s="64"/>
      <c r="L49725" s="64"/>
      <c r="M49725" s="64"/>
    </row>
    <row r="49726">
      <c r="E49726" s="80"/>
      <c r="H49726" s="64"/>
      <c r="I49726" s="64"/>
      <c r="K49726" s="64"/>
      <c r="L49726" s="64"/>
      <c r="M49726" s="64"/>
    </row>
    <row r="49727">
      <c r="E49727" s="80"/>
      <c r="H49727" s="64"/>
      <c r="I49727" s="64"/>
      <c r="K49727" s="64"/>
      <c r="L49727" s="64"/>
      <c r="M49727" s="64"/>
    </row>
    <row r="49728">
      <c r="E49728" s="80"/>
      <c r="H49728" s="64"/>
      <c r="I49728" s="64"/>
      <c r="K49728" s="64"/>
      <c r="L49728" s="64"/>
      <c r="M49728" s="64"/>
    </row>
    <row r="49729">
      <c r="E49729" s="80"/>
      <c r="H49729" s="64"/>
      <c r="I49729" s="64"/>
      <c r="K49729" s="64"/>
      <c r="L49729" s="64"/>
      <c r="M49729" s="64"/>
    </row>
    <row r="49730">
      <c r="E49730" s="80"/>
      <c r="H49730" s="64"/>
      <c r="I49730" s="64"/>
      <c r="K49730" s="64"/>
      <c r="L49730" s="64"/>
      <c r="M49730" s="64"/>
    </row>
    <row r="49731">
      <c r="E49731" s="80"/>
      <c r="H49731" s="64"/>
      <c r="I49731" s="64"/>
      <c r="K49731" s="64"/>
      <c r="L49731" s="64"/>
      <c r="M49731" s="64"/>
    </row>
    <row r="49732">
      <c r="E49732" s="80"/>
      <c r="H49732" s="64"/>
      <c r="I49732" s="64"/>
      <c r="K49732" s="64"/>
      <c r="L49732" s="64"/>
      <c r="M49732" s="64"/>
    </row>
    <row r="49733">
      <c r="E49733" s="80"/>
      <c r="H49733" s="64"/>
      <c r="I49733" s="64"/>
      <c r="K49733" s="64"/>
      <c r="L49733" s="64"/>
      <c r="M49733" s="64"/>
    </row>
    <row r="49734">
      <c r="E49734" s="80"/>
      <c r="H49734" s="64"/>
      <c r="I49734" s="64"/>
      <c r="K49734" s="64"/>
      <c r="L49734" s="64"/>
      <c r="M49734" s="64"/>
    </row>
    <row r="49735">
      <c r="E49735" s="80"/>
      <c r="H49735" s="64"/>
      <c r="I49735" s="64"/>
      <c r="K49735" s="64"/>
      <c r="L49735" s="64"/>
      <c r="M49735" s="64"/>
    </row>
    <row r="49736">
      <c r="E49736" s="80"/>
      <c r="H49736" s="64"/>
      <c r="I49736" s="64"/>
      <c r="K49736" s="64"/>
      <c r="L49736" s="64"/>
      <c r="M49736" s="64"/>
    </row>
    <row r="49737">
      <c r="E49737" s="80"/>
      <c r="H49737" s="64"/>
      <c r="I49737" s="64"/>
      <c r="K49737" s="64"/>
      <c r="L49737" s="64"/>
      <c r="M49737" s="64"/>
    </row>
    <row r="49738">
      <c r="E49738" s="80"/>
      <c r="H49738" s="64"/>
      <c r="I49738" s="64"/>
      <c r="K49738" s="64"/>
      <c r="L49738" s="64"/>
      <c r="M49738" s="64"/>
    </row>
    <row r="49739">
      <c r="E49739" s="80"/>
      <c r="H49739" s="64"/>
      <c r="I49739" s="64"/>
      <c r="K49739" s="64"/>
      <c r="L49739" s="64"/>
      <c r="M49739" s="64"/>
    </row>
    <row r="49740">
      <c r="E49740" s="80"/>
      <c r="H49740" s="64"/>
      <c r="I49740" s="64"/>
      <c r="K49740" s="64"/>
      <c r="L49740" s="64"/>
      <c r="M49740" s="64"/>
    </row>
    <row r="49741">
      <c r="E49741" s="80"/>
      <c r="H49741" s="64"/>
      <c r="I49741" s="64"/>
      <c r="K49741" s="64"/>
      <c r="L49741" s="64"/>
      <c r="M49741" s="64"/>
    </row>
    <row r="49742">
      <c r="E49742" s="80"/>
      <c r="H49742" s="64"/>
      <c r="I49742" s="64"/>
      <c r="K49742" s="64"/>
      <c r="L49742" s="64"/>
      <c r="M49742" s="64"/>
    </row>
    <row r="49743">
      <c r="E49743" s="80"/>
      <c r="H49743" s="64"/>
      <c r="I49743" s="64"/>
      <c r="K49743" s="64"/>
      <c r="L49743" s="64"/>
      <c r="M49743" s="64"/>
    </row>
    <row r="49744">
      <c r="E49744" s="80"/>
      <c r="H49744" s="64"/>
      <c r="I49744" s="64"/>
      <c r="K49744" s="64"/>
      <c r="L49744" s="64"/>
      <c r="M49744" s="64"/>
    </row>
    <row r="49745">
      <c r="E49745" s="80"/>
      <c r="H49745" s="64"/>
      <c r="I49745" s="64"/>
      <c r="K49745" s="64"/>
      <c r="L49745" s="64"/>
      <c r="M49745" s="64"/>
    </row>
    <row r="49746">
      <c r="E49746" s="80"/>
      <c r="H49746" s="64"/>
      <c r="I49746" s="64"/>
      <c r="K49746" s="64"/>
      <c r="L49746" s="64"/>
      <c r="M49746" s="64"/>
    </row>
    <row r="49747">
      <c r="E49747" s="80"/>
      <c r="H49747" s="64"/>
      <c r="I49747" s="64"/>
      <c r="K49747" s="64"/>
      <c r="L49747" s="64"/>
      <c r="M49747" s="64"/>
    </row>
    <row r="49748">
      <c r="E49748" s="80"/>
      <c r="H49748" s="64"/>
      <c r="I49748" s="64"/>
      <c r="K49748" s="64"/>
      <c r="L49748" s="64"/>
      <c r="M49748" s="64"/>
    </row>
    <row r="49749">
      <c r="E49749" s="80"/>
      <c r="H49749" s="64"/>
      <c r="I49749" s="64"/>
      <c r="K49749" s="64"/>
      <c r="L49749" s="64"/>
      <c r="M49749" s="64"/>
    </row>
    <row r="49750">
      <c r="E49750" s="80"/>
      <c r="H49750" s="64"/>
      <c r="I49750" s="64"/>
      <c r="K49750" s="64"/>
      <c r="L49750" s="64"/>
      <c r="M49750" s="64"/>
    </row>
    <row r="49751">
      <c r="E49751" s="80"/>
      <c r="H49751" s="64"/>
      <c r="I49751" s="64"/>
      <c r="K49751" s="64"/>
      <c r="L49751" s="64"/>
      <c r="M49751" s="64"/>
    </row>
    <row r="49752">
      <c r="E49752" s="80"/>
      <c r="H49752" s="64"/>
      <c r="I49752" s="64"/>
      <c r="K49752" s="64"/>
      <c r="L49752" s="64"/>
      <c r="M49752" s="64"/>
    </row>
    <row r="49753">
      <c r="E49753" s="80"/>
      <c r="H49753" s="64"/>
      <c r="I49753" s="64"/>
      <c r="K49753" s="64"/>
      <c r="L49753" s="64"/>
      <c r="M49753" s="64"/>
    </row>
    <row r="49754">
      <c r="E49754" s="80"/>
      <c r="H49754" s="64"/>
      <c r="I49754" s="64"/>
      <c r="K49754" s="64"/>
      <c r="L49754" s="64"/>
      <c r="M49754" s="64"/>
    </row>
    <row r="49755">
      <c r="E49755" s="80"/>
      <c r="H49755" s="64"/>
      <c r="I49755" s="64"/>
      <c r="K49755" s="64"/>
      <c r="L49755" s="64"/>
      <c r="M49755" s="64"/>
    </row>
    <row r="49756">
      <c r="E49756" s="80"/>
      <c r="H49756" s="64"/>
      <c r="I49756" s="64"/>
      <c r="K49756" s="64"/>
      <c r="L49756" s="64"/>
      <c r="M49756" s="64"/>
    </row>
    <row r="49757">
      <c r="E49757" s="80"/>
      <c r="H49757" s="64"/>
      <c r="I49757" s="64"/>
      <c r="K49757" s="64"/>
      <c r="L49757" s="64"/>
      <c r="M49757" s="64"/>
    </row>
    <row r="49758">
      <c r="E49758" s="80"/>
      <c r="H49758" s="64"/>
      <c r="I49758" s="64"/>
      <c r="K49758" s="64"/>
      <c r="L49758" s="64"/>
      <c r="M49758" s="64"/>
    </row>
    <row r="49759">
      <c r="E49759" s="80"/>
      <c r="H49759" s="64"/>
      <c r="I49759" s="64"/>
      <c r="K49759" s="64"/>
      <c r="L49759" s="64"/>
      <c r="M49759" s="64"/>
    </row>
    <row r="49760">
      <c r="E49760" s="80"/>
      <c r="H49760" s="64"/>
      <c r="I49760" s="64"/>
      <c r="K49760" s="64"/>
      <c r="L49760" s="64"/>
      <c r="M49760" s="64"/>
    </row>
    <row r="49761">
      <c r="E49761" s="80"/>
      <c r="H49761" s="64"/>
      <c r="I49761" s="64"/>
      <c r="K49761" s="64"/>
      <c r="L49761" s="64"/>
      <c r="M49761" s="64"/>
    </row>
    <row r="49762">
      <c r="E49762" s="80"/>
      <c r="H49762" s="64"/>
      <c r="I49762" s="64"/>
      <c r="K49762" s="64"/>
      <c r="L49762" s="64"/>
      <c r="M49762" s="64"/>
    </row>
    <row r="49763">
      <c r="E49763" s="80"/>
      <c r="H49763" s="64"/>
      <c r="I49763" s="64"/>
      <c r="K49763" s="64"/>
      <c r="L49763" s="64"/>
      <c r="M49763" s="64"/>
    </row>
    <row r="49764">
      <c r="E49764" s="80"/>
      <c r="H49764" s="64"/>
      <c r="I49764" s="64"/>
      <c r="K49764" s="64"/>
      <c r="L49764" s="64"/>
      <c r="M49764" s="64"/>
    </row>
    <row r="49765">
      <c r="E49765" s="80"/>
      <c r="H49765" s="64"/>
      <c r="I49765" s="64"/>
      <c r="K49765" s="64"/>
      <c r="L49765" s="64"/>
      <c r="M49765" s="64"/>
    </row>
    <row r="49766">
      <c r="E49766" s="80"/>
      <c r="H49766" s="64"/>
      <c r="I49766" s="64"/>
      <c r="K49766" s="64"/>
      <c r="L49766" s="64"/>
      <c r="M49766" s="64"/>
    </row>
    <row r="49767">
      <c r="E49767" s="80"/>
      <c r="H49767" s="64"/>
      <c r="I49767" s="64"/>
      <c r="K49767" s="64"/>
      <c r="L49767" s="64"/>
      <c r="M49767" s="64"/>
    </row>
    <row r="49768">
      <c r="E49768" s="80"/>
      <c r="H49768" s="64"/>
      <c r="I49768" s="64"/>
      <c r="K49768" s="64"/>
      <c r="L49768" s="64"/>
      <c r="M49768" s="64"/>
    </row>
    <row r="49769">
      <c r="E49769" s="80"/>
      <c r="H49769" s="64"/>
      <c r="I49769" s="64"/>
      <c r="K49769" s="64"/>
      <c r="L49769" s="64"/>
      <c r="M49769" s="64"/>
    </row>
    <row r="49770">
      <c r="E49770" s="80"/>
      <c r="H49770" s="64"/>
      <c r="I49770" s="64"/>
      <c r="K49770" s="64"/>
      <c r="L49770" s="64"/>
      <c r="M49770" s="64"/>
    </row>
    <row r="49771">
      <c r="E49771" s="80"/>
      <c r="H49771" s="64"/>
      <c r="I49771" s="64"/>
      <c r="K49771" s="64"/>
      <c r="L49771" s="64"/>
      <c r="M49771" s="64"/>
    </row>
    <row r="49772">
      <c r="E49772" s="80"/>
      <c r="H49772" s="64"/>
      <c r="I49772" s="64"/>
      <c r="K49772" s="64"/>
      <c r="L49772" s="64"/>
      <c r="M49772" s="64"/>
    </row>
    <row r="49773">
      <c r="E49773" s="80"/>
      <c r="H49773" s="64"/>
      <c r="I49773" s="64"/>
      <c r="K49773" s="64"/>
      <c r="L49773" s="64"/>
      <c r="M49773" s="64"/>
    </row>
    <row r="49774">
      <c r="E49774" s="80"/>
      <c r="H49774" s="64"/>
      <c r="I49774" s="64"/>
      <c r="K49774" s="64"/>
      <c r="L49774" s="64"/>
      <c r="M49774" s="64"/>
    </row>
    <row r="49775">
      <c r="E49775" s="80"/>
      <c r="H49775" s="64"/>
      <c r="I49775" s="64"/>
      <c r="K49775" s="64"/>
      <c r="L49775" s="64"/>
      <c r="M49775" s="64"/>
    </row>
    <row r="49776">
      <c r="E49776" s="80"/>
      <c r="H49776" s="64"/>
      <c r="I49776" s="64"/>
      <c r="K49776" s="64"/>
      <c r="L49776" s="64"/>
      <c r="M49776" s="64"/>
    </row>
    <row r="49777">
      <c r="E49777" s="80"/>
      <c r="H49777" s="64"/>
      <c r="I49777" s="64"/>
      <c r="K49777" s="64"/>
      <c r="L49777" s="64"/>
      <c r="M49777" s="64"/>
    </row>
    <row r="49778">
      <c r="E49778" s="80"/>
      <c r="H49778" s="64"/>
      <c r="I49778" s="64"/>
      <c r="K49778" s="64"/>
      <c r="L49778" s="64"/>
      <c r="M49778" s="64"/>
    </row>
    <row r="49779">
      <c r="E49779" s="80"/>
      <c r="H49779" s="64"/>
      <c r="I49779" s="64"/>
      <c r="K49779" s="64"/>
      <c r="L49779" s="64"/>
      <c r="M49779" s="64"/>
    </row>
    <row r="49780">
      <c r="E49780" s="80"/>
      <c r="H49780" s="64"/>
      <c r="I49780" s="64"/>
      <c r="K49780" s="64"/>
      <c r="L49780" s="64"/>
      <c r="M49780" s="64"/>
    </row>
    <row r="49781">
      <c r="E49781" s="80"/>
      <c r="H49781" s="64"/>
      <c r="I49781" s="64"/>
      <c r="K49781" s="64"/>
      <c r="L49781" s="64"/>
      <c r="M49781" s="64"/>
    </row>
    <row r="49782">
      <c r="E49782" s="80"/>
      <c r="H49782" s="64"/>
      <c r="I49782" s="64"/>
      <c r="K49782" s="64"/>
      <c r="L49782" s="64"/>
      <c r="M49782" s="64"/>
    </row>
    <row r="49783">
      <c r="E49783" s="80"/>
      <c r="H49783" s="64"/>
      <c r="I49783" s="64"/>
      <c r="K49783" s="64"/>
      <c r="L49783" s="64"/>
      <c r="M49783" s="64"/>
    </row>
    <row r="49784">
      <c r="E49784" s="80"/>
      <c r="H49784" s="64"/>
      <c r="I49784" s="64"/>
      <c r="K49784" s="64"/>
      <c r="L49784" s="64"/>
      <c r="M49784" s="64"/>
    </row>
    <row r="49785">
      <c r="E49785" s="80"/>
      <c r="H49785" s="64"/>
      <c r="I49785" s="64"/>
      <c r="K49785" s="64"/>
      <c r="L49785" s="64"/>
      <c r="M49785" s="64"/>
    </row>
    <row r="49786">
      <c r="E49786" s="80"/>
      <c r="H49786" s="64"/>
      <c r="I49786" s="64"/>
      <c r="K49786" s="64"/>
      <c r="L49786" s="64"/>
      <c r="M49786" s="64"/>
    </row>
    <row r="49787">
      <c r="E49787" s="80"/>
      <c r="H49787" s="64"/>
      <c r="I49787" s="64"/>
      <c r="K49787" s="64"/>
      <c r="L49787" s="64"/>
      <c r="M49787" s="64"/>
    </row>
    <row r="49788">
      <c r="E49788" s="80"/>
      <c r="H49788" s="64"/>
      <c r="I49788" s="64"/>
      <c r="K49788" s="64"/>
      <c r="L49788" s="64"/>
      <c r="M49788" s="64"/>
    </row>
    <row r="49789">
      <c r="E49789" s="80"/>
      <c r="H49789" s="64"/>
      <c r="I49789" s="64"/>
      <c r="K49789" s="64"/>
      <c r="L49789" s="64"/>
      <c r="M49789" s="64"/>
    </row>
    <row r="49790">
      <c r="E49790" s="80"/>
      <c r="H49790" s="64"/>
      <c r="I49790" s="64"/>
      <c r="K49790" s="64"/>
      <c r="L49790" s="64"/>
      <c r="M49790" s="64"/>
    </row>
    <row r="49791">
      <c r="E49791" s="80"/>
      <c r="H49791" s="64"/>
      <c r="I49791" s="64"/>
      <c r="K49791" s="64"/>
      <c r="L49791" s="64"/>
      <c r="M49791" s="64"/>
    </row>
    <row r="49792">
      <c r="E49792" s="80"/>
      <c r="H49792" s="64"/>
      <c r="I49792" s="64"/>
      <c r="K49792" s="64"/>
      <c r="L49792" s="64"/>
      <c r="M49792" s="64"/>
    </row>
    <row r="49793">
      <c r="E49793" s="80"/>
      <c r="H49793" s="64"/>
      <c r="I49793" s="64"/>
      <c r="K49793" s="64"/>
      <c r="L49793" s="64"/>
      <c r="M49793" s="64"/>
    </row>
    <row r="49794">
      <c r="E49794" s="80"/>
      <c r="H49794" s="64"/>
      <c r="I49794" s="64"/>
      <c r="K49794" s="64"/>
      <c r="L49794" s="64"/>
      <c r="M49794" s="64"/>
    </row>
    <row r="49795">
      <c r="E49795" s="80"/>
      <c r="H49795" s="64"/>
      <c r="I49795" s="64"/>
      <c r="K49795" s="64"/>
      <c r="L49795" s="64"/>
      <c r="M49795" s="64"/>
    </row>
    <row r="49796">
      <c r="E49796" s="80"/>
      <c r="H49796" s="64"/>
      <c r="I49796" s="64"/>
      <c r="K49796" s="64"/>
      <c r="L49796" s="64"/>
      <c r="M49796" s="64"/>
    </row>
    <row r="49797">
      <c r="E49797" s="80"/>
      <c r="H49797" s="64"/>
      <c r="I49797" s="64"/>
      <c r="K49797" s="64"/>
      <c r="L49797" s="64"/>
      <c r="M49797" s="64"/>
    </row>
    <row r="49798">
      <c r="E49798" s="80"/>
      <c r="H49798" s="64"/>
      <c r="I49798" s="64"/>
      <c r="K49798" s="64"/>
      <c r="L49798" s="64"/>
      <c r="M49798" s="64"/>
    </row>
    <row r="49799">
      <c r="E49799" s="80"/>
      <c r="H49799" s="64"/>
      <c r="I49799" s="64"/>
      <c r="K49799" s="64"/>
      <c r="L49799" s="64"/>
      <c r="M49799" s="64"/>
    </row>
    <row r="49800">
      <c r="E49800" s="80"/>
      <c r="H49800" s="64"/>
      <c r="I49800" s="64"/>
      <c r="K49800" s="64"/>
      <c r="L49800" s="64"/>
      <c r="M49800" s="64"/>
    </row>
    <row r="49801">
      <c r="E49801" s="80"/>
      <c r="H49801" s="64"/>
      <c r="I49801" s="64"/>
      <c r="K49801" s="64"/>
      <c r="L49801" s="64"/>
      <c r="M49801" s="64"/>
    </row>
    <row r="49802">
      <c r="E49802" s="80"/>
      <c r="H49802" s="64"/>
      <c r="I49802" s="64"/>
      <c r="K49802" s="64"/>
      <c r="L49802" s="64"/>
      <c r="M49802" s="64"/>
    </row>
    <row r="49803">
      <c r="E49803" s="80"/>
      <c r="H49803" s="64"/>
      <c r="I49803" s="64"/>
      <c r="K49803" s="64"/>
      <c r="L49803" s="64"/>
      <c r="M49803" s="64"/>
    </row>
    <row r="49804">
      <c r="E49804" s="80"/>
      <c r="H49804" s="64"/>
      <c r="I49804" s="64"/>
      <c r="K49804" s="64"/>
      <c r="L49804" s="64"/>
      <c r="M49804" s="64"/>
    </row>
    <row r="49805">
      <c r="E49805" s="80"/>
      <c r="H49805" s="64"/>
      <c r="I49805" s="64"/>
      <c r="K49805" s="64"/>
      <c r="L49805" s="64"/>
      <c r="M49805" s="64"/>
    </row>
    <row r="49806">
      <c r="E49806" s="80"/>
      <c r="H49806" s="64"/>
      <c r="I49806" s="64"/>
      <c r="K49806" s="64"/>
      <c r="L49806" s="64"/>
      <c r="M49806" s="64"/>
    </row>
    <row r="49807">
      <c r="E49807" s="80"/>
      <c r="H49807" s="64"/>
      <c r="I49807" s="64"/>
      <c r="K49807" s="64"/>
      <c r="L49807" s="64"/>
      <c r="M49807" s="64"/>
    </row>
    <row r="49808">
      <c r="E49808" s="80"/>
      <c r="H49808" s="64"/>
      <c r="I49808" s="64"/>
      <c r="K49808" s="64"/>
      <c r="L49808" s="64"/>
      <c r="M49808" s="64"/>
    </row>
    <row r="49809">
      <c r="E49809" s="80"/>
      <c r="H49809" s="64"/>
      <c r="I49809" s="64"/>
      <c r="K49809" s="64"/>
      <c r="L49809" s="64"/>
      <c r="M49809" s="64"/>
    </row>
    <row r="49810">
      <c r="E49810" s="80"/>
      <c r="H49810" s="64"/>
      <c r="I49810" s="64"/>
      <c r="K49810" s="64"/>
      <c r="L49810" s="64"/>
      <c r="M49810" s="64"/>
    </row>
    <row r="49811">
      <c r="E49811" s="80"/>
      <c r="H49811" s="64"/>
      <c r="I49811" s="64"/>
      <c r="K49811" s="64"/>
      <c r="L49811" s="64"/>
      <c r="M49811" s="64"/>
    </row>
    <row r="49812">
      <c r="E49812" s="80"/>
      <c r="H49812" s="64"/>
      <c r="I49812" s="64"/>
      <c r="K49812" s="64"/>
      <c r="L49812" s="64"/>
      <c r="M49812" s="64"/>
    </row>
    <row r="49813">
      <c r="E49813" s="80"/>
      <c r="H49813" s="64"/>
      <c r="I49813" s="64"/>
      <c r="K49813" s="64"/>
      <c r="L49813" s="64"/>
      <c r="M49813" s="64"/>
    </row>
    <row r="49814">
      <c r="E49814" s="80"/>
      <c r="H49814" s="64"/>
      <c r="I49814" s="64"/>
      <c r="K49814" s="64"/>
      <c r="L49814" s="64"/>
      <c r="M49814" s="64"/>
    </row>
    <row r="49815">
      <c r="E49815" s="80"/>
      <c r="H49815" s="64"/>
      <c r="I49815" s="64"/>
      <c r="K49815" s="64"/>
      <c r="L49815" s="64"/>
      <c r="M49815" s="64"/>
    </row>
    <row r="49816">
      <c r="E49816" s="80"/>
      <c r="H49816" s="64"/>
      <c r="I49816" s="64"/>
      <c r="K49816" s="64"/>
      <c r="L49816" s="64"/>
      <c r="M49816" s="64"/>
    </row>
    <row r="49817">
      <c r="E49817" s="80"/>
      <c r="H49817" s="64"/>
      <c r="I49817" s="64"/>
      <c r="K49817" s="64"/>
      <c r="L49817" s="64"/>
      <c r="M49817" s="64"/>
    </row>
    <row r="49818">
      <c r="E49818" s="80"/>
      <c r="H49818" s="64"/>
      <c r="I49818" s="64"/>
      <c r="K49818" s="64"/>
      <c r="L49818" s="64"/>
      <c r="M49818" s="64"/>
    </row>
    <row r="49819">
      <c r="E49819" s="80"/>
      <c r="H49819" s="64"/>
      <c r="I49819" s="64"/>
      <c r="K49819" s="64"/>
      <c r="L49819" s="64"/>
      <c r="M49819" s="64"/>
    </row>
    <row r="49820">
      <c r="E49820" s="80"/>
      <c r="H49820" s="64"/>
      <c r="I49820" s="64"/>
      <c r="K49820" s="64"/>
      <c r="L49820" s="64"/>
      <c r="M49820" s="64"/>
    </row>
    <row r="49821">
      <c r="E49821" s="80"/>
      <c r="H49821" s="64"/>
      <c r="I49821" s="64"/>
      <c r="K49821" s="64"/>
      <c r="L49821" s="64"/>
      <c r="M49821" s="64"/>
    </row>
    <row r="49822">
      <c r="E49822" s="80"/>
      <c r="H49822" s="64"/>
      <c r="I49822" s="64"/>
      <c r="K49822" s="64"/>
      <c r="L49822" s="64"/>
      <c r="M49822" s="64"/>
    </row>
    <row r="49823">
      <c r="E49823" s="80"/>
      <c r="H49823" s="64"/>
      <c r="I49823" s="64"/>
      <c r="K49823" s="64"/>
      <c r="L49823" s="64"/>
      <c r="M49823" s="64"/>
    </row>
    <row r="49824">
      <c r="E49824" s="80"/>
      <c r="H49824" s="64"/>
      <c r="I49824" s="64"/>
      <c r="K49824" s="64"/>
      <c r="L49824" s="64"/>
      <c r="M49824" s="64"/>
    </row>
    <row r="49825">
      <c r="E49825" s="80"/>
      <c r="H49825" s="64"/>
      <c r="I49825" s="64"/>
      <c r="K49825" s="64"/>
      <c r="L49825" s="64"/>
      <c r="M49825" s="64"/>
    </row>
    <row r="49826">
      <c r="E49826" s="80"/>
      <c r="H49826" s="64"/>
      <c r="I49826" s="64"/>
      <c r="K49826" s="64"/>
      <c r="L49826" s="64"/>
      <c r="M49826" s="64"/>
    </row>
    <row r="49827">
      <c r="E49827" s="80"/>
      <c r="H49827" s="64"/>
      <c r="I49827" s="64"/>
      <c r="K49827" s="64"/>
      <c r="L49827" s="64"/>
      <c r="M49827" s="64"/>
    </row>
    <row r="49828">
      <c r="E49828" s="80"/>
      <c r="H49828" s="64"/>
      <c r="I49828" s="64"/>
      <c r="K49828" s="64"/>
      <c r="L49828" s="64"/>
      <c r="M49828" s="64"/>
    </row>
    <row r="49829">
      <c r="E49829" s="80"/>
      <c r="H49829" s="64"/>
      <c r="I49829" s="64"/>
      <c r="K49829" s="64"/>
      <c r="L49829" s="64"/>
      <c r="M49829" s="64"/>
    </row>
    <row r="49830">
      <c r="E49830" s="80"/>
      <c r="H49830" s="64"/>
      <c r="I49830" s="64"/>
      <c r="K49830" s="64"/>
      <c r="L49830" s="64"/>
      <c r="M49830" s="64"/>
    </row>
    <row r="49831">
      <c r="E49831" s="80"/>
      <c r="H49831" s="64"/>
      <c r="I49831" s="64"/>
      <c r="K49831" s="64"/>
      <c r="L49831" s="64"/>
      <c r="M49831" s="64"/>
    </row>
    <row r="49832">
      <c r="E49832" s="80"/>
      <c r="H49832" s="64"/>
      <c r="I49832" s="64"/>
      <c r="K49832" s="64"/>
      <c r="L49832" s="64"/>
      <c r="M49832" s="64"/>
    </row>
    <row r="49833">
      <c r="E49833" s="80"/>
      <c r="H49833" s="64"/>
      <c r="I49833" s="64"/>
      <c r="K49833" s="64"/>
      <c r="L49833" s="64"/>
      <c r="M49833" s="64"/>
    </row>
    <row r="49834">
      <c r="E49834" s="80"/>
      <c r="H49834" s="64"/>
      <c r="I49834" s="64"/>
      <c r="K49834" s="64"/>
      <c r="L49834" s="64"/>
      <c r="M49834" s="64"/>
    </row>
    <row r="49835">
      <c r="E49835" s="80"/>
      <c r="H49835" s="64"/>
      <c r="I49835" s="64"/>
      <c r="K49835" s="64"/>
      <c r="L49835" s="64"/>
      <c r="M49835" s="64"/>
    </row>
    <row r="49836">
      <c r="E49836" s="80"/>
      <c r="H49836" s="64"/>
      <c r="I49836" s="64"/>
      <c r="K49836" s="64"/>
      <c r="L49836" s="64"/>
      <c r="M49836" s="64"/>
    </row>
    <row r="49837">
      <c r="E49837" s="80"/>
      <c r="H49837" s="64"/>
      <c r="I49837" s="64"/>
      <c r="K49837" s="64"/>
      <c r="L49837" s="64"/>
      <c r="M49837" s="64"/>
    </row>
    <row r="49838">
      <c r="E49838" s="80"/>
      <c r="H49838" s="64"/>
      <c r="I49838" s="64"/>
      <c r="K49838" s="64"/>
      <c r="L49838" s="64"/>
      <c r="M49838" s="64"/>
    </row>
    <row r="49839">
      <c r="E49839" s="80"/>
      <c r="H49839" s="64"/>
      <c r="I49839" s="64"/>
      <c r="K49839" s="64"/>
      <c r="L49839" s="64"/>
      <c r="M49839" s="64"/>
    </row>
    <row r="49840">
      <c r="E49840" s="80"/>
      <c r="H49840" s="64"/>
      <c r="I49840" s="64"/>
      <c r="K49840" s="64"/>
      <c r="L49840" s="64"/>
      <c r="M49840" s="64"/>
    </row>
    <row r="49841">
      <c r="E49841" s="80"/>
      <c r="H49841" s="64"/>
      <c r="I49841" s="64"/>
      <c r="K49841" s="64"/>
      <c r="L49841" s="64"/>
      <c r="M49841" s="64"/>
    </row>
    <row r="49842">
      <c r="E49842" s="80"/>
      <c r="H49842" s="64"/>
      <c r="I49842" s="64"/>
      <c r="K49842" s="64"/>
      <c r="L49842" s="64"/>
      <c r="M49842" s="64"/>
    </row>
    <row r="49843">
      <c r="E49843" s="80"/>
      <c r="H49843" s="64"/>
      <c r="I49843" s="64"/>
      <c r="K49843" s="64"/>
      <c r="L49843" s="64"/>
      <c r="M49843" s="64"/>
    </row>
    <row r="49844">
      <c r="E49844" s="80"/>
      <c r="H49844" s="64"/>
      <c r="I49844" s="64"/>
      <c r="K49844" s="64"/>
      <c r="L49844" s="64"/>
      <c r="M49844" s="64"/>
    </row>
    <row r="49845">
      <c r="E49845" s="80"/>
      <c r="H49845" s="64"/>
      <c r="I49845" s="64"/>
      <c r="K49845" s="64"/>
      <c r="L49845" s="64"/>
      <c r="M49845" s="64"/>
    </row>
    <row r="49846">
      <c r="E49846" s="80"/>
      <c r="H49846" s="64"/>
      <c r="I49846" s="64"/>
      <c r="K49846" s="64"/>
      <c r="L49846" s="64"/>
      <c r="M49846" s="64"/>
    </row>
    <row r="49847">
      <c r="E49847" s="80"/>
      <c r="H49847" s="64"/>
      <c r="I49847" s="64"/>
      <c r="K49847" s="64"/>
      <c r="L49847" s="64"/>
      <c r="M49847" s="64"/>
    </row>
    <row r="49848">
      <c r="E49848" s="80"/>
      <c r="H49848" s="64"/>
      <c r="I49848" s="64"/>
      <c r="K49848" s="64"/>
      <c r="L49848" s="64"/>
      <c r="M49848" s="64"/>
    </row>
    <row r="49849">
      <c r="E49849" s="80"/>
      <c r="H49849" s="64"/>
      <c r="I49849" s="64"/>
      <c r="K49849" s="64"/>
      <c r="L49849" s="64"/>
      <c r="M49849" s="64"/>
    </row>
    <row r="49850">
      <c r="E49850" s="80"/>
      <c r="H49850" s="64"/>
      <c r="I49850" s="64"/>
      <c r="K49850" s="64"/>
      <c r="L49850" s="64"/>
      <c r="M49850" s="64"/>
    </row>
    <row r="49851">
      <c r="E49851" s="80"/>
      <c r="H49851" s="64"/>
      <c r="I49851" s="64"/>
      <c r="K49851" s="64"/>
      <c r="L49851" s="64"/>
      <c r="M49851" s="64"/>
    </row>
    <row r="49852">
      <c r="E49852" s="80"/>
      <c r="H49852" s="64"/>
      <c r="I49852" s="64"/>
      <c r="K49852" s="64"/>
      <c r="L49852" s="64"/>
      <c r="M49852" s="64"/>
    </row>
    <row r="49853">
      <c r="E49853" s="80"/>
      <c r="H49853" s="64"/>
      <c r="I49853" s="64"/>
      <c r="K49853" s="64"/>
      <c r="L49853" s="64"/>
      <c r="M49853" s="64"/>
    </row>
    <row r="49854">
      <c r="E49854" s="80"/>
      <c r="H49854" s="64"/>
      <c r="I49854" s="64"/>
      <c r="K49854" s="64"/>
      <c r="L49854" s="64"/>
      <c r="M49854" s="64"/>
    </row>
    <row r="49855">
      <c r="E49855" s="80"/>
      <c r="H49855" s="64"/>
      <c r="I49855" s="64"/>
      <c r="K49855" s="64"/>
      <c r="L49855" s="64"/>
      <c r="M49855" s="64"/>
    </row>
    <row r="49856">
      <c r="E49856" s="80"/>
      <c r="H49856" s="64"/>
      <c r="I49856" s="64"/>
      <c r="K49856" s="64"/>
      <c r="L49856" s="64"/>
      <c r="M49856" s="64"/>
    </row>
    <row r="49857">
      <c r="E49857" s="80"/>
      <c r="H49857" s="64"/>
      <c r="I49857" s="64"/>
      <c r="K49857" s="64"/>
      <c r="L49857" s="64"/>
      <c r="M49857" s="64"/>
    </row>
    <row r="49858">
      <c r="E49858" s="80"/>
      <c r="H49858" s="64"/>
      <c r="I49858" s="64"/>
      <c r="K49858" s="64"/>
      <c r="L49858" s="64"/>
      <c r="M49858" s="64"/>
    </row>
    <row r="49859">
      <c r="E49859" s="80"/>
      <c r="H49859" s="64"/>
      <c r="I49859" s="64"/>
      <c r="K49859" s="64"/>
      <c r="L49859" s="64"/>
      <c r="M49859" s="64"/>
    </row>
    <row r="49860">
      <c r="E49860" s="80"/>
      <c r="H49860" s="64"/>
      <c r="I49860" s="64"/>
      <c r="K49860" s="64"/>
      <c r="L49860" s="64"/>
      <c r="M49860" s="64"/>
    </row>
    <row r="49861">
      <c r="E49861" s="80"/>
      <c r="H49861" s="64"/>
      <c r="I49861" s="64"/>
      <c r="K49861" s="64"/>
      <c r="L49861" s="64"/>
      <c r="M49861" s="64"/>
    </row>
    <row r="49862">
      <c r="E49862" s="80"/>
      <c r="H49862" s="64"/>
      <c r="I49862" s="64"/>
      <c r="K49862" s="64"/>
      <c r="L49862" s="64"/>
      <c r="M49862" s="64"/>
    </row>
    <row r="49863">
      <c r="E49863" s="80"/>
      <c r="H49863" s="64"/>
      <c r="I49863" s="64"/>
      <c r="K49863" s="64"/>
      <c r="L49863" s="64"/>
      <c r="M49863" s="64"/>
    </row>
    <row r="49864">
      <c r="E49864" s="80"/>
      <c r="H49864" s="64"/>
      <c r="I49864" s="64"/>
      <c r="K49864" s="64"/>
      <c r="L49864" s="64"/>
      <c r="M49864" s="64"/>
    </row>
    <row r="49865">
      <c r="E49865" s="80"/>
      <c r="H49865" s="64"/>
      <c r="I49865" s="64"/>
      <c r="K49865" s="64"/>
      <c r="L49865" s="64"/>
      <c r="M49865" s="64"/>
    </row>
    <row r="49866">
      <c r="E49866" s="80"/>
      <c r="H49866" s="64"/>
      <c r="I49866" s="64"/>
      <c r="K49866" s="64"/>
      <c r="L49866" s="64"/>
      <c r="M49866" s="64"/>
    </row>
    <row r="49867">
      <c r="E49867" s="80"/>
      <c r="H49867" s="64"/>
      <c r="I49867" s="64"/>
      <c r="K49867" s="64"/>
      <c r="L49867" s="64"/>
      <c r="M49867" s="64"/>
    </row>
    <row r="49868">
      <c r="E49868" s="80"/>
      <c r="H49868" s="64"/>
      <c r="I49868" s="64"/>
      <c r="K49868" s="64"/>
      <c r="L49868" s="64"/>
      <c r="M49868" s="64"/>
    </row>
    <row r="49869">
      <c r="E49869" s="80"/>
      <c r="H49869" s="64"/>
      <c r="I49869" s="64"/>
      <c r="K49869" s="64"/>
      <c r="L49869" s="64"/>
      <c r="M49869" s="64"/>
    </row>
    <row r="49870">
      <c r="E49870" s="80"/>
      <c r="H49870" s="64"/>
      <c r="I49870" s="64"/>
      <c r="K49870" s="64"/>
      <c r="L49870" s="64"/>
      <c r="M49870" s="64"/>
    </row>
    <row r="49871">
      <c r="E49871" s="80"/>
      <c r="H49871" s="64"/>
      <c r="I49871" s="64"/>
      <c r="K49871" s="64"/>
      <c r="L49871" s="64"/>
      <c r="M49871" s="64"/>
    </row>
    <row r="49872">
      <c r="E49872" s="80"/>
      <c r="H49872" s="64"/>
      <c r="I49872" s="64"/>
      <c r="K49872" s="64"/>
      <c r="L49872" s="64"/>
      <c r="M49872" s="64"/>
    </row>
    <row r="49873">
      <c r="E49873" s="80"/>
      <c r="H49873" s="64"/>
      <c r="I49873" s="64"/>
      <c r="K49873" s="64"/>
      <c r="L49873" s="64"/>
      <c r="M49873" s="64"/>
    </row>
    <row r="49874">
      <c r="E49874" s="80"/>
      <c r="H49874" s="64"/>
      <c r="I49874" s="64"/>
      <c r="K49874" s="64"/>
      <c r="L49874" s="64"/>
      <c r="M49874" s="64"/>
    </row>
    <row r="49875">
      <c r="E49875" s="80"/>
      <c r="H49875" s="64"/>
      <c r="I49875" s="64"/>
      <c r="K49875" s="64"/>
      <c r="L49875" s="64"/>
      <c r="M49875" s="64"/>
    </row>
    <row r="49876">
      <c r="E49876" s="80"/>
      <c r="H49876" s="64"/>
      <c r="I49876" s="64"/>
      <c r="K49876" s="64"/>
      <c r="L49876" s="64"/>
      <c r="M49876" s="64"/>
    </row>
    <row r="49877">
      <c r="E49877" s="80"/>
      <c r="H49877" s="64"/>
      <c r="I49877" s="64"/>
      <c r="K49877" s="64"/>
      <c r="L49877" s="64"/>
      <c r="M49877" s="64"/>
    </row>
    <row r="49878">
      <c r="E49878" s="80"/>
      <c r="H49878" s="64"/>
      <c r="I49878" s="64"/>
      <c r="K49878" s="64"/>
      <c r="L49878" s="64"/>
      <c r="M49878" s="64"/>
    </row>
    <row r="49879">
      <c r="E49879" s="80"/>
      <c r="H49879" s="64"/>
      <c r="I49879" s="64"/>
      <c r="K49879" s="64"/>
      <c r="L49879" s="64"/>
      <c r="M49879" s="64"/>
    </row>
    <row r="49880">
      <c r="E49880" s="80"/>
      <c r="H49880" s="64"/>
      <c r="I49880" s="64"/>
      <c r="K49880" s="64"/>
      <c r="L49880" s="64"/>
      <c r="M49880" s="64"/>
    </row>
    <row r="49881">
      <c r="E49881" s="80"/>
      <c r="H49881" s="64"/>
      <c r="I49881" s="64"/>
      <c r="K49881" s="64"/>
      <c r="L49881" s="64"/>
      <c r="M49881" s="64"/>
    </row>
    <row r="49882">
      <c r="E49882" s="80"/>
      <c r="H49882" s="64"/>
      <c r="I49882" s="64"/>
      <c r="K49882" s="64"/>
      <c r="L49882" s="64"/>
      <c r="M49882" s="64"/>
    </row>
    <row r="49883">
      <c r="E49883" s="80"/>
      <c r="H49883" s="64"/>
      <c r="I49883" s="64"/>
      <c r="K49883" s="64"/>
      <c r="L49883" s="64"/>
      <c r="M49883" s="64"/>
    </row>
    <row r="49884">
      <c r="E49884" s="80"/>
      <c r="H49884" s="64"/>
      <c r="I49884" s="64"/>
      <c r="K49884" s="64"/>
      <c r="L49884" s="64"/>
      <c r="M49884" s="64"/>
    </row>
    <row r="49885">
      <c r="E49885" s="80"/>
      <c r="H49885" s="64"/>
      <c r="I49885" s="64"/>
      <c r="K49885" s="64"/>
      <c r="L49885" s="64"/>
      <c r="M49885" s="64"/>
    </row>
    <row r="49886">
      <c r="E49886" s="80"/>
      <c r="H49886" s="64"/>
      <c r="I49886" s="64"/>
      <c r="K49886" s="64"/>
      <c r="L49886" s="64"/>
      <c r="M49886" s="64"/>
    </row>
    <row r="49887">
      <c r="E49887" s="80"/>
      <c r="H49887" s="64"/>
      <c r="I49887" s="64"/>
      <c r="K49887" s="64"/>
      <c r="L49887" s="64"/>
      <c r="M49887" s="64"/>
    </row>
    <row r="49888">
      <c r="E49888" s="80"/>
      <c r="H49888" s="64"/>
      <c r="I49888" s="64"/>
      <c r="K49888" s="64"/>
      <c r="L49888" s="64"/>
      <c r="M49888" s="64"/>
    </row>
    <row r="49889">
      <c r="E49889" s="80"/>
      <c r="H49889" s="64"/>
      <c r="I49889" s="64"/>
      <c r="K49889" s="64"/>
      <c r="L49889" s="64"/>
      <c r="M49889" s="64"/>
    </row>
    <row r="49890">
      <c r="E49890" s="80"/>
      <c r="H49890" s="64"/>
      <c r="I49890" s="64"/>
      <c r="K49890" s="64"/>
      <c r="L49890" s="64"/>
      <c r="M49890" s="64"/>
    </row>
    <row r="49891">
      <c r="E49891" s="80"/>
      <c r="H49891" s="64"/>
      <c r="I49891" s="64"/>
      <c r="K49891" s="64"/>
      <c r="L49891" s="64"/>
      <c r="M49891" s="64"/>
    </row>
    <row r="49892">
      <c r="E49892" s="80"/>
      <c r="H49892" s="64"/>
      <c r="I49892" s="64"/>
      <c r="K49892" s="64"/>
      <c r="L49892" s="64"/>
      <c r="M49892" s="64"/>
    </row>
    <row r="49893">
      <c r="E49893" s="80"/>
      <c r="H49893" s="64"/>
      <c r="I49893" s="64"/>
      <c r="K49893" s="64"/>
      <c r="L49893" s="64"/>
      <c r="M49893" s="64"/>
    </row>
    <row r="49894">
      <c r="E49894" s="80"/>
      <c r="H49894" s="64"/>
      <c r="I49894" s="64"/>
      <c r="K49894" s="64"/>
      <c r="L49894" s="64"/>
      <c r="M49894" s="64"/>
    </row>
    <row r="49895">
      <c r="E49895" s="80"/>
      <c r="H49895" s="64"/>
      <c r="I49895" s="64"/>
      <c r="K49895" s="64"/>
      <c r="L49895" s="64"/>
      <c r="M49895" s="64"/>
    </row>
    <row r="49896">
      <c r="E49896" s="80"/>
      <c r="H49896" s="64"/>
      <c r="I49896" s="64"/>
      <c r="K49896" s="64"/>
      <c r="L49896" s="64"/>
      <c r="M49896" s="64"/>
    </row>
    <row r="49897">
      <c r="E49897" s="80"/>
      <c r="H49897" s="64"/>
      <c r="I49897" s="64"/>
      <c r="K49897" s="64"/>
      <c r="L49897" s="64"/>
      <c r="M49897" s="64"/>
    </row>
    <row r="49898">
      <c r="E49898" s="80"/>
      <c r="H49898" s="64"/>
      <c r="I49898" s="64"/>
      <c r="K49898" s="64"/>
      <c r="L49898" s="64"/>
      <c r="M49898" s="64"/>
    </row>
    <row r="49899">
      <c r="E49899" s="80"/>
      <c r="H49899" s="64"/>
      <c r="I49899" s="64"/>
      <c r="K49899" s="64"/>
      <c r="L49899" s="64"/>
      <c r="M49899" s="64"/>
    </row>
    <row r="49900">
      <c r="E49900" s="80"/>
      <c r="H49900" s="64"/>
      <c r="I49900" s="64"/>
      <c r="K49900" s="64"/>
      <c r="L49900" s="64"/>
      <c r="M49900" s="64"/>
    </row>
    <row r="49901">
      <c r="E49901" s="80"/>
      <c r="H49901" s="64"/>
      <c r="I49901" s="64"/>
      <c r="K49901" s="64"/>
      <c r="L49901" s="64"/>
      <c r="M49901" s="64"/>
    </row>
    <row r="49902">
      <c r="E49902" s="80"/>
      <c r="H49902" s="64"/>
      <c r="I49902" s="64"/>
      <c r="K49902" s="64"/>
      <c r="L49902" s="64"/>
      <c r="M49902" s="64"/>
    </row>
    <row r="49903">
      <c r="E49903" s="80"/>
      <c r="H49903" s="64"/>
      <c r="I49903" s="64"/>
      <c r="K49903" s="64"/>
      <c r="L49903" s="64"/>
      <c r="M49903" s="64"/>
    </row>
    <row r="49904">
      <c r="E49904" s="80"/>
      <c r="H49904" s="64"/>
      <c r="I49904" s="64"/>
      <c r="K49904" s="64"/>
      <c r="L49904" s="64"/>
      <c r="M49904" s="64"/>
    </row>
    <row r="49905">
      <c r="E49905" s="80"/>
      <c r="H49905" s="64"/>
      <c r="I49905" s="64"/>
      <c r="K49905" s="64"/>
      <c r="L49905" s="64"/>
      <c r="M49905" s="64"/>
    </row>
    <row r="49906">
      <c r="E49906" s="80"/>
      <c r="H49906" s="64"/>
      <c r="I49906" s="64"/>
      <c r="K49906" s="64"/>
      <c r="L49906" s="64"/>
      <c r="M49906" s="64"/>
    </row>
    <row r="49907">
      <c r="E49907" s="80"/>
      <c r="H49907" s="64"/>
      <c r="I49907" s="64"/>
      <c r="K49907" s="64"/>
      <c r="L49907" s="64"/>
      <c r="M49907" s="64"/>
    </row>
    <row r="49908">
      <c r="E49908" s="80"/>
      <c r="H49908" s="64"/>
      <c r="I49908" s="64"/>
      <c r="K49908" s="64"/>
      <c r="L49908" s="64"/>
      <c r="M49908" s="64"/>
    </row>
    <row r="49909">
      <c r="E49909" s="80"/>
      <c r="H49909" s="64"/>
      <c r="I49909" s="64"/>
      <c r="K49909" s="64"/>
      <c r="L49909" s="64"/>
      <c r="M49909" s="64"/>
    </row>
    <row r="49910">
      <c r="E49910" s="80"/>
      <c r="H49910" s="64"/>
      <c r="I49910" s="64"/>
      <c r="K49910" s="64"/>
      <c r="L49910" s="64"/>
      <c r="M49910" s="64"/>
    </row>
    <row r="49911">
      <c r="E49911" s="80"/>
      <c r="H49911" s="64"/>
      <c r="I49911" s="64"/>
      <c r="K49911" s="64"/>
      <c r="L49911" s="64"/>
      <c r="M49911" s="64"/>
    </row>
    <row r="49912">
      <c r="E49912" s="80"/>
      <c r="H49912" s="64"/>
      <c r="I49912" s="64"/>
      <c r="K49912" s="64"/>
      <c r="L49912" s="64"/>
      <c r="M49912" s="64"/>
    </row>
    <row r="49913">
      <c r="E49913" s="80"/>
      <c r="H49913" s="64"/>
      <c r="I49913" s="64"/>
      <c r="K49913" s="64"/>
      <c r="L49913" s="64"/>
      <c r="M49913" s="64"/>
    </row>
    <row r="49914">
      <c r="E49914" s="80"/>
      <c r="H49914" s="64"/>
      <c r="I49914" s="64"/>
      <c r="K49914" s="64"/>
      <c r="L49914" s="64"/>
      <c r="M49914" s="64"/>
    </row>
    <row r="49915">
      <c r="E49915" s="80"/>
      <c r="H49915" s="64"/>
      <c r="I49915" s="64"/>
      <c r="K49915" s="64"/>
      <c r="L49915" s="64"/>
      <c r="M49915" s="64"/>
    </row>
    <row r="49916">
      <c r="E49916" s="80"/>
      <c r="H49916" s="64"/>
      <c r="I49916" s="64"/>
      <c r="K49916" s="64"/>
      <c r="L49916" s="64"/>
      <c r="M49916" s="64"/>
    </row>
    <row r="49917">
      <c r="E49917" s="80"/>
      <c r="H49917" s="64"/>
      <c r="I49917" s="64"/>
      <c r="K49917" s="64"/>
      <c r="L49917" s="64"/>
      <c r="M49917" s="64"/>
    </row>
    <row r="49918">
      <c r="E49918" s="80"/>
      <c r="H49918" s="64"/>
      <c r="I49918" s="64"/>
      <c r="K49918" s="64"/>
      <c r="L49918" s="64"/>
      <c r="M49918" s="64"/>
    </row>
    <row r="49919">
      <c r="E49919" s="80"/>
      <c r="H49919" s="64"/>
      <c r="I49919" s="64"/>
      <c r="K49919" s="64"/>
      <c r="L49919" s="64"/>
      <c r="M49919" s="64"/>
    </row>
    <row r="49920">
      <c r="E49920" s="80"/>
      <c r="H49920" s="64"/>
      <c r="I49920" s="64"/>
      <c r="K49920" s="64"/>
      <c r="L49920" s="64"/>
      <c r="M49920" s="64"/>
    </row>
    <row r="49921">
      <c r="E49921" s="80"/>
      <c r="H49921" s="64"/>
      <c r="I49921" s="64"/>
      <c r="K49921" s="64"/>
      <c r="L49921" s="64"/>
      <c r="M49921" s="64"/>
    </row>
    <row r="49922">
      <c r="E49922" s="80"/>
      <c r="H49922" s="64"/>
      <c r="I49922" s="64"/>
      <c r="K49922" s="64"/>
      <c r="L49922" s="64"/>
      <c r="M49922" s="64"/>
    </row>
    <row r="49923">
      <c r="E49923" s="80"/>
      <c r="H49923" s="64"/>
      <c r="I49923" s="64"/>
      <c r="K49923" s="64"/>
      <c r="L49923" s="64"/>
      <c r="M49923" s="64"/>
    </row>
    <row r="49924">
      <c r="E49924" s="80"/>
      <c r="H49924" s="64"/>
      <c r="I49924" s="64"/>
      <c r="K49924" s="64"/>
      <c r="L49924" s="64"/>
      <c r="M49924" s="64"/>
    </row>
    <row r="49925">
      <c r="E49925" s="80"/>
      <c r="H49925" s="64"/>
      <c r="I49925" s="64"/>
      <c r="K49925" s="64"/>
      <c r="L49925" s="64"/>
      <c r="M49925" s="64"/>
    </row>
    <row r="49926">
      <c r="E49926" s="80"/>
      <c r="H49926" s="64"/>
      <c r="I49926" s="64"/>
      <c r="K49926" s="64"/>
      <c r="L49926" s="64"/>
      <c r="M49926" s="64"/>
    </row>
    <row r="49927">
      <c r="E49927" s="80"/>
      <c r="H49927" s="64"/>
      <c r="I49927" s="64"/>
      <c r="K49927" s="64"/>
      <c r="L49927" s="64"/>
      <c r="M49927" s="64"/>
    </row>
    <row r="49928">
      <c r="E49928" s="80"/>
      <c r="H49928" s="64"/>
      <c r="I49928" s="64"/>
      <c r="K49928" s="64"/>
      <c r="L49928" s="64"/>
      <c r="M49928" s="64"/>
    </row>
    <row r="49929">
      <c r="E49929" s="80"/>
      <c r="H49929" s="64"/>
      <c r="I49929" s="64"/>
      <c r="K49929" s="64"/>
      <c r="L49929" s="64"/>
      <c r="M49929" s="64"/>
    </row>
    <row r="49930">
      <c r="E49930" s="80"/>
      <c r="H49930" s="64"/>
      <c r="I49930" s="64"/>
      <c r="K49930" s="64"/>
      <c r="L49930" s="64"/>
      <c r="M49930" s="64"/>
    </row>
    <row r="49931">
      <c r="E49931" s="80"/>
      <c r="H49931" s="64"/>
      <c r="I49931" s="64"/>
      <c r="K49931" s="64"/>
      <c r="L49931" s="64"/>
      <c r="M49931" s="64"/>
    </row>
    <row r="49932">
      <c r="E49932" s="80"/>
      <c r="H49932" s="64"/>
      <c r="I49932" s="64"/>
      <c r="K49932" s="64"/>
      <c r="L49932" s="64"/>
      <c r="M49932" s="64"/>
    </row>
    <row r="49933">
      <c r="E49933" s="80"/>
      <c r="H49933" s="64"/>
      <c r="I49933" s="64"/>
      <c r="K49933" s="64"/>
      <c r="L49933" s="64"/>
      <c r="M49933" s="64"/>
    </row>
    <row r="49934">
      <c r="E49934" s="80"/>
      <c r="H49934" s="64"/>
      <c r="I49934" s="64"/>
      <c r="K49934" s="64"/>
      <c r="L49934" s="64"/>
      <c r="M49934" s="64"/>
    </row>
    <row r="49935">
      <c r="E49935" s="80"/>
      <c r="H49935" s="64"/>
      <c r="I49935" s="64"/>
      <c r="K49935" s="64"/>
      <c r="L49935" s="64"/>
      <c r="M49935" s="64"/>
    </row>
    <row r="49936">
      <c r="E49936" s="80"/>
      <c r="H49936" s="64"/>
      <c r="I49936" s="64"/>
      <c r="K49936" s="64"/>
      <c r="L49936" s="64"/>
      <c r="M49936" s="64"/>
    </row>
    <row r="49937">
      <c r="E49937" s="80"/>
      <c r="H49937" s="64"/>
      <c r="I49937" s="64"/>
      <c r="K49937" s="64"/>
      <c r="L49937" s="64"/>
      <c r="M49937" s="64"/>
    </row>
    <row r="49938">
      <c r="E49938" s="80"/>
      <c r="H49938" s="64"/>
      <c r="I49938" s="64"/>
      <c r="K49938" s="64"/>
      <c r="L49938" s="64"/>
      <c r="M49938" s="64"/>
    </row>
    <row r="49939">
      <c r="E49939" s="80"/>
      <c r="H49939" s="64"/>
      <c r="I49939" s="64"/>
      <c r="K49939" s="64"/>
      <c r="L49939" s="64"/>
      <c r="M49939" s="64"/>
    </row>
    <row r="49940">
      <c r="E49940" s="80"/>
      <c r="H49940" s="64"/>
      <c r="I49940" s="64"/>
      <c r="K49940" s="64"/>
      <c r="L49940" s="64"/>
      <c r="M49940" s="64"/>
    </row>
    <row r="49941">
      <c r="E49941" s="80"/>
      <c r="H49941" s="64"/>
      <c r="I49941" s="64"/>
      <c r="K49941" s="64"/>
      <c r="L49941" s="64"/>
      <c r="M49941" s="64"/>
    </row>
    <row r="49942">
      <c r="E49942" s="80"/>
      <c r="H49942" s="64"/>
      <c r="I49942" s="64"/>
      <c r="K49942" s="64"/>
      <c r="L49942" s="64"/>
      <c r="M49942" s="64"/>
    </row>
    <row r="49943">
      <c r="E49943" s="80"/>
      <c r="H49943" s="64"/>
      <c r="I49943" s="64"/>
      <c r="K49943" s="64"/>
      <c r="L49943" s="64"/>
      <c r="M49943" s="64"/>
    </row>
    <row r="49944">
      <c r="E49944" s="80"/>
      <c r="H49944" s="64"/>
      <c r="I49944" s="64"/>
      <c r="K49944" s="64"/>
      <c r="L49944" s="64"/>
      <c r="M49944" s="64"/>
    </row>
    <row r="49945">
      <c r="E49945" s="80"/>
      <c r="H49945" s="64"/>
      <c r="I49945" s="64"/>
      <c r="K49945" s="64"/>
      <c r="L49945" s="64"/>
      <c r="M49945" s="64"/>
    </row>
    <row r="49946">
      <c r="E49946" s="80"/>
      <c r="H49946" s="64"/>
      <c r="I49946" s="64"/>
      <c r="K49946" s="64"/>
      <c r="L49946" s="64"/>
      <c r="M49946" s="64"/>
    </row>
    <row r="49947">
      <c r="E49947" s="80"/>
      <c r="H49947" s="64"/>
      <c r="I49947" s="64"/>
      <c r="K49947" s="64"/>
      <c r="L49947" s="64"/>
      <c r="M49947" s="64"/>
    </row>
    <row r="49948">
      <c r="E49948" s="80"/>
      <c r="H49948" s="64"/>
      <c r="I49948" s="64"/>
      <c r="K49948" s="64"/>
      <c r="L49948" s="64"/>
      <c r="M49948" s="64"/>
    </row>
    <row r="49949">
      <c r="E49949" s="80"/>
      <c r="H49949" s="64"/>
      <c r="I49949" s="64"/>
      <c r="K49949" s="64"/>
      <c r="L49949" s="64"/>
      <c r="M49949" s="64"/>
    </row>
    <row r="49950">
      <c r="E49950" s="80"/>
      <c r="H49950" s="64"/>
      <c r="I49950" s="64"/>
      <c r="K49950" s="64"/>
      <c r="L49950" s="64"/>
      <c r="M49950" s="64"/>
    </row>
    <row r="49951">
      <c r="E49951" s="80"/>
      <c r="H49951" s="64"/>
      <c r="I49951" s="64"/>
      <c r="K49951" s="64"/>
      <c r="L49951" s="64"/>
      <c r="M49951" s="64"/>
    </row>
    <row r="49952">
      <c r="E49952" s="80"/>
      <c r="H49952" s="64"/>
      <c r="I49952" s="64"/>
      <c r="K49952" s="64"/>
      <c r="L49952" s="64"/>
      <c r="M49952" s="64"/>
    </row>
    <row r="49953">
      <c r="E49953" s="80"/>
      <c r="H49953" s="64"/>
      <c r="I49953" s="64"/>
      <c r="K49953" s="64"/>
      <c r="L49953" s="64"/>
      <c r="M49953" s="64"/>
    </row>
    <row r="49954">
      <c r="E49954" s="80"/>
      <c r="H49954" s="64"/>
      <c r="I49954" s="64"/>
      <c r="K49954" s="64"/>
      <c r="L49954" s="64"/>
      <c r="M49954" s="64"/>
    </row>
    <row r="49955">
      <c r="E49955" s="80"/>
      <c r="H49955" s="64"/>
      <c r="I49955" s="64"/>
      <c r="K49955" s="64"/>
      <c r="L49955" s="64"/>
      <c r="M49955" s="64"/>
    </row>
    <row r="49956">
      <c r="E49956" s="80"/>
      <c r="H49956" s="64"/>
      <c r="I49956" s="64"/>
      <c r="K49956" s="64"/>
      <c r="L49956" s="64"/>
      <c r="M49956" s="64"/>
    </row>
    <row r="49957">
      <c r="E49957" s="80"/>
      <c r="H49957" s="64"/>
      <c r="I49957" s="64"/>
      <c r="K49957" s="64"/>
      <c r="L49957" s="64"/>
      <c r="M49957" s="64"/>
    </row>
    <row r="49958">
      <c r="E49958" s="80"/>
      <c r="H49958" s="64"/>
      <c r="I49958" s="64"/>
      <c r="K49958" s="64"/>
      <c r="L49958" s="64"/>
      <c r="M49958" s="64"/>
    </row>
    <row r="49959">
      <c r="E49959" s="80"/>
      <c r="H49959" s="64"/>
      <c r="I49959" s="64"/>
      <c r="K49959" s="64"/>
      <c r="L49959" s="64"/>
      <c r="M49959" s="64"/>
    </row>
    <row r="49960">
      <c r="E49960" s="80"/>
      <c r="H49960" s="64"/>
      <c r="I49960" s="64"/>
      <c r="K49960" s="64"/>
      <c r="L49960" s="64"/>
      <c r="M49960" s="64"/>
    </row>
    <row r="49961">
      <c r="E49961" s="80"/>
      <c r="H49961" s="64"/>
      <c r="I49961" s="64"/>
      <c r="K49961" s="64"/>
      <c r="L49961" s="64"/>
      <c r="M49961" s="64"/>
    </row>
    <row r="49962">
      <c r="E49962" s="80"/>
      <c r="H49962" s="64"/>
      <c r="I49962" s="64"/>
      <c r="K49962" s="64"/>
      <c r="L49962" s="64"/>
      <c r="M49962" s="64"/>
    </row>
    <row r="49963">
      <c r="E49963" s="80"/>
      <c r="H49963" s="64"/>
      <c r="I49963" s="64"/>
      <c r="K49963" s="64"/>
      <c r="L49963" s="64"/>
      <c r="M49963" s="64"/>
    </row>
    <row r="49964">
      <c r="E49964" s="80"/>
      <c r="H49964" s="64"/>
      <c r="I49964" s="64"/>
      <c r="K49964" s="64"/>
      <c r="L49964" s="64"/>
      <c r="M49964" s="64"/>
    </row>
    <row r="49965">
      <c r="E49965" s="80"/>
      <c r="H49965" s="64"/>
      <c r="I49965" s="64"/>
      <c r="K49965" s="64"/>
      <c r="L49965" s="64"/>
      <c r="M49965" s="64"/>
    </row>
    <row r="49966">
      <c r="E49966" s="80"/>
      <c r="H49966" s="64"/>
      <c r="I49966" s="64"/>
      <c r="K49966" s="64"/>
      <c r="L49966" s="64"/>
      <c r="M49966" s="64"/>
    </row>
    <row r="49967">
      <c r="E49967" s="80"/>
      <c r="H49967" s="64"/>
      <c r="I49967" s="64"/>
      <c r="K49967" s="64"/>
      <c r="L49967" s="64"/>
      <c r="M49967" s="64"/>
    </row>
    <row r="49968">
      <c r="E49968" s="80"/>
      <c r="H49968" s="64"/>
      <c r="I49968" s="64"/>
      <c r="K49968" s="64"/>
      <c r="L49968" s="64"/>
      <c r="M49968" s="64"/>
    </row>
    <row r="49969">
      <c r="E49969" s="80"/>
      <c r="H49969" s="64"/>
      <c r="I49969" s="64"/>
      <c r="K49969" s="64"/>
      <c r="L49969" s="64"/>
      <c r="M49969" s="64"/>
    </row>
    <row r="49970">
      <c r="E49970" s="80"/>
      <c r="H49970" s="64"/>
      <c r="I49970" s="64"/>
      <c r="K49970" s="64"/>
      <c r="L49970" s="64"/>
      <c r="M49970" s="64"/>
    </row>
    <row r="49971">
      <c r="E49971" s="80"/>
      <c r="H49971" s="64"/>
      <c r="I49971" s="64"/>
      <c r="K49971" s="64"/>
      <c r="L49971" s="64"/>
      <c r="M49971" s="64"/>
    </row>
    <row r="49972">
      <c r="E49972" s="80"/>
      <c r="H49972" s="64"/>
      <c r="I49972" s="64"/>
      <c r="K49972" s="64"/>
      <c r="L49972" s="64"/>
      <c r="M49972" s="64"/>
    </row>
    <row r="49973">
      <c r="E49973" s="80"/>
      <c r="H49973" s="64"/>
      <c r="I49973" s="64"/>
      <c r="K49973" s="64"/>
      <c r="L49973" s="64"/>
      <c r="M49973" s="64"/>
    </row>
    <row r="49974">
      <c r="E49974" s="80"/>
      <c r="H49974" s="64"/>
      <c r="I49974" s="64"/>
      <c r="K49974" s="64"/>
      <c r="L49974" s="64"/>
      <c r="M49974" s="64"/>
    </row>
    <row r="49975">
      <c r="E49975" s="80"/>
      <c r="H49975" s="64"/>
      <c r="I49975" s="64"/>
      <c r="K49975" s="64"/>
      <c r="L49975" s="64"/>
      <c r="M49975" s="64"/>
    </row>
    <row r="49976">
      <c r="E49976" s="80"/>
      <c r="H49976" s="64"/>
      <c r="I49976" s="64"/>
      <c r="K49976" s="64"/>
      <c r="L49976" s="64"/>
      <c r="M49976" s="64"/>
    </row>
    <row r="49977">
      <c r="E49977" s="80"/>
      <c r="H49977" s="64"/>
      <c r="I49977" s="64"/>
      <c r="K49977" s="64"/>
      <c r="L49977" s="64"/>
      <c r="M49977" s="64"/>
    </row>
    <row r="49978">
      <c r="E49978" s="80"/>
      <c r="H49978" s="64"/>
      <c r="I49978" s="64"/>
      <c r="K49978" s="64"/>
      <c r="L49978" s="64"/>
      <c r="M49978" s="64"/>
    </row>
    <row r="49979">
      <c r="E49979" s="80"/>
      <c r="H49979" s="64"/>
      <c r="I49979" s="64"/>
      <c r="K49979" s="64"/>
      <c r="L49979" s="64"/>
      <c r="M49979" s="64"/>
    </row>
    <row r="49980">
      <c r="E49980" s="80"/>
      <c r="H49980" s="64"/>
      <c r="I49980" s="64"/>
      <c r="K49980" s="64"/>
      <c r="L49980" s="64"/>
      <c r="M49980" s="64"/>
    </row>
    <row r="49981">
      <c r="E49981" s="80"/>
      <c r="H49981" s="64"/>
      <c r="I49981" s="64"/>
      <c r="K49981" s="64"/>
      <c r="L49981" s="64"/>
      <c r="M49981" s="64"/>
    </row>
    <row r="49982">
      <c r="E49982" s="80"/>
      <c r="H49982" s="64"/>
      <c r="I49982" s="64"/>
      <c r="K49982" s="64"/>
      <c r="L49982" s="64"/>
      <c r="M49982" s="64"/>
    </row>
    <row r="49983">
      <c r="E49983" s="80"/>
      <c r="H49983" s="64"/>
      <c r="I49983" s="64"/>
      <c r="K49983" s="64"/>
      <c r="L49983" s="64"/>
      <c r="M49983" s="64"/>
    </row>
    <row r="49984">
      <c r="E49984" s="80"/>
      <c r="H49984" s="64"/>
      <c r="I49984" s="64"/>
      <c r="K49984" s="64"/>
      <c r="L49984" s="64"/>
      <c r="M49984" s="64"/>
    </row>
    <row r="49985">
      <c r="E49985" s="80"/>
      <c r="H49985" s="64"/>
      <c r="I49985" s="64"/>
      <c r="K49985" s="64"/>
      <c r="L49985" s="64"/>
      <c r="M49985" s="64"/>
    </row>
    <row r="49986">
      <c r="E49986" s="80"/>
      <c r="H49986" s="64"/>
      <c r="I49986" s="64"/>
      <c r="K49986" s="64"/>
      <c r="L49986" s="64"/>
      <c r="M49986" s="64"/>
    </row>
    <row r="49987">
      <c r="E49987" s="80"/>
      <c r="H49987" s="64"/>
      <c r="I49987" s="64"/>
      <c r="K49987" s="64"/>
      <c r="L49987" s="64"/>
      <c r="M49987" s="64"/>
    </row>
    <row r="49988">
      <c r="E49988" s="80"/>
      <c r="H49988" s="64"/>
      <c r="I49988" s="64"/>
      <c r="K49988" s="64"/>
      <c r="L49988" s="64"/>
      <c r="M49988" s="64"/>
    </row>
    <row r="49989">
      <c r="E49989" s="80"/>
      <c r="H49989" s="64"/>
      <c r="I49989" s="64"/>
      <c r="K49989" s="64"/>
      <c r="L49989" s="64"/>
      <c r="M49989" s="64"/>
    </row>
    <row r="49990">
      <c r="E49990" s="80"/>
      <c r="H49990" s="64"/>
      <c r="I49990" s="64"/>
      <c r="K49990" s="64"/>
      <c r="L49990" s="64"/>
      <c r="M49990" s="64"/>
    </row>
    <row r="49991">
      <c r="E49991" s="80"/>
      <c r="H49991" s="64"/>
      <c r="I49991" s="64"/>
      <c r="K49991" s="64"/>
      <c r="L49991" s="64"/>
      <c r="M49991" s="64"/>
    </row>
    <row r="49992">
      <c r="E49992" s="80"/>
      <c r="H49992" s="64"/>
      <c r="I49992" s="64"/>
      <c r="K49992" s="64"/>
      <c r="L49992" s="64"/>
      <c r="M49992" s="64"/>
    </row>
    <row r="49993">
      <c r="E49993" s="80"/>
      <c r="H49993" s="64"/>
      <c r="I49993" s="64"/>
      <c r="K49993" s="64"/>
      <c r="L49993" s="64"/>
      <c r="M49993" s="64"/>
    </row>
    <row r="49994">
      <c r="E49994" s="80"/>
      <c r="H49994" s="64"/>
      <c r="I49994" s="64"/>
      <c r="K49994" s="64"/>
      <c r="L49994" s="64"/>
      <c r="M49994" s="64"/>
    </row>
    <row r="49995">
      <c r="E49995" s="80"/>
      <c r="H49995" s="64"/>
      <c r="I49995" s="64"/>
      <c r="K49995" s="64"/>
      <c r="L49995" s="64"/>
      <c r="M49995" s="64"/>
    </row>
    <row r="49996">
      <c r="E49996" s="80"/>
      <c r="H49996" s="64"/>
      <c r="I49996" s="64"/>
      <c r="K49996" s="64"/>
      <c r="L49996" s="64"/>
      <c r="M49996" s="64"/>
    </row>
    <row r="49997">
      <c r="E49997" s="80"/>
      <c r="H49997" s="64"/>
      <c r="I49997" s="64"/>
      <c r="K49997" s="64"/>
      <c r="L49997" s="64"/>
      <c r="M49997" s="64"/>
    </row>
    <row r="49998">
      <c r="E49998" s="80"/>
      <c r="H49998" s="64"/>
      <c r="I49998" s="64"/>
      <c r="K49998" s="64"/>
      <c r="L49998" s="64"/>
      <c r="M49998" s="64"/>
    </row>
    <row r="49999">
      <c r="E49999" s="80"/>
      <c r="H49999" s="64"/>
      <c r="I49999" s="64"/>
      <c r="K49999" s="64"/>
      <c r="L49999" s="64"/>
      <c r="M49999" s="64"/>
    </row>
    <row r="50000">
      <c r="E50000" s="80"/>
      <c r="H50000" s="64"/>
      <c r="I50000" s="64"/>
      <c r="K50000" s="64"/>
      <c r="L50000" s="64"/>
      <c r="M50000" s="64"/>
    </row>
    <row r="50001">
      <c r="E50001" s="80"/>
      <c r="H50001" s="64"/>
      <c r="I50001" s="64"/>
      <c r="K50001" s="64"/>
      <c r="L50001" s="64"/>
      <c r="M50001" s="64"/>
    </row>
    <row r="50002">
      <c r="E50002" s="80"/>
      <c r="H50002" s="64"/>
      <c r="I50002" s="64"/>
      <c r="K50002" s="64"/>
      <c r="L50002" s="64"/>
      <c r="M50002" s="64"/>
    </row>
    <row r="50003">
      <c r="E50003" s="80"/>
      <c r="H50003" s="64"/>
      <c r="I50003" s="64"/>
      <c r="K50003" s="64"/>
      <c r="L50003" s="64"/>
      <c r="M50003" s="64"/>
    </row>
    <row r="50004">
      <c r="E50004" s="80"/>
      <c r="H50004" s="64"/>
      <c r="I50004" s="64"/>
      <c r="K50004" s="64"/>
      <c r="L50004" s="64"/>
      <c r="M50004" s="64"/>
    </row>
    <row r="50005">
      <c r="E50005" s="80"/>
      <c r="H50005" s="64"/>
      <c r="I50005" s="64"/>
      <c r="K50005" s="64"/>
      <c r="L50005" s="64"/>
      <c r="M50005" s="64"/>
    </row>
    <row r="50006">
      <c r="E50006" s="80"/>
      <c r="H50006" s="64"/>
      <c r="I50006" s="64"/>
      <c r="K50006" s="64"/>
      <c r="L50006" s="64"/>
      <c r="M50006" s="64"/>
    </row>
    <row r="50007">
      <c r="E50007" s="80"/>
      <c r="H50007" s="64"/>
      <c r="I50007" s="64"/>
      <c r="K50007" s="64"/>
      <c r="L50007" s="64"/>
      <c r="M50007" s="64"/>
    </row>
    <row r="50008">
      <c r="E50008" s="80"/>
      <c r="H50008" s="64"/>
      <c r="I50008" s="64"/>
      <c r="K50008" s="64"/>
      <c r="L50008" s="64"/>
      <c r="M50008" s="64"/>
    </row>
    <row r="50009">
      <c r="E50009" s="80"/>
      <c r="H50009" s="64"/>
      <c r="I50009" s="64"/>
      <c r="K50009" s="64"/>
      <c r="L50009" s="64"/>
      <c r="M50009" s="64"/>
    </row>
    <row r="50010">
      <c r="E50010" s="80"/>
      <c r="H50010" s="64"/>
      <c r="I50010" s="64"/>
      <c r="K50010" s="64"/>
      <c r="L50010" s="64"/>
      <c r="M50010" s="64"/>
    </row>
    <row r="50011">
      <c r="E50011" s="80"/>
      <c r="H50011" s="64"/>
      <c r="I50011" s="64"/>
      <c r="K50011" s="64"/>
      <c r="L50011" s="64"/>
      <c r="M50011" s="64"/>
    </row>
    <row r="50012">
      <c r="E50012" s="80"/>
      <c r="H50012" s="64"/>
      <c r="I50012" s="64"/>
      <c r="K50012" s="64"/>
      <c r="L50012" s="64"/>
      <c r="M50012" s="64"/>
    </row>
    <row r="50013">
      <c r="E50013" s="80"/>
      <c r="H50013" s="64"/>
      <c r="I50013" s="64"/>
      <c r="K50013" s="64"/>
      <c r="L50013" s="64"/>
      <c r="M50013" s="64"/>
    </row>
    <row r="50014">
      <c r="E50014" s="80"/>
      <c r="H50014" s="64"/>
      <c r="I50014" s="64"/>
      <c r="K50014" s="64"/>
      <c r="L50014" s="64"/>
      <c r="M50014" s="64"/>
    </row>
    <row r="50015">
      <c r="E50015" s="80"/>
      <c r="H50015" s="64"/>
      <c r="I50015" s="64"/>
      <c r="K50015" s="64"/>
      <c r="L50015" s="64"/>
      <c r="M50015" s="64"/>
    </row>
    <row r="50016">
      <c r="E50016" s="80"/>
      <c r="H50016" s="64"/>
      <c r="I50016" s="64"/>
      <c r="K50016" s="64"/>
      <c r="L50016" s="64"/>
      <c r="M50016" s="64"/>
    </row>
    <row r="50017">
      <c r="E50017" s="80"/>
      <c r="H50017" s="64"/>
      <c r="I50017" s="64"/>
      <c r="K50017" s="64"/>
      <c r="L50017" s="64"/>
      <c r="M50017" s="64"/>
    </row>
    <row r="50018">
      <c r="E50018" s="80"/>
      <c r="H50018" s="64"/>
      <c r="I50018" s="64"/>
      <c r="K50018" s="64"/>
      <c r="L50018" s="64"/>
      <c r="M50018" s="64"/>
    </row>
    <row r="50019">
      <c r="E50019" s="80"/>
      <c r="H50019" s="64"/>
      <c r="I50019" s="64"/>
      <c r="K50019" s="64"/>
      <c r="L50019" s="64"/>
      <c r="M50019" s="64"/>
    </row>
    <row r="50020">
      <c r="E50020" s="80"/>
      <c r="H50020" s="64"/>
      <c r="I50020" s="64"/>
      <c r="K50020" s="64"/>
      <c r="L50020" s="64"/>
      <c r="M50020" s="64"/>
    </row>
    <row r="50021">
      <c r="E50021" s="80"/>
      <c r="H50021" s="64"/>
      <c r="I50021" s="64"/>
      <c r="K50021" s="64"/>
      <c r="L50021" s="64"/>
      <c r="M50021" s="64"/>
    </row>
    <row r="50022">
      <c r="E50022" s="80"/>
      <c r="H50022" s="64"/>
      <c r="I50022" s="64"/>
      <c r="K50022" s="64"/>
      <c r="L50022" s="64"/>
      <c r="M50022" s="64"/>
    </row>
    <row r="50023">
      <c r="E50023" s="80"/>
      <c r="H50023" s="64"/>
      <c r="I50023" s="64"/>
      <c r="K50023" s="64"/>
      <c r="L50023" s="64"/>
      <c r="M50023" s="64"/>
    </row>
    <row r="50024">
      <c r="E50024" s="80"/>
      <c r="H50024" s="64"/>
      <c r="I50024" s="64"/>
      <c r="K50024" s="64"/>
      <c r="L50024" s="64"/>
      <c r="M50024" s="64"/>
    </row>
    <row r="50025">
      <c r="E50025" s="80"/>
      <c r="H50025" s="64"/>
      <c r="I50025" s="64"/>
      <c r="K50025" s="64"/>
      <c r="L50025" s="64"/>
      <c r="M50025" s="64"/>
    </row>
    <row r="50026">
      <c r="E50026" s="80"/>
      <c r="H50026" s="64"/>
      <c r="I50026" s="64"/>
      <c r="K50026" s="64"/>
      <c r="L50026" s="64"/>
      <c r="M50026" s="64"/>
    </row>
    <row r="50027">
      <c r="E50027" s="80"/>
      <c r="H50027" s="64"/>
      <c r="I50027" s="64"/>
      <c r="K50027" s="64"/>
      <c r="L50027" s="64"/>
      <c r="M50027" s="64"/>
    </row>
    <row r="50028">
      <c r="E50028" s="80"/>
      <c r="H50028" s="64"/>
      <c r="I50028" s="64"/>
      <c r="K50028" s="64"/>
      <c r="L50028" s="64"/>
      <c r="M50028" s="64"/>
    </row>
    <row r="50029">
      <c r="E50029" s="80"/>
      <c r="H50029" s="64"/>
      <c r="I50029" s="64"/>
      <c r="K50029" s="64"/>
      <c r="L50029" s="64"/>
      <c r="M50029" s="64"/>
    </row>
    <row r="50030">
      <c r="E50030" s="80"/>
      <c r="H50030" s="64"/>
      <c r="I50030" s="64"/>
      <c r="K50030" s="64"/>
      <c r="L50030" s="64"/>
      <c r="M50030" s="64"/>
    </row>
    <row r="50031">
      <c r="E50031" s="80"/>
      <c r="H50031" s="64"/>
      <c r="I50031" s="64"/>
      <c r="K50031" s="64"/>
      <c r="L50031" s="64"/>
      <c r="M50031" s="64"/>
    </row>
    <row r="50032">
      <c r="E50032" s="80"/>
      <c r="H50032" s="64"/>
      <c r="I50032" s="64"/>
      <c r="K50032" s="64"/>
      <c r="L50032" s="64"/>
      <c r="M50032" s="64"/>
    </row>
    <row r="50033">
      <c r="E50033" s="80"/>
      <c r="H50033" s="64"/>
      <c r="I50033" s="64"/>
      <c r="K50033" s="64"/>
      <c r="L50033" s="64"/>
      <c r="M50033" s="64"/>
    </row>
    <row r="50034">
      <c r="E50034" s="80"/>
      <c r="H50034" s="64"/>
      <c r="I50034" s="64"/>
      <c r="K50034" s="64"/>
      <c r="L50034" s="64"/>
      <c r="M50034" s="64"/>
    </row>
    <row r="50035">
      <c r="E50035" s="80"/>
      <c r="H50035" s="64"/>
      <c r="I50035" s="64"/>
      <c r="K50035" s="64"/>
      <c r="L50035" s="64"/>
      <c r="M50035" s="64"/>
    </row>
    <row r="50036">
      <c r="E50036" s="80"/>
      <c r="H50036" s="64"/>
      <c r="I50036" s="64"/>
      <c r="K50036" s="64"/>
      <c r="L50036" s="64"/>
      <c r="M50036" s="64"/>
    </row>
    <row r="50037">
      <c r="E50037" s="80"/>
      <c r="H50037" s="64"/>
      <c r="I50037" s="64"/>
      <c r="K50037" s="64"/>
      <c r="L50037" s="64"/>
      <c r="M50037" s="64"/>
    </row>
    <row r="50038">
      <c r="E50038" s="80"/>
      <c r="H50038" s="64"/>
      <c r="I50038" s="64"/>
      <c r="K50038" s="64"/>
      <c r="L50038" s="64"/>
      <c r="M50038" s="64"/>
    </row>
    <row r="50039">
      <c r="E50039" s="80"/>
      <c r="H50039" s="64"/>
      <c r="I50039" s="64"/>
      <c r="K50039" s="64"/>
      <c r="L50039" s="64"/>
      <c r="M50039" s="64"/>
    </row>
    <row r="50040">
      <c r="E50040" s="80"/>
      <c r="H50040" s="64"/>
      <c r="I50040" s="64"/>
      <c r="K50040" s="64"/>
      <c r="L50040" s="64"/>
      <c r="M50040" s="64"/>
    </row>
    <row r="50041">
      <c r="E50041" s="80"/>
      <c r="H50041" s="64"/>
      <c r="I50041" s="64"/>
      <c r="K50041" s="64"/>
      <c r="L50041" s="64"/>
      <c r="M50041" s="64"/>
    </row>
    <row r="50042">
      <c r="E50042" s="80"/>
      <c r="H50042" s="64"/>
      <c r="I50042" s="64"/>
      <c r="K50042" s="64"/>
      <c r="L50042" s="64"/>
      <c r="M50042" s="64"/>
    </row>
    <row r="50043">
      <c r="E50043" s="80"/>
      <c r="H50043" s="64"/>
      <c r="I50043" s="64"/>
      <c r="K50043" s="64"/>
      <c r="L50043" s="64"/>
      <c r="M50043" s="64"/>
    </row>
    <row r="50044">
      <c r="E50044" s="80"/>
      <c r="H50044" s="64"/>
      <c r="I50044" s="64"/>
      <c r="K50044" s="64"/>
      <c r="L50044" s="64"/>
      <c r="M50044" s="64"/>
    </row>
    <row r="50045">
      <c r="E50045" s="80"/>
      <c r="H50045" s="64"/>
      <c r="I50045" s="64"/>
      <c r="K50045" s="64"/>
      <c r="L50045" s="64"/>
      <c r="M50045" s="64"/>
    </row>
    <row r="50046">
      <c r="E50046" s="80"/>
      <c r="H50046" s="64"/>
      <c r="I50046" s="64"/>
      <c r="K50046" s="64"/>
      <c r="L50046" s="64"/>
      <c r="M50046" s="64"/>
    </row>
    <row r="50047">
      <c r="E50047" s="80"/>
      <c r="H50047" s="64"/>
      <c r="I50047" s="64"/>
      <c r="K50047" s="64"/>
      <c r="L50047" s="64"/>
      <c r="M50047" s="64"/>
    </row>
    <row r="50048">
      <c r="E50048" s="80"/>
      <c r="H50048" s="64"/>
      <c r="I50048" s="64"/>
      <c r="K50048" s="64"/>
      <c r="L50048" s="64"/>
      <c r="M50048" s="64"/>
    </row>
    <row r="50049">
      <c r="E50049" s="80"/>
      <c r="H50049" s="64"/>
      <c r="I50049" s="64"/>
      <c r="K50049" s="64"/>
      <c r="L50049" s="64"/>
      <c r="M50049" s="64"/>
    </row>
    <row r="50050">
      <c r="E50050" s="80"/>
      <c r="H50050" s="64"/>
      <c r="I50050" s="64"/>
      <c r="K50050" s="64"/>
      <c r="L50050" s="64"/>
      <c r="M50050" s="64"/>
    </row>
    <row r="50051">
      <c r="E50051" s="80"/>
      <c r="H50051" s="64"/>
      <c r="I50051" s="64"/>
      <c r="K50051" s="64"/>
      <c r="L50051" s="64"/>
      <c r="M50051" s="64"/>
    </row>
    <row r="50052">
      <c r="E50052" s="80"/>
      <c r="H50052" s="64"/>
      <c r="I50052" s="64"/>
      <c r="K50052" s="64"/>
      <c r="L50052" s="64"/>
      <c r="M50052" s="64"/>
    </row>
    <row r="50053">
      <c r="E50053" s="80"/>
      <c r="H50053" s="64"/>
      <c r="I50053" s="64"/>
      <c r="K50053" s="64"/>
      <c r="L50053" s="64"/>
      <c r="M50053" s="64"/>
    </row>
    <row r="50054">
      <c r="E50054" s="80"/>
      <c r="H50054" s="64"/>
      <c r="I50054" s="64"/>
      <c r="K50054" s="64"/>
      <c r="L50054" s="64"/>
      <c r="M50054" s="64"/>
    </row>
    <row r="50055">
      <c r="E50055" s="80"/>
      <c r="H50055" s="64"/>
      <c r="I50055" s="64"/>
      <c r="K50055" s="64"/>
      <c r="L50055" s="64"/>
      <c r="M50055" s="64"/>
    </row>
    <row r="50056">
      <c r="E50056" s="80"/>
      <c r="H50056" s="64"/>
      <c r="I50056" s="64"/>
      <c r="K50056" s="64"/>
      <c r="L50056" s="64"/>
      <c r="M50056" s="64"/>
    </row>
    <row r="50057">
      <c r="E50057" s="80"/>
      <c r="H50057" s="64"/>
      <c r="I50057" s="64"/>
      <c r="K50057" s="64"/>
      <c r="L50057" s="64"/>
      <c r="M50057" s="64"/>
    </row>
    <row r="50058">
      <c r="E50058" s="80"/>
      <c r="H50058" s="64"/>
      <c r="I50058" s="64"/>
      <c r="K50058" s="64"/>
      <c r="L50058" s="64"/>
      <c r="M50058" s="64"/>
    </row>
    <row r="50059">
      <c r="E50059" s="80"/>
      <c r="H50059" s="64"/>
      <c r="I50059" s="64"/>
      <c r="K50059" s="64"/>
      <c r="L50059" s="64"/>
      <c r="M50059" s="64"/>
    </row>
    <row r="50060">
      <c r="E50060" s="80"/>
      <c r="H50060" s="64"/>
      <c r="I50060" s="64"/>
      <c r="K50060" s="64"/>
      <c r="L50060" s="64"/>
      <c r="M50060" s="64"/>
    </row>
    <row r="50061">
      <c r="E50061" s="80"/>
      <c r="H50061" s="64"/>
      <c r="I50061" s="64"/>
      <c r="K50061" s="64"/>
      <c r="L50061" s="64"/>
      <c r="M50061" s="64"/>
    </row>
    <row r="50062">
      <c r="E50062" s="80"/>
      <c r="H50062" s="64"/>
      <c r="I50062" s="64"/>
      <c r="K50062" s="64"/>
      <c r="L50062" s="64"/>
      <c r="M50062" s="64"/>
    </row>
    <row r="50063">
      <c r="E50063" s="80"/>
      <c r="H50063" s="64"/>
      <c r="I50063" s="64"/>
      <c r="K50063" s="64"/>
      <c r="L50063" s="64"/>
      <c r="M50063" s="64"/>
    </row>
    <row r="50064">
      <c r="E50064" s="80"/>
      <c r="H50064" s="64"/>
      <c r="I50064" s="64"/>
      <c r="K50064" s="64"/>
      <c r="L50064" s="64"/>
      <c r="M50064" s="64"/>
    </row>
    <row r="50065">
      <c r="E50065" s="80"/>
      <c r="H50065" s="64"/>
      <c r="I50065" s="64"/>
      <c r="K50065" s="64"/>
      <c r="L50065" s="64"/>
      <c r="M50065" s="64"/>
    </row>
    <row r="50066">
      <c r="E50066" s="80"/>
      <c r="H50066" s="64"/>
      <c r="I50066" s="64"/>
      <c r="K50066" s="64"/>
      <c r="L50066" s="64"/>
      <c r="M50066" s="64"/>
    </row>
    <row r="50067">
      <c r="E50067" s="80"/>
      <c r="H50067" s="64"/>
      <c r="I50067" s="64"/>
      <c r="K50067" s="64"/>
      <c r="L50067" s="64"/>
      <c r="M50067" s="64"/>
    </row>
    <row r="50068">
      <c r="E50068" s="80"/>
      <c r="H50068" s="64"/>
      <c r="I50068" s="64"/>
      <c r="K50068" s="64"/>
      <c r="L50068" s="64"/>
      <c r="M50068" s="64"/>
    </row>
    <row r="50069">
      <c r="E50069" s="80"/>
      <c r="H50069" s="64"/>
      <c r="I50069" s="64"/>
      <c r="K50069" s="64"/>
      <c r="L50069" s="64"/>
      <c r="M50069" s="64"/>
    </row>
    <row r="50070">
      <c r="E50070" s="80"/>
      <c r="H50070" s="64"/>
      <c r="I50070" s="64"/>
      <c r="K50070" s="64"/>
      <c r="L50070" s="64"/>
      <c r="M50070" s="64"/>
    </row>
    <row r="50071">
      <c r="E50071" s="80"/>
      <c r="H50071" s="64"/>
      <c r="I50071" s="64"/>
      <c r="K50071" s="64"/>
      <c r="L50071" s="64"/>
      <c r="M50071" s="64"/>
    </row>
    <row r="50072">
      <c r="E50072" s="80"/>
      <c r="H50072" s="64"/>
      <c r="I50072" s="64"/>
      <c r="K50072" s="64"/>
      <c r="L50072" s="64"/>
      <c r="M50072" s="64"/>
    </row>
    <row r="50073">
      <c r="E50073" s="80"/>
      <c r="H50073" s="64"/>
      <c r="I50073" s="64"/>
      <c r="K50073" s="64"/>
      <c r="L50073" s="64"/>
      <c r="M50073" s="64"/>
    </row>
    <row r="50074">
      <c r="E50074" s="80"/>
      <c r="H50074" s="64"/>
      <c r="I50074" s="64"/>
      <c r="K50074" s="64"/>
      <c r="L50074" s="64"/>
      <c r="M50074" s="64"/>
    </row>
    <row r="50075">
      <c r="E50075" s="80"/>
      <c r="H50075" s="64"/>
      <c r="I50075" s="64"/>
      <c r="K50075" s="64"/>
      <c r="L50075" s="64"/>
      <c r="M50075" s="64"/>
    </row>
    <row r="50076">
      <c r="E50076" s="80"/>
      <c r="H50076" s="64"/>
      <c r="I50076" s="64"/>
      <c r="K50076" s="64"/>
      <c r="L50076" s="64"/>
      <c r="M50076" s="64"/>
    </row>
    <row r="50077">
      <c r="E50077" s="80"/>
      <c r="H50077" s="64"/>
      <c r="I50077" s="64"/>
      <c r="K50077" s="64"/>
      <c r="L50077" s="64"/>
      <c r="M50077" s="64"/>
    </row>
    <row r="50078">
      <c r="E50078" s="80"/>
      <c r="H50078" s="64"/>
      <c r="I50078" s="64"/>
      <c r="K50078" s="64"/>
      <c r="L50078" s="64"/>
      <c r="M50078" s="64"/>
    </row>
    <row r="50079">
      <c r="E50079" s="80"/>
      <c r="H50079" s="64"/>
      <c r="I50079" s="64"/>
      <c r="K50079" s="64"/>
      <c r="L50079" s="64"/>
      <c r="M50079" s="64"/>
    </row>
    <row r="50080">
      <c r="E50080" s="80"/>
      <c r="H50080" s="64"/>
      <c r="I50080" s="64"/>
      <c r="K50080" s="64"/>
      <c r="L50080" s="64"/>
      <c r="M50080" s="64"/>
    </row>
    <row r="50081">
      <c r="E50081" s="80"/>
      <c r="H50081" s="64"/>
      <c r="I50081" s="64"/>
      <c r="K50081" s="64"/>
      <c r="L50081" s="64"/>
      <c r="M50081" s="64"/>
    </row>
    <row r="50082">
      <c r="E50082" s="80"/>
      <c r="H50082" s="64"/>
      <c r="I50082" s="64"/>
      <c r="K50082" s="64"/>
      <c r="L50082" s="64"/>
      <c r="M50082" s="64"/>
    </row>
    <row r="50083">
      <c r="E50083" s="80"/>
      <c r="H50083" s="64"/>
      <c r="I50083" s="64"/>
      <c r="K50083" s="64"/>
      <c r="L50083" s="64"/>
      <c r="M50083" s="64"/>
    </row>
    <row r="50084">
      <c r="E50084" s="80"/>
      <c r="H50084" s="64"/>
      <c r="I50084" s="64"/>
      <c r="K50084" s="64"/>
      <c r="L50084" s="64"/>
      <c r="M50084" s="64"/>
    </row>
    <row r="50085">
      <c r="E50085" s="80"/>
      <c r="H50085" s="64"/>
      <c r="I50085" s="64"/>
      <c r="K50085" s="64"/>
      <c r="L50085" s="64"/>
      <c r="M50085" s="64"/>
    </row>
    <row r="50086">
      <c r="E50086" s="80"/>
      <c r="H50086" s="64"/>
      <c r="I50086" s="64"/>
      <c r="K50086" s="64"/>
      <c r="L50086" s="64"/>
      <c r="M50086" s="64"/>
    </row>
    <row r="50087">
      <c r="E50087" s="80"/>
      <c r="H50087" s="64"/>
      <c r="I50087" s="64"/>
      <c r="K50087" s="64"/>
      <c r="L50087" s="64"/>
      <c r="M50087" s="64"/>
    </row>
    <row r="50088">
      <c r="E50088" s="80"/>
      <c r="H50088" s="64"/>
      <c r="I50088" s="64"/>
      <c r="K50088" s="64"/>
      <c r="L50088" s="64"/>
      <c r="M50088" s="64"/>
    </row>
    <row r="50089">
      <c r="E50089" s="80"/>
      <c r="H50089" s="64"/>
      <c r="I50089" s="64"/>
      <c r="K50089" s="64"/>
      <c r="L50089" s="64"/>
      <c r="M50089" s="64"/>
    </row>
    <row r="50090">
      <c r="E50090" s="80"/>
      <c r="H50090" s="64"/>
      <c r="I50090" s="64"/>
      <c r="K50090" s="64"/>
      <c r="L50090" s="64"/>
      <c r="M50090" s="64"/>
    </row>
    <row r="50091">
      <c r="E50091" s="80"/>
      <c r="H50091" s="64"/>
      <c r="I50091" s="64"/>
      <c r="K50091" s="64"/>
      <c r="L50091" s="64"/>
      <c r="M50091" s="64"/>
    </row>
    <row r="50092">
      <c r="E50092" s="80"/>
      <c r="H50092" s="64"/>
      <c r="I50092" s="64"/>
      <c r="K50092" s="64"/>
      <c r="L50092" s="64"/>
      <c r="M50092" s="64"/>
    </row>
    <row r="50093">
      <c r="E50093" s="80"/>
      <c r="H50093" s="64"/>
      <c r="I50093" s="64"/>
      <c r="K50093" s="64"/>
      <c r="L50093" s="64"/>
      <c r="M50093" s="64"/>
    </row>
    <row r="50094">
      <c r="E50094" s="80"/>
      <c r="H50094" s="64"/>
      <c r="I50094" s="64"/>
      <c r="K50094" s="64"/>
      <c r="L50094" s="64"/>
      <c r="M50094" s="64"/>
    </row>
    <row r="50095">
      <c r="E50095" s="80"/>
      <c r="H50095" s="64"/>
      <c r="I50095" s="64"/>
      <c r="K50095" s="64"/>
      <c r="L50095" s="64"/>
      <c r="M50095" s="64"/>
    </row>
    <row r="50096">
      <c r="E50096" s="80"/>
      <c r="H50096" s="64"/>
      <c r="I50096" s="64"/>
      <c r="K50096" s="64"/>
      <c r="L50096" s="64"/>
      <c r="M50096" s="64"/>
    </row>
    <row r="50097">
      <c r="E50097" s="80"/>
      <c r="H50097" s="64"/>
      <c r="I50097" s="64"/>
      <c r="K50097" s="64"/>
      <c r="L50097" s="64"/>
      <c r="M50097" s="64"/>
    </row>
    <row r="50098">
      <c r="E50098" s="80"/>
      <c r="H50098" s="64"/>
      <c r="I50098" s="64"/>
      <c r="K50098" s="64"/>
      <c r="L50098" s="64"/>
      <c r="M50098" s="64"/>
    </row>
    <row r="50099">
      <c r="E50099" s="80"/>
      <c r="H50099" s="64"/>
      <c r="I50099" s="64"/>
      <c r="K50099" s="64"/>
      <c r="L50099" s="64"/>
      <c r="M50099" s="64"/>
    </row>
    <row r="50100">
      <c r="E50100" s="80"/>
      <c r="H50100" s="64"/>
      <c r="I50100" s="64"/>
      <c r="K50100" s="64"/>
      <c r="L50100" s="64"/>
      <c r="M50100" s="64"/>
    </row>
    <row r="50101">
      <c r="E50101" s="80"/>
      <c r="H50101" s="64"/>
      <c r="I50101" s="64"/>
      <c r="K50101" s="64"/>
      <c r="L50101" s="64"/>
      <c r="M50101" s="64"/>
    </row>
    <row r="50102">
      <c r="E50102" s="80"/>
      <c r="H50102" s="64"/>
      <c r="I50102" s="64"/>
      <c r="K50102" s="64"/>
      <c r="L50102" s="64"/>
      <c r="M50102" s="64"/>
    </row>
    <row r="50103">
      <c r="E50103" s="80"/>
      <c r="H50103" s="64"/>
      <c r="I50103" s="64"/>
      <c r="K50103" s="64"/>
      <c r="L50103" s="64"/>
      <c r="M50103" s="64"/>
    </row>
    <row r="50104">
      <c r="E50104" s="80"/>
      <c r="H50104" s="64"/>
      <c r="I50104" s="64"/>
      <c r="K50104" s="64"/>
      <c r="L50104" s="64"/>
      <c r="M50104" s="64"/>
    </row>
    <row r="50105">
      <c r="E50105" s="80"/>
      <c r="H50105" s="64"/>
      <c r="I50105" s="64"/>
      <c r="K50105" s="64"/>
      <c r="L50105" s="64"/>
      <c r="M50105" s="64"/>
    </row>
    <row r="50106">
      <c r="E50106" s="80"/>
      <c r="H50106" s="64"/>
      <c r="I50106" s="64"/>
      <c r="K50106" s="64"/>
      <c r="L50106" s="64"/>
      <c r="M50106" s="64"/>
    </row>
    <row r="50107">
      <c r="E50107" s="80"/>
      <c r="H50107" s="64"/>
      <c r="I50107" s="64"/>
      <c r="K50107" s="64"/>
      <c r="L50107" s="64"/>
      <c r="M50107" s="64"/>
    </row>
    <row r="50108">
      <c r="E50108" s="80"/>
      <c r="H50108" s="64"/>
      <c r="I50108" s="64"/>
      <c r="K50108" s="64"/>
      <c r="L50108" s="64"/>
      <c r="M50108" s="64"/>
    </row>
    <row r="50109">
      <c r="E50109" s="80"/>
      <c r="H50109" s="64"/>
      <c r="I50109" s="64"/>
      <c r="K50109" s="64"/>
      <c r="L50109" s="64"/>
      <c r="M50109" s="64"/>
    </row>
    <row r="50110">
      <c r="E50110" s="80"/>
      <c r="H50110" s="64"/>
      <c r="I50110" s="64"/>
      <c r="K50110" s="64"/>
      <c r="L50110" s="64"/>
      <c r="M50110" s="64"/>
    </row>
    <row r="50111">
      <c r="E50111" s="80"/>
      <c r="H50111" s="64"/>
      <c r="I50111" s="64"/>
      <c r="K50111" s="64"/>
      <c r="L50111" s="64"/>
      <c r="M50111" s="64"/>
    </row>
    <row r="50112">
      <c r="E50112" s="80"/>
      <c r="H50112" s="64"/>
      <c r="I50112" s="64"/>
      <c r="K50112" s="64"/>
      <c r="L50112" s="64"/>
      <c r="M50112" s="64"/>
    </row>
    <row r="50113">
      <c r="E50113" s="80"/>
      <c r="H50113" s="64"/>
      <c r="I50113" s="64"/>
      <c r="K50113" s="64"/>
      <c r="L50113" s="64"/>
      <c r="M50113" s="64"/>
    </row>
    <row r="50114">
      <c r="E50114" s="80"/>
      <c r="H50114" s="64"/>
      <c r="I50114" s="64"/>
      <c r="K50114" s="64"/>
      <c r="L50114" s="64"/>
      <c r="M50114" s="64"/>
    </row>
    <row r="50115">
      <c r="E50115" s="80"/>
      <c r="H50115" s="64"/>
      <c r="I50115" s="64"/>
      <c r="K50115" s="64"/>
      <c r="L50115" s="64"/>
      <c r="M50115" s="64"/>
    </row>
    <row r="50116">
      <c r="E50116" s="80"/>
      <c r="H50116" s="64"/>
      <c r="I50116" s="64"/>
      <c r="K50116" s="64"/>
      <c r="L50116" s="64"/>
      <c r="M50116" s="64"/>
    </row>
    <row r="50117">
      <c r="E50117" s="80"/>
      <c r="H50117" s="64"/>
      <c r="I50117" s="64"/>
      <c r="K50117" s="64"/>
      <c r="L50117" s="64"/>
      <c r="M50117" s="64"/>
    </row>
    <row r="50118">
      <c r="E50118" s="80"/>
      <c r="H50118" s="64"/>
      <c r="I50118" s="64"/>
      <c r="K50118" s="64"/>
      <c r="L50118" s="64"/>
      <c r="M50118" s="64"/>
    </row>
    <row r="50119">
      <c r="E50119" s="80"/>
      <c r="H50119" s="64"/>
      <c r="I50119" s="64"/>
      <c r="K50119" s="64"/>
      <c r="L50119" s="64"/>
      <c r="M50119" s="64"/>
    </row>
    <row r="50120">
      <c r="E50120" s="80"/>
      <c r="H50120" s="64"/>
      <c r="I50120" s="64"/>
      <c r="K50120" s="64"/>
      <c r="L50120" s="64"/>
      <c r="M50120" s="64"/>
    </row>
    <row r="50121">
      <c r="E50121" s="80"/>
      <c r="H50121" s="64"/>
      <c r="I50121" s="64"/>
      <c r="K50121" s="64"/>
      <c r="L50121" s="64"/>
      <c r="M50121" s="64"/>
    </row>
    <row r="50122">
      <c r="E50122" s="80"/>
      <c r="H50122" s="64"/>
      <c r="I50122" s="64"/>
      <c r="K50122" s="64"/>
      <c r="L50122" s="64"/>
      <c r="M50122" s="64"/>
    </row>
    <row r="50123">
      <c r="E50123" s="80"/>
      <c r="H50123" s="64"/>
      <c r="I50123" s="64"/>
      <c r="K50123" s="64"/>
      <c r="L50123" s="64"/>
      <c r="M50123" s="64"/>
    </row>
    <row r="50124">
      <c r="E50124" s="80"/>
      <c r="H50124" s="64"/>
      <c r="I50124" s="64"/>
      <c r="K50124" s="64"/>
      <c r="L50124" s="64"/>
      <c r="M50124" s="64"/>
    </row>
    <row r="50125">
      <c r="E50125" s="80"/>
      <c r="H50125" s="64"/>
      <c r="I50125" s="64"/>
      <c r="K50125" s="64"/>
      <c r="L50125" s="64"/>
      <c r="M50125" s="64"/>
    </row>
    <row r="50126">
      <c r="E50126" s="80"/>
      <c r="H50126" s="64"/>
      <c r="I50126" s="64"/>
      <c r="K50126" s="64"/>
      <c r="L50126" s="64"/>
      <c r="M50126" s="64"/>
    </row>
    <row r="50127">
      <c r="E50127" s="80"/>
      <c r="H50127" s="64"/>
      <c r="I50127" s="64"/>
      <c r="K50127" s="64"/>
      <c r="L50127" s="64"/>
      <c r="M50127" s="64"/>
    </row>
    <row r="50128">
      <c r="E50128" s="80"/>
      <c r="H50128" s="64"/>
      <c r="I50128" s="64"/>
      <c r="K50128" s="64"/>
      <c r="L50128" s="64"/>
      <c r="M50128" s="64"/>
    </row>
    <row r="50129">
      <c r="E50129" s="80"/>
      <c r="H50129" s="64"/>
      <c r="I50129" s="64"/>
      <c r="K50129" s="64"/>
      <c r="L50129" s="64"/>
      <c r="M50129" s="64"/>
    </row>
    <row r="50130">
      <c r="E50130" s="80"/>
      <c r="H50130" s="64"/>
      <c r="I50130" s="64"/>
      <c r="K50130" s="64"/>
      <c r="L50130" s="64"/>
      <c r="M50130" s="64"/>
    </row>
    <row r="50131">
      <c r="E50131" s="80"/>
      <c r="H50131" s="64"/>
      <c r="I50131" s="64"/>
      <c r="K50131" s="64"/>
      <c r="L50131" s="64"/>
      <c r="M50131" s="64"/>
    </row>
    <row r="50132">
      <c r="E50132" s="80"/>
      <c r="H50132" s="64"/>
      <c r="I50132" s="64"/>
      <c r="K50132" s="64"/>
      <c r="L50132" s="64"/>
      <c r="M50132" s="64"/>
    </row>
    <row r="50133">
      <c r="E50133" s="80"/>
      <c r="H50133" s="64"/>
      <c r="I50133" s="64"/>
      <c r="K50133" s="64"/>
      <c r="L50133" s="64"/>
      <c r="M50133" s="64"/>
    </row>
    <row r="50134">
      <c r="E50134" s="80"/>
      <c r="H50134" s="64"/>
      <c r="I50134" s="64"/>
      <c r="K50134" s="64"/>
      <c r="L50134" s="64"/>
      <c r="M50134" s="64"/>
    </row>
    <row r="50135">
      <c r="E50135" s="80"/>
      <c r="H50135" s="64"/>
      <c r="I50135" s="64"/>
      <c r="K50135" s="64"/>
      <c r="L50135" s="64"/>
      <c r="M50135" s="64"/>
    </row>
    <row r="50136">
      <c r="E50136" s="80"/>
      <c r="H50136" s="64"/>
      <c r="I50136" s="64"/>
      <c r="K50136" s="64"/>
      <c r="L50136" s="64"/>
      <c r="M50136" s="64"/>
    </row>
    <row r="50137">
      <c r="E50137" s="80"/>
      <c r="H50137" s="64"/>
      <c r="I50137" s="64"/>
      <c r="K50137" s="64"/>
      <c r="L50137" s="64"/>
      <c r="M50137" s="64"/>
    </row>
    <row r="50138">
      <c r="E50138" s="80"/>
      <c r="H50138" s="64"/>
      <c r="I50138" s="64"/>
      <c r="K50138" s="64"/>
      <c r="L50138" s="64"/>
      <c r="M50138" s="64"/>
    </row>
    <row r="50139">
      <c r="E50139" s="80"/>
      <c r="H50139" s="64"/>
      <c r="I50139" s="64"/>
      <c r="K50139" s="64"/>
      <c r="L50139" s="64"/>
      <c r="M50139" s="64"/>
    </row>
    <row r="50140">
      <c r="E50140" s="80"/>
      <c r="H50140" s="64"/>
      <c r="I50140" s="64"/>
      <c r="K50140" s="64"/>
      <c r="L50140" s="64"/>
      <c r="M50140" s="64"/>
    </row>
    <row r="50141">
      <c r="E50141" s="80"/>
      <c r="H50141" s="64"/>
      <c r="I50141" s="64"/>
      <c r="K50141" s="64"/>
      <c r="L50141" s="64"/>
      <c r="M50141" s="64"/>
    </row>
    <row r="50142">
      <c r="E50142" s="80"/>
      <c r="H50142" s="64"/>
      <c r="I50142" s="64"/>
      <c r="K50142" s="64"/>
      <c r="L50142" s="64"/>
      <c r="M50142" s="64"/>
    </row>
    <row r="50143">
      <c r="E50143" s="80"/>
      <c r="H50143" s="64"/>
      <c r="I50143" s="64"/>
      <c r="K50143" s="64"/>
      <c r="L50143" s="64"/>
      <c r="M50143" s="64"/>
    </row>
    <row r="50144">
      <c r="E50144" s="80"/>
      <c r="H50144" s="64"/>
      <c r="I50144" s="64"/>
      <c r="K50144" s="64"/>
      <c r="L50144" s="64"/>
      <c r="M50144" s="64"/>
    </row>
    <row r="50145">
      <c r="E50145" s="80"/>
      <c r="H50145" s="64"/>
      <c r="I50145" s="64"/>
      <c r="K50145" s="64"/>
      <c r="L50145" s="64"/>
      <c r="M50145" s="64"/>
    </row>
    <row r="50146">
      <c r="E50146" s="80"/>
      <c r="H50146" s="64"/>
      <c r="I50146" s="64"/>
      <c r="K50146" s="64"/>
      <c r="L50146" s="64"/>
      <c r="M50146" s="64"/>
    </row>
    <row r="50147">
      <c r="E50147" s="80"/>
      <c r="H50147" s="64"/>
      <c r="I50147" s="64"/>
      <c r="K50147" s="64"/>
      <c r="L50147" s="64"/>
      <c r="M50147" s="64"/>
    </row>
    <row r="50148">
      <c r="E50148" s="80"/>
      <c r="H50148" s="64"/>
      <c r="I50148" s="64"/>
      <c r="K50148" s="64"/>
      <c r="L50148" s="64"/>
      <c r="M50148" s="64"/>
    </row>
    <row r="50149">
      <c r="E50149" s="80"/>
      <c r="H50149" s="64"/>
      <c r="I50149" s="64"/>
      <c r="K50149" s="64"/>
      <c r="L50149" s="64"/>
      <c r="M50149" s="64"/>
    </row>
    <row r="50150">
      <c r="E50150" s="80"/>
      <c r="H50150" s="64"/>
      <c r="I50150" s="64"/>
      <c r="K50150" s="64"/>
      <c r="L50150" s="64"/>
      <c r="M50150" s="64"/>
    </row>
    <row r="50151">
      <c r="E50151" s="80"/>
      <c r="H50151" s="64"/>
      <c r="I50151" s="64"/>
      <c r="K50151" s="64"/>
      <c r="L50151" s="64"/>
      <c r="M50151" s="64"/>
    </row>
    <row r="50152">
      <c r="E50152" s="80"/>
      <c r="H50152" s="64"/>
      <c r="I50152" s="64"/>
      <c r="K50152" s="64"/>
      <c r="L50152" s="64"/>
      <c r="M50152" s="64"/>
    </row>
    <row r="50153">
      <c r="E50153" s="80"/>
      <c r="H50153" s="64"/>
      <c r="I50153" s="64"/>
      <c r="K50153" s="64"/>
      <c r="L50153" s="64"/>
      <c r="M50153" s="64"/>
    </row>
    <row r="50154">
      <c r="E50154" s="80"/>
      <c r="H50154" s="64"/>
      <c r="I50154" s="64"/>
      <c r="K50154" s="64"/>
      <c r="L50154" s="64"/>
      <c r="M50154" s="64"/>
    </row>
    <row r="50155">
      <c r="E50155" s="80"/>
      <c r="H50155" s="64"/>
      <c r="I50155" s="64"/>
      <c r="K50155" s="64"/>
      <c r="L50155" s="64"/>
      <c r="M50155" s="64"/>
    </row>
    <row r="50156">
      <c r="E50156" s="80"/>
      <c r="H50156" s="64"/>
      <c r="I50156" s="64"/>
      <c r="K50156" s="64"/>
      <c r="L50156" s="64"/>
      <c r="M50156" s="64"/>
    </row>
    <row r="50157">
      <c r="E50157" s="80"/>
      <c r="H50157" s="64"/>
      <c r="I50157" s="64"/>
      <c r="K50157" s="64"/>
      <c r="L50157" s="64"/>
      <c r="M50157" s="64"/>
    </row>
    <row r="50158">
      <c r="E50158" s="80"/>
      <c r="H50158" s="64"/>
      <c r="I50158" s="64"/>
      <c r="K50158" s="64"/>
      <c r="L50158" s="64"/>
      <c r="M50158" s="64"/>
    </row>
    <row r="50159">
      <c r="E50159" s="80"/>
      <c r="H50159" s="64"/>
      <c r="I50159" s="64"/>
      <c r="K50159" s="64"/>
      <c r="L50159" s="64"/>
      <c r="M50159" s="64"/>
    </row>
    <row r="50160">
      <c r="E50160" s="80"/>
      <c r="H50160" s="64"/>
      <c r="I50160" s="64"/>
      <c r="K50160" s="64"/>
      <c r="L50160" s="64"/>
      <c r="M50160" s="64"/>
    </row>
    <row r="50161">
      <c r="E50161" s="80"/>
      <c r="H50161" s="64"/>
      <c r="I50161" s="64"/>
      <c r="K50161" s="64"/>
      <c r="L50161" s="64"/>
      <c r="M50161" s="64"/>
    </row>
    <row r="50162">
      <c r="E50162" s="80"/>
      <c r="H50162" s="64"/>
      <c r="I50162" s="64"/>
      <c r="K50162" s="64"/>
      <c r="L50162" s="64"/>
      <c r="M50162" s="64"/>
    </row>
    <row r="50163">
      <c r="E50163" s="80"/>
      <c r="H50163" s="64"/>
      <c r="I50163" s="64"/>
      <c r="K50163" s="64"/>
      <c r="L50163" s="64"/>
      <c r="M50163" s="64"/>
    </row>
    <row r="50164">
      <c r="E50164" s="80"/>
      <c r="H50164" s="64"/>
      <c r="I50164" s="64"/>
      <c r="K50164" s="64"/>
      <c r="L50164" s="64"/>
      <c r="M50164" s="64"/>
    </row>
    <row r="50165">
      <c r="E50165" s="80"/>
      <c r="H50165" s="64"/>
      <c r="I50165" s="64"/>
      <c r="K50165" s="64"/>
      <c r="L50165" s="64"/>
      <c r="M50165" s="64"/>
    </row>
    <row r="50166">
      <c r="E50166" s="80"/>
      <c r="H50166" s="64"/>
      <c r="I50166" s="64"/>
      <c r="K50166" s="64"/>
      <c r="L50166" s="64"/>
      <c r="M50166" s="64"/>
    </row>
    <row r="50167">
      <c r="E50167" s="80"/>
      <c r="H50167" s="64"/>
      <c r="I50167" s="64"/>
      <c r="K50167" s="64"/>
      <c r="L50167" s="64"/>
      <c r="M50167" s="64"/>
    </row>
    <row r="50168">
      <c r="E50168" s="80"/>
      <c r="H50168" s="64"/>
      <c r="I50168" s="64"/>
      <c r="K50168" s="64"/>
      <c r="L50168" s="64"/>
      <c r="M50168" s="64"/>
    </row>
    <row r="50169">
      <c r="E50169" s="80"/>
      <c r="H50169" s="64"/>
      <c r="I50169" s="64"/>
      <c r="K50169" s="64"/>
      <c r="L50169" s="64"/>
      <c r="M50169" s="64"/>
    </row>
    <row r="50170">
      <c r="E50170" s="80"/>
      <c r="H50170" s="64"/>
      <c r="I50170" s="64"/>
      <c r="K50170" s="64"/>
      <c r="L50170" s="64"/>
      <c r="M50170" s="64"/>
    </row>
    <row r="50171">
      <c r="E50171" s="80"/>
      <c r="H50171" s="64"/>
      <c r="I50171" s="64"/>
      <c r="K50171" s="64"/>
      <c r="L50171" s="64"/>
      <c r="M50171" s="64"/>
    </row>
    <row r="50172">
      <c r="E50172" s="80"/>
      <c r="H50172" s="64"/>
      <c r="I50172" s="64"/>
      <c r="K50172" s="64"/>
      <c r="L50172" s="64"/>
      <c r="M50172" s="64"/>
    </row>
    <row r="50173">
      <c r="E50173" s="80"/>
      <c r="H50173" s="64"/>
      <c r="I50173" s="64"/>
      <c r="K50173" s="64"/>
      <c r="L50173" s="64"/>
      <c r="M50173" s="64"/>
    </row>
    <row r="50174">
      <c r="E50174" s="80"/>
      <c r="H50174" s="64"/>
      <c r="I50174" s="64"/>
      <c r="K50174" s="64"/>
      <c r="L50174" s="64"/>
      <c r="M50174" s="64"/>
    </row>
    <row r="50175">
      <c r="E50175" s="80"/>
      <c r="H50175" s="64"/>
      <c r="I50175" s="64"/>
      <c r="K50175" s="64"/>
      <c r="L50175" s="64"/>
      <c r="M50175" s="64"/>
    </row>
    <row r="50176">
      <c r="E50176" s="80"/>
      <c r="H50176" s="64"/>
      <c r="I50176" s="64"/>
      <c r="K50176" s="64"/>
      <c r="L50176" s="64"/>
      <c r="M50176" s="64"/>
    </row>
    <row r="50177">
      <c r="E50177" s="80"/>
      <c r="H50177" s="64"/>
      <c r="I50177" s="64"/>
      <c r="K50177" s="64"/>
      <c r="L50177" s="64"/>
      <c r="M50177" s="64"/>
    </row>
    <row r="50178">
      <c r="E50178" s="80"/>
      <c r="H50178" s="64"/>
      <c r="I50178" s="64"/>
      <c r="K50178" s="64"/>
      <c r="L50178" s="64"/>
      <c r="M50178" s="64"/>
    </row>
    <row r="50179">
      <c r="E50179" s="80"/>
      <c r="H50179" s="64"/>
      <c r="I50179" s="64"/>
      <c r="K50179" s="64"/>
      <c r="L50179" s="64"/>
      <c r="M50179" s="64"/>
    </row>
    <row r="50180">
      <c r="E50180" s="80"/>
      <c r="H50180" s="64"/>
      <c r="I50180" s="64"/>
      <c r="K50180" s="64"/>
      <c r="L50180" s="64"/>
      <c r="M50180" s="64"/>
    </row>
    <row r="50181">
      <c r="E50181" s="80"/>
      <c r="H50181" s="64"/>
      <c r="I50181" s="64"/>
      <c r="K50181" s="64"/>
      <c r="L50181" s="64"/>
      <c r="M50181" s="64"/>
    </row>
    <row r="50182">
      <c r="E50182" s="80"/>
      <c r="H50182" s="64"/>
      <c r="I50182" s="64"/>
      <c r="K50182" s="64"/>
      <c r="L50182" s="64"/>
      <c r="M50182" s="64"/>
    </row>
    <row r="50183">
      <c r="E50183" s="80"/>
      <c r="H50183" s="64"/>
      <c r="I50183" s="64"/>
      <c r="K50183" s="64"/>
      <c r="L50183" s="64"/>
      <c r="M50183" s="64"/>
    </row>
    <row r="50184">
      <c r="E50184" s="80"/>
      <c r="H50184" s="64"/>
      <c r="I50184" s="64"/>
      <c r="K50184" s="64"/>
      <c r="L50184" s="64"/>
      <c r="M50184" s="64"/>
    </row>
    <row r="50185">
      <c r="E50185" s="80"/>
      <c r="H50185" s="64"/>
      <c r="I50185" s="64"/>
      <c r="K50185" s="64"/>
      <c r="L50185" s="64"/>
      <c r="M50185" s="64"/>
    </row>
    <row r="50186">
      <c r="E50186" s="80"/>
      <c r="H50186" s="64"/>
      <c r="I50186" s="64"/>
      <c r="K50186" s="64"/>
      <c r="L50186" s="64"/>
      <c r="M50186" s="64"/>
    </row>
    <row r="50187">
      <c r="E50187" s="80"/>
      <c r="H50187" s="64"/>
      <c r="I50187" s="64"/>
      <c r="K50187" s="64"/>
      <c r="L50187" s="64"/>
      <c r="M50187" s="64"/>
    </row>
    <row r="50188">
      <c r="E50188" s="80"/>
      <c r="H50188" s="64"/>
      <c r="I50188" s="64"/>
      <c r="K50188" s="64"/>
      <c r="L50188" s="64"/>
      <c r="M50188" s="64"/>
    </row>
    <row r="50189">
      <c r="E50189" s="80"/>
      <c r="H50189" s="64"/>
      <c r="I50189" s="64"/>
      <c r="K50189" s="64"/>
      <c r="L50189" s="64"/>
      <c r="M50189" s="64"/>
    </row>
    <row r="50190">
      <c r="E50190" s="80"/>
      <c r="H50190" s="64"/>
      <c r="I50190" s="64"/>
      <c r="K50190" s="64"/>
      <c r="L50190" s="64"/>
      <c r="M50190" s="64"/>
    </row>
    <row r="50191">
      <c r="E50191" s="80"/>
      <c r="H50191" s="64"/>
      <c r="I50191" s="64"/>
      <c r="K50191" s="64"/>
      <c r="L50191" s="64"/>
      <c r="M50191" s="64"/>
    </row>
    <row r="50192">
      <c r="E50192" s="80"/>
      <c r="H50192" s="64"/>
      <c r="I50192" s="64"/>
      <c r="K50192" s="64"/>
      <c r="L50192" s="64"/>
      <c r="M50192" s="64"/>
    </row>
    <row r="50193">
      <c r="E50193" s="80"/>
      <c r="H50193" s="64"/>
      <c r="I50193" s="64"/>
      <c r="K50193" s="64"/>
      <c r="L50193" s="64"/>
      <c r="M50193" s="64"/>
    </row>
    <row r="50194">
      <c r="E50194" s="80"/>
      <c r="H50194" s="64"/>
      <c r="I50194" s="64"/>
      <c r="K50194" s="64"/>
      <c r="L50194" s="64"/>
      <c r="M50194" s="64"/>
    </row>
    <row r="50195">
      <c r="E50195" s="80"/>
      <c r="H50195" s="64"/>
      <c r="I50195" s="64"/>
      <c r="K50195" s="64"/>
      <c r="L50195" s="64"/>
      <c r="M50195" s="64"/>
    </row>
    <row r="50196">
      <c r="E50196" s="80"/>
      <c r="H50196" s="64"/>
      <c r="I50196" s="64"/>
      <c r="K50196" s="64"/>
      <c r="L50196" s="64"/>
      <c r="M50196" s="64"/>
    </row>
    <row r="50197">
      <c r="E50197" s="80"/>
      <c r="H50197" s="64"/>
      <c r="I50197" s="64"/>
      <c r="K50197" s="64"/>
      <c r="L50197" s="64"/>
      <c r="M50197" s="64"/>
    </row>
    <row r="50198">
      <c r="E50198" s="80"/>
      <c r="H50198" s="64"/>
      <c r="I50198" s="64"/>
      <c r="K50198" s="64"/>
      <c r="L50198" s="64"/>
      <c r="M50198" s="64"/>
    </row>
    <row r="50199">
      <c r="E50199" s="80"/>
      <c r="H50199" s="64"/>
      <c r="I50199" s="64"/>
      <c r="K50199" s="64"/>
      <c r="L50199" s="64"/>
      <c r="M50199" s="64"/>
    </row>
    <row r="50200">
      <c r="E50200" s="80"/>
      <c r="H50200" s="64"/>
      <c r="I50200" s="64"/>
      <c r="K50200" s="64"/>
      <c r="L50200" s="64"/>
      <c r="M50200" s="64"/>
    </row>
    <row r="50201">
      <c r="E50201" s="80"/>
      <c r="H50201" s="64"/>
      <c r="I50201" s="64"/>
      <c r="K50201" s="64"/>
      <c r="L50201" s="64"/>
      <c r="M50201" s="64"/>
    </row>
    <row r="50202">
      <c r="E50202" s="80"/>
      <c r="H50202" s="64"/>
      <c r="I50202" s="64"/>
      <c r="K50202" s="64"/>
      <c r="L50202" s="64"/>
      <c r="M50202" s="64"/>
    </row>
    <row r="50203">
      <c r="E50203" s="80"/>
      <c r="H50203" s="64"/>
      <c r="I50203" s="64"/>
      <c r="K50203" s="64"/>
      <c r="L50203" s="64"/>
      <c r="M50203" s="64"/>
    </row>
    <row r="50204">
      <c r="E50204" s="80"/>
      <c r="H50204" s="64"/>
      <c r="I50204" s="64"/>
      <c r="K50204" s="64"/>
      <c r="L50204" s="64"/>
      <c r="M50204" s="64"/>
    </row>
    <row r="50205">
      <c r="E50205" s="80"/>
      <c r="H50205" s="64"/>
      <c r="I50205" s="64"/>
      <c r="K50205" s="64"/>
      <c r="L50205" s="64"/>
      <c r="M50205" s="64"/>
    </row>
    <row r="50206">
      <c r="E50206" s="80"/>
      <c r="H50206" s="64"/>
      <c r="I50206" s="64"/>
      <c r="K50206" s="64"/>
      <c r="L50206" s="64"/>
      <c r="M50206" s="64"/>
    </row>
    <row r="50207">
      <c r="E50207" s="80"/>
      <c r="H50207" s="64"/>
      <c r="I50207" s="64"/>
      <c r="K50207" s="64"/>
      <c r="L50207" s="64"/>
      <c r="M50207" s="64"/>
    </row>
    <row r="50208">
      <c r="E50208" s="80"/>
      <c r="H50208" s="64"/>
      <c r="I50208" s="64"/>
      <c r="K50208" s="64"/>
      <c r="L50208" s="64"/>
      <c r="M50208" s="64"/>
    </row>
    <row r="50209">
      <c r="E50209" s="80"/>
      <c r="H50209" s="64"/>
      <c r="I50209" s="64"/>
      <c r="K50209" s="64"/>
      <c r="L50209" s="64"/>
      <c r="M50209" s="64"/>
    </row>
    <row r="50210">
      <c r="E50210" s="80"/>
      <c r="H50210" s="64"/>
      <c r="I50210" s="64"/>
      <c r="K50210" s="64"/>
      <c r="L50210" s="64"/>
      <c r="M50210" s="64"/>
    </row>
    <row r="50211">
      <c r="E50211" s="80"/>
      <c r="H50211" s="64"/>
      <c r="I50211" s="64"/>
      <c r="K50211" s="64"/>
      <c r="L50211" s="64"/>
      <c r="M50211" s="64"/>
    </row>
    <row r="50212">
      <c r="E50212" s="80"/>
      <c r="H50212" s="64"/>
      <c r="I50212" s="64"/>
      <c r="K50212" s="64"/>
      <c r="L50212" s="64"/>
      <c r="M50212" s="64"/>
    </row>
    <row r="50213">
      <c r="E50213" s="80"/>
      <c r="H50213" s="64"/>
      <c r="I50213" s="64"/>
      <c r="K50213" s="64"/>
      <c r="L50213" s="64"/>
      <c r="M50213" s="64"/>
    </row>
    <row r="50214">
      <c r="E50214" s="80"/>
      <c r="H50214" s="64"/>
      <c r="I50214" s="64"/>
      <c r="K50214" s="64"/>
      <c r="L50214" s="64"/>
      <c r="M50214" s="64"/>
    </row>
    <row r="50215">
      <c r="E50215" s="80"/>
      <c r="H50215" s="64"/>
      <c r="I50215" s="64"/>
      <c r="K50215" s="64"/>
      <c r="L50215" s="64"/>
      <c r="M50215" s="64"/>
    </row>
    <row r="50216">
      <c r="E50216" s="80"/>
      <c r="H50216" s="64"/>
      <c r="I50216" s="64"/>
      <c r="K50216" s="64"/>
      <c r="L50216" s="64"/>
      <c r="M50216" s="64"/>
    </row>
    <row r="50217">
      <c r="E50217" s="80"/>
      <c r="H50217" s="64"/>
      <c r="I50217" s="64"/>
      <c r="K50217" s="64"/>
      <c r="L50217" s="64"/>
      <c r="M50217" s="64"/>
    </row>
    <row r="50218">
      <c r="E50218" s="80"/>
      <c r="H50218" s="64"/>
      <c r="I50218" s="64"/>
      <c r="K50218" s="64"/>
      <c r="L50218" s="64"/>
      <c r="M50218" s="64"/>
    </row>
    <row r="50219">
      <c r="E50219" s="80"/>
      <c r="H50219" s="64"/>
      <c r="I50219" s="64"/>
      <c r="K50219" s="64"/>
      <c r="L50219" s="64"/>
      <c r="M50219" s="64"/>
    </row>
    <row r="50220">
      <c r="E50220" s="80"/>
      <c r="H50220" s="64"/>
      <c r="I50220" s="64"/>
      <c r="K50220" s="64"/>
      <c r="L50220" s="64"/>
      <c r="M50220" s="64"/>
    </row>
    <row r="50221">
      <c r="E50221" s="80"/>
      <c r="H50221" s="64"/>
      <c r="I50221" s="64"/>
      <c r="K50221" s="64"/>
      <c r="L50221" s="64"/>
      <c r="M50221" s="64"/>
    </row>
    <row r="50222">
      <c r="E50222" s="80"/>
      <c r="H50222" s="64"/>
      <c r="I50222" s="64"/>
      <c r="K50222" s="64"/>
      <c r="L50222" s="64"/>
      <c r="M50222" s="64"/>
    </row>
    <row r="50223">
      <c r="E50223" s="80"/>
      <c r="H50223" s="64"/>
      <c r="I50223" s="64"/>
      <c r="K50223" s="64"/>
      <c r="L50223" s="64"/>
      <c r="M50223" s="64"/>
    </row>
    <row r="50224">
      <c r="E50224" s="80"/>
      <c r="H50224" s="64"/>
      <c r="I50224" s="64"/>
      <c r="K50224" s="64"/>
      <c r="L50224" s="64"/>
      <c r="M50224" s="64"/>
    </row>
    <row r="50225">
      <c r="E50225" s="80"/>
      <c r="H50225" s="64"/>
      <c r="I50225" s="64"/>
      <c r="K50225" s="64"/>
      <c r="L50225" s="64"/>
      <c r="M50225" s="64"/>
    </row>
    <row r="50226">
      <c r="E50226" s="80"/>
      <c r="H50226" s="64"/>
      <c r="I50226" s="64"/>
      <c r="K50226" s="64"/>
      <c r="L50226" s="64"/>
      <c r="M50226" s="64"/>
    </row>
    <row r="50227">
      <c r="E50227" s="80"/>
      <c r="H50227" s="64"/>
      <c r="I50227" s="64"/>
      <c r="K50227" s="64"/>
      <c r="L50227" s="64"/>
      <c r="M50227" s="64"/>
    </row>
    <row r="50228">
      <c r="E50228" s="80"/>
      <c r="H50228" s="64"/>
      <c r="I50228" s="64"/>
      <c r="K50228" s="64"/>
      <c r="L50228" s="64"/>
      <c r="M50228" s="64"/>
    </row>
    <row r="50229">
      <c r="E50229" s="80"/>
      <c r="H50229" s="64"/>
      <c r="I50229" s="64"/>
      <c r="K50229" s="64"/>
      <c r="L50229" s="64"/>
      <c r="M50229" s="64"/>
    </row>
    <row r="50230">
      <c r="E50230" s="80"/>
      <c r="H50230" s="64"/>
      <c r="I50230" s="64"/>
      <c r="K50230" s="64"/>
      <c r="L50230" s="64"/>
      <c r="M50230" s="64"/>
    </row>
    <row r="50231">
      <c r="E50231" s="80"/>
      <c r="H50231" s="64"/>
      <c r="I50231" s="64"/>
      <c r="K50231" s="64"/>
      <c r="L50231" s="64"/>
      <c r="M50231" s="64"/>
    </row>
    <row r="50232">
      <c r="E50232" s="80"/>
      <c r="H50232" s="64"/>
      <c r="I50232" s="64"/>
      <c r="K50232" s="64"/>
      <c r="L50232" s="64"/>
      <c r="M50232" s="64"/>
    </row>
    <row r="50233">
      <c r="E50233" s="80"/>
      <c r="H50233" s="64"/>
      <c r="I50233" s="64"/>
      <c r="K50233" s="64"/>
      <c r="L50233" s="64"/>
      <c r="M50233" s="64"/>
    </row>
    <row r="50234">
      <c r="E50234" s="80"/>
      <c r="H50234" s="64"/>
      <c r="I50234" s="64"/>
      <c r="K50234" s="64"/>
      <c r="L50234" s="64"/>
      <c r="M50234" s="64"/>
    </row>
    <row r="50235">
      <c r="E50235" s="80"/>
      <c r="H50235" s="64"/>
      <c r="I50235" s="64"/>
      <c r="K50235" s="64"/>
      <c r="L50235" s="64"/>
      <c r="M50235" s="64"/>
    </row>
    <row r="50236">
      <c r="E50236" s="80"/>
      <c r="H50236" s="64"/>
      <c r="I50236" s="64"/>
      <c r="K50236" s="64"/>
      <c r="L50236" s="64"/>
      <c r="M50236" s="64"/>
    </row>
    <row r="50237">
      <c r="E50237" s="80"/>
      <c r="H50237" s="64"/>
      <c r="I50237" s="64"/>
      <c r="K50237" s="64"/>
      <c r="L50237" s="64"/>
      <c r="M50237" s="64"/>
    </row>
    <row r="50238">
      <c r="E50238" s="80"/>
      <c r="H50238" s="64"/>
      <c r="I50238" s="64"/>
      <c r="K50238" s="64"/>
      <c r="L50238" s="64"/>
      <c r="M50238" s="64"/>
    </row>
    <row r="50239">
      <c r="E50239" s="80"/>
      <c r="H50239" s="64"/>
      <c r="I50239" s="64"/>
      <c r="K50239" s="64"/>
      <c r="L50239" s="64"/>
      <c r="M50239" s="64"/>
    </row>
    <row r="50240">
      <c r="E50240" s="80"/>
      <c r="H50240" s="64"/>
      <c r="I50240" s="64"/>
      <c r="K50240" s="64"/>
      <c r="L50240" s="64"/>
      <c r="M50240" s="64"/>
    </row>
    <row r="50241">
      <c r="E50241" s="80"/>
      <c r="H50241" s="64"/>
      <c r="I50241" s="64"/>
      <c r="K50241" s="64"/>
      <c r="L50241" s="64"/>
      <c r="M50241" s="64"/>
    </row>
    <row r="50242">
      <c r="E50242" s="80"/>
      <c r="H50242" s="64"/>
      <c r="I50242" s="64"/>
      <c r="K50242" s="64"/>
      <c r="L50242" s="64"/>
      <c r="M50242" s="64"/>
    </row>
    <row r="50243">
      <c r="E50243" s="80"/>
      <c r="H50243" s="64"/>
      <c r="I50243" s="64"/>
      <c r="K50243" s="64"/>
      <c r="L50243" s="64"/>
      <c r="M50243" s="64"/>
    </row>
    <row r="50244">
      <c r="E50244" s="80"/>
      <c r="H50244" s="64"/>
      <c r="I50244" s="64"/>
      <c r="K50244" s="64"/>
      <c r="L50244" s="64"/>
      <c r="M50244" s="64"/>
    </row>
    <row r="50245">
      <c r="E50245" s="80"/>
      <c r="H50245" s="64"/>
      <c r="I50245" s="64"/>
      <c r="K50245" s="64"/>
      <c r="L50245" s="64"/>
      <c r="M50245" s="64"/>
    </row>
    <row r="50246">
      <c r="E50246" s="80"/>
      <c r="H50246" s="64"/>
      <c r="I50246" s="64"/>
      <c r="K50246" s="64"/>
      <c r="L50246" s="64"/>
      <c r="M50246" s="64"/>
    </row>
    <row r="50247">
      <c r="E50247" s="80"/>
      <c r="H50247" s="64"/>
      <c r="I50247" s="64"/>
      <c r="K50247" s="64"/>
      <c r="L50247" s="64"/>
      <c r="M50247" s="64"/>
    </row>
    <row r="50248">
      <c r="E50248" s="80"/>
      <c r="H50248" s="64"/>
      <c r="I50248" s="64"/>
      <c r="K50248" s="64"/>
      <c r="L50248" s="64"/>
      <c r="M50248" s="64"/>
    </row>
    <row r="50249">
      <c r="E50249" s="80"/>
      <c r="H50249" s="64"/>
      <c r="I50249" s="64"/>
      <c r="K50249" s="64"/>
      <c r="L50249" s="64"/>
      <c r="M50249" s="64"/>
    </row>
    <row r="50250">
      <c r="E50250" s="80"/>
      <c r="H50250" s="64"/>
      <c r="I50250" s="64"/>
      <c r="K50250" s="64"/>
      <c r="L50250" s="64"/>
      <c r="M50250" s="64"/>
    </row>
    <row r="50251">
      <c r="E50251" s="80"/>
      <c r="H50251" s="64"/>
      <c r="I50251" s="64"/>
      <c r="K50251" s="64"/>
      <c r="L50251" s="64"/>
      <c r="M50251" s="64"/>
    </row>
    <row r="50252">
      <c r="E50252" s="80"/>
      <c r="H50252" s="64"/>
      <c r="I50252" s="64"/>
      <c r="K50252" s="64"/>
      <c r="L50252" s="64"/>
      <c r="M50252" s="64"/>
    </row>
    <row r="50253">
      <c r="E50253" s="80"/>
      <c r="H50253" s="64"/>
      <c r="I50253" s="64"/>
      <c r="K50253" s="64"/>
      <c r="L50253" s="64"/>
      <c r="M50253" s="64"/>
    </row>
    <row r="50254">
      <c r="E50254" s="80"/>
      <c r="H50254" s="64"/>
      <c r="I50254" s="64"/>
      <c r="K50254" s="64"/>
      <c r="L50254" s="64"/>
      <c r="M50254" s="64"/>
    </row>
    <row r="50255">
      <c r="E50255" s="80"/>
      <c r="H50255" s="64"/>
      <c r="I50255" s="64"/>
      <c r="K50255" s="64"/>
      <c r="L50255" s="64"/>
      <c r="M50255" s="64"/>
    </row>
    <row r="50256">
      <c r="E50256" s="80"/>
      <c r="H50256" s="64"/>
      <c r="I50256" s="64"/>
      <c r="K50256" s="64"/>
      <c r="L50256" s="64"/>
      <c r="M50256" s="64"/>
    </row>
    <row r="50257">
      <c r="E50257" s="80"/>
      <c r="H50257" s="64"/>
      <c r="I50257" s="64"/>
      <c r="K50257" s="64"/>
      <c r="L50257" s="64"/>
      <c r="M50257" s="64"/>
    </row>
    <row r="50258">
      <c r="E50258" s="80"/>
      <c r="H50258" s="64"/>
      <c r="I50258" s="64"/>
      <c r="K50258" s="64"/>
      <c r="L50258" s="64"/>
      <c r="M50258" s="64"/>
    </row>
    <row r="50259">
      <c r="E50259" s="80"/>
      <c r="H50259" s="64"/>
      <c r="I50259" s="64"/>
      <c r="K50259" s="64"/>
      <c r="L50259" s="64"/>
      <c r="M50259" s="64"/>
    </row>
    <row r="50260">
      <c r="E50260" s="80"/>
      <c r="H50260" s="64"/>
      <c r="I50260" s="64"/>
      <c r="K50260" s="64"/>
      <c r="L50260" s="64"/>
      <c r="M50260" s="64"/>
    </row>
    <row r="50261">
      <c r="E50261" s="80"/>
      <c r="H50261" s="64"/>
      <c r="I50261" s="64"/>
      <c r="K50261" s="64"/>
      <c r="L50261" s="64"/>
      <c r="M50261" s="64"/>
    </row>
    <row r="50262">
      <c r="E50262" s="80"/>
      <c r="H50262" s="64"/>
      <c r="I50262" s="64"/>
      <c r="K50262" s="64"/>
      <c r="L50262" s="64"/>
      <c r="M50262" s="64"/>
    </row>
    <row r="50263">
      <c r="E50263" s="80"/>
      <c r="H50263" s="64"/>
      <c r="I50263" s="64"/>
      <c r="K50263" s="64"/>
      <c r="L50263" s="64"/>
      <c r="M50263" s="64"/>
    </row>
    <row r="50264">
      <c r="E50264" s="80"/>
      <c r="H50264" s="64"/>
      <c r="I50264" s="64"/>
      <c r="K50264" s="64"/>
      <c r="L50264" s="64"/>
      <c r="M50264" s="64"/>
    </row>
    <row r="50265">
      <c r="E50265" s="80"/>
      <c r="H50265" s="64"/>
      <c r="I50265" s="64"/>
      <c r="K50265" s="64"/>
      <c r="L50265" s="64"/>
      <c r="M50265" s="64"/>
    </row>
    <row r="50266">
      <c r="E50266" s="80"/>
      <c r="H50266" s="64"/>
      <c r="I50266" s="64"/>
      <c r="K50266" s="64"/>
      <c r="L50266" s="64"/>
      <c r="M50266" s="64"/>
    </row>
    <row r="50267">
      <c r="E50267" s="80"/>
      <c r="H50267" s="64"/>
      <c r="I50267" s="64"/>
      <c r="K50267" s="64"/>
      <c r="L50267" s="64"/>
      <c r="M50267" s="64"/>
    </row>
    <row r="50268">
      <c r="E50268" s="80"/>
      <c r="H50268" s="64"/>
      <c r="I50268" s="64"/>
      <c r="K50268" s="64"/>
      <c r="L50268" s="64"/>
      <c r="M50268" s="64"/>
    </row>
    <row r="50269">
      <c r="E50269" s="80"/>
      <c r="H50269" s="64"/>
      <c r="I50269" s="64"/>
      <c r="K50269" s="64"/>
      <c r="L50269" s="64"/>
      <c r="M50269" s="64"/>
    </row>
    <row r="50270">
      <c r="E50270" s="80"/>
      <c r="H50270" s="64"/>
      <c r="I50270" s="64"/>
      <c r="K50270" s="64"/>
      <c r="L50270" s="64"/>
      <c r="M50270" s="64"/>
    </row>
    <row r="50271">
      <c r="E50271" s="80"/>
      <c r="H50271" s="64"/>
      <c r="I50271" s="64"/>
      <c r="K50271" s="64"/>
      <c r="L50271" s="64"/>
      <c r="M50271" s="64"/>
    </row>
    <row r="50272">
      <c r="E50272" s="80"/>
      <c r="H50272" s="64"/>
      <c r="I50272" s="64"/>
      <c r="K50272" s="64"/>
      <c r="L50272" s="64"/>
      <c r="M50272" s="64"/>
    </row>
    <row r="50273">
      <c r="E50273" s="80"/>
      <c r="H50273" s="64"/>
      <c r="I50273" s="64"/>
      <c r="K50273" s="64"/>
      <c r="L50273" s="64"/>
      <c r="M50273" s="64"/>
    </row>
    <row r="50274">
      <c r="E50274" s="80"/>
      <c r="H50274" s="64"/>
      <c r="I50274" s="64"/>
      <c r="K50274" s="64"/>
      <c r="L50274" s="64"/>
      <c r="M50274" s="64"/>
    </row>
    <row r="50275">
      <c r="E50275" s="80"/>
      <c r="H50275" s="64"/>
      <c r="I50275" s="64"/>
      <c r="K50275" s="64"/>
      <c r="L50275" s="64"/>
      <c r="M50275" s="64"/>
    </row>
    <row r="50276">
      <c r="E50276" s="80"/>
      <c r="H50276" s="64"/>
      <c r="I50276" s="64"/>
      <c r="K50276" s="64"/>
      <c r="L50276" s="64"/>
      <c r="M50276" s="64"/>
    </row>
    <row r="50277">
      <c r="E50277" s="80"/>
      <c r="H50277" s="64"/>
      <c r="I50277" s="64"/>
      <c r="K50277" s="64"/>
      <c r="L50277" s="64"/>
      <c r="M50277" s="64"/>
    </row>
    <row r="50278">
      <c r="E50278" s="80"/>
      <c r="H50278" s="64"/>
      <c r="I50278" s="64"/>
      <c r="K50278" s="64"/>
      <c r="L50278" s="64"/>
      <c r="M50278" s="64"/>
    </row>
    <row r="50279">
      <c r="E50279" s="80"/>
      <c r="H50279" s="64"/>
      <c r="I50279" s="64"/>
      <c r="K50279" s="64"/>
      <c r="L50279" s="64"/>
      <c r="M50279" s="64"/>
    </row>
    <row r="50280">
      <c r="E50280" s="80"/>
      <c r="H50280" s="64"/>
      <c r="I50280" s="64"/>
      <c r="K50280" s="64"/>
      <c r="L50280" s="64"/>
      <c r="M50280" s="64"/>
    </row>
    <row r="50281">
      <c r="E50281" s="80"/>
      <c r="H50281" s="64"/>
      <c r="I50281" s="64"/>
      <c r="K50281" s="64"/>
      <c r="L50281" s="64"/>
      <c r="M50281" s="64"/>
    </row>
    <row r="50282">
      <c r="E50282" s="80"/>
      <c r="H50282" s="64"/>
      <c r="I50282" s="64"/>
      <c r="K50282" s="64"/>
      <c r="L50282" s="64"/>
      <c r="M50282" s="64"/>
    </row>
    <row r="50283">
      <c r="E50283" s="80"/>
      <c r="H50283" s="64"/>
      <c r="I50283" s="64"/>
      <c r="K50283" s="64"/>
      <c r="L50283" s="64"/>
      <c r="M50283" s="64"/>
    </row>
    <row r="50284">
      <c r="E50284" s="80"/>
      <c r="H50284" s="64"/>
      <c r="I50284" s="64"/>
      <c r="K50284" s="64"/>
      <c r="L50284" s="64"/>
      <c r="M50284" s="64"/>
    </row>
    <row r="50285">
      <c r="E50285" s="80"/>
      <c r="H50285" s="64"/>
      <c r="I50285" s="64"/>
      <c r="K50285" s="64"/>
      <c r="L50285" s="64"/>
      <c r="M50285" s="64"/>
    </row>
    <row r="50286">
      <c r="E50286" s="80"/>
      <c r="H50286" s="64"/>
      <c r="I50286" s="64"/>
      <c r="K50286" s="64"/>
      <c r="L50286" s="64"/>
      <c r="M50286" s="64"/>
    </row>
    <row r="50287">
      <c r="E50287" s="80"/>
      <c r="H50287" s="64"/>
      <c r="I50287" s="64"/>
      <c r="K50287" s="64"/>
      <c r="L50287" s="64"/>
      <c r="M50287" s="64"/>
    </row>
    <row r="50288">
      <c r="E50288" s="80"/>
      <c r="H50288" s="64"/>
      <c r="I50288" s="64"/>
      <c r="K50288" s="64"/>
      <c r="L50288" s="64"/>
      <c r="M50288" s="64"/>
    </row>
    <row r="50289">
      <c r="E50289" s="80"/>
      <c r="H50289" s="64"/>
      <c r="I50289" s="64"/>
      <c r="K50289" s="64"/>
      <c r="L50289" s="64"/>
      <c r="M50289" s="64"/>
    </row>
    <row r="50290">
      <c r="E50290" s="80"/>
      <c r="H50290" s="64"/>
      <c r="I50290" s="64"/>
      <c r="K50290" s="64"/>
      <c r="L50290" s="64"/>
      <c r="M50290" s="64"/>
    </row>
    <row r="50291">
      <c r="E50291" s="80"/>
      <c r="H50291" s="64"/>
      <c r="I50291" s="64"/>
      <c r="K50291" s="64"/>
      <c r="L50291" s="64"/>
      <c r="M50291" s="64"/>
    </row>
    <row r="50292">
      <c r="E50292" s="80"/>
      <c r="H50292" s="64"/>
      <c r="I50292" s="64"/>
      <c r="K50292" s="64"/>
      <c r="L50292" s="64"/>
      <c r="M50292" s="64"/>
    </row>
    <row r="50293">
      <c r="E50293" s="80"/>
      <c r="H50293" s="64"/>
      <c r="I50293" s="64"/>
      <c r="K50293" s="64"/>
      <c r="L50293" s="64"/>
      <c r="M50293" s="64"/>
    </row>
    <row r="50294">
      <c r="E50294" s="80"/>
      <c r="H50294" s="64"/>
      <c r="I50294" s="64"/>
      <c r="K50294" s="64"/>
      <c r="L50294" s="64"/>
      <c r="M50294" s="64"/>
    </row>
    <row r="50295">
      <c r="E50295" s="80"/>
      <c r="H50295" s="64"/>
      <c r="I50295" s="64"/>
      <c r="K50295" s="64"/>
      <c r="L50295" s="64"/>
      <c r="M50295" s="64"/>
    </row>
    <row r="50296">
      <c r="E50296" s="80"/>
      <c r="H50296" s="64"/>
      <c r="I50296" s="64"/>
      <c r="K50296" s="64"/>
      <c r="L50296" s="64"/>
      <c r="M50296" s="64"/>
    </row>
    <row r="50297">
      <c r="E50297" s="80"/>
      <c r="H50297" s="64"/>
      <c r="I50297" s="64"/>
      <c r="K50297" s="64"/>
      <c r="L50297" s="64"/>
      <c r="M50297" s="64"/>
    </row>
    <row r="50298">
      <c r="E50298" s="80"/>
      <c r="H50298" s="64"/>
      <c r="I50298" s="64"/>
      <c r="K50298" s="64"/>
      <c r="L50298" s="64"/>
      <c r="M50298" s="64"/>
    </row>
    <row r="50299">
      <c r="E50299" s="80"/>
      <c r="H50299" s="64"/>
      <c r="I50299" s="64"/>
      <c r="K50299" s="64"/>
      <c r="L50299" s="64"/>
      <c r="M50299" s="64"/>
    </row>
    <row r="50300">
      <c r="E50300" s="80"/>
      <c r="H50300" s="64"/>
      <c r="I50300" s="64"/>
      <c r="K50300" s="64"/>
      <c r="L50300" s="64"/>
      <c r="M50300" s="64"/>
    </row>
    <row r="50301">
      <c r="E50301" s="80"/>
      <c r="H50301" s="64"/>
      <c r="I50301" s="64"/>
      <c r="K50301" s="64"/>
      <c r="L50301" s="64"/>
      <c r="M50301" s="64"/>
    </row>
    <row r="50302">
      <c r="E50302" s="80"/>
      <c r="H50302" s="64"/>
      <c r="I50302" s="64"/>
      <c r="K50302" s="64"/>
      <c r="L50302" s="64"/>
      <c r="M50302" s="64"/>
    </row>
    <row r="50303">
      <c r="E50303" s="80"/>
      <c r="H50303" s="64"/>
      <c r="I50303" s="64"/>
      <c r="K50303" s="64"/>
      <c r="L50303" s="64"/>
      <c r="M50303" s="64"/>
    </row>
    <row r="50304">
      <c r="E50304" s="80"/>
      <c r="H50304" s="64"/>
      <c r="I50304" s="64"/>
      <c r="K50304" s="64"/>
      <c r="L50304" s="64"/>
      <c r="M50304" s="64"/>
    </row>
    <row r="50305">
      <c r="E50305" s="80"/>
      <c r="H50305" s="64"/>
      <c r="I50305" s="64"/>
      <c r="K50305" s="64"/>
      <c r="L50305" s="64"/>
      <c r="M50305" s="64"/>
    </row>
    <row r="50306">
      <c r="E50306" s="80"/>
      <c r="H50306" s="64"/>
      <c r="I50306" s="64"/>
      <c r="K50306" s="64"/>
      <c r="L50306" s="64"/>
      <c r="M50306" s="64"/>
    </row>
    <row r="50307">
      <c r="E50307" s="80"/>
      <c r="H50307" s="64"/>
      <c r="I50307" s="64"/>
      <c r="K50307" s="64"/>
      <c r="L50307" s="64"/>
      <c r="M50307" s="64"/>
    </row>
    <row r="50308">
      <c r="E50308" s="80"/>
      <c r="H50308" s="64"/>
      <c r="I50308" s="64"/>
      <c r="K50308" s="64"/>
      <c r="L50308" s="64"/>
      <c r="M50308" s="64"/>
    </row>
    <row r="50309">
      <c r="E50309" s="80"/>
      <c r="H50309" s="64"/>
      <c r="I50309" s="64"/>
      <c r="K50309" s="64"/>
      <c r="L50309" s="64"/>
      <c r="M50309" s="64"/>
    </row>
    <row r="50310">
      <c r="E50310" s="80"/>
      <c r="H50310" s="64"/>
      <c r="I50310" s="64"/>
      <c r="K50310" s="64"/>
      <c r="L50310" s="64"/>
      <c r="M50310" s="64"/>
    </row>
    <row r="50311">
      <c r="E50311" s="80"/>
      <c r="H50311" s="64"/>
      <c r="I50311" s="64"/>
      <c r="K50311" s="64"/>
      <c r="L50311" s="64"/>
      <c r="M50311" s="64"/>
    </row>
    <row r="50312">
      <c r="E50312" s="80"/>
      <c r="H50312" s="64"/>
      <c r="I50312" s="64"/>
      <c r="K50312" s="64"/>
      <c r="L50312" s="64"/>
      <c r="M50312" s="64"/>
    </row>
    <row r="50313">
      <c r="E50313" s="80"/>
      <c r="H50313" s="64"/>
      <c r="I50313" s="64"/>
      <c r="K50313" s="64"/>
      <c r="L50313" s="64"/>
      <c r="M50313" s="64"/>
    </row>
    <row r="50314">
      <c r="E50314" s="80"/>
      <c r="H50314" s="64"/>
      <c r="I50314" s="64"/>
      <c r="K50314" s="64"/>
      <c r="L50314" s="64"/>
      <c r="M50314" s="64"/>
    </row>
    <row r="50315">
      <c r="E50315" s="80"/>
      <c r="H50315" s="64"/>
      <c r="I50315" s="64"/>
      <c r="K50315" s="64"/>
      <c r="L50315" s="64"/>
      <c r="M50315" s="64"/>
    </row>
    <row r="50316">
      <c r="E50316" s="80"/>
      <c r="H50316" s="64"/>
      <c r="I50316" s="64"/>
      <c r="K50316" s="64"/>
      <c r="L50316" s="64"/>
      <c r="M50316" s="64"/>
    </row>
    <row r="50317">
      <c r="E50317" s="80"/>
      <c r="H50317" s="64"/>
      <c r="I50317" s="64"/>
      <c r="K50317" s="64"/>
      <c r="L50317" s="64"/>
      <c r="M50317" s="64"/>
    </row>
    <row r="50318">
      <c r="E50318" s="80"/>
      <c r="H50318" s="64"/>
      <c r="I50318" s="64"/>
      <c r="K50318" s="64"/>
      <c r="L50318" s="64"/>
      <c r="M50318" s="64"/>
    </row>
    <row r="50319">
      <c r="E50319" s="80"/>
      <c r="H50319" s="64"/>
      <c r="I50319" s="64"/>
      <c r="K50319" s="64"/>
      <c r="L50319" s="64"/>
      <c r="M50319" s="64"/>
    </row>
    <row r="50320">
      <c r="E50320" s="80"/>
      <c r="H50320" s="64"/>
      <c r="I50320" s="64"/>
      <c r="K50320" s="64"/>
      <c r="L50320" s="64"/>
      <c r="M50320" s="64"/>
    </row>
    <row r="50321">
      <c r="E50321" s="80"/>
      <c r="H50321" s="64"/>
      <c r="I50321" s="64"/>
      <c r="K50321" s="64"/>
      <c r="L50321" s="64"/>
      <c r="M50321" s="64"/>
    </row>
    <row r="50322">
      <c r="E50322" s="80"/>
      <c r="H50322" s="64"/>
      <c r="I50322" s="64"/>
      <c r="K50322" s="64"/>
      <c r="L50322" s="64"/>
      <c r="M50322" s="64"/>
    </row>
    <row r="50323">
      <c r="E50323" s="80"/>
      <c r="H50323" s="64"/>
      <c r="I50323" s="64"/>
      <c r="K50323" s="64"/>
      <c r="L50323" s="64"/>
      <c r="M50323" s="64"/>
    </row>
    <row r="50324">
      <c r="E50324" s="80"/>
      <c r="H50324" s="64"/>
      <c r="I50324" s="64"/>
      <c r="K50324" s="64"/>
      <c r="L50324" s="64"/>
      <c r="M50324" s="64"/>
    </row>
    <row r="50325">
      <c r="E50325" s="80"/>
      <c r="H50325" s="64"/>
      <c r="I50325" s="64"/>
      <c r="K50325" s="64"/>
      <c r="L50325" s="64"/>
      <c r="M50325" s="64"/>
    </row>
    <row r="50326">
      <c r="E50326" s="80"/>
      <c r="H50326" s="64"/>
      <c r="I50326" s="64"/>
      <c r="K50326" s="64"/>
      <c r="L50326" s="64"/>
      <c r="M50326" s="64"/>
    </row>
    <row r="50327">
      <c r="E50327" s="80"/>
      <c r="H50327" s="64"/>
      <c r="I50327" s="64"/>
      <c r="K50327" s="64"/>
      <c r="L50327" s="64"/>
      <c r="M50327" s="64"/>
    </row>
    <row r="50328">
      <c r="E50328" s="80"/>
      <c r="H50328" s="64"/>
      <c r="I50328" s="64"/>
      <c r="K50328" s="64"/>
      <c r="L50328" s="64"/>
      <c r="M50328" s="64"/>
    </row>
    <row r="50329">
      <c r="E50329" s="80"/>
      <c r="H50329" s="64"/>
      <c r="I50329" s="64"/>
      <c r="K50329" s="64"/>
      <c r="L50329" s="64"/>
      <c r="M50329" s="64"/>
    </row>
    <row r="50330">
      <c r="E50330" s="80"/>
      <c r="H50330" s="64"/>
      <c r="I50330" s="64"/>
      <c r="K50330" s="64"/>
      <c r="L50330" s="64"/>
      <c r="M50330" s="64"/>
    </row>
    <row r="50331">
      <c r="E50331" s="80"/>
      <c r="H50331" s="64"/>
      <c r="I50331" s="64"/>
      <c r="K50331" s="64"/>
      <c r="L50331" s="64"/>
      <c r="M50331" s="64"/>
    </row>
    <row r="50332">
      <c r="E50332" s="80"/>
      <c r="H50332" s="64"/>
      <c r="I50332" s="64"/>
      <c r="K50332" s="64"/>
      <c r="L50332" s="64"/>
      <c r="M50332" s="64"/>
    </row>
    <row r="50333">
      <c r="E50333" s="80"/>
      <c r="H50333" s="64"/>
      <c r="I50333" s="64"/>
      <c r="K50333" s="64"/>
      <c r="L50333" s="64"/>
      <c r="M50333" s="64"/>
    </row>
    <row r="50334">
      <c r="E50334" s="80"/>
      <c r="H50334" s="64"/>
      <c r="I50334" s="64"/>
      <c r="K50334" s="64"/>
      <c r="L50334" s="64"/>
      <c r="M50334" s="64"/>
    </row>
    <row r="50335">
      <c r="E50335" s="80"/>
      <c r="H50335" s="64"/>
      <c r="I50335" s="64"/>
      <c r="K50335" s="64"/>
      <c r="L50335" s="64"/>
      <c r="M50335" s="64"/>
    </row>
    <row r="50336">
      <c r="E50336" s="80"/>
      <c r="H50336" s="64"/>
      <c r="I50336" s="64"/>
      <c r="K50336" s="64"/>
      <c r="L50336" s="64"/>
      <c r="M50336" s="64"/>
    </row>
    <row r="50337">
      <c r="E50337" s="80"/>
      <c r="H50337" s="64"/>
      <c r="I50337" s="64"/>
      <c r="K50337" s="64"/>
      <c r="L50337" s="64"/>
      <c r="M50337" s="64"/>
    </row>
    <row r="50338">
      <c r="E50338" s="80"/>
      <c r="H50338" s="64"/>
      <c r="I50338" s="64"/>
      <c r="K50338" s="64"/>
      <c r="L50338" s="64"/>
      <c r="M50338" s="64"/>
    </row>
    <row r="50339">
      <c r="E50339" s="80"/>
      <c r="H50339" s="64"/>
      <c r="I50339" s="64"/>
      <c r="K50339" s="64"/>
      <c r="L50339" s="64"/>
      <c r="M50339" s="64"/>
    </row>
    <row r="50340">
      <c r="E50340" s="80"/>
      <c r="H50340" s="64"/>
      <c r="I50340" s="64"/>
      <c r="K50340" s="64"/>
      <c r="L50340" s="64"/>
      <c r="M50340" s="64"/>
    </row>
    <row r="50341">
      <c r="E50341" s="80"/>
      <c r="H50341" s="64"/>
      <c r="I50341" s="64"/>
      <c r="K50341" s="64"/>
      <c r="L50341" s="64"/>
      <c r="M50341" s="64"/>
    </row>
    <row r="50342">
      <c r="E50342" s="80"/>
      <c r="H50342" s="64"/>
      <c r="I50342" s="64"/>
      <c r="K50342" s="64"/>
      <c r="L50342" s="64"/>
      <c r="M50342" s="64"/>
    </row>
    <row r="50343">
      <c r="E50343" s="80"/>
      <c r="H50343" s="64"/>
      <c r="I50343" s="64"/>
      <c r="K50343" s="64"/>
      <c r="L50343" s="64"/>
      <c r="M50343" s="64"/>
    </row>
    <row r="50344">
      <c r="E50344" s="80"/>
      <c r="H50344" s="64"/>
      <c r="I50344" s="64"/>
      <c r="K50344" s="64"/>
      <c r="L50344" s="64"/>
      <c r="M50344" s="64"/>
    </row>
    <row r="50345">
      <c r="E50345" s="80"/>
      <c r="H50345" s="64"/>
      <c r="I50345" s="64"/>
      <c r="K50345" s="64"/>
      <c r="L50345" s="64"/>
      <c r="M50345" s="64"/>
    </row>
    <row r="50346">
      <c r="E50346" s="80"/>
      <c r="H50346" s="64"/>
      <c r="I50346" s="64"/>
      <c r="K50346" s="64"/>
      <c r="L50346" s="64"/>
      <c r="M50346" s="64"/>
    </row>
    <row r="50347">
      <c r="E50347" s="80"/>
      <c r="H50347" s="64"/>
      <c r="I50347" s="64"/>
      <c r="K50347" s="64"/>
      <c r="L50347" s="64"/>
      <c r="M50347" s="64"/>
    </row>
    <row r="50348">
      <c r="E50348" s="80"/>
      <c r="H50348" s="64"/>
      <c r="I50348" s="64"/>
      <c r="K50348" s="64"/>
      <c r="L50348" s="64"/>
      <c r="M50348" s="64"/>
    </row>
    <row r="50349">
      <c r="E50349" s="80"/>
      <c r="H50349" s="64"/>
      <c r="I50349" s="64"/>
      <c r="K50349" s="64"/>
      <c r="L50349" s="64"/>
      <c r="M50349" s="64"/>
    </row>
    <row r="50350">
      <c r="E50350" s="80"/>
      <c r="H50350" s="64"/>
      <c r="I50350" s="64"/>
      <c r="K50350" s="64"/>
      <c r="L50350" s="64"/>
      <c r="M50350" s="64"/>
    </row>
    <row r="50351">
      <c r="E50351" s="80"/>
      <c r="H50351" s="64"/>
      <c r="I50351" s="64"/>
      <c r="K50351" s="64"/>
      <c r="L50351" s="64"/>
      <c r="M50351" s="64"/>
    </row>
    <row r="50352">
      <c r="E50352" s="80"/>
      <c r="H50352" s="64"/>
      <c r="I50352" s="64"/>
      <c r="K50352" s="64"/>
      <c r="L50352" s="64"/>
      <c r="M50352" s="64"/>
    </row>
    <row r="50353">
      <c r="E50353" s="80"/>
      <c r="H50353" s="64"/>
      <c r="I50353" s="64"/>
      <c r="K50353" s="64"/>
      <c r="L50353" s="64"/>
      <c r="M50353" s="64"/>
    </row>
    <row r="50354">
      <c r="E50354" s="80"/>
      <c r="H50354" s="64"/>
      <c r="I50354" s="64"/>
      <c r="K50354" s="64"/>
      <c r="L50354" s="64"/>
      <c r="M50354" s="64"/>
    </row>
    <row r="50355">
      <c r="E50355" s="80"/>
      <c r="H50355" s="64"/>
      <c r="I50355" s="64"/>
      <c r="K50355" s="64"/>
      <c r="L50355" s="64"/>
      <c r="M50355" s="64"/>
    </row>
    <row r="50356">
      <c r="E50356" s="80"/>
      <c r="H50356" s="64"/>
      <c r="I50356" s="64"/>
      <c r="K50356" s="64"/>
      <c r="L50356" s="64"/>
      <c r="M50356" s="64"/>
    </row>
    <row r="50357">
      <c r="E50357" s="80"/>
      <c r="H50357" s="64"/>
      <c r="I50357" s="64"/>
      <c r="K50357" s="64"/>
      <c r="L50357" s="64"/>
      <c r="M50357" s="64"/>
    </row>
    <row r="50358">
      <c r="E50358" s="80"/>
      <c r="H50358" s="64"/>
      <c r="I50358" s="64"/>
      <c r="K50358" s="64"/>
      <c r="L50358" s="64"/>
      <c r="M50358" s="64"/>
    </row>
    <row r="50359">
      <c r="E50359" s="80"/>
      <c r="H50359" s="64"/>
      <c r="I50359" s="64"/>
      <c r="K50359" s="64"/>
      <c r="L50359" s="64"/>
      <c r="M50359" s="64"/>
    </row>
    <row r="50360">
      <c r="E50360" s="80"/>
      <c r="H50360" s="64"/>
      <c r="I50360" s="64"/>
      <c r="K50360" s="64"/>
      <c r="L50360" s="64"/>
      <c r="M50360" s="64"/>
    </row>
    <row r="50361">
      <c r="E50361" s="80"/>
      <c r="H50361" s="64"/>
      <c r="I50361" s="64"/>
      <c r="K50361" s="64"/>
      <c r="L50361" s="64"/>
      <c r="M50361" s="64"/>
    </row>
    <row r="50362">
      <c r="E50362" s="80"/>
      <c r="H50362" s="64"/>
      <c r="I50362" s="64"/>
      <c r="K50362" s="64"/>
      <c r="L50362" s="64"/>
      <c r="M50362" s="64"/>
    </row>
    <row r="50363">
      <c r="E50363" s="80"/>
      <c r="H50363" s="64"/>
      <c r="I50363" s="64"/>
      <c r="K50363" s="64"/>
      <c r="L50363" s="64"/>
      <c r="M50363" s="64"/>
    </row>
    <row r="50364">
      <c r="E50364" s="80"/>
      <c r="H50364" s="64"/>
      <c r="I50364" s="64"/>
      <c r="K50364" s="64"/>
      <c r="L50364" s="64"/>
      <c r="M50364" s="64"/>
    </row>
    <row r="50365">
      <c r="E50365" s="80"/>
      <c r="H50365" s="64"/>
      <c r="I50365" s="64"/>
      <c r="K50365" s="64"/>
      <c r="L50365" s="64"/>
      <c r="M50365" s="64"/>
    </row>
    <row r="50366">
      <c r="E50366" s="80"/>
      <c r="H50366" s="64"/>
      <c r="I50366" s="64"/>
      <c r="K50366" s="64"/>
      <c r="L50366" s="64"/>
      <c r="M50366" s="64"/>
    </row>
    <row r="50367">
      <c r="E50367" s="80"/>
      <c r="H50367" s="64"/>
      <c r="I50367" s="64"/>
      <c r="K50367" s="64"/>
      <c r="L50367" s="64"/>
      <c r="M50367" s="64"/>
    </row>
    <row r="50368">
      <c r="E50368" s="80"/>
      <c r="H50368" s="64"/>
      <c r="I50368" s="64"/>
      <c r="K50368" s="64"/>
      <c r="L50368" s="64"/>
      <c r="M50368" s="64"/>
    </row>
    <row r="50369">
      <c r="E50369" s="80"/>
      <c r="H50369" s="64"/>
      <c r="I50369" s="64"/>
      <c r="K50369" s="64"/>
      <c r="L50369" s="64"/>
      <c r="M50369" s="64"/>
    </row>
    <row r="50370">
      <c r="E50370" s="80"/>
      <c r="H50370" s="64"/>
      <c r="I50370" s="64"/>
      <c r="K50370" s="64"/>
      <c r="L50370" s="64"/>
      <c r="M50370" s="64"/>
    </row>
    <row r="50371">
      <c r="E50371" s="80"/>
      <c r="H50371" s="64"/>
      <c r="I50371" s="64"/>
      <c r="K50371" s="64"/>
      <c r="L50371" s="64"/>
      <c r="M50371" s="64"/>
    </row>
    <row r="50372">
      <c r="E50372" s="80"/>
      <c r="H50372" s="64"/>
      <c r="I50372" s="64"/>
      <c r="K50372" s="64"/>
      <c r="L50372" s="64"/>
      <c r="M50372" s="64"/>
    </row>
    <row r="50373">
      <c r="E50373" s="80"/>
      <c r="H50373" s="64"/>
      <c r="I50373" s="64"/>
      <c r="K50373" s="64"/>
      <c r="L50373" s="64"/>
      <c r="M50373" s="64"/>
    </row>
    <row r="50374">
      <c r="E50374" s="80"/>
      <c r="H50374" s="64"/>
      <c r="I50374" s="64"/>
      <c r="K50374" s="64"/>
      <c r="L50374" s="64"/>
      <c r="M50374" s="64"/>
    </row>
    <row r="50375">
      <c r="E50375" s="80"/>
      <c r="H50375" s="64"/>
      <c r="I50375" s="64"/>
      <c r="K50375" s="64"/>
      <c r="L50375" s="64"/>
      <c r="M50375" s="64"/>
    </row>
    <row r="50376">
      <c r="E50376" s="80"/>
      <c r="H50376" s="64"/>
      <c r="I50376" s="64"/>
      <c r="K50376" s="64"/>
      <c r="L50376" s="64"/>
      <c r="M50376" s="64"/>
    </row>
    <row r="50377">
      <c r="E50377" s="80"/>
      <c r="H50377" s="64"/>
      <c r="I50377" s="64"/>
      <c r="K50377" s="64"/>
      <c r="L50377" s="64"/>
      <c r="M50377" s="64"/>
    </row>
    <row r="50378">
      <c r="E50378" s="80"/>
      <c r="H50378" s="64"/>
      <c r="I50378" s="64"/>
      <c r="K50378" s="64"/>
      <c r="L50378" s="64"/>
      <c r="M50378" s="64"/>
    </row>
    <row r="50379">
      <c r="E50379" s="80"/>
      <c r="H50379" s="64"/>
      <c r="I50379" s="64"/>
      <c r="K50379" s="64"/>
      <c r="L50379" s="64"/>
      <c r="M50379" s="64"/>
    </row>
    <row r="50380">
      <c r="E50380" s="80"/>
      <c r="H50380" s="64"/>
      <c r="I50380" s="64"/>
      <c r="K50380" s="64"/>
      <c r="L50380" s="64"/>
      <c r="M50380" s="64"/>
    </row>
    <row r="50381">
      <c r="E50381" s="80"/>
      <c r="H50381" s="64"/>
      <c r="I50381" s="64"/>
      <c r="K50381" s="64"/>
      <c r="L50381" s="64"/>
      <c r="M50381" s="64"/>
    </row>
    <row r="50382">
      <c r="E50382" s="80"/>
      <c r="H50382" s="64"/>
      <c r="I50382" s="64"/>
      <c r="K50382" s="64"/>
      <c r="L50382" s="64"/>
      <c r="M50382" s="64"/>
    </row>
    <row r="50383">
      <c r="E50383" s="80"/>
      <c r="H50383" s="64"/>
      <c r="I50383" s="64"/>
      <c r="K50383" s="64"/>
      <c r="L50383" s="64"/>
      <c r="M50383" s="64"/>
    </row>
    <row r="50384">
      <c r="E50384" s="80"/>
      <c r="H50384" s="64"/>
      <c r="I50384" s="64"/>
      <c r="K50384" s="64"/>
      <c r="L50384" s="64"/>
      <c r="M50384" s="64"/>
    </row>
    <row r="50385">
      <c r="E50385" s="80"/>
      <c r="H50385" s="64"/>
      <c r="I50385" s="64"/>
      <c r="K50385" s="64"/>
      <c r="L50385" s="64"/>
      <c r="M50385" s="64"/>
    </row>
    <row r="50386">
      <c r="E50386" s="80"/>
      <c r="H50386" s="64"/>
      <c r="I50386" s="64"/>
      <c r="K50386" s="64"/>
      <c r="L50386" s="64"/>
      <c r="M50386" s="64"/>
    </row>
    <row r="50387">
      <c r="E50387" s="80"/>
      <c r="H50387" s="64"/>
      <c r="I50387" s="64"/>
      <c r="K50387" s="64"/>
      <c r="L50387" s="64"/>
      <c r="M50387" s="64"/>
    </row>
    <row r="50388">
      <c r="E50388" s="80"/>
      <c r="H50388" s="64"/>
      <c r="I50388" s="64"/>
      <c r="K50388" s="64"/>
      <c r="L50388" s="64"/>
      <c r="M50388" s="64"/>
    </row>
    <row r="50389">
      <c r="E50389" s="80"/>
      <c r="H50389" s="64"/>
      <c r="I50389" s="64"/>
      <c r="K50389" s="64"/>
      <c r="L50389" s="64"/>
      <c r="M50389" s="64"/>
    </row>
    <row r="50390">
      <c r="E50390" s="80"/>
      <c r="H50390" s="64"/>
      <c r="I50390" s="64"/>
      <c r="K50390" s="64"/>
      <c r="L50390" s="64"/>
      <c r="M50390" s="64"/>
    </row>
    <row r="50391">
      <c r="E50391" s="80"/>
      <c r="H50391" s="64"/>
      <c r="I50391" s="64"/>
      <c r="K50391" s="64"/>
      <c r="L50391" s="64"/>
      <c r="M50391" s="64"/>
    </row>
    <row r="50392">
      <c r="E50392" s="80"/>
      <c r="H50392" s="64"/>
      <c r="I50392" s="64"/>
      <c r="K50392" s="64"/>
      <c r="L50392" s="64"/>
      <c r="M50392" s="64"/>
    </row>
    <row r="50393">
      <c r="E50393" s="80"/>
      <c r="H50393" s="64"/>
      <c r="I50393" s="64"/>
      <c r="K50393" s="64"/>
      <c r="L50393" s="64"/>
      <c r="M50393" s="64"/>
    </row>
    <row r="50394">
      <c r="E50394" s="80"/>
      <c r="H50394" s="64"/>
      <c r="I50394" s="64"/>
      <c r="K50394" s="64"/>
      <c r="L50394" s="64"/>
      <c r="M50394" s="64"/>
    </row>
    <row r="50395">
      <c r="E50395" s="80"/>
      <c r="H50395" s="64"/>
      <c r="I50395" s="64"/>
      <c r="K50395" s="64"/>
      <c r="L50395" s="64"/>
      <c r="M50395" s="64"/>
    </row>
    <row r="50396">
      <c r="E50396" s="80"/>
      <c r="H50396" s="64"/>
      <c r="I50396" s="64"/>
      <c r="K50396" s="64"/>
      <c r="L50396" s="64"/>
      <c r="M50396" s="64"/>
    </row>
    <row r="50397">
      <c r="E50397" s="80"/>
      <c r="H50397" s="64"/>
      <c r="I50397" s="64"/>
      <c r="K50397" s="64"/>
      <c r="L50397" s="64"/>
      <c r="M50397" s="64"/>
    </row>
    <row r="50398">
      <c r="E50398" s="80"/>
      <c r="H50398" s="64"/>
      <c r="I50398" s="64"/>
      <c r="K50398" s="64"/>
      <c r="L50398" s="64"/>
      <c r="M50398" s="64"/>
    </row>
    <row r="50399">
      <c r="E50399" s="80"/>
      <c r="H50399" s="64"/>
      <c r="I50399" s="64"/>
      <c r="K50399" s="64"/>
      <c r="L50399" s="64"/>
      <c r="M50399" s="64"/>
    </row>
    <row r="50400">
      <c r="E50400" s="80"/>
      <c r="H50400" s="64"/>
      <c r="I50400" s="64"/>
      <c r="K50400" s="64"/>
      <c r="L50400" s="64"/>
      <c r="M50400" s="64"/>
    </row>
    <row r="50401">
      <c r="E50401" s="80"/>
      <c r="H50401" s="64"/>
      <c r="I50401" s="64"/>
      <c r="K50401" s="64"/>
      <c r="L50401" s="64"/>
      <c r="M50401" s="64"/>
    </row>
    <row r="50402">
      <c r="E50402" s="80"/>
      <c r="H50402" s="64"/>
      <c r="I50402" s="64"/>
      <c r="K50402" s="64"/>
      <c r="L50402" s="64"/>
      <c r="M50402" s="64"/>
    </row>
    <row r="50403">
      <c r="E50403" s="80"/>
      <c r="H50403" s="64"/>
      <c r="I50403" s="64"/>
      <c r="K50403" s="64"/>
      <c r="L50403" s="64"/>
      <c r="M50403" s="64"/>
    </row>
    <row r="50404">
      <c r="E50404" s="80"/>
      <c r="H50404" s="64"/>
      <c r="I50404" s="64"/>
      <c r="K50404" s="64"/>
      <c r="L50404" s="64"/>
      <c r="M50404" s="64"/>
    </row>
    <row r="50405">
      <c r="E50405" s="80"/>
      <c r="H50405" s="64"/>
      <c r="I50405" s="64"/>
      <c r="K50405" s="64"/>
      <c r="L50405" s="64"/>
      <c r="M50405" s="64"/>
    </row>
    <row r="50406">
      <c r="E50406" s="80"/>
      <c r="H50406" s="64"/>
      <c r="I50406" s="64"/>
      <c r="K50406" s="64"/>
      <c r="L50406" s="64"/>
      <c r="M50406" s="64"/>
    </row>
    <row r="50407">
      <c r="E50407" s="80"/>
      <c r="H50407" s="64"/>
      <c r="I50407" s="64"/>
      <c r="K50407" s="64"/>
      <c r="L50407" s="64"/>
      <c r="M50407" s="64"/>
    </row>
    <row r="50408">
      <c r="E50408" s="80"/>
      <c r="H50408" s="64"/>
      <c r="I50408" s="64"/>
      <c r="K50408" s="64"/>
      <c r="L50408" s="64"/>
      <c r="M50408" s="64"/>
    </row>
    <row r="50409">
      <c r="E50409" s="80"/>
      <c r="H50409" s="64"/>
      <c r="I50409" s="64"/>
      <c r="K50409" s="64"/>
      <c r="L50409" s="64"/>
      <c r="M50409" s="64"/>
    </row>
    <row r="50410">
      <c r="E50410" s="80"/>
      <c r="H50410" s="64"/>
      <c r="I50410" s="64"/>
      <c r="K50410" s="64"/>
      <c r="L50410" s="64"/>
      <c r="M50410" s="64"/>
    </row>
    <row r="50411">
      <c r="E50411" s="80"/>
      <c r="H50411" s="64"/>
      <c r="I50411" s="64"/>
      <c r="K50411" s="64"/>
      <c r="L50411" s="64"/>
      <c r="M50411" s="64"/>
    </row>
    <row r="50412">
      <c r="E50412" s="80"/>
      <c r="H50412" s="64"/>
      <c r="I50412" s="64"/>
      <c r="K50412" s="64"/>
      <c r="L50412" s="64"/>
      <c r="M50412" s="64"/>
    </row>
    <row r="50413">
      <c r="E50413" s="80"/>
      <c r="H50413" s="64"/>
      <c r="I50413" s="64"/>
      <c r="K50413" s="64"/>
      <c r="L50413" s="64"/>
      <c r="M50413" s="64"/>
    </row>
    <row r="50414">
      <c r="E50414" s="80"/>
      <c r="H50414" s="64"/>
      <c r="I50414" s="64"/>
      <c r="K50414" s="64"/>
      <c r="L50414" s="64"/>
      <c r="M50414" s="64"/>
    </row>
    <row r="50415">
      <c r="E50415" s="80"/>
      <c r="H50415" s="64"/>
      <c r="I50415" s="64"/>
      <c r="K50415" s="64"/>
      <c r="L50415" s="64"/>
      <c r="M50415" s="64"/>
    </row>
    <row r="50416">
      <c r="E50416" s="80"/>
      <c r="H50416" s="64"/>
      <c r="I50416" s="64"/>
      <c r="K50416" s="64"/>
      <c r="L50416" s="64"/>
      <c r="M50416" s="64"/>
    </row>
    <row r="50417">
      <c r="E50417" s="80"/>
      <c r="H50417" s="64"/>
      <c r="I50417" s="64"/>
      <c r="K50417" s="64"/>
      <c r="L50417" s="64"/>
      <c r="M50417" s="64"/>
    </row>
    <row r="50418">
      <c r="E50418" s="80"/>
      <c r="H50418" s="64"/>
      <c r="I50418" s="64"/>
      <c r="K50418" s="64"/>
      <c r="L50418" s="64"/>
      <c r="M50418" s="64"/>
    </row>
    <row r="50419">
      <c r="E50419" s="80"/>
      <c r="H50419" s="64"/>
      <c r="I50419" s="64"/>
      <c r="K50419" s="64"/>
      <c r="L50419" s="64"/>
      <c r="M50419" s="64"/>
    </row>
    <row r="50420">
      <c r="E50420" s="80"/>
      <c r="H50420" s="64"/>
      <c r="I50420" s="64"/>
      <c r="K50420" s="64"/>
      <c r="L50420" s="64"/>
      <c r="M50420" s="64"/>
    </row>
    <row r="50421">
      <c r="E50421" s="80"/>
      <c r="H50421" s="64"/>
      <c r="I50421" s="64"/>
      <c r="K50421" s="64"/>
      <c r="L50421" s="64"/>
      <c r="M50421" s="64"/>
    </row>
    <row r="50422">
      <c r="E50422" s="80"/>
      <c r="H50422" s="64"/>
      <c r="I50422" s="64"/>
      <c r="K50422" s="64"/>
      <c r="L50422" s="64"/>
      <c r="M50422" s="64"/>
    </row>
    <row r="50423">
      <c r="E50423" s="80"/>
      <c r="H50423" s="64"/>
      <c r="I50423" s="64"/>
      <c r="K50423" s="64"/>
      <c r="L50423" s="64"/>
      <c r="M50423" s="64"/>
    </row>
    <row r="50424">
      <c r="E50424" s="80"/>
      <c r="H50424" s="64"/>
      <c r="I50424" s="64"/>
      <c r="K50424" s="64"/>
      <c r="L50424" s="64"/>
      <c r="M50424" s="64"/>
    </row>
    <row r="50425">
      <c r="E50425" s="80"/>
      <c r="H50425" s="64"/>
      <c r="I50425" s="64"/>
      <c r="K50425" s="64"/>
      <c r="L50425" s="64"/>
      <c r="M50425" s="64"/>
    </row>
    <row r="50426">
      <c r="E50426" s="80"/>
      <c r="H50426" s="64"/>
      <c r="I50426" s="64"/>
      <c r="K50426" s="64"/>
      <c r="L50426" s="64"/>
      <c r="M50426" s="64"/>
    </row>
    <row r="50427">
      <c r="E50427" s="80"/>
      <c r="H50427" s="64"/>
      <c r="I50427" s="64"/>
      <c r="K50427" s="64"/>
      <c r="L50427" s="64"/>
      <c r="M50427" s="64"/>
    </row>
    <row r="50428">
      <c r="E50428" s="80"/>
      <c r="H50428" s="64"/>
      <c r="I50428" s="64"/>
      <c r="K50428" s="64"/>
      <c r="L50428" s="64"/>
      <c r="M50428" s="64"/>
    </row>
    <row r="50429">
      <c r="E50429" s="80"/>
      <c r="H50429" s="64"/>
      <c r="I50429" s="64"/>
      <c r="K50429" s="64"/>
      <c r="L50429" s="64"/>
      <c r="M50429" s="64"/>
    </row>
    <row r="50430">
      <c r="E50430" s="80"/>
      <c r="H50430" s="64"/>
      <c r="I50430" s="64"/>
      <c r="K50430" s="64"/>
      <c r="L50430" s="64"/>
      <c r="M50430" s="64"/>
    </row>
    <row r="50431">
      <c r="E50431" s="80"/>
      <c r="H50431" s="64"/>
      <c r="I50431" s="64"/>
      <c r="K50431" s="64"/>
      <c r="L50431" s="64"/>
      <c r="M50431" s="64"/>
    </row>
    <row r="50432">
      <c r="E50432" s="80"/>
      <c r="H50432" s="64"/>
      <c r="I50432" s="64"/>
      <c r="K50432" s="64"/>
      <c r="L50432" s="64"/>
      <c r="M50432" s="64"/>
    </row>
    <row r="50433">
      <c r="E50433" s="80"/>
      <c r="H50433" s="64"/>
      <c r="I50433" s="64"/>
      <c r="K50433" s="64"/>
      <c r="L50433" s="64"/>
      <c r="M50433" s="64"/>
    </row>
    <row r="50434">
      <c r="E50434" s="80"/>
      <c r="H50434" s="64"/>
      <c r="I50434" s="64"/>
      <c r="K50434" s="64"/>
      <c r="L50434" s="64"/>
      <c r="M50434" s="64"/>
    </row>
    <row r="50435">
      <c r="E50435" s="80"/>
      <c r="H50435" s="64"/>
      <c r="I50435" s="64"/>
      <c r="K50435" s="64"/>
      <c r="L50435" s="64"/>
      <c r="M50435" s="64"/>
    </row>
    <row r="50436">
      <c r="E50436" s="80"/>
      <c r="H50436" s="64"/>
      <c r="I50436" s="64"/>
      <c r="K50436" s="64"/>
      <c r="L50436" s="64"/>
      <c r="M50436" s="64"/>
    </row>
    <row r="50437">
      <c r="E50437" s="80"/>
      <c r="H50437" s="64"/>
      <c r="I50437" s="64"/>
      <c r="K50437" s="64"/>
      <c r="L50437" s="64"/>
      <c r="M50437" s="64"/>
    </row>
    <row r="50438">
      <c r="E50438" s="80"/>
      <c r="H50438" s="64"/>
      <c r="I50438" s="64"/>
      <c r="K50438" s="64"/>
      <c r="L50438" s="64"/>
      <c r="M50438" s="64"/>
    </row>
    <row r="50439">
      <c r="E50439" s="80"/>
      <c r="H50439" s="64"/>
      <c r="I50439" s="64"/>
      <c r="K50439" s="64"/>
      <c r="L50439" s="64"/>
      <c r="M50439" s="64"/>
    </row>
    <row r="50440">
      <c r="E50440" s="80"/>
      <c r="H50440" s="64"/>
      <c r="I50440" s="64"/>
      <c r="K50440" s="64"/>
      <c r="L50440" s="64"/>
      <c r="M50440" s="64"/>
    </row>
    <row r="50441">
      <c r="E50441" s="80"/>
      <c r="H50441" s="64"/>
      <c r="I50441" s="64"/>
      <c r="K50441" s="64"/>
      <c r="L50441" s="64"/>
      <c r="M50441" s="64"/>
    </row>
    <row r="50442">
      <c r="E50442" s="80"/>
      <c r="H50442" s="64"/>
      <c r="I50442" s="64"/>
      <c r="K50442" s="64"/>
      <c r="L50442" s="64"/>
      <c r="M50442" s="64"/>
    </row>
    <row r="50443">
      <c r="E50443" s="80"/>
      <c r="H50443" s="64"/>
      <c r="I50443" s="64"/>
      <c r="K50443" s="64"/>
      <c r="L50443" s="64"/>
      <c r="M50443" s="64"/>
    </row>
    <row r="50444">
      <c r="E50444" s="80"/>
      <c r="H50444" s="64"/>
      <c r="I50444" s="64"/>
      <c r="K50444" s="64"/>
      <c r="L50444" s="64"/>
      <c r="M50444" s="64"/>
    </row>
    <row r="50445">
      <c r="E50445" s="80"/>
      <c r="H50445" s="64"/>
      <c r="I50445" s="64"/>
      <c r="K50445" s="64"/>
      <c r="L50445" s="64"/>
      <c r="M50445" s="64"/>
    </row>
    <row r="50446">
      <c r="E50446" s="80"/>
      <c r="H50446" s="64"/>
      <c r="I50446" s="64"/>
      <c r="K50446" s="64"/>
      <c r="L50446" s="64"/>
      <c r="M50446" s="64"/>
    </row>
    <row r="50447">
      <c r="E50447" s="80"/>
      <c r="H50447" s="64"/>
      <c r="I50447" s="64"/>
      <c r="K50447" s="64"/>
      <c r="L50447" s="64"/>
      <c r="M50447" s="64"/>
    </row>
    <row r="50448">
      <c r="E50448" s="80"/>
      <c r="H50448" s="64"/>
      <c r="I50448" s="64"/>
      <c r="K50448" s="64"/>
      <c r="L50448" s="64"/>
      <c r="M50448" s="64"/>
    </row>
    <row r="50449">
      <c r="E50449" s="80"/>
      <c r="H50449" s="64"/>
      <c r="I50449" s="64"/>
      <c r="K50449" s="64"/>
      <c r="L50449" s="64"/>
      <c r="M50449" s="64"/>
    </row>
    <row r="50450">
      <c r="E50450" s="80"/>
      <c r="H50450" s="64"/>
      <c r="I50450" s="64"/>
      <c r="K50450" s="64"/>
      <c r="L50450" s="64"/>
      <c r="M50450" s="64"/>
    </row>
    <row r="50451">
      <c r="E50451" s="80"/>
      <c r="H50451" s="64"/>
      <c r="I50451" s="64"/>
      <c r="K50451" s="64"/>
      <c r="L50451" s="64"/>
      <c r="M50451" s="64"/>
    </row>
    <row r="50452">
      <c r="E50452" s="80"/>
      <c r="H50452" s="64"/>
      <c r="I50452" s="64"/>
      <c r="K50452" s="64"/>
      <c r="L50452" s="64"/>
      <c r="M50452" s="64"/>
    </row>
    <row r="50453">
      <c r="E50453" s="80"/>
      <c r="H50453" s="64"/>
      <c r="I50453" s="64"/>
      <c r="K50453" s="64"/>
      <c r="L50453" s="64"/>
      <c r="M50453" s="64"/>
    </row>
    <row r="50454">
      <c r="E50454" s="80"/>
      <c r="H50454" s="64"/>
      <c r="I50454" s="64"/>
      <c r="K50454" s="64"/>
      <c r="L50454" s="64"/>
      <c r="M50454" s="64"/>
    </row>
    <row r="50455">
      <c r="E50455" s="80"/>
      <c r="H50455" s="64"/>
      <c r="I50455" s="64"/>
      <c r="K50455" s="64"/>
      <c r="L50455" s="64"/>
      <c r="M50455" s="64"/>
    </row>
    <row r="50456">
      <c r="E50456" s="80"/>
      <c r="H50456" s="64"/>
      <c r="I50456" s="64"/>
      <c r="K50456" s="64"/>
      <c r="L50456" s="64"/>
      <c r="M50456" s="64"/>
    </row>
    <row r="50457">
      <c r="E50457" s="80"/>
      <c r="H50457" s="64"/>
      <c r="I50457" s="64"/>
      <c r="K50457" s="64"/>
      <c r="L50457" s="64"/>
      <c r="M50457" s="64"/>
    </row>
    <row r="50458">
      <c r="E50458" s="80"/>
      <c r="H50458" s="64"/>
      <c r="I50458" s="64"/>
      <c r="K50458" s="64"/>
      <c r="L50458" s="64"/>
      <c r="M50458" s="64"/>
    </row>
    <row r="50459">
      <c r="E50459" s="80"/>
      <c r="H50459" s="64"/>
      <c r="I50459" s="64"/>
      <c r="K50459" s="64"/>
      <c r="L50459" s="64"/>
      <c r="M50459" s="64"/>
    </row>
    <row r="50460">
      <c r="E50460" s="80"/>
      <c r="H50460" s="64"/>
      <c r="I50460" s="64"/>
      <c r="K50460" s="64"/>
      <c r="L50460" s="64"/>
      <c r="M50460" s="64"/>
    </row>
    <row r="50461">
      <c r="E50461" s="80"/>
      <c r="H50461" s="64"/>
      <c r="I50461" s="64"/>
      <c r="K50461" s="64"/>
      <c r="L50461" s="64"/>
      <c r="M50461" s="64"/>
    </row>
    <row r="50462">
      <c r="E50462" s="80"/>
      <c r="H50462" s="64"/>
      <c r="I50462" s="64"/>
      <c r="K50462" s="64"/>
      <c r="L50462" s="64"/>
      <c r="M50462" s="64"/>
    </row>
    <row r="50463">
      <c r="E50463" s="80"/>
      <c r="H50463" s="64"/>
      <c r="I50463" s="64"/>
      <c r="K50463" s="64"/>
      <c r="L50463" s="64"/>
      <c r="M50463" s="64"/>
    </row>
    <row r="50464">
      <c r="E50464" s="80"/>
      <c r="H50464" s="64"/>
      <c r="I50464" s="64"/>
      <c r="K50464" s="64"/>
      <c r="L50464" s="64"/>
      <c r="M50464" s="64"/>
    </row>
    <row r="50465">
      <c r="E50465" s="80"/>
      <c r="H50465" s="64"/>
      <c r="I50465" s="64"/>
      <c r="K50465" s="64"/>
      <c r="L50465" s="64"/>
      <c r="M50465" s="64"/>
    </row>
    <row r="50466">
      <c r="E50466" s="80"/>
      <c r="H50466" s="64"/>
      <c r="I50466" s="64"/>
      <c r="K50466" s="64"/>
      <c r="L50466" s="64"/>
      <c r="M50466" s="64"/>
    </row>
    <row r="50467">
      <c r="E50467" s="80"/>
      <c r="H50467" s="64"/>
      <c r="I50467" s="64"/>
      <c r="K50467" s="64"/>
      <c r="L50467" s="64"/>
      <c r="M50467" s="64"/>
    </row>
    <row r="50468">
      <c r="E50468" s="80"/>
      <c r="H50468" s="64"/>
      <c r="I50468" s="64"/>
      <c r="K50468" s="64"/>
      <c r="L50468" s="64"/>
      <c r="M50468" s="64"/>
    </row>
    <row r="50469">
      <c r="E50469" s="80"/>
      <c r="H50469" s="64"/>
      <c r="I50469" s="64"/>
      <c r="K50469" s="64"/>
      <c r="L50469" s="64"/>
      <c r="M50469" s="64"/>
    </row>
    <row r="50470">
      <c r="E50470" s="80"/>
      <c r="H50470" s="64"/>
      <c r="I50470" s="64"/>
      <c r="K50470" s="64"/>
      <c r="L50470" s="64"/>
      <c r="M50470" s="64"/>
    </row>
    <row r="50471">
      <c r="E50471" s="80"/>
      <c r="H50471" s="64"/>
      <c r="I50471" s="64"/>
      <c r="K50471" s="64"/>
      <c r="L50471" s="64"/>
      <c r="M50471" s="64"/>
    </row>
    <row r="50472">
      <c r="E50472" s="80"/>
      <c r="H50472" s="64"/>
      <c r="I50472" s="64"/>
      <c r="K50472" s="64"/>
      <c r="L50472" s="64"/>
      <c r="M50472" s="64"/>
    </row>
    <row r="50473">
      <c r="E50473" s="80"/>
      <c r="H50473" s="64"/>
      <c r="I50473" s="64"/>
      <c r="K50473" s="64"/>
      <c r="L50473" s="64"/>
      <c r="M50473" s="64"/>
    </row>
    <row r="50474">
      <c r="E50474" s="80"/>
      <c r="H50474" s="64"/>
      <c r="I50474" s="64"/>
      <c r="K50474" s="64"/>
      <c r="L50474" s="64"/>
      <c r="M50474" s="64"/>
    </row>
    <row r="50475">
      <c r="E50475" s="80"/>
      <c r="H50475" s="64"/>
      <c r="I50475" s="64"/>
      <c r="K50475" s="64"/>
      <c r="L50475" s="64"/>
      <c r="M50475" s="64"/>
    </row>
    <row r="50476">
      <c r="E50476" s="80"/>
      <c r="H50476" s="64"/>
      <c r="I50476" s="64"/>
      <c r="K50476" s="64"/>
      <c r="L50476" s="64"/>
      <c r="M50476" s="64"/>
    </row>
    <row r="50477">
      <c r="E50477" s="80"/>
      <c r="H50477" s="64"/>
      <c r="I50477" s="64"/>
      <c r="K50477" s="64"/>
      <c r="L50477" s="64"/>
      <c r="M50477" s="64"/>
    </row>
    <row r="50478">
      <c r="E50478" s="80"/>
      <c r="H50478" s="64"/>
      <c r="I50478" s="64"/>
      <c r="K50478" s="64"/>
      <c r="L50478" s="64"/>
      <c r="M50478" s="64"/>
    </row>
    <row r="50479">
      <c r="E50479" s="80"/>
      <c r="H50479" s="64"/>
      <c r="I50479" s="64"/>
      <c r="K50479" s="64"/>
      <c r="L50479" s="64"/>
      <c r="M50479" s="64"/>
    </row>
    <row r="50480">
      <c r="E50480" s="80"/>
      <c r="H50480" s="64"/>
      <c r="I50480" s="64"/>
      <c r="K50480" s="64"/>
      <c r="L50480" s="64"/>
      <c r="M50480" s="64"/>
    </row>
    <row r="50481">
      <c r="E50481" s="80"/>
      <c r="H50481" s="64"/>
      <c r="I50481" s="64"/>
      <c r="K50481" s="64"/>
      <c r="L50481" s="64"/>
      <c r="M50481" s="64"/>
    </row>
  </sheetData>
  <mergeCells count="2">
    <mergeCell ref="A1:E1"/>
    <mergeCell ref="A2:B2"/>
  </mergeCells>
  <dataValidations>
    <dataValidation type="list" allowBlank="1" showErrorMessage="1" sqref="U1 F4:F37">
      <formula1>"Alpha,Beta,Visible Spectrum Only"</formula1>
    </dataValidation>
    <dataValidation type="list" allowBlank="1" showErrorMessage="1" sqref="S1 D4:D37">
      <formula1>"Alpha,Beta"</formula1>
    </dataValidation>
    <dataValidation type="list" allowBlank="1" showErrorMessage="1" sqref="R1 C4:C37">
      <formula1>"MultiCam®,MultiCam® Arid,MultiCam® Black,MultiCam® Tropic,MultiCam® Alpine"</formula1>
    </dataValidation>
    <dataValidation type="custom" allowBlank="1" showDropDown="1" showErrorMessage="1" sqref="W1:X1 H4:I25 H27:I50481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179</v>
      </c>
      <c r="B2" s="10" t="s">
        <v>84</v>
      </c>
      <c r="C2" s="3"/>
      <c r="D2" s="6" t="s">
        <v>2</v>
      </c>
      <c r="E2" s="7" t="s">
        <v>153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102</v>
      </c>
      <c r="F3" s="8" t="s">
        <v>6</v>
      </c>
      <c r="G3" s="9">
        <v>1.0010120333E10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45483.0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180</v>
      </c>
      <c r="B6" s="17"/>
      <c r="C6" s="16"/>
      <c r="D6" s="18" t="s">
        <v>181</v>
      </c>
      <c r="E6" s="2"/>
      <c r="F6" s="3"/>
      <c r="G6" s="19" t="s">
        <v>12</v>
      </c>
    </row>
    <row r="7" ht="16.5" customHeight="1">
      <c r="A7" s="20" t="s">
        <v>182</v>
      </c>
      <c r="B7" s="21" t="s">
        <v>183</v>
      </c>
      <c r="C7" s="22" t="s">
        <v>184</v>
      </c>
      <c r="D7" s="32" t="s">
        <v>185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186</v>
      </c>
      <c r="C8" s="22" t="s">
        <v>187</v>
      </c>
      <c r="D8" s="32" t="s">
        <v>188</v>
      </c>
      <c r="E8" s="2"/>
      <c r="F8" s="3"/>
      <c r="G8" s="24" t="str">
        <f t="shared" si="1"/>
        <v>Pass</v>
      </c>
    </row>
    <row r="9" ht="16.5" customHeight="1">
      <c r="A9" s="26"/>
      <c r="B9" s="21" t="s">
        <v>189</v>
      </c>
      <c r="C9" s="22" t="s">
        <v>190</v>
      </c>
      <c r="D9" s="32" t="s">
        <v>185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191</v>
      </c>
      <c r="C10" s="22" t="s">
        <v>187</v>
      </c>
      <c r="D10" s="32" t="s">
        <v>192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193</v>
      </c>
      <c r="C11" s="22" t="s">
        <v>194</v>
      </c>
      <c r="D11" s="32" t="s">
        <v>195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196</v>
      </c>
      <c r="C12" s="22" t="s">
        <v>197</v>
      </c>
      <c r="D12" s="32" t="s">
        <v>198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199</v>
      </c>
      <c r="C13" s="22" t="s">
        <v>184</v>
      </c>
      <c r="D13" s="32" t="s">
        <v>185</v>
      </c>
      <c r="E13" s="2"/>
      <c r="F13" s="3"/>
      <c r="G13" s="24" t="str">
        <f t="shared" si="1"/>
        <v>Fail</v>
      </c>
    </row>
    <row r="14" ht="16.5" customHeight="1">
      <c r="A14" s="20" t="s">
        <v>200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202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203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204</v>
      </c>
      <c r="D17" s="2"/>
      <c r="E17" s="2"/>
      <c r="F17" s="3"/>
      <c r="G17" s="31"/>
    </row>
    <row r="18" ht="36.0" customHeight="1">
      <c r="A18" s="32" t="s">
        <v>205</v>
      </c>
      <c r="B18" s="3"/>
      <c r="C18" s="83" t="s">
        <v>206</v>
      </c>
      <c r="D18" s="2"/>
      <c r="E18" s="2"/>
      <c r="F18" s="2"/>
      <c r="G18" s="3"/>
    </row>
    <row r="19">
      <c r="A19" s="34" t="s">
        <v>28</v>
      </c>
      <c r="B19" s="35"/>
      <c r="C19" s="36" t="s">
        <v>207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84" t="str">
        <f t="array" ref="A1:A50481">IF(FirstArticleSummary!A:A="Approved", FirstArticleSummary!N:N, "")</f>
        <v/>
      </c>
      <c r="G1" s="85" t="s">
        <v>102</v>
      </c>
      <c r="H1" s="85" t="s">
        <v>209</v>
      </c>
      <c r="I1" s="85" t="s">
        <v>210</v>
      </c>
      <c r="J1" s="85" t="s">
        <v>211</v>
      </c>
      <c r="K1" s="85" t="s">
        <v>212</v>
      </c>
    </row>
    <row r="2">
      <c r="A2" s="84" t="s">
        <v>213</v>
      </c>
      <c r="G2" s="86" t="s">
        <v>214</v>
      </c>
      <c r="H2" s="86" t="s">
        <v>215</v>
      </c>
      <c r="I2" s="86" t="s">
        <v>216</v>
      </c>
      <c r="J2" s="86" t="s">
        <v>217</v>
      </c>
      <c r="K2" s="86" t="s">
        <v>218</v>
      </c>
    </row>
    <row r="3">
      <c r="A3" s="84" t="s">
        <v>213</v>
      </c>
      <c r="G3" s="86" t="s">
        <v>219</v>
      </c>
      <c r="H3" s="86" t="s">
        <v>220</v>
      </c>
      <c r="I3" s="86" t="s">
        <v>221</v>
      </c>
      <c r="J3" s="86" t="s">
        <v>222</v>
      </c>
      <c r="K3" s="86" t="s">
        <v>223</v>
      </c>
    </row>
    <row r="4">
      <c r="A4" s="84" t="s">
        <v>106</v>
      </c>
      <c r="G4" s="86" t="s">
        <v>224</v>
      </c>
      <c r="H4" s="86" t="s">
        <v>225</v>
      </c>
      <c r="I4" s="86" t="s">
        <v>226</v>
      </c>
      <c r="J4" s="86" t="s">
        <v>227</v>
      </c>
      <c r="K4" s="86" t="s">
        <v>228</v>
      </c>
    </row>
    <row r="5">
      <c r="A5" s="84" t="s">
        <v>108</v>
      </c>
    </row>
    <row r="6">
      <c r="A6" s="84" t="s">
        <v>110</v>
      </c>
    </row>
    <row r="7">
      <c r="A7" s="84" t="s">
        <v>112</v>
      </c>
    </row>
    <row r="8">
      <c r="A8" s="84" t="s">
        <v>114</v>
      </c>
    </row>
    <row r="9">
      <c r="A9" s="84" t="s">
        <v>116</v>
      </c>
    </row>
    <row r="10">
      <c r="A10" s="84" t="s">
        <v>118</v>
      </c>
    </row>
    <row r="11">
      <c r="A11" s="84" t="s">
        <v>120</v>
      </c>
    </row>
    <row r="12">
      <c r="A12" s="84" t="s">
        <v>122</v>
      </c>
    </row>
    <row r="13">
      <c r="A13" s="84" t="s">
        <v>124</v>
      </c>
    </row>
    <row r="14">
      <c r="A14" s="84" t="s">
        <v>126</v>
      </c>
    </row>
    <row r="15">
      <c r="A15" s="84" t="s">
        <v>128</v>
      </c>
    </row>
    <row r="16">
      <c r="A16" s="84" t="s">
        <v>130</v>
      </c>
    </row>
    <row r="17">
      <c r="A17" s="84" t="s">
        <v>132</v>
      </c>
    </row>
    <row r="18">
      <c r="A18" s="84" t="s">
        <v>134</v>
      </c>
    </row>
    <row r="19">
      <c r="A19" s="84" t="s">
        <v>137</v>
      </c>
    </row>
    <row r="20">
      <c r="A20" s="84" t="s">
        <v>140</v>
      </c>
    </row>
    <row r="21">
      <c r="A21" s="84" t="s">
        <v>142</v>
      </c>
    </row>
    <row r="22">
      <c r="A22" s="84" t="s">
        <v>144</v>
      </c>
    </row>
    <row r="23">
      <c r="A23" s="84" t="s">
        <v>146</v>
      </c>
    </row>
    <row r="24">
      <c r="A24" s="84" t="s">
        <v>149</v>
      </c>
    </row>
    <row r="25">
      <c r="A25" s="84" t="s">
        <v>151</v>
      </c>
    </row>
    <row r="26">
      <c r="A26" s="84" t="s">
        <v>213</v>
      </c>
    </row>
    <row r="27">
      <c r="A27" s="84" t="s">
        <v>213</v>
      </c>
    </row>
    <row r="28">
      <c r="A28" s="84" t="s">
        <v>159</v>
      </c>
    </row>
    <row r="29">
      <c r="A29" s="84" t="s">
        <v>213</v>
      </c>
    </row>
    <row r="30">
      <c r="A30" s="84" t="s">
        <v>163</v>
      </c>
    </row>
    <row r="31">
      <c r="A31" s="84" t="s">
        <v>213</v>
      </c>
    </row>
    <row r="32">
      <c r="A32" s="84" t="s">
        <v>168</v>
      </c>
    </row>
    <row r="33">
      <c r="A33" s="84" t="s">
        <v>213</v>
      </c>
    </row>
    <row r="34">
      <c r="A34" s="84" t="s">
        <v>172</v>
      </c>
    </row>
    <row r="35">
      <c r="A35" s="84" t="s">
        <v>213</v>
      </c>
    </row>
    <row r="36">
      <c r="A36" s="84" t="s">
        <v>213</v>
      </c>
    </row>
    <row r="37">
      <c r="A37" s="84" t="s">
        <v>213</v>
      </c>
    </row>
    <row r="38">
      <c r="A38" s="84" t="s">
        <v>213</v>
      </c>
    </row>
    <row r="39">
      <c r="A39" s="84" t="s">
        <v>213</v>
      </c>
    </row>
    <row r="40">
      <c r="A40" s="84" t="s">
        <v>213</v>
      </c>
    </row>
    <row r="41">
      <c r="A41" s="84" t="s">
        <v>213</v>
      </c>
    </row>
    <row r="42">
      <c r="A42" s="84" t="s">
        <v>213</v>
      </c>
    </row>
    <row r="43">
      <c r="A43" s="84" t="s">
        <v>213</v>
      </c>
    </row>
    <row r="44">
      <c r="A44" s="84" t="s">
        <v>213</v>
      </c>
    </row>
    <row r="45">
      <c r="A45" s="84" t="s">
        <v>213</v>
      </c>
    </row>
    <row r="46">
      <c r="A46" s="84" t="s">
        <v>213</v>
      </c>
    </row>
    <row r="47">
      <c r="A47" s="84" t="s">
        <v>213</v>
      </c>
    </row>
    <row r="48">
      <c r="A48" s="84" t="s">
        <v>213</v>
      </c>
    </row>
    <row r="49">
      <c r="A49" s="84" t="s">
        <v>213</v>
      </c>
    </row>
    <row r="50">
      <c r="A50" s="84" t="s">
        <v>213</v>
      </c>
    </row>
    <row r="51">
      <c r="A51" s="84" t="s">
        <v>213</v>
      </c>
    </row>
    <row r="52">
      <c r="A52" s="84" t="s">
        <v>213</v>
      </c>
    </row>
    <row r="53">
      <c r="A53" s="84" t="s">
        <v>213</v>
      </c>
    </row>
    <row r="54">
      <c r="A54" s="84" t="s">
        <v>213</v>
      </c>
    </row>
    <row r="55">
      <c r="A55" s="84" t="s">
        <v>213</v>
      </c>
    </row>
    <row r="56">
      <c r="A56" s="84" t="s">
        <v>213</v>
      </c>
    </row>
    <row r="57">
      <c r="A57" s="84" t="s">
        <v>213</v>
      </c>
    </row>
    <row r="58">
      <c r="A58" s="84" t="s">
        <v>213</v>
      </c>
    </row>
    <row r="59">
      <c r="A59" s="84" t="s">
        <v>213</v>
      </c>
    </row>
    <row r="60">
      <c r="A60" s="84" t="s">
        <v>213</v>
      </c>
    </row>
    <row r="61">
      <c r="A61" s="84" t="s">
        <v>213</v>
      </c>
    </row>
    <row r="62">
      <c r="A62" s="84" t="s">
        <v>213</v>
      </c>
    </row>
    <row r="63">
      <c r="A63" s="84" t="s">
        <v>213</v>
      </c>
    </row>
    <row r="64">
      <c r="A64" s="84" t="s">
        <v>213</v>
      </c>
    </row>
    <row r="65">
      <c r="A65" s="84" t="s">
        <v>213</v>
      </c>
    </row>
    <row r="66">
      <c r="A66" s="84" t="s">
        <v>213</v>
      </c>
    </row>
    <row r="67">
      <c r="A67" s="84" t="s">
        <v>213</v>
      </c>
    </row>
    <row r="68">
      <c r="A68" s="84" t="s">
        <v>213</v>
      </c>
    </row>
    <row r="69">
      <c r="A69" s="84" t="s">
        <v>213</v>
      </c>
    </row>
    <row r="70">
      <c r="A70" s="84" t="s">
        <v>213</v>
      </c>
    </row>
    <row r="71">
      <c r="A71" s="84" t="s">
        <v>213</v>
      </c>
    </row>
    <row r="72">
      <c r="A72" s="84" t="s">
        <v>213</v>
      </c>
    </row>
    <row r="73">
      <c r="A73" s="84" t="s">
        <v>213</v>
      </c>
    </row>
    <row r="74">
      <c r="A74" s="84" t="s">
        <v>213</v>
      </c>
    </row>
    <row r="75">
      <c r="A75" s="84" t="s">
        <v>213</v>
      </c>
    </row>
    <row r="76">
      <c r="A76" s="84" t="s">
        <v>213</v>
      </c>
    </row>
    <row r="77">
      <c r="A77" s="84" t="s">
        <v>213</v>
      </c>
    </row>
    <row r="78">
      <c r="A78" s="84" t="s">
        <v>213</v>
      </c>
    </row>
    <row r="79">
      <c r="A79" s="84" t="s">
        <v>213</v>
      </c>
    </row>
    <row r="80">
      <c r="A80" s="84" t="s">
        <v>213</v>
      </c>
    </row>
    <row r="81">
      <c r="A81" s="84" t="s">
        <v>213</v>
      </c>
    </row>
    <row r="82">
      <c r="A82" s="84" t="s">
        <v>213</v>
      </c>
    </row>
    <row r="83">
      <c r="A83" s="84" t="s">
        <v>213</v>
      </c>
    </row>
    <row r="84">
      <c r="A84" s="84" t="s">
        <v>213</v>
      </c>
    </row>
    <row r="85">
      <c r="A85" s="84" t="s">
        <v>213</v>
      </c>
    </row>
    <row r="86">
      <c r="A86" s="84" t="s">
        <v>213</v>
      </c>
    </row>
    <row r="87">
      <c r="A87" s="84" t="s">
        <v>213</v>
      </c>
    </row>
    <row r="88">
      <c r="A88" s="84" t="s">
        <v>213</v>
      </c>
    </row>
    <row r="89">
      <c r="A89" s="84" t="s">
        <v>213</v>
      </c>
    </row>
    <row r="90">
      <c r="A90" s="84" t="s">
        <v>213</v>
      </c>
    </row>
    <row r="91">
      <c r="A91" s="84" t="s">
        <v>213</v>
      </c>
    </row>
    <row r="92">
      <c r="A92" s="84" t="s">
        <v>213</v>
      </c>
    </row>
    <row r="93">
      <c r="A93" s="84" t="s">
        <v>213</v>
      </c>
    </row>
    <row r="94">
      <c r="A94" s="84" t="s">
        <v>213</v>
      </c>
    </row>
    <row r="95">
      <c r="A95" s="84" t="s">
        <v>213</v>
      </c>
    </row>
    <row r="96">
      <c r="A96" s="84" t="s">
        <v>213</v>
      </c>
    </row>
    <row r="97">
      <c r="A97" s="84" t="s">
        <v>213</v>
      </c>
    </row>
    <row r="98">
      <c r="A98" s="84" t="s">
        <v>213</v>
      </c>
    </row>
    <row r="99">
      <c r="A99" s="84" t="s">
        <v>213</v>
      </c>
    </row>
    <row r="100">
      <c r="A100" s="84" t="s">
        <v>213</v>
      </c>
    </row>
    <row r="101">
      <c r="A101" s="84" t="s">
        <v>213</v>
      </c>
    </row>
    <row r="102">
      <c r="A102" s="84" t="s">
        <v>213</v>
      </c>
    </row>
    <row r="103">
      <c r="A103" s="84" t="s">
        <v>213</v>
      </c>
    </row>
    <row r="104">
      <c r="A104" s="84" t="s">
        <v>213</v>
      </c>
    </row>
    <row r="105">
      <c r="A105" s="84" t="s">
        <v>213</v>
      </c>
    </row>
    <row r="106">
      <c r="A106" s="84" t="s">
        <v>213</v>
      </c>
    </row>
    <row r="107">
      <c r="A107" s="84" t="s">
        <v>213</v>
      </c>
    </row>
    <row r="108">
      <c r="A108" s="84" t="s">
        <v>213</v>
      </c>
    </row>
    <row r="109">
      <c r="A109" s="84" t="s">
        <v>213</v>
      </c>
    </row>
    <row r="110">
      <c r="A110" s="84" t="s">
        <v>213</v>
      </c>
    </row>
    <row r="111">
      <c r="A111" s="84" t="s">
        <v>213</v>
      </c>
    </row>
    <row r="112">
      <c r="A112" s="84" t="s">
        <v>213</v>
      </c>
    </row>
    <row r="113">
      <c r="A113" s="84" t="s">
        <v>213</v>
      </c>
    </row>
    <row r="114">
      <c r="A114" s="84" t="s">
        <v>213</v>
      </c>
    </row>
    <row r="115">
      <c r="A115" s="84" t="s">
        <v>213</v>
      </c>
    </row>
    <row r="116">
      <c r="A116" s="84" t="s">
        <v>213</v>
      </c>
    </row>
    <row r="117">
      <c r="A117" s="84" t="s">
        <v>213</v>
      </c>
    </row>
    <row r="118">
      <c r="A118" s="84" t="s">
        <v>213</v>
      </c>
    </row>
    <row r="119">
      <c r="A119" s="84" t="s">
        <v>213</v>
      </c>
    </row>
    <row r="120">
      <c r="A120" s="84" t="s">
        <v>213</v>
      </c>
    </row>
    <row r="121">
      <c r="A121" s="84" t="s">
        <v>213</v>
      </c>
    </row>
    <row r="122">
      <c r="A122" s="84" t="s">
        <v>213</v>
      </c>
    </row>
    <row r="123">
      <c r="A123" s="84" t="s">
        <v>213</v>
      </c>
    </row>
    <row r="124">
      <c r="A124" s="84" t="s">
        <v>213</v>
      </c>
    </row>
    <row r="125">
      <c r="A125" s="84" t="s">
        <v>213</v>
      </c>
    </row>
    <row r="126">
      <c r="A126" s="84" t="s">
        <v>213</v>
      </c>
    </row>
    <row r="127">
      <c r="A127" s="84" t="s">
        <v>213</v>
      </c>
    </row>
    <row r="128">
      <c r="A128" s="84" t="s">
        <v>213</v>
      </c>
    </row>
    <row r="129">
      <c r="A129" s="84" t="s">
        <v>213</v>
      </c>
    </row>
    <row r="130">
      <c r="A130" s="84" t="s">
        <v>213</v>
      </c>
    </row>
    <row r="131">
      <c r="A131" s="84" t="s">
        <v>213</v>
      </c>
    </row>
    <row r="132">
      <c r="A132" s="84" t="s">
        <v>213</v>
      </c>
    </row>
    <row r="133">
      <c r="A133" s="84" t="s">
        <v>213</v>
      </c>
    </row>
    <row r="134">
      <c r="A134" s="84" t="s">
        <v>213</v>
      </c>
    </row>
    <row r="135">
      <c r="A135" s="84" t="s">
        <v>213</v>
      </c>
    </row>
    <row r="136">
      <c r="A136" s="84" t="s">
        <v>213</v>
      </c>
    </row>
    <row r="137">
      <c r="A137" s="84" t="s">
        <v>213</v>
      </c>
    </row>
    <row r="138">
      <c r="A138" s="84" t="s">
        <v>213</v>
      </c>
    </row>
    <row r="139">
      <c r="A139" s="84" t="s">
        <v>213</v>
      </c>
    </row>
    <row r="140">
      <c r="A140" s="84" t="s">
        <v>213</v>
      </c>
    </row>
    <row r="141">
      <c r="A141" s="84" t="s">
        <v>213</v>
      </c>
    </row>
    <row r="142">
      <c r="A142" s="84" t="s">
        <v>213</v>
      </c>
    </row>
    <row r="143">
      <c r="A143" s="84" t="s">
        <v>213</v>
      </c>
    </row>
    <row r="144">
      <c r="A144" s="84" t="s">
        <v>213</v>
      </c>
    </row>
    <row r="145">
      <c r="A145" s="84" t="s">
        <v>213</v>
      </c>
    </row>
    <row r="146">
      <c r="A146" s="84" t="s">
        <v>213</v>
      </c>
    </row>
    <row r="147">
      <c r="A147" s="84" t="s">
        <v>213</v>
      </c>
    </row>
    <row r="148">
      <c r="A148" s="84" t="s">
        <v>213</v>
      </c>
    </row>
    <row r="149">
      <c r="A149" s="84" t="s">
        <v>213</v>
      </c>
    </row>
    <row r="150">
      <c r="A150" s="84" t="s">
        <v>213</v>
      </c>
    </row>
    <row r="151">
      <c r="A151" s="84" t="s">
        <v>213</v>
      </c>
    </row>
    <row r="152">
      <c r="A152" s="84" t="s">
        <v>213</v>
      </c>
    </row>
    <row r="153">
      <c r="A153" s="84" t="s">
        <v>213</v>
      </c>
    </row>
    <row r="154">
      <c r="A154" s="84" t="s">
        <v>213</v>
      </c>
    </row>
    <row r="155">
      <c r="A155" s="84" t="s">
        <v>213</v>
      </c>
    </row>
    <row r="156">
      <c r="A156" s="84" t="s">
        <v>213</v>
      </c>
    </row>
    <row r="157">
      <c r="A157" s="84" t="s">
        <v>213</v>
      </c>
    </row>
    <row r="158">
      <c r="A158" s="84" t="s">
        <v>213</v>
      </c>
    </row>
    <row r="159">
      <c r="A159" s="84" t="s">
        <v>213</v>
      </c>
    </row>
    <row r="160">
      <c r="A160" s="84" t="s">
        <v>213</v>
      </c>
    </row>
    <row r="161">
      <c r="A161" s="84" t="s">
        <v>213</v>
      </c>
    </row>
    <row r="162">
      <c r="A162" s="84" t="s">
        <v>213</v>
      </c>
    </row>
    <row r="163">
      <c r="A163" s="84" t="s">
        <v>213</v>
      </c>
    </row>
    <row r="164">
      <c r="A164" s="84" t="s">
        <v>213</v>
      </c>
    </row>
    <row r="165">
      <c r="A165" s="84" t="s">
        <v>213</v>
      </c>
    </row>
    <row r="166">
      <c r="A166" s="84" t="s">
        <v>213</v>
      </c>
    </row>
    <row r="167">
      <c r="A167" s="84" t="s">
        <v>213</v>
      </c>
    </row>
    <row r="168">
      <c r="A168" s="84" t="s">
        <v>213</v>
      </c>
    </row>
    <row r="169">
      <c r="A169" s="84" t="s">
        <v>213</v>
      </c>
    </row>
    <row r="170">
      <c r="A170" s="84" t="s">
        <v>213</v>
      </c>
    </row>
    <row r="171">
      <c r="A171" s="84" t="s">
        <v>213</v>
      </c>
    </row>
    <row r="172">
      <c r="A172" s="84" t="s">
        <v>213</v>
      </c>
    </row>
    <row r="173">
      <c r="A173" s="84" t="s">
        <v>213</v>
      </c>
    </row>
    <row r="174">
      <c r="A174" s="84" t="s">
        <v>213</v>
      </c>
    </row>
    <row r="175">
      <c r="A175" s="84" t="s">
        <v>213</v>
      </c>
    </row>
    <row r="176">
      <c r="A176" s="84" t="s">
        <v>213</v>
      </c>
    </row>
    <row r="177">
      <c r="A177" s="84" t="s">
        <v>213</v>
      </c>
    </row>
    <row r="178">
      <c r="A178" s="84" t="s">
        <v>213</v>
      </c>
    </row>
    <row r="179">
      <c r="A179" s="84" t="s">
        <v>213</v>
      </c>
    </row>
    <row r="180">
      <c r="A180" s="84" t="s">
        <v>213</v>
      </c>
    </row>
    <row r="181">
      <c r="A181" s="84" t="s">
        <v>213</v>
      </c>
    </row>
    <row r="182">
      <c r="A182" s="84" t="s">
        <v>213</v>
      </c>
    </row>
    <row r="183">
      <c r="A183" s="84" t="s">
        <v>213</v>
      </c>
    </row>
    <row r="184">
      <c r="A184" s="84" t="s">
        <v>213</v>
      </c>
    </row>
    <row r="185">
      <c r="A185" s="84" t="s">
        <v>213</v>
      </c>
    </row>
    <row r="186">
      <c r="A186" s="84" t="s">
        <v>213</v>
      </c>
    </row>
    <row r="187">
      <c r="A187" s="84" t="s">
        <v>213</v>
      </c>
    </row>
    <row r="188">
      <c r="A188" s="84" t="s">
        <v>213</v>
      </c>
    </row>
    <row r="189">
      <c r="A189" s="84" t="s">
        <v>213</v>
      </c>
    </row>
    <row r="190">
      <c r="A190" s="84" t="s">
        <v>213</v>
      </c>
    </row>
    <row r="191">
      <c r="A191" s="84" t="s">
        <v>213</v>
      </c>
    </row>
    <row r="192">
      <c r="A192" s="84" t="s">
        <v>213</v>
      </c>
    </row>
    <row r="193">
      <c r="A193" s="84" t="s">
        <v>213</v>
      </c>
    </row>
    <row r="194">
      <c r="A194" s="84" t="s">
        <v>213</v>
      </c>
    </row>
    <row r="195">
      <c r="A195" s="84" t="s">
        <v>213</v>
      </c>
    </row>
    <row r="196">
      <c r="A196" s="84" t="s">
        <v>213</v>
      </c>
    </row>
    <row r="197">
      <c r="A197" s="84" t="s">
        <v>213</v>
      </c>
    </row>
    <row r="198">
      <c r="A198" s="84" t="s">
        <v>213</v>
      </c>
    </row>
    <row r="199">
      <c r="A199" s="84" t="s">
        <v>213</v>
      </c>
    </row>
    <row r="200">
      <c r="A200" s="84" t="s">
        <v>213</v>
      </c>
    </row>
    <row r="201">
      <c r="A201" s="84" t="s">
        <v>213</v>
      </c>
    </row>
    <row r="202">
      <c r="A202" s="84" t="s">
        <v>213</v>
      </c>
    </row>
    <row r="203">
      <c r="A203" s="84" t="s">
        <v>213</v>
      </c>
    </row>
    <row r="204">
      <c r="A204" s="84" t="s">
        <v>213</v>
      </c>
    </row>
    <row r="205">
      <c r="A205" s="84" t="s">
        <v>213</v>
      </c>
    </row>
    <row r="206">
      <c r="A206" s="84" t="s">
        <v>213</v>
      </c>
    </row>
    <row r="207">
      <c r="A207" s="84" t="s">
        <v>213</v>
      </c>
    </row>
    <row r="208">
      <c r="A208" s="84" t="s">
        <v>213</v>
      </c>
    </row>
    <row r="209">
      <c r="A209" s="84" t="s">
        <v>213</v>
      </c>
    </row>
    <row r="210">
      <c r="A210" s="84" t="s">
        <v>213</v>
      </c>
    </row>
    <row r="211">
      <c r="A211" s="84" t="s">
        <v>213</v>
      </c>
    </row>
    <row r="212">
      <c r="A212" s="84" t="s">
        <v>213</v>
      </c>
    </row>
    <row r="213">
      <c r="A213" s="84" t="s">
        <v>213</v>
      </c>
    </row>
    <row r="214">
      <c r="A214" s="84" t="s">
        <v>213</v>
      </c>
    </row>
    <row r="215">
      <c r="A215" s="84" t="s">
        <v>213</v>
      </c>
    </row>
    <row r="216">
      <c r="A216" s="84" t="s">
        <v>213</v>
      </c>
    </row>
    <row r="217">
      <c r="A217" s="84" t="s">
        <v>213</v>
      </c>
    </row>
    <row r="218">
      <c r="A218" s="84" t="s">
        <v>213</v>
      </c>
    </row>
    <row r="219">
      <c r="A219" s="84" t="s">
        <v>213</v>
      </c>
    </row>
    <row r="220">
      <c r="A220" s="84" t="s">
        <v>213</v>
      </c>
    </row>
    <row r="221">
      <c r="A221" s="84" t="s">
        <v>213</v>
      </c>
    </row>
    <row r="222">
      <c r="A222" s="84" t="s">
        <v>213</v>
      </c>
    </row>
    <row r="223">
      <c r="A223" s="84" t="s">
        <v>213</v>
      </c>
    </row>
    <row r="224">
      <c r="A224" s="84" t="s">
        <v>213</v>
      </c>
    </row>
    <row r="225">
      <c r="A225" s="84" t="s">
        <v>213</v>
      </c>
    </row>
    <row r="226">
      <c r="A226" s="84" t="s">
        <v>213</v>
      </c>
    </row>
    <row r="227">
      <c r="A227" s="84" t="s">
        <v>213</v>
      </c>
    </row>
    <row r="228">
      <c r="A228" s="84" t="s">
        <v>213</v>
      </c>
    </row>
    <row r="229">
      <c r="A229" s="84" t="s">
        <v>213</v>
      </c>
    </row>
    <row r="230">
      <c r="A230" s="84" t="s">
        <v>213</v>
      </c>
    </row>
    <row r="231">
      <c r="A231" s="84" t="s">
        <v>213</v>
      </c>
    </row>
    <row r="232">
      <c r="A232" s="84" t="s">
        <v>213</v>
      </c>
    </row>
    <row r="233">
      <c r="A233" s="84" t="s">
        <v>213</v>
      </c>
    </row>
    <row r="234">
      <c r="A234" s="84" t="s">
        <v>213</v>
      </c>
    </row>
    <row r="235">
      <c r="A235" s="84" t="s">
        <v>213</v>
      </c>
    </row>
    <row r="236">
      <c r="A236" s="84" t="s">
        <v>213</v>
      </c>
    </row>
    <row r="237">
      <c r="A237" s="84" t="s">
        <v>213</v>
      </c>
    </row>
    <row r="238">
      <c r="A238" s="84" t="s">
        <v>213</v>
      </c>
    </row>
    <row r="239">
      <c r="A239" s="84" t="s">
        <v>213</v>
      </c>
    </row>
    <row r="240">
      <c r="A240" s="84" t="s">
        <v>213</v>
      </c>
    </row>
    <row r="241">
      <c r="A241" s="84" t="s">
        <v>213</v>
      </c>
    </row>
    <row r="242">
      <c r="A242" s="84" t="s">
        <v>213</v>
      </c>
    </row>
    <row r="243">
      <c r="A243" s="84" t="s">
        <v>213</v>
      </c>
    </row>
    <row r="244">
      <c r="A244" s="84" t="s">
        <v>213</v>
      </c>
    </row>
    <row r="245">
      <c r="A245" s="84" t="s">
        <v>213</v>
      </c>
    </row>
    <row r="246">
      <c r="A246" s="84" t="s">
        <v>213</v>
      </c>
    </row>
    <row r="247">
      <c r="A247" s="84" t="s">
        <v>213</v>
      </c>
    </row>
    <row r="248">
      <c r="A248" s="84" t="s">
        <v>213</v>
      </c>
    </row>
    <row r="249">
      <c r="A249" s="84" t="s">
        <v>213</v>
      </c>
    </row>
    <row r="250">
      <c r="A250" s="84" t="s">
        <v>213</v>
      </c>
    </row>
    <row r="251">
      <c r="A251" s="84" t="s">
        <v>213</v>
      </c>
    </row>
    <row r="252">
      <c r="A252" s="84" t="s">
        <v>213</v>
      </c>
    </row>
    <row r="253">
      <c r="A253" s="84" t="s">
        <v>213</v>
      </c>
    </row>
    <row r="254">
      <c r="A254" s="84" t="s">
        <v>213</v>
      </c>
    </row>
    <row r="255">
      <c r="A255" s="84" t="s">
        <v>213</v>
      </c>
    </row>
    <row r="256">
      <c r="A256" s="84" t="s">
        <v>213</v>
      </c>
    </row>
    <row r="257">
      <c r="A257" s="84" t="s">
        <v>213</v>
      </c>
    </row>
    <row r="258">
      <c r="A258" s="84" t="s">
        <v>213</v>
      </c>
    </row>
    <row r="259">
      <c r="A259" s="84" t="s">
        <v>213</v>
      </c>
    </row>
    <row r="260">
      <c r="A260" s="84" t="s">
        <v>213</v>
      </c>
    </row>
    <row r="261">
      <c r="A261" s="84" t="s">
        <v>213</v>
      </c>
    </row>
    <row r="262">
      <c r="A262" s="84" t="s">
        <v>213</v>
      </c>
    </row>
    <row r="263">
      <c r="A263" s="84" t="s">
        <v>213</v>
      </c>
    </row>
    <row r="264">
      <c r="A264" s="84" t="s">
        <v>213</v>
      </c>
    </row>
    <row r="265">
      <c r="A265" s="84" t="s">
        <v>213</v>
      </c>
    </row>
    <row r="266">
      <c r="A266" s="84" t="s">
        <v>213</v>
      </c>
    </row>
    <row r="267">
      <c r="A267" s="84" t="s">
        <v>213</v>
      </c>
    </row>
    <row r="268">
      <c r="A268" s="84" t="s">
        <v>213</v>
      </c>
    </row>
    <row r="269">
      <c r="A269" s="84" t="s">
        <v>213</v>
      </c>
    </row>
    <row r="270">
      <c r="A270" s="84" t="s">
        <v>213</v>
      </c>
    </row>
    <row r="271">
      <c r="A271" s="84" t="s">
        <v>213</v>
      </c>
    </row>
    <row r="272">
      <c r="A272" s="84" t="s">
        <v>213</v>
      </c>
    </row>
    <row r="273">
      <c r="A273" s="84" t="s">
        <v>213</v>
      </c>
    </row>
    <row r="274">
      <c r="A274" s="84" t="s">
        <v>213</v>
      </c>
    </row>
    <row r="275">
      <c r="A275" s="84" t="s">
        <v>213</v>
      </c>
    </row>
    <row r="276">
      <c r="A276" s="84" t="s">
        <v>213</v>
      </c>
    </row>
    <row r="277">
      <c r="A277" s="84" t="s">
        <v>213</v>
      </c>
    </row>
    <row r="278">
      <c r="A278" s="84" t="s">
        <v>213</v>
      </c>
    </row>
    <row r="279">
      <c r="A279" s="84" t="s">
        <v>213</v>
      </c>
    </row>
    <row r="280">
      <c r="A280" s="84" t="s">
        <v>213</v>
      </c>
    </row>
    <row r="281">
      <c r="A281" s="84" t="s">
        <v>213</v>
      </c>
    </row>
    <row r="282">
      <c r="A282" s="84" t="s">
        <v>213</v>
      </c>
    </row>
    <row r="283">
      <c r="A283" s="84" t="s">
        <v>213</v>
      </c>
    </row>
    <row r="284">
      <c r="A284" s="84" t="s">
        <v>213</v>
      </c>
    </row>
    <row r="285">
      <c r="A285" s="84" t="s">
        <v>213</v>
      </c>
    </row>
    <row r="286">
      <c r="A286" s="84" t="s">
        <v>213</v>
      </c>
    </row>
    <row r="287">
      <c r="A287" s="84" t="s">
        <v>213</v>
      </c>
    </row>
    <row r="288">
      <c r="A288" s="84" t="s">
        <v>213</v>
      </c>
    </row>
    <row r="289">
      <c r="A289" s="84" t="s">
        <v>213</v>
      </c>
    </row>
    <row r="290">
      <c r="A290" s="84" t="s">
        <v>213</v>
      </c>
    </row>
    <row r="291">
      <c r="A291" s="84" t="s">
        <v>213</v>
      </c>
    </row>
    <row r="292">
      <c r="A292" s="84" t="s">
        <v>213</v>
      </c>
    </row>
    <row r="293">
      <c r="A293" s="84" t="s">
        <v>213</v>
      </c>
    </row>
    <row r="294">
      <c r="A294" s="84" t="s">
        <v>213</v>
      </c>
    </row>
    <row r="295">
      <c r="A295" s="84" t="s">
        <v>213</v>
      </c>
    </row>
    <row r="296">
      <c r="A296" s="84" t="s">
        <v>213</v>
      </c>
    </row>
    <row r="297">
      <c r="A297" s="84" t="s">
        <v>213</v>
      </c>
    </row>
    <row r="298">
      <c r="A298" s="84" t="s">
        <v>213</v>
      </c>
    </row>
    <row r="299">
      <c r="A299" s="84" t="s">
        <v>213</v>
      </c>
    </row>
    <row r="300">
      <c r="A300" s="84" t="s">
        <v>213</v>
      </c>
    </row>
    <row r="301">
      <c r="A301" s="84" t="s">
        <v>213</v>
      </c>
    </row>
    <row r="302">
      <c r="A302" s="84" t="s">
        <v>213</v>
      </c>
    </row>
    <row r="303">
      <c r="A303" s="84" t="s">
        <v>213</v>
      </c>
    </row>
    <row r="304">
      <c r="A304" s="84" t="s">
        <v>213</v>
      </c>
    </row>
    <row r="305">
      <c r="A305" s="84" t="s">
        <v>213</v>
      </c>
    </row>
    <row r="306">
      <c r="A306" s="84" t="s">
        <v>213</v>
      </c>
    </row>
    <row r="307">
      <c r="A307" s="84" t="s">
        <v>213</v>
      </c>
    </row>
    <row r="308">
      <c r="A308" s="84" t="s">
        <v>213</v>
      </c>
    </row>
    <row r="309">
      <c r="A309" s="84" t="s">
        <v>213</v>
      </c>
    </row>
    <row r="310">
      <c r="A310" s="84" t="s">
        <v>213</v>
      </c>
    </row>
    <row r="311">
      <c r="A311" s="84" t="s">
        <v>213</v>
      </c>
    </row>
    <row r="312">
      <c r="A312" s="84" t="s">
        <v>213</v>
      </c>
    </row>
    <row r="313">
      <c r="A313" s="84" t="s">
        <v>213</v>
      </c>
    </row>
    <row r="314">
      <c r="A314" s="84" t="s">
        <v>213</v>
      </c>
    </row>
    <row r="315">
      <c r="A315" s="84" t="s">
        <v>213</v>
      </c>
    </row>
    <row r="316">
      <c r="A316" s="84" t="s">
        <v>213</v>
      </c>
    </row>
    <row r="317">
      <c r="A317" s="84" t="s">
        <v>213</v>
      </c>
    </row>
    <row r="318">
      <c r="A318" s="84" t="s">
        <v>213</v>
      </c>
    </row>
    <row r="319">
      <c r="A319" s="84" t="s">
        <v>213</v>
      </c>
    </row>
    <row r="320">
      <c r="A320" s="84" t="s">
        <v>213</v>
      </c>
    </row>
    <row r="321">
      <c r="A321" s="84" t="s">
        <v>213</v>
      </c>
    </row>
    <row r="322">
      <c r="A322" s="84" t="s">
        <v>213</v>
      </c>
    </row>
    <row r="323">
      <c r="A323" s="84" t="s">
        <v>213</v>
      </c>
    </row>
    <row r="324">
      <c r="A324" s="84" t="s">
        <v>213</v>
      </c>
    </row>
    <row r="325">
      <c r="A325" s="84" t="s">
        <v>213</v>
      </c>
    </row>
    <row r="326">
      <c r="A326" s="84" t="s">
        <v>213</v>
      </c>
    </row>
    <row r="327">
      <c r="A327" s="84" t="s">
        <v>213</v>
      </c>
    </row>
    <row r="328">
      <c r="A328" s="84" t="s">
        <v>213</v>
      </c>
    </row>
    <row r="329">
      <c r="A329" s="84" t="s">
        <v>213</v>
      </c>
    </row>
    <row r="330">
      <c r="A330" s="84" t="s">
        <v>213</v>
      </c>
    </row>
    <row r="331">
      <c r="A331" s="84" t="s">
        <v>213</v>
      </c>
    </row>
    <row r="332">
      <c r="A332" s="84" t="s">
        <v>213</v>
      </c>
    </row>
    <row r="333">
      <c r="A333" s="84" t="s">
        <v>213</v>
      </c>
    </row>
    <row r="334">
      <c r="A334" s="84" t="s">
        <v>213</v>
      </c>
    </row>
    <row r="335">
      <c r="A335" s="84" t="s">
        <v>213</v>
      </c>
    </row>
    <row r="336">
      <c r="A336" s="84" t="s">
        <v>213</v>
      </c>
    </row>
    <row r="337">
      <c r="A337" s="84" t="s">
        <v>213</v>
      </c>
    </row>
    <row r="338">
      <c r="A338" s="84" t="s">
        <v>213</v>
      </c>
    </row>
    <row r="339">
      <c r="A339" s="84" t="s">
        <v>213</v>
      </c>
    </row>
    <row r="340">
      <c r="A340" s="84" t="s">
        <v>213</v>
      </c>
    </row>
    <row r="341">
      <c r="A341" s="84" t="s">
        <v>213</v>
      </c>
    </row>
    <row r="342">
      <c r="A342" s="84" t="s">
        <v>213</v>
      </c>
    </row>
    <row r="343">
      <c r="A343" s="84" t="s">
        <v>213</v>
      </c>
    </row>
    <row r="344">
      <c r="A344" s="84" t="s">
        <v>213</v>
      </c>
    </row>
    <row r="345">
      <c r="A345" s="84" t="s">
        <v>213</v>
      </c>
    </row>
    <row r="346">
      <c r="A346" s="84" t="s">
        <v>213</v>
      </c>
    </row>
    <row r="347">
      <c r="A347" s="84" t="s">
        <v>213</v>
      </c>
    </row>
    <row r="348">
      <c r="A348" s="84" t="s">
        <v>213</v>
      </c>
    </row>
    <row r="349">
      <c r="A349" s="84" t="s">
        <v>213</v>
      </c>
    </row>
    <row r="350">
      <c r="A350" s="84" t="s">
        <v>213</v>
      </c>
    </row>
    <row r="351">
      <c r="A351" s="84" t="s">
        <v>213</v>
      </c>
    </row>
    <row r="352">
      <c r="A352" s="84" t="s">
        <v>213</v>
      </c>
    </row>
    <row r="353">
      <c r="A353" s="84" t="s">
        <v>213</v>
      </c>
    </row>
    <row r="354">
      <c r="A354" s="84" t="s">
        <v>213</v>
      </c>
    </row>
    <row r="355">
      <c r="A355" s="84" t="s">
        <v>213</v>
      </c>
    </row>
    <row r="356">
      <c r="A356" s="84" t="s">
        <v>213</v>
      </c>
    </row>
    <row r="357">
      <c r="A357" s="84" t="s">
        <v>213</v>
      </c>
    </row>
    <row r="358">
      <c r="A358" s="84" t="s">
        <v>213</v>
      </c>
    </row>
    <row r="359">
      <c r="A359" s="84" t="s">
        <v>213</v>
      </c>
    </row>
    <row r="360">
      <c r="A360" s="84" t="s">
        <v>213</v>
      </c>
    </row>
    <row r="361">
      <c r="A361" s="84" t="s">
        <v>213</v>
      </c>
    </row>
    <row r="362">
      <c r="A362" s="84" t="s">
        <v>213</v>
      </c>
    </row>
    <row r="363">
      <c r="A363" s="84" t="s">
        <v>213</v>
      </c>
    </row>
    <row r="364">
      <c r="A364" s="84" t="s">
        <v>213</v>
      </c>
    </row>
    <row r="365">
      <c r="A365" s="84" t="s">
        <v>213</v>
      </c>
    </row>
    <row r="366">
      <c r="A366" s="84" t="s">
        <v>213</v>
      </c>
    </row>
    <row r="367">
      <c r="A367" s="84" t="s">
        <v>213</v>
      </c>
    </row>
    <row r="368">
      <c r="A368" s="84" t="s">
        <v>213</v>
      </c>
    </row>
    <row r="369">
      <c r="A369" s="84" t="s">
        <v>213</v>
      </c>
    </row>
    <row r="370">
      <c r="A370" s="84" t="s">
        <v>213</v>
      </c>
    </row>
    <row r="371">
      <c r="A371" s="84" t="s">
        <v>213</v>
      </c>
    </row>
    <row r="372">
      <c r="A372" s="84" t="s">
        <v>213</v>
      </c>
    </row>
    <row r="373">
      <c r="A373" s="84" t="s">
        <v>213</v>
      </c>
    </row>
    <row r="374">
      <c r="A374" s="84" t="s">
        <v>213</v>
      </c>
    </row>
    <row r="375">
      <c r="A375" s="84" t="s">
        <v>213</v>
      </c>
    </row>
    <row r="376">
      <c r="A376" s="84" t="s">
        <v>213</v>
      </c>
    </row>
    <row r="377">
      <c r="A377" s="84" t="s">
        <v>213</v>
      </c>
    </row>
    <row r="378">
      <c r="A378" s="84" t="s">
        <v>213</v>
      </c>
    </row>
    <row r="379">
      <c r="A379" s="84" t="s">
        <v>213</v>
      </c>
    </row>
    <row r="380">
      <c r="A380" s="84" t="s">
        <v>213</v>
      </c>
    </row>
    <row r="381">
      <c r="A381" s="84" t="s">
        <v>213</v>
      </c>
    </row>
    <row r="382">
      <c r="A382" s="84" t="s">
        <v>213</v>
      </c>
    </row>
    <row r="383">
      <c r="A383" s="84" t="s">
        <v>213</v>
      </c>
    </row>
    <row r="384">
      <c r="A384" s="84" t="s">
        <v>213</v>
      </c>
    </row>
    <row r="385">
      <c r="A385" s="84" t="s">
        <v>213</v>
      </c>
    </row>
    <row r="386">
      <c r="A386" s="84" t="s">
        <v>213</v>
      </c>
    </row>
    <row r="387">
      <c r="A387" s="84" t="s">
        <v>213</v>
      </c>
    </row>
    <row r="388">
      <c r="A388" s="84" t="s">
        <v>213</v>
      </c>
    </row>
    <row r="389">
      <c r="A389" s="84" t="s">
        <v>213</v>
      </c>
    </row>
    <row r="390">
      <c r="A390" s="84" t="s">
        <v>213</v>
      </c>
    </row>
    <row r="391">
      <c r="A391" s="84" t="s">
        <v>213</v>
      </c>
    </row>
    <row r="392">
      <c r="A392" s="84" t="s">
        <v>213</v>
      </c>
    </row>
    <row r="393">
      <c r="A393" s="84" t="s">
        <v>213</v>
      </c>
    </row>
    <row r="394">
      <c r="A394" s="84" t="s">
        <v>213</v>
      </c>
    </row>
    <row r="395">
      <c r="A395" s="84" t="s">
        <v>213</v>
      </c>
    </row>
    <row r="396">
      <c r="A396" s="84" t="s">
        <v>213</v>
      </c>
    </row>
    <row r="397">
      <c r="A397" s="84" t="s">
        <v>213</v>
      </c>
    </row>
    <row r="398">
      <c r="A398" s="84" t="s">
        <v>213</v>
      </c>
    </row>
    <row r="399">
      <c r="A399" s="84" t="s">
        <v>213</v>
      </c>
    </row>
    <row r="400">
      <c r="A400" s="84" t="s">
        <v>213</v>
      </c>
    </row>
    <row r="401">
      <c r="A401" s="84" t="s">
        <v>213</v>
      </c>
    </row>
    <row r="402">
      <c r="A402" s="84" t="s">
        <v>213</v>
      </c>
    </row>
    <row r="403">
      <c r="A403" s="84" t="s">
        <v>213</v>
      </c>
    </row>
    <row r="404">
      <c r="A404" s="84" t="s">
        <v>213</v>
      </c>
    </row>
    <row r="405">
      <c r="A405" s="84" t="s">
        <v>213</v>
      </c>
    </row>
    <row r="406">
      <c r="A406" s="84" t="s">
        <v>213</v>
      </c>
    </row>
    <row r="407">
      <c r="A407" s="84" t="s">
        <v>213</v>
      </c>
    </row>
    <row r="408">
      <c r="A408" s="84" t="s">
        <v>213</v>
      </c>
    </row>
    <row r="409">
      <c r="A409" s="84" t="s">
        <v>213</v>
      </c>
    </row>
    <row r="410">
      <c r="A410" s="84" t="s">
        <v>213</v>
      </c>
    </row>
    <row r="411">
      <c r="A411" s="84" t="s">
        <v>213</v>
      </c>
    </row>
    <row r="412">
      <c r="A412" s="84" t="s">
        <v>213</v>
      </c>
    </row>
    <row r="413">
      <c r="A413" s="84" t="s">
        <v>213</v>
      </c>
    </row>
    <row r="414">
      <c r="A414" s="84" t="s">
        <v>213</v>
      </c>
    </row>
    <row r="415">
      <c r="A415" s="84" t="s">
        <v>213</v>
      </c>
    </row>
    <row r="416">
      <c r="A416" s="84" t="s">
        <v>213</v>
      </c>
    </row>
    <row r="417">
      <c r="A417" s="84" t="s">
        <v>213</v>
      </c>
    </row>
    <row r="418">
      <c r="A418" s="84" t="s">
        <v>213</v>
      </c>
    </row>
    <row r="419">
      <c r="A419" s="84" t="s">
        <v>213</v>
      </c>
    </row>
    <row r="420">
      <c r="A420" s="84" t="s">
        <v>213</v>
      </c>
    </row>
    <row r="421">
      <c r="A421" s="84" t="s">
        <v>213</v>
      </c>
    </row>
    <row r="422">
      <c r="A422" s="84" t="s">
        <v>213</v>
      </c>
    </row>
    <row r="423">
      <c r="A423" s="84" t="s">
        <v>213</v>
      </c>
    </row>
    <row r="424">
      <c r="A424" s="84" t="s">
        <v>213</v>
      </c>
    </row>
    <row r="425">
      <c r="A425" s="84" t="s">
        <v>213</v>
      </c>
    </row>
    <row r="426">
      <c r="A426" s="84" t="s">
        <v>213</v>
      </c>
    </row>
    <row r="427">
      <c r="A427" s="84" t="s">
        <v>213</v>
      </c>
    </row>
    <row r="428">
      <c r="A428" s="84" t="s">
        <v>213</v>
      </c>
    </row>
    <row r="429">
      <c r="A429" s="84" t="s">
        <v>213</v>
      </c>
    </row>
    <row r="430">
      <c r="A430" s="84" t="s">
        <v>213</v>
      </c>
    </row>
    <row r="431">
      <c r="A431" s="84" t="s">
        <v>213</v>
      </c>
    </row>
    <row r="432">
      <c r="A432" s="84" t="s">
        <v>213</v>
      </c>
    </row>
    <row r="433">
      <c r="A433" s="84" t="s">
        <v>213</v>
      </c>
    </row>
    <row r="434">
      <c r="A434" s="84" t="s">
        <v>213</v>
      </c>
    </row>
    <row r="435">
      <c r="A435" s="84" t="s">
        <v>213</v>
      </c>
    </row>
    <row r="436">
      <c r="A436" s="84" t="s">
        <v>213</v>
      </c>
    </row>
    <row r="437">
      <c r="A437" s="84" t="s">
        <v>213</v>
      </c>
    </row>
    <row r="438">
      <c r="A438" s="84" t="s">
        <v>213</v>
      </c>
    </row>
    <row r="439">
      <c r="A439" s="84" t="s">
        <v>213</v>
      </c>
    </row>
    <row r="440">
      <c r="A440" s="84" t="s">
        <v>213</v>
      </c>
    </row>
    <row r="441">
      <c r="A441" s="84" t="s">
        <v>213</v>
      </c>
    </row>
    <row r="442">
      <c r="A442" s="84" t="s">
        <v>213</v>
      </c>
    </row>
    <row r="443">
      <c r="A443" s="84" t="s">
        <v>213</v>
      </c>
    </row>
    <row r="444">
      <c r="A444" s="84" t="s">
        <v>213</v>
      </c>
    </row>
    <row r="445">
      <c r="A445" s="84" t="s">
        <v>213</v>
      </c>
    </row>
    <row r="446">
      <c r="A446" s="84" t="s">
        <v>213</v>
      </c>
    </row>
    <row r="447">
      <c r="A447" s="84" t="s">
        <v>213</v>
      </c>
    </row>
    <row r="448">
      <c r="A448" s="84" t="s">
        <v>213</v>
      </c>
    </row>
    <row r="449">
      <c r="A449" s="84" t="s">
        <v>213</v>
      </c>
    </row>
    <row r="450">
      <c r="A450" s="84" t="s">
        <v>213</v>
      </c>
    </row>
    <row r="451">
      <c r="A451" s="84" t="s">
        <v>213</v>
      </c>
    </row>
    <row r="452">
      <c r="A452" s="84" t="s">
        <v>213</v>
      </c>
    </row>
    <row r="453">
      <c r="A453" s="84" t="s">
        <v>213</v>
      </c>
    </row>
    <row r="454">
      <c r="A454" s="84" t="s">
        <v>213</v>
      </c>
    </row>
    <row r="455">
      <c r="A455" s="84" t="s">
        <v>213</v>
      </c>
    </row>
    <row r="456">
      <c r="A456" s="84" t="s">
        <v>213</v>
      </c>
    </row>
    <row r="457">
      <c r="A457" s="84" t="s">
        <v>213</v>
      </c>
    </row>
    <row r="458">
      <c r="A458" s="84" t="s">
        <v>213</v>
      </c>
    </row>
    <row r="459">
      <c r="A459" s="84" t="s">
        <v>213</v>
      </c>
    </row>
    <row r="460">
      <c r="A460" s="84" t="s">
        <v>213</v>
      </c>
    </row>
    <row r="461">
      <c r="A461" s="84" t="s">
        <v>213</v>
      </c>
    </row>
    <row r="462">
      <c r="A462" s="84" t="s">
        <v>213</v>
      </c>
    </row>
    <row r="463">
      <c r="A463" s="84" t="s">
        <v>213</v>
      </c>
    </row>
    <row r="464">
      <c r="A464" s="84" t="s">
        <v>213</v>
      </c>
    </row>
    <row r="465">
      <c r="A465" s="84" t="s">
        <v>213</v>
      </c>
    </row>
    <row r="466">
      <c r="A466" s="84" t="s">
        <v>213</v>
      </c>
    </row>
    <row r="467">
      <c r="A467" s="84" t="s">
        <v>213</v>
      </c>
    </row>
    <row r="468">
      <c r="A468" s="84" t="s">
        <v>213</v>
      </c>
    </row>
    <row r="469">
      <c r="A469" s="84" t="s">
        <v>213</v>
      </c>
    </row>
    <row r="470">
      <c r="A470" s="84" t="s">
        <v>213</v>
      </c>
    </row>
    <row r="471">
      <c r="A471" s="84" t="s">
        <v>213</v>
      </c>
    </row>
    <row r="472">
      <c r="A472" s="84" t="s">
        <v>213</v>
      </c>
    </row>
    <row r="473">
      <c r="A473" s="84" t="s">
        <v>213</v>
      </c>
    </row>
    <row r="474">
      <c r="A474" s="84" t="s">
        <v>213</v>
      </c>
    </row>
    <row r="475">
      <c r="A475" s="84" t="s">
        <v>213</v>
      </c>
    </row>
    <row r="476">
      <c r="A476" s="84" t="s">
        <v>213</v>
      </c>
    </row>
    <row r="477">
      <c r="A477" s="84" t="s">
        <v>213</v>
      </c>
    </row>
    <row r="478">
      <c r="A478" s="84" t="s">
        <v>213</v>
      </c>
    </row>
    <row r="479">
      <c r="A479" s="84" t="s">
        <v>213</v>
      </c>
    </row>
    <row r="480">
      <c r="A480" s="84" t="s">
        <v>213</v>
      </c>
    </row>
    <row r="481">
      <c r="A481" s="84" t="s">
        <v>213</v>
      </c>
    </row>
    <row r="482">
      <c r="A482" s="84" t="s">
        <v>213</v>
      </c>
    </row>
    <row r="483">
      <c r="A483" s="84" t="s">
        <v>213</v>
      </c>
    </row>
    <row r="484">
      <c r="A484" s="84" t="s">
        <v>213</v>
      </c>
    </row>
    <row r="485">
      <c r="A485" s="84" t="s">
        <v>213</v>
      </c>
    </row>
    <row r="486">
      <c r="A486" s="84" t="s">
        <v>213</v>
      </c>
    </row>
    <row r="487">
      <c r="A487" s="84" t="s">
        <v>213</v>
      </c>
    </row>
    <row r="488">
      <c r="A488" s="84" t="s">
        <v>213</v>
      </c>
    </row>
    <row r="489">
      <c r="A489" s="84" t="s">
        <v>213</v>
      </c>
    </row>
    <row r="490">
      <c r="A490" s="84" t="s">
        <v>213</v>
      </c>
    </row>
    <row r="491">
      <c r="A491" s="84" t="s">
        <v>213</v>
      </c>
    </row>
    <row r="492">
      <c r="A492" s="84" t="s">
        <v>213</v>
      </c>
    </row>
    <row r="493">
      <c r="A493" s="84" t="s">
        <v>213</v>
      </c>
    </row>
    <row r="494">
      <c r="A494" s="84" t="s">
        <v>213</v>
      </c>
    </row>
    <row r="495">
      <c r="A495" s="84" t="s">
        <v>213</v>
      </c>
    </row>
    <row r="496">
      <c r="A496" s="84" t="s">
        <v>213</v>
      </c>
    </row>
    <row r="497">
      <c r="A497" s="84" t="s">
        <v>213</v>
      </c>
    </row>
    <row r="498">
      <c r="A498" s="84" t="s">
        <v>213</v>
      </c>
    </row>
    <row r="499">
      <c r="A499" s="84" t="s">
        <v>213</v>
      </c>
    </row>
    <row r="500">
      <c r="A500" s="84" t="s">
        <v>213</v>
      </c>
    </row>
    <row r="501">
      <c r="A501" s="84" t="s">
        <v>213</v>
      </c>
    </row>
    <row r="502">
      <c r="A502" s="84" t="s">
        <v>213</v>
      </c>
    </row>
    <row r="503">
      <c r="A503" s="84" t="s">
        <v>213</v>
      </c>
    </row>
    <row r="504">
      <c r="A504" s="84" t="s">
        <v>213</v>
      </c>
    </row>
    <row r="505">
      <c r="A505" s="84" t="s">
        <v>213</v>
      </c>
    </row>
    <row r="506">
      <c r="A506" s="84" t="s">
        <v>213</v>
      </c>
    </row>
    <row r="507">
      <c r="A507" s="84" t="s">
        <v>213</v>
      </c>
    </row>
    <row r="508">
      <c r="A508" s="84" t="s">
        <v>213</v>
      </c>
    </row>
    <row r="509">
      <c r="A509" s="84" t="s">
        <v>213</v>
      </c>
    </row>
    <row r="510">
      <c r="A510" s="84" t="s">
        <v>213</v>
      </c>
    </row>
    <row r="511">
      <c r="A511" s="84" t="s">
        <v>213</v>
      </c>
    </row>
    <row r="512">
      <c r="A512" s="84" t="s">
        <v>213</v>
      </c>
    </row>
    <row r="513">
      <c r="A513" s="84" t="s">
        <v>213</v>
      </c>
    </row>
    <row r="514">
      <c r="A514" s="84" t="s">
        <v>213</v>
      </c>
    </row>
    <row r="515">
      <c r="A515" s="84" t="s">
        <v>213</v>
      </c>
    </row>
    <row r="516">
      <c r="A516" s="84" t="s">
        <v>213</v>
      </c>
    </row>
    <row r="517">
      <c r="A517" s="84" t="s">
        <v>213</v>
      </c>
    </row>
    <row r="518">
      <c r="A518" s="84" t="s">
        <v>213</v>
      </c>
    </row>
    <row r="519">
      <c r="A519" s="84" t="s">
        <v>213</v>
      </c>
    </row>
    <row r="520">
      <c r="A520" s="84" t="s">
        <v>213</v>
      </c>
    </row>
    <row r="521">
      <c r="A521" s="84" t="s">
        <v>213</v>
      </c>
    </row>
    <row r="522">
      <c r="A522" s="84" t="s">
        <v>213</v>
      </c>
    </row>
    <row r="523">
      <c r="A523" s="84" t="s">
        <v>213</v>
      </c>
    </row>
    <row r="524">
      <c r="A524" s="84" t="s">
        <v>213</v>
      </c>
    </row>
    <row r="525">
      <c r="A525" s="84" t="s">
        <v>213</v>
      </c>
    </row>
    <row r="526">
      <c r="A526" s="84" t="s">
        <v>213</v>
      </c>
    </row>
    <row r="527">
      <c r="A527" s="84" t="s">
        <v>213</v>
      </c>
    </row>
    <row r="528">
      <c r="A528" s="84" t="s">
        <v>213</v>
      </c>
    </row>
    <row r="529">
      <c r="A529" s="84" t="s">
        <v>213</v>
      </c>
    </row>
    <row r="530">
      <c r="A530" s="84" t="s">
        <v>213</v>
      </c>
    </row>
    <row r="531">
      <c r="A531" s="84" t="s">
        <v>213</v>
      </c>
    </row>
    <row r="532">
      <c r="A532" s="84" t="s">
        <v>213</v>
      </c>
    </row>
    <row r="533">
      <c r="A533" s="84" t="s">
        <v>213</v>
      </c>
    </row>
    <row r="534">
      <c r="A534" s="84" t="s">
        <v>213</v>
      </c>
    </row>
    <row r="535">
      <c r="A535" s="84" t="s">
        <v>213</v>
      </c>
    </row>
    <row r="536">
      <c r="A536" s="84" t="s">
        <v>213</v>
      </c>
    </row>
    <row r="537">
      <c r="A537" s="84" t="s">
        <v>213</v>
      </c>
    </row>
    <row r="538">
      <c r="A538" s="84" t="s">
        <v>213</v>
      </c>
    </row>
    <row r="539">
      <c r="A539" s="84" t="s">
        <v>213</v>
      </c>
    </row>
    <row r="540">
      <c r="A540" s="84" t="s">
        <v>213</v>
      </c>
    </row>
    <row r="541">
      <c r="A541" s="84" t="s">
        <v>213</v>
      </c>
    </row>
    <row r="542">
      <c r="A542" s="84" t="s">
        <v>213</v>
      </c>
    </row>
    <row r="543">
      <c r="A543" s="84" t="s">
        <v>213</v>
      </c>
    </row>
    <row r="544">
      <c r="A544" s="84" t="s">
        <v>213</v>
      </c>
    </row>
    <row r="545">
      <c r="A545" s="84" t="s">
        <v>213</v>
      </c>
    </row>
    <row r="546">
      <c r="A546" s="84" t="s">
        <v>213</v>
      </c>
    </row>
    <row r="547">
      <c r="A547" s="84" t="s">
        <v>213</v>
      </c>
    </row>
    <row r="548">
      <c r="A548" s="84" t="s">
        <v>213</v>
      </c>
    </row>
    <row r="549">
      <c r="A549" s="84" t="s">
        <v>213</v>
      </c>
    </row>
    <row r="550">
      <c r="A550" s="84" t="s">
        <v>213</v>
      </c>
    </row>
    <row r="551">
      <c r="A551" s="84" t="s">
        <v>213</v>
      </c>
    </row>
    <row r="552">
      <c r="A552" s="84" t="s">
        <v>213</v>
      </c>
    </row>
    <row r="553">
      <c r="A553" s="84" t="s">
        <v>213</v>
      </c>
    </row>
    <row r="554">
      <c r="A554" s="84" t="s">
        <v>213</v>
      </c>
    </row>
    <row r="555">
      <c r="A555" s="84" t="s">
        <v>213</v>
      </c>
    </row>
    <row r="556">
      <c r="A556" s="84" t="s">
        <v>213</v>
      </c>
    </row>
    <row r="557">
      <c r="A557" s="84" t="s">
        <v>213</v>
      </c>
    </row>
    <row r="558">
      <c r="A558" s="84" t="s">
        <v>213</v>
      </c>
    </row>
    <row r="559">
      <c r="A559" s="84" t="s">
        <v>213</v>
      </c>
    </row>
    <row r="560">
      <c r="A560" s="84" t="s">
        <v>213</v>
      </c>
    </row>
    <row r="561">
      <c r="A561" s="84" t="s">
        <v>213</v>
      </c>
    </row>
    <row r="562">
      <c r="A562" s="84" t="s">
        <v>213</v>
      </c>
    </row>
    <row r="563">
      <c r="A563" s="84" t="s">
        <v>213</v>
      </c>
    </row>
    <row r="564">
      <c r="A564" s="84" t="s">
        <v>213</v>
      </c>
    </row>
    <row r="565">
      <c r="A565" s="84" t="s">
        <v>213</v>
      </c>
    </row>
    <row r="566">
      <c r="A566" s="84" t="s">
        <v>213</v>
      </c>
    </row>
    <row r="567">
      <c r="A567" s="84" t="s">
        <v>213</v>
      </c>
    </row>
    <row r="568">
      <c r="A568" s="84" t="s">
        <v>213</v>
      </c>
    </row>
    <row r="569">
      <c r="A569" s="84" t="s">
        <v>213</v>
      </c>
    </row>
    <row r="570">
      <c r="A570" s="84" t="s">
        <v>213</v>
      </c>
    </row>
    <row r="571">
      <c r="A571" s="84" t="s">
        <v>213</v>
      </c>
    </row>
    <row r="572">
      <c r="A572" s="84" t="s">
        <v>213</v>
      </c>
    </row>
    <row r="573">
      <c r="A573" s="84" t="s">
        <v>213</v>
      </c>
    </row>
    <row r="574">
      <c r="A574" s="84" t="s">
        <v>213</v>
      </c>
    </row>
    <row r="575">
      <c r="A575" s="84" t="s">
        <v>213</v>
      </c>
    </row>
    <row r="576">
      <c r="A576" s="84" t="s">
        <v>213</v>
      </c>
    </row>
    <row r="577">
      <c r="A577" s="84" t="s">
        <v>213</v>
      </c>
    </row>
    <row r="578">
      <c r="A578" s="84" t="s">
        <v>213</v>
      </c>
    </row>
    <row r="579">
      <c r="A579" s="84" t="s">
        <v>213</v>
      </c>
    </row>
    <row r="580">
      <c r="A580" s="84" t="s">
        <v>213</v>
      </c>
    </row>
    <row r="581">
      <c r="A581" s="84" t="s">
        <v>213</v>
      </c>
    </row>
    <row r="582">
      <c r="A582" s="84" t="s">
        <v>213</v>
      </c>
    </row>
    <row r="583">
      <c r="A583" s="84" t="s">
        <v>213</v>
      </c>
    </row>
    <row r="584">
      <c r="A584" s="84" t="s">
        <v>213</v>
      </c>
    </row>
    <row r="585">
      <c r="A585" s="84" t="s">
        <v>213</v>
      </c>
    </row>
    <row r="586">
      <c r="A586" s="84" t="s">
        <v>213</v>
      </c>
    </row>
    <row r="587">
      <c r="A587" s="84" t="s">
        <v>213</v>
      </c>
    </row>
    <row r="588">
      <c r="A588" s="84" t="s">
        <v>213</v>
      </c>
    </row>
    <row r="589">
      <c r="A589" s="84" t="s">
        <v>213</v>
      </c>
    </row>
    <row r="590">
      <c r="A590" s="84" t="s">
        <v>213</v>
      </c>
    </row>
    <row r="591">
      <c r="A591" s="84" t="s">
        <v>213</v>
      </c>
    </row>
    <row r="592">
      <c r="A592" s="84" t="s">
        <v>213</v>
      </c>
    </row>
    <row r="593">
      <c r="A593" s="84" t="s">
        <v>213</v>
      </c>
    </row>
    <row r="594">
      <c r="A594" s="84" t="s">
        <v>213</v>
      </c>
    </row>
    <row r="595">
      <c r="A595" s="84" t="s">
        <v>213</v>
      </c>
    </row>
    <row r="596">
      <c r="A596" s="84" t="s">
        <v>213</v>
      </c>
    </row>
    <row r="597">
      <c r="A597" s="84" t="s">
        <v>213</v>
      </c>
    </row>
    <row r="598">
      <c r="A598" s="84" t="s">
        <v>213</v>
      </c>
    </row>
    <row r="599">
      <c r="A599" s="84" t="s">
        <v>213</v>
      </c>
    </row>
    <row r="600">
      <c r="A600" s="84" t="s">
        <v>213</v>
      </c>
    </row>
    <row r="601">
      <c r="A601" s="84" t="s">
        <v>213</v>
      </c>
    </row>
    <row r="602">
      <c r="A602" s="84" t="s">
        <v>213</v>
      </c>
    </row>
    <row r="603">
      <c r="A603" s="84" t="s">
        <v>213</v>
      </c>
    </row>
    <row r="604">
      <c r="A604" s="84" t="s">
        <v>213</v>
      </c>
    </row>
    <row r="605">
      <c r="A605" s="84" t="s">
        <v>213</v>
      </c>
    </row>
    <row r="606">
      <c r="A606" s="84" t="s">
        <v>213</v>
      </c>
    </row>
    <row r="607">
      <c r="A607" s="84" t="s">
        <v>213</v>
      </c>
    </row>
    <row r="608">
      <c r="A608" s="84" t="s">
        <v>213</v>
      </c>
    </row>
    <row r="609">
      <c r="A609" s="84" t="s">
        <v>213</v>
      </c>
    </row>
    <row r="610">
      <c r="A610" s="84" t="s">
        <v>213</v>
      </c>
    </row>
    <row r="611">
      <c r="A611" s="84" t="s">
        <v>213</v>
      </c>
    </row>
    <row r="612">
      <c r="A612" s="84" t="s">
        <v>213</v>
      </c>
    </row>
    <row r="613">
      <c r="A613" s="84" t="s">
        <v>213</v>
      </c>
    </row>
    <row r="614">
      <c r="A614" s="84" t="s">
        <v>213</v>
      </c>
    </row>
    <row r="615">
      <c r="A615" s="84" t="s">
        <v>213</v>
      </c>
    </row>
    <row r="616">
      <c r="A616" s="84" t="s">
        <v>213</v>
      </c>
    </row>
    <row r="617">
      <c r="A617" s="84" t="s">
        <v>213</v>
      </c>
    </row>
    <row r="618">
      <c r="A618" s="84" t="s">
        <v>213</v>
      </c>
    </row>
    <row r="619">
      <c r="A619" s="84" t="s">
        <v>213</v>
      </c>
    </row>
    <row r="620">
      <c r="A620" s="84" t="s">
        <v>213</v>
      </c>
    </row>
    <row r="621">
      <c r="A621" s="84" t="s">
        <v>213</v>
      </c>
    </row>
    <row r="622">
      <c r="A622" s="84" t="s">
        <v>213</v>
      </c>
    </row>
    <row r="623">
      <c r="A623" s="84" t="s">
        <v>213</v>
      </c>
    </row>
    <row r="624">
      <c r="A624" s="84" t="s">
        <v>213</v>
      </c>
    </row>
    <row r="625">
      <c r="A625" s="84" t="s">
        <v>213</v>
      </c>
    </row>
    <row r="626">
      <c r="A626" s="84" t="s">
        <v>213</v>
      </c>
    </row>
    <row r="627">
      <c r="A627" s="84" t="s">
        <v>213</v>
      </c>
    </row>
    <row r="628">
      <c r="A628" s="84" t="s">
        <v>213</v>
      </c>
    </row>
    <row r="629">
      <c r="A629" s="84" t="s">
        <v>213</v>
      </c>
    </row>
    <row r="630">
      <c r="A630" s="84" t="s">
        <v>213</v>
      </c>
    </row>
    <row r="631">
      <c r="A631" s="84" t="s">
        <v>213</v>
      </c>
    </row>
    <row r="632">
      <c r="A632" s="84" t="s">
        <v>213</v>
      </c>
    </row>
    <row r="633">
      <c r="A633" s="84" t="s">
        <v>213</v>
      </c>
    </row>
    <row r="634">
      <c r="A634" s="84" t="s">
        <v>213</v>
      </c>
    </row>
    <row r="635">
      <c r="A635" s="84" t="s">
        <v>213</v>
      </c>
    </row>
    <row r="636">
      <c r="A636" s="84" t="s">
        <v>213</v>
      </c>
    </row>
    <row r="637">
      <c r="A637" s="84" t="s">
        <v>213</v>
      </c>
    </row>
    <row r="638">
      <c r="A638" s="84" t="s">
        <v>213</v>
      </c>
    </row>
    <row r="639">
      <c r="A639" s="84" t="s">
        <v>213</v>
      </c>
    </row>
    <row r="640">
      <c r="A640" s="84" t="s">
        <v>213</v>
      </c>
    </row>
    <row r="641">
      <c r="A641" s="84" t="s">
        <v>213</v>
      </c>
    </row>
    <row r="642">
      <c r="A642" s="84" t="s">
        <v>213</v>
      </c>
    </row>
    <row r="643">
      <c r="A643" s="84" t="s">
        <v>213</v>
      </c>
    </row>
    <row r="644">
      <c r="A644" s="84" t="s">
        <v>213</v>
      </c>
    </row>
    <row r="645">
      <c r="A645" s="84" t="s">
        <v>213</v>
      </c>
    </row>
    <row r="646">
      <c r="A646" s="84" t="s">
        <v>213</v>
      </c>
    </row>
    <row r="647">
      <c r="A647" s="84" t="s">
        <v>213</v>
      </c>
    </row>
    <row r="648">
      <c r="A648" s="84" t="s">
        <v>213</v>
      </c>
    </row>
    <row r="649">
      <c r="A649" s="84" t="s">
        <v>213</v>
      </c>
    </row>
    <row r="650">
      <c r="A650" s="84" t="s">
        <v>213</v>
      </c>
    </row>
    <row r="651">
      <c r="A651" s="84" t="s">
        <v>213</v>
      </c>
    </row>
    <row r="652">
      <c r="A652" s="84" t="s">
        <v>213</v>
      </c>
    </row>
    <row r="653">
      <c r="A653" s="84" t="s">
        <v>213</v>
      </c>
    </row>
    <row r="654">
      <c r="A654" s="84" t="s">
        <v>213</v>
      </c>
    </row>
    <row r="655">
      <c r="A655" s="84" t="s">
        <v>213</v>
      </c>
    </row>
    <row r="656">
      <c r="A656" s="84" t="s">
        <v>213</v>
      </c>
    </row>
    <row r="657">
      <c r="A657" s="84" t="s">
        <v>213</v>
      </c>
    </row>
    <row r="658">
      <c r="A658" s="84" t="s">
        <v>213</v>
      </c>
    </row>
    <row r="659">
      <c r="A659" s="84" t="s">
        <v>213</v>
      </c>
    </row>
    <row r="660">
      <c r="A660" s="84" t="s">
        <v>213</v>
      </c>
    </row>
    <row r="661">
      <c r="A661" s="84" t="s">
        <v>213</v>
      </c>
    </row>
    <row r="662">
      <c r="A662" s="84" t="s">
        <v>213</v>
      </c>
    </row>
    <row r="663">
      <c r="A663" s="84" t="s">
        <v>213</v>
      </c>
    </row>
    <row r="664">
      <c r="A664" s="84" t="s">
        <v>213</v>
      </c>
    </row>
    <row r="665">
      <c r="A665" s="84" t="s">
        <v>213</v>
      </c>
    </row>
    <row r="666">
      <c r="A666" s="84" t="s">
        <v>213</v>
      </c>
    </row>
    <row r="667">
      <c r="A667" s="84" t="s">
        <v>213</v>
      </c>
    </row>
    <row r="668">
      <c r="A668" s="84" t="s">
        <v>213</v>
      </c>
    </row>
    <row r="669">
      <c r="A669" s="84" t="s">
        <v>213</v>
      </c>
    </row>
    <row r="670">
      <c r="A670" s="84" t="s">
        <v>213</v>
      </c>
    </row>
    <row r="671">
      <c r="A671" s="84" t="s">
        <v>213</v>
      </c>
    </row>
    <row r="672">
      <c r="A672" s="84" t="s">
        <v>213</v>
      </c>
    </row>
    <row r="673">
      <c r="A673" s="84" t="s">
        <v>213</v>
      </c>
    </row>
    <row r="674">
      <c r="A674" s="84" t="s">
        <v>213</v>
      </c>
    </row>
    <row r="675">
      <c r="A675" s="84" t="s">
        <v>213</v>
      </c>
    </row>
    <row r="676">
      <c r="A676" s="84" t="s">
        <v>213</v>
      </c>
    </row>
    <row r="677">
      <c r="A677" s="84" t="s">
        <v>213</v>
      </c>
    </row>
    <row r="678">
      <c r="A678" s="84" t="s">
        <v>213</v>
      </c>
    </row>
    <row r="679">
      <c r="A679" s="84" t="s">
        <v>213</v>
      </c>
    </row>
    <row r="680">
      <c r="A680" s="84" t="s">
        <v>213</v>
      </c>
    </row>
    <row r="681">
      <c r="A681" s="84" t="s">
        <v>213</v>
      </c>
    </row>
    <row r="682">
      <c r="A682" s="84" t="s">
        <v>213</v>
      </c>
    </row>
    <row r="683">
      <c r="A683" s="84" t="s">
        <v>213</v>
      </c>
    </row>
    <row r="684">
      <c r="A684" s="84" t="s">
        <v>213</v>
      </c>
    </row>
    <row r="685">
      <c r="A685" s="84" t="s">
        <v>213</v>
      </c>
    </row>
    <row r="686">
      <c r="A686" s="84" t="s">
        <v>213</v>
      </c>
    </row>
    <row r="687">
      <c r="A687" s="84" t="s">
        <v>213</v>
      </c>
    </row>
    <row r="688">
      <c r="A688" s="84" t="s">
        <v>213</v>
      </c>
    </row>
    <row r="689">
      <c r="A689" s="84" t="s">
        <v>213</v>
      </c>
    </row>
    <row r="690">
      <c r="A690" s="84" t="s">
        <v>213</v>
      </c>
    </row>
    <row r="691">
      <c r="A691" s="84" t="s">
        <v>213</v>
      </c>
    </row>
    <row r="692">
      <c r="A692" s="84" t="s">
        <v>213</v>
      </c>
    </row>
    <row r="693">
      <c r="A693" s="84" t="s">
        <v>213</v>
      </c>
    </row>
    <row r="694">
      <c r="A694" s="84" t="s">
        <v>213</v>
      </c>
    </row>
    <row r="695">
      <c r="A695" s="84" t="s">
        <v>213</v>
      </c>
    </row>
    <row r="696">
      <c r="A696" s="84" t="s">
        <v>213</v>
      </c>
    </row>
    <row r="697">
      <c r="A697" s="84" t="s">
        <v>213</v>
      </c>
    </row>
    <row r="698">
      <c r="A698" s="84" t="s">
        <v>213</v>
      </c>
    </row>
    <row r="699">
      <c r="A699" s="84" t="s">
        <v>213</v>
      </c>
    </row>
    <row r="700">
      <c r="A700" s="84" t="s">
        <v>213</v>
      </c>
    </row>
    <row r="701">
      <c r="A701" s="84" t="s">
        <v>213</v>
      </c>
    </row>
    <row r="702">
      <c r="A702" s="84" t="s">
        <v>213</v>
      </c>
    </row>
    <row r="703">
      <c r="A703" s="84" t="s">
        <v>213</v>
      </c>
    </row>
    <row r="704">
      <c r="A704" s="84" t="s">
        <v>213</v>
      </c>
    </row>
    <row r="705">
      <c r="A705" s="84" t="s">
        <v>213</v>
      </c>
    </row>
    <row r="706">
      <c r="A706" s="84" t="s">
        <v>213</v>
      </c>
    </row>
    <row r="707">
      <c r="A707" s="84" t="s">
        <v>213</v>
      </c>
    </row>
    <row r="708">
      <c r="A708" s="84" t="s">
        <v>213</v>
      </c>
    </row>
    <row r="709">
      <c r="A709" s="84" t="s">
        <v>213</v>
      </c>
    </row>
    <row r="710">
      <c r="A710" s="84" t="s">
        <v>213</v>
      </c>
    </row>
    <row r="711">
      <c r="A711" s="84" t="s">
        <v>213</v>
      </c>
    </row>
    <row r="712">
      <c r="A712" s="84" t="s">
        <v>213</v>
      </c>
    </row>
    <row r="713">
      <c r="A713" s="84" t="s">
        <v>213</v>
      </c>
    </row>
    <row r="714">
      <c r="A714" s="84" t="s">
        <v>213</v>
      </c>
    </row>
    <row r="715">
      <c r="A715" s="84" t="s">
        <v>213</v>
      </c>
    </row>
    <row r="716">
      <c r="A716" s="84" t="s">
        <v>213</v>
      </c>
    </row>
    <row r="717">
      <c r="A717" s="84" t="s">
        <v>213</v>
      </c>
    </row>
    <row r="718">
      <c r="A718" s="84" t="s">
        <v>213</v>
      </c>
    </row>
    <row r="719">
      <c r="A719" s="84" t="s">
        <v>213</v>
      </c>
    </row>
    <row r="720">
      <c r="A720" s="84" t="s">
        <v>213</v>
      </c>
    </row>
    <row r="721">
      <c r="A721" s="84" t="s">
        <v>213</v>
      </c>
    </row>
    <row r="722">
      <c r="A722" s="84" t="s">
        <v>213</v>
      </c>
    </row>
    <row r="723">
      <c r="A723" s="84" t="s">
        <v>213</v>
      </c>
    </row>
    <row r="724">
      <c r="A724" s="84" t="s">
        <v>213</v>
      </c>
    </row>
    <row r="725">
      <c r="A725" s="84" t="s">
        <v>213</v>
      </c>
    </row>
    <row r="726">
      <c r="A726" s="84" t="s">
        <v>213</v>
      </c>
    </row>
    <row r="727">
      <c r="A727" s="84" t="s">
        <v>213</v>
      </c>
    </row>
    <row r="728">
      <c r="A728" s="84" t="s">
        <v>213</v>
      </c>
    </row>
    <row r="729">
      <c r="A729" s="84" t="s">
        <v>213</v>
      </c>
    </row>
    <row r="730">
      <c r="A730" s="84" t="s">
        <v>213</v>
      </c>
    </row>
    <row r="731">
      <c r="A731" s="84" t="s">
        <v>213</v>
      </c>
    </row>
    <row r="732">
      <c r="A732" s="84" t="s">
        <v>213</v>
      </c>
    </row>
    <row r="733">
      <c r="A733" s="84" t="s">
        <v>213</v>
      </c>
    </row>
    <row r="734">
      <c r="A734" s="84" t="s">
        <v>213</v>
      </c>
    </row>
    <row r="735">
      <c r="A735" s="84" t="s">
        <v>213</v>
      </c>
    </row>
    <row r="736">
      <c r="A736" s="84" t="s">
        <v>213</v>
      </c>
    </row>
    <row r="737">
      <c r="A737" s="84" t="s">
        <v>213</v>
      </c>
    </row>
    <row r="738">
      <c r="A738" s="84" t="s">
        <v>213</v>
      </c>
    </row>
    <row r="739">
      <c r="A739" s="84" t="s">
        <v>213</v>
      </c>
    </row>
    <row r="740">
      <c r="A740" s="84" t="s">
        <v>213</v>
      </c>
    </row>
    <row r="741">
      <c r="A741" s="84" t="s">
        <v>213</v>
      </c>
    </row>
    <row r="742">
      <c r="A742" s="84" t="s">
        <v>213</v>
      </c>
    </row>
    <row r="743">
      <c r="A743" s="84" t="s">
        <v>213</v>
      </c>
    </row>
    <row r="744">
      <c r="A744" s="84" t="s">
        <v>213</v>
      </c>
    </row>
    <row r="745">
      <c r="A745" s="84" t="s">
        <v>213</v>
      </c>
    </row>
    <row r="746">
      <c r="A746" s="84" t="s">
        <v>213</v>
      </c>
    </row>
    <row r="747">
      <c r="A747" s="84" t="s">
        <v>213</v>
      </c>
    </row>
    <row r="748">
      <c r="A748" s="84" t="s">
        <v>213</v>
      </c>
    </row>
    <row r="749">
      <c r="A749" s="84" t="s">
        <v>213</v>
      </c>
    </row>
    <row r="750">
      <c r="A750" s="84" t="s">
        <v>213</v>
      </c>
    </row>
    <row r="751">
      <c r="A751" s="84" t="s">
        <v>213</v>
      </c>
    </row>
    <row r="752">
      <c r="A752" s="84" t="s">
        <v>213</v>
      </c>
    </row>
    <row r="753">
      <c r="A753" s="84" t="s">
        <v>213</v>
      </c>
    </row>
    <row r="754">
      <c r="A754" s="84" t="s">
        <v>213</v>
      </c>
    </row>
    <row r="755">
      <c r="A755" s="84" t="s">
        <v>213</v>
      </c>
    </row>
    <row r="756">
      <c r="A756" s="84" t="s">
        <v>213</v>
      </c>
    </row>
    <row r="757">
      <c r="A757" s="84" t="s">
        <v>213</v>
      </c>
    </row>
    <row r="758">
      <c r="A758" s="84" t="s">
        <v>213</v>
      </c>
    </row>
    <row r="759">
      <c r="A759" s="84" t="s">
        <v>213</v>
      </c>
    </row>
    <row r="760">
      <c r="A760" s="84" t="s">
        <v>213</v>
      </c>
    </row>
    <row r="761">
      <c r="A761" s="84" t="s">
        <v>213</v>
      </c>
    </row>
    <row r="762">
      <c r="A762" s="84" t="s">
        <v>213</v>
      </c>
    </row>
    <row r="763">
      <c r="A763" s="84" t="s">
        <v>213</v>
      </c>
    </row>
    <row r="764">
      <c r="A764" s="84" t="s">
        <v>213</v>
      </c>
    </row>
    <row r="765">
      <c r="A765" s="84" t="s">
        <v>213</v>
      </c>
    </row>
    <row r="766">
      <c r="A766" s="84" t="s">
        <v>213</v>
      </c>
    </row>
    <row r="767">
      <c r="A767" s="84" t="s">
        <v>213</v>
      </c>
    </row>
    <row r="768">
      <c r="A768" s="84" t="s">
        <v>213</v>
      </c>
    </row>
    <row r="769">
      <c r="A769" s="84" t="s">
        <v>213</v>
      </c>
    </row>
    <row r="770">
      <c r="A770" s="84" t="s">
        <v>213</v>
      </c>
    </row>
    <row r="771">
      <c r="A771" s="84" t="s">
        <v>213</v>
      </c>
    </row>
    <row r="772">
      <c r="A772" s="84" t="s">
        <v>213</v>
      </c>
    </row>
    <row r="773">
      <c r="A773" s="84" t="s">
        <v>213</v>
      </c>
    </row>
    <row r="774">
      <c r="A774" s="84" t="s">
        <v>213</v>
      </c>
    </row>
    <row r="775">
      <c r="A775" s="84" t="s">
        <v>213</v>
      </c>
    </row>
    <row r="776">
      <c r="A776" s="84" t="s">
        <v>213</v>
      </c>
    </row>
    <row r="777">
      <c r="A777" s="84" t="s">
        <v>213</v>
      </c>
    </row>
    <row r="778">
      <c r="A778" s="84" t="s">
        <v>213</v>
      </c>
    </row>
    <row r="779">
      <c r="A779" s="84" t="s">
        <v>213</v>
      </c>
    </row>
    <row r="780">
      <c r="A780" s="84" t="s">
        <v>213</v>
      </c>
    </row>
    <row r="781">
      <c r="A781" s="84" t="s">
        <v>213</v>
      </c>
    </row>
    <row r="782">
      <c r="A782" s="84" t="s">
        <v>213</v>
      </c>
    </row>
    <row r="783">
      <c r="A783" s="84" t="s">
        <v>213</v>
      </c>
    </row>
    <row r="784">
      <c r="A784" s="84" t="s">
        <v>213</v>
      </c>
    </row>
    <row r="785">
      <c r="A785" s="84" t="s">
        <v>213</v>
      </c>
    </row>
    <row r="786">
      <c r="A786" s="84" t="s">
        <v>213</v>
      </c>
    </row>
    <row r="787">
      <c r="A787" s="84" t="s">
        <v>213</v>
      </c>
    </row>
    <row r="788">
      <c r="A788" s="84" t="s">
        <v>213</v>
      </c>
    </row>
    <row r="789">
      <c r="A789" s="84" t="s">
        <v>213</v>
      </c>
    </row>
    <row r="790">
      <c r="A790" s="84" t="s">
        <v>213</v>
      </c>
    </row>
    <row r="791">
      <c r="A791" s="84" t="s">
        <v>213</v>
      </c>
    </row>
    <row r="792">
      <c r="A792" s="84" t="s">
        <v>213</v>
      </c>
    </row>
    <row r="793">
      <c r="A793" s="84" t="s">
        <v>213</v>
      </c>
    </row>
    <row r="794">
      <c r="A794" s="84" t="s">
        <v>213</v>
      </c>
    </row>
    <row r="795">
      <c r="A795" s="84" t="s">
        <v>213</v>
      </c>
    </row>
    <row r="796">
      <c r="A796" s="84" t="s">
        <v>213</v>
      </c>
    </row>
    <row r="797">
      <c r="A797" s="84" t="s">
        <v>213</v>
      </c>
    </row>
    <row r="798">
      <c r="A798" s="84" t="s">
        <v>213</v>
      </c>
    </row>
    <row r="799">
      <c r="A799" s="84" t="s">
        <v>213</v>
      </c>
    </row>
    <row r="800">
      <c r="A800" s="84" t="s">
        <v>213</v>
      </c>
    </row>
    <row r="801">
      <c r="A801" s="84" t="s">
        <v>213</v>
      </c>
    </row>
    <row r="802">
      <c r="A802" s="84" t="s">
        <v>213</v>
      </c>
    </row>
    <row r="803">
      <c r="A803" s="84" t="s">
        <v>213</v>
      </c>
    </row>
    <row r="804">
      <c r="A804" s="84" t="s">
        <v>213</v>
      </c>
    </row>
    <row r="805">
      <c r="A805" s="84" t="s">
        <v>213</v>
      </c>
    </row>
    <row r="806">
      <c r="A806" s="84" t="s">
        <v>213</v>
      </c>
    </row>
    <row r="807">
      <c r="A807" s="84" t="s">
        <v>213</v>
      </c>
    </row>
    <row r="808">
      <c r="A808" s="84" t="s">
        <v>213</v>
      </c>
    </row>
    <row r="809">
      <c r="A809" s="84" t="s">
        <v>213</v>
      </c>
    </row>
    <row r="810">
      <c r="A810" s="84" t="s">
        <v>213</v>
      </c>
    </row>
    <row r="811">
      <c r="A811" s="84" t="s">
        <v>213</v>
      </c>
    </row>
    <row r="812">
      <c r="A812" s="84" t="s">
        <v>213</v>
      </c>
    </row>
    <row r="813">
      <c r="A813" s="84" t="s">
        <v>213</v>
      </c>
    </row>
    <row r="814">
      <c r="A814" s="84" t="s">
        <v>213</v>
      </c>
    </row>
    <row r="815">
      <c r="A815" s="84" t="s">
        <v>213</v>
      </c>
    </row>
    <row r="816">
      <c r="A816" s="84" t="s">
        <v>213</v>
      </c>
    </row>
    <row r="817">
      <c r="A817" s="84" t="s">
        <v>213</v>
      </c>
    </row>
    <row r="818">
      <c r="A818" s="84" t="s">
        <v>213</v>
      </c>
    </row>
    <row r="819">
      <c r="A819" s="84" t="s">
        <v>213</v>
      </c>
    </row>
    <row r="820">
      <c r="A820" s="84" t="s">
        <v>213</v>
      </c>
    </row>
    <row r="821">
      <c r="A821" s="84" t="s">
        <v>213</v>
      </c>
    </row>
    <row r="822">
      <c r="A822" s="84" t="s">
        <v>213</v>
      </c>
    </row>
    <row r="823">
      <c r="A823" s="84" t="s">
        <v>213</v>
      </c>
    </row>
    <row r="824">
      <c r="A824" s="84" t="s">
        <v>213</v>
      </c>
    </row>
    <row r="825">
      <c r="A825" s="84" t="s">
        <v>213</v>
      </c>
    </row>
    <row r="826">
      <c r="A826" s="84" t="s">
        <v>213</v>
      </c>
    </row>
    <row r="827">
      <c r="A827" s="84" t="s">
        <v>213</v>
      </c>
    </row>
    <row r="828">
      <c r="A828" s="84" t="s">
        <v>213</v>
      </c>
    </row>
    <row r="829">
      <c r="A829" s="84" t="s">
        <v>213</v>
      </c>
    </row>
    <row r="830">
      <c r="A830" s="84" t="s">
        <v>213</v>
      </c>
    </row>
    <row r="831">
      <c r="A831" s="84" t="s">
        <v>213</v>
      </c>
    </row>
    <row r="832">
      <c r="A832" s="84" t="s">
        <v>213</v>
      </c>
    </row>
    <row r="833">
      <c r="A833" s="84" t="s">
        <v>213</v>
      </c>
    </row>
    <row r="834">
      <c r="A834" s="84" t="s">
        <v>213</v>
      </c>
    </row>
    <row r="835">
      <c r="A835" s="84" t="s">
        <v>213</v>
      </c>
    </row>
    <row r="836">
      <c r="A836" s="84" t="s">
        <v>213</v>
      </c>
    </row>
    <row r="837">
      <c r="A837" s="84" t="s">
        <v>213</v>
      </c>
    </row>
    <row r="838">
      <c r="A838" s="84" t="s">
        <v>213</v>
      </c>
    </row>
    <row r="839">
      <c r="A839" s="84" t="s">
        <v>213</v>
      </c>
    </row>
    <row r="840">
      <c r="A840" s="84" t="s">
        <v>213</v>
      </c>
    </row>
    <row r="841">
      <c r="A841" s="84" t="s">
        <v>213</v>
      </c>
    </row>
    <row r="842">
      <c r="A842" s="84" t="s">
        <v>213</v>
      </c>
    </row>
    <row r="843">
      <c r="A843" s="84" t="s">
        <v>213</v>
      </c>
    </row>
    <row r="844">
      <c r="A844" s="84" t="s">
        <v>213</v>
      </c>
    </row>
    <row r="845">
      <c r="A845" s="84" t="s">
        <v>213</v>
      </c>
    </row>
    <row r="846">
      <c r="A846" s="84" t="s">
        <v>213</v>
      </c>
    </row>
    <row r="847">
      <c r="A847" s="84" t="s">
        <v>213</v>
      </c>
    </row>
    <row r="848">
      <c r="A848" s="84" t="s">
        <v>213</v>
      </c>
    </row>
    <row r="849">
      <c r="A849" s="84" t="s">
        <v>213</v>
      </c>
    </row>
    <row r="850">
      <c r="A850" s="84" t="s">
        <v>213</v>
      </c>
    </row>
    <row r="851">
      <c r="A851" s="84" t="s">
        <v>213</v>
      </c>
    </row>
    <row r="852">
      <c r="A852" s="84" t="s">
        <v>213</v>
      </c>
    </row>
    <row r="853">
      <c r="A853" s="84" t="s">
        <v>213</v>
      </c>
    </row>
    <row r="854">
      <c r="A854" s="84" t="s">
        <v>213</v>
      </c>
    </row>
    <row r="855">
      <c r="A855" s="84" t="s">
        <v>213</v>
      </c>
    </row>
    <row r="856">
      <c r="A856" s="84" t="s">
        <v>213</v>
      </c>
    </row>
    <row r="857">
      <c r="A857" s="84" t="s">
        <v>213</v>
      </c>
    </row>
    <row r="858">
      <c r="A858" s="84" t="s">
        <v>213</v>
      </c>
    </row>
    <row r="859">
      <c r="A859" s="84" t="s">
        <v>213</v>
      </c>
    </row>
    <row r="860">
      <c r="A860" s="84" t="s">
        <v>213</v>
      </c>
    </row>
    <row r="861">
      <c r="A861" s="84" t="s">
        <v>213</v>
      </c>
    </row>
    <row r="862">
      <c r="A862" s="84" t="s">
        <v>213</v>
      </c>
    </row>
    <row r="863">
      <c r="A863" s="84" t="s">
        <v>213</v>
      </c>
    </row>
    <row r="864">
      <c r="A864" s="84" t="s">
        <v>213</v>
      </c>
    </row>
    <row r="865">
      <c r="A865" s="84" t="s">
        <v>213</v>
      </c>
    </row>
    <row r="866">
      <c r="A866" s="84" t="s">
        <v>213</v>
      </c>
    </row>
    <row r="867">
      <c r="A867" s="84" t="s">
        <v>213</v>
      </c>
    </row>
    <row r="868">
      <c r="A868" s="84" t="s">
        <v>213</v>
      </c>
    </row>
    <row r="869">
      <c r="A869" s="84" t="s">
        <v>213</v>
      </c>
    </row>
    <row r="870">
      <c r="A870" s="84" t="s">
        <v>213</v>
      </c>
    </row>
    <row r="871">
      <c r="A871" s="84" t="s">
        <v>213</v>
      </c>
    </row>
    <row r="872">
      <c r="A872" s="84" t="s">
        <v>213</v>
      </c>
    </row>
    <row r="873">
      <c r="A873" s="84" t="s">
        <v>213</v>
      </c>
    </row>
    <row r="874">
      <c r="A874" s="84" t="s">
        <v>213</v>
      </c>
    </row>
    <row r="875">
      <c r="A875" s="84" t="s">
        <v>213</v>
      </c>
    </row>
    <row r="876">
      <c r="A876" s="84" t="s">
        <v>213</v>
      </c>
    </row>
    <row r="877">
      <c r="A877" s="84" t="s">
        <v>213</v>
      </c>
    </row>
    <row r="878">
      <c r="A878" s="84" t="s">
        <v>213</v>
      </c>
    </row>
    <row r="879">
      <c r="A879" s="84" t="s">
        <v>213</v>
      </c>
    </row>
    <row r="880">
      <c r="A880" s="84" t="s">
        <v>213</v>
      </c>
    </row>
    <row r="881">
      <c r="A881" s="84" t="s">
        <v>213</v>
      </c>
    </row>
    <row r="882">
      <c r="A882" s="84" t="s">
        <v>213</v>
      </c>
    </row>
    <row r="883">
      <c r="A883" s="84" t="s">
        <v>213</v>
      </c>
    </row>
    <row r="884">
      <c r="A884" s="84" t="s">
        <v>213</v>
      </c>
    </row>
    <row r="885">
      <c r="A885" s="84" t="s">
        <v>213</v>
      </c>
    </row>
    <row r="886">
      <c r="A886" s="84" t="s">
        <v>213</v>
      </c>
    </row>
    <row r="887">
      <c r="A887" s="84" t="s">
        <v>213</v>
      </c>
    </row>
    <row r="888">
      <c r="A888" s="84" t="s">
        <v>213</v>
      </c>
    </row>
    <row r="889">
      <c r="A889" s="84" t="s">
        <v>213</v>
      </c>
    </row>
    <row r="890">
      <c r="A890" s="84" t="s">
        <v>213</v>
      </c>
    </row>
    <row r="891">
      <c r="A891" s="84" t="s">
        <v>213</v>
      </c>
    </row>
    <row r="892">
      <c r="A892" s="84" t="s">
        <v>213</v>
      </c>
    </row>
    <row r="893">
      <c r="A893" s="84" t="s">
        <v>213</v>
      </c>
    </row>
    <row r="894">
      <c r="A894" s="84" t="s">
        <v>213</v>
      </c>
    </row>
    <row r="895">
      <c r="A895" s="84" t="s">
        <v>213</v>
      </c>
    </row>
    <row r="896">
      <c r="A896" s="84" t="s">
        <v>213</v>
      </c>
    </row>
    <row r="897">
      <c r="A897" s="84" t="s">
        <v>213</v>
      </c>
    </row>
    <row r="898">
      <c r="A898" s="84" t="s">
        <v>213</v>
      </c>
    </row>
    <row r="899">
      <c r="A899" s="84" t="s">
        <v>213</v>
      </c>
    </row>
    <row r="900">
      <c r="A900" s="84" t="s">
        <v>213</v>
      </c>
    </row>
    <row r="901">
      <c r="A901" s="84" t="s">
        <v>213</v>
      </c>
    </row>
    <row r="902">
      <c r="A902" s="84" t="s">
        <v>213</v>
      </c>
    </row>
    <row r="903">
      <c r="A903" s="84" t="s">
        <v>213</v>
      </c>
    </row>
    <row r="904">
      <c r="A904" s="84" t="s">
        <v>213</v>
      </c>
    </row>
    <row r="905">
      <c r="A905" s="84" t="s">
        <v>213</v>
      </c>
    </row>
    <row r="906">
      <c r="A906" s="84" t="s">
        <v>213</v>
      </c>
    </row>
    <row r="907">
      <c r="A907" s="84" t="s">
        <v>213</v>
      </c>
    </row>
    <row r="908">
      <c r="A908" s="84" t="s">
        <v>213</v>
      </c>
    </row>
    <row r="909">
      <c r="A909" s="84" t="s">
        <v>213</v>
      </c>
    </row>
    <row r="910">
      <c r="A910" s="84" t="s">
        <v>213</v>
      </c>
    </row>
    <row r="911">
      <c r="A911" s="84" t="s">
        <v>213</v>
      </c>
    </row>
    <row r="912">
      <c r="A912" s="84" t="s">
        <v>213</v>
      </c>
    </row>
    <row r="913">
      <c r="A913" s="84" t="s">
        <v>213</v>
      </c>
    </row>
    <row r="914">
      <c r="A914" s="84" t="s">
        <v>213</v>
      </c>
    </row>
    <row r="915">
      <c r="A915" s="84" t="s">
        <v>213</v>
      </c>
    </row>
    <row r="916">
      <c r="A916" s="84" t="s">
        <v>213</v>
      </c>
    </row>
    <row r="917">
      <c r="A917" s="84" t="s">
        <v>213</v>
      </c>
    </row>
    <row r="918">
      <c r="A918" s="84" t="s">
        <v>213</v>
      </c>
    </row>
    <row r="919">
      <c r="A919" s="84" t="s">
        <v>213</v>
      </c>
    </row>
    <row r="920">
      <c r="A920" s="84" t="s">
        <v>213</v>
      </c>
    </row>
    <row r="921">
      <c r="A921" s="84" t="s">
        <v>213</v>
      </c>
    </row>
    <row r="922">
      <c r="A922" s="84" t="s">
        <v>213</v>
      </c>
    </row>
    <row r="923">
      <c r="A923" s="84" t="s">
        <v>213</v>
      </c>
    </row>
    <row r="924">
      <c r="A924" s="84" t="s">
        <v>213</v>
      </c>
    </row>
    <row r="925">
      <c r="A925" s="84" t="s">
        <v>213</v>
      </c>
    </row>
    <row r="926">
      <c r="A926" s="84" t="s">
        <v>213</v>
      </c>
    </row>
    <row r="927">
      <c r="A927" s="84" t="s">
        <v>213</v>
      </c>
    </row>
    <row r="928">
      <c r="A928" s="84" t="s">
        <v>213</v>
      </c>
    </row>
    <row r="929">
      <c r="A929" s="84" t="s">
        <v>213</v>
      </c>
    </row>
    <row r="930">
      <c r="A930" s="84" t="s">
        <v>213</v>
      </c>
    </row>
    <row r="931">
      <c r="A931" s="84" t="s">
        <v>213</v>
      </c>
    </row>
    <row r="932">
      <c r="A932" s="84" t="s">
        <v>213</v>
      </c>
    </row>
    <row r="933">
      <c r="A933" s="84" t="s">
        <v>213</v>
      </c>
    </row>
    <row r="934">
      <c r="A934" s="84" t="s">
        <v>213</v>
      </c>
    </row>
    <row r="935">
      <c r="A935" s="84" t="s">
        <v>213</v>
      </c>
    </row>
    <row r="936">
      <c r="A936" s="84" t="s">
        <v>213</v>
      </c>
    </row>
    <row r="937">
      <c r="A937" s="84" t="s">
        <v>213</v>
      </c>
    </row>
    <row r="938">
      <c r="A938" s="84" t="s">
        <v>213</v>
      </c>
    </row>
    <row r="939">
      <c r="A939" s="84" t="s">
        <v>213</v>
      </c>
    </row>
    <row r="940">
      <c r="A940" s="84" t="s">
        <v>213</v>
      </c>
    </row>
    <row r="941">
      <c r="A941" s="84" t="s">
        <v>213</v>
      </c>
    </row>
    <row r="942">
      <c r="A942" s="84" t="s">
        <v>213</v>
      </c>
    </row>
    <row r="943">
      <c r="A943" s="84" t="s">
        <v>213</v>
      </c>
    </row>
    <row r="944">
      <c r="A944" s="84" t="s">
        <v>213</v>
      </c>
    </row>
    <row r="945">
      <c r="A945" s="84" t="s">
        <v>213</v>
      </c>
    </row>
    <row r="946">
      <c r="A946" s="84" t="s">
        <v>213</v>
      </c>
    </row>
    <row r="947">
      <c r="A947" s="84" t="s">
        <v>213</v>
      </c>
    </row>
    <row r="948">
      <c r="A948" s="84" t="s">
        <v>213</v>
      </c>
    </row>
    <row r="949">
      <c r="A949" s="84" t="s">
        <v>213</v>
      </c>
    </row>
    <row r="950">
      <c r="A950" s="84" t="s">
        <v>213</v>
      </c>
    </row>
    <row r="951">
      <c r="A951" s="84" t="s">
        <v>213</v>
      </c>
    </row>
    <row r="952">
      <c r="A952" s="84" t="s">
        <v>213</v>
      </c>
    </row>
    <row r="953">
      <c r="A953" s="84" t="s">
        <v>213</v>
      </c>
    </row>
    <row r="954">
      <c r="A954" s="84" t="s">
        <v>213</v>
      </c>
    </row>
    <row r="955">
      <c r="A955" s="84" t="s">
        <v>213</v>
      </c>
    </row>
    <row r="956">
      <c r="A956" s="84" t="s">
        <v>213</v>
      </c>
    </row>
    <row r="957">
      <c r="A957" s="84" t="s">
        <v>213</v>
      </c>
    </row>
    <row r="958">
      <c r="A958" s="84" t="s">
        <v>213</v>
      </c>
    </row>
    <row r="959">
      <c r="A959" s="84" t="s">
        <v>213</v>
      </c>
    </row>
    <row r="960">
      <c r="A960" s="84" t="s">
        <v>213</v>
      </c>
    </row>
    <row r="961">
      <c r="A961" s="84" t="s">
        <v>213</v>
      </c>
    </row>
    <row r="962">
      <c r="A962" s="84" t="s">
        <v>213</v>
      </c>
    </row>
    <row r="963">
      <c r="A963" s="84" t="s">
        <v>213</v>
      </c>
    </row>
    <row r="964">
      <c r="A964" s="84" t="s">
        <v>213</v>
      </c>
    </row>
    <row r="965">
      <c r="A965" s="84" t="s">
        <v>213</v>
      </c>
    </row>
    <row r="966">
      <c r="A966" s="84" t="s">
        <v>213</v>
      </c>
    </row>
    <row r="967">
      <c r="A967" s="84" t="s">
        <v>213</v>
      </c>
    </row>
    <row r="968">
      <c r="A968" s="84" t="s">
        <v>213</v>
      </c>
    </row>
    <row r="969">
      <c r="A969" s="84" t="s">
        <v>213</v>
      </c>
    </row>
    <row r="970">
      <c r="A970" s="84" t="s">
        <v>213</v>
      </c>
    </row>
    <row r="971">
      <c r="A971" s="84" t="s">
        <v>213</v>
      </c>
    </row>
    <row r="972">
      <c r="A972" s="84" t="s">
        <v>213</v>
      </c>
    </row>
    <row r="973">
      <c r="A973" s="84" t="s">
        <v>213</v>
      </c>
    </row>
    <row r="974">
      <c r="A974" s="84" t="s">
        <v>213</v>
      </c>
    </row>
    <row r="975">
      <c r="A975" s="84" t="s">
        <v>213</v>
      </c>
    </row>
    <row r="976">
      <c r="A976" s="84" t="s">
        <v>213</v>
      </c>
    </row>
    <row r="977">
      <c r="A977" s="84" t="s">
        <v>213</v>
      </c>
    </row>
    <row r="978">
      <c r="A978" s="84" t="s">
        <v>213</v>
      </c>
    </row>
    <row r="979">
      <c r="A979" s="84" t="s">
        <v>213</v>
      </c>
    </row>
    <row r="980">
      <c r="A980" s="84" t="s">
        <v>213</v>
      </c>
    </row>
    <row r="981">
      <c r="A981" s="84" t="s">
        <v>213</v>
      </c>
    </row>
    <row r="982">
      <c r="A982" s="84" t="s">
        <v>213</v>
      </c>
    </row>
    <row r="983">
      <c r="A983" s="84" t="s">
        <v>213</v>
      </c>
    </row>
    <row r="984">
      <c r="A984" s="84" t="s">
        <v>213</v>
      </c>
    </row>
    <row r="985">
      <c r="A985" s="84" t="s">
        <v>213</v>
      </c>
    </row>
    <row r="986">
      <c r="A986" s="84" t="s">
        <v>213</v>
      </c>
    </row>
    <row r="987">
      <c r="A987" s="84" t="s">
        <v>213</v>
      </c>
    </row>
    <row r="988">
      <c r="A988" s="84" t="s">
        <v>213</v>
      </c>
    </row>
    <row r="989">
      <c r="A989" s="84" t="s">
        <v>213</v>
      </c>
    </row>
    <row r="990">
      <c r="A990" s="84" t="s">
        <v>213</v>
      </c>
    </row>
    <row r="991">
      <c r="A991" s="84" t="s">
        <v>213</v>
      </c>
    </row>
    <row r="992">
      <c r="A992" s="84" t="s">
        <v>213</v>
      </c>
    </row>
    <row r="993">
      <c r="A993" s="84" t="s">
        <v>213</v>
      </c>
    </row>
    <row r="994">
      <c r="A994" s="84" t="s">
        <v>213</v>
      </c>
    </row>
    <row r="995">
      <c r="A995" s="84" t="s">
        <v>213</v>
      </c>
    </row>
    <row r="996">
      <c r="A996" s="84" t="s">
        <v>213</v>
      </c>
    </row>
    <row r="997">
      <c r="A997" s="84" t="s">
        <v>213</v>
      </c>
    </row>
    <row r="998">
      <c r="A998" s="84" t="s">
        <v>213</v>
      </c>
    </row>
    <row r="999">
      <c r="A999" s="84" t="s">
        <v>213</v>
      </c>
    </row>
    <row r="1000">
      <c r="A1000" s="84" t="s">
        <v>213</v>
      </c>
    </row>
    <row r="1001">
      <c r="A1001" s="84" t="s">
        <v>213</v>
      </c>
    </row>
    <row r="1002">
      <c r="A1002" s="84" t="s">
        <v>213</v>
      </c>
    </row>
    <row r="1003">
      <c r="A1003" s="84" t="s">
        <v>213</v>
      </c>
    </row>
    <row r="1004">
      <c r="A1004" s="84" t="s">
        <v>213</v>
      </c>
    </row>
    <row r="1005">
      <c r="A1005" s="84" t="s">
        <v>213</v>
      </c>
    </row>
    <row r="1006">
      <c r="A1006" s="84" t="s">
        <v>213</v>
      </c>
    </row>
    <row r="1007">
      <c r="A1007" s="84" t="s">
        <v>213</v>
      </c>
    </row>
    <row r="1008">
      <c r="A1008" s="84" t="s">
        <v>213</v>
      </c>
    </row>
    <row r="1009">
      <c r="A1009" s="84" t="s">
        <v>213</v>
      </c>
    </row>
    <row r="1010">
      <c r="A1010" s="84" t="s">
        <v>213</v>
      </c>
    </row>
    <row r="1011">
      <c r="A1011" s="84" t="s">
        <v>213</v>
      </c>
    </row>
    <row r="1012">
      <c r="A1012" s="84" t="s">
        <v>213</v>
      </c>
    </row>
    <row r="1013">
      <c r="A1013" s="84" t="s">
        <v>213</v>
      </c>
    </row>
    <row r="1014">
      <c r="A1014" s="84" t="s">
        <v>213</v>
      </c>
    </row>
    <row r="1015">
      <c r="A1015" s="84" t="s">
        <v>213</v>
      </c>
    </row>
    <row r="1016">
      <c r="A1016" s="84" t="s">
        <v>213</v>
      </c>
    </row>
    <row r="1017">
      <c r="A1017" s="84" t="s">
        <v>213</v>
      </c>
    </row>
    <row r="1018">
      <c r="A1018" s="84" t="s">
        <v>213</v>
      </c>
    </row>
    <row r="1019">
      <c r="A1019" s="84" t="s">
        <v>213</v>
      </c>
    </row>
    <row r="1020">
      <c r="A1020" s="84" t="s">
        <v>213</v>
      </c>
    </row>
    <row r="1021">
      <c r="A1021" s="84" t="s">
        <v>213</v>
      </c>
    </row>
    <row r="1022">
      <c r="A1022" s="84" t="s">
        <v>213</v>
      </c>
    </row>
    <row r="1023">
      <c r="A1023" s="84" t="s">
        <v>213</v>
      </c>
    </row>
    <row r="1024">
      <c r="A1024" s="84" t="s">
        <v>213</v>
      </c>
    </row>
    <row r="1025">
      <c r="A1025" s="84" t="s">
        <v>213</v>
      </c>
    </row>
    <row r="1026">
      <c r="A1026" s="84" t="s">
        <v>213</v>
      </c>
    </row>
    <row r="1027">
      <c r="A1027" s="84" t="s">
        <v>213</v>
      </c>
    </row>
    <row r="1028">
      <c r="A1028" s="84" t="s">
        <v>213</v>
      </c>
    </row>
    <row r="1029">
      <c r="A1029" s="84" t="s">
        <v>213</v>
      </c>
    </row>
    <row r="1030">
      <c r="A1030" s="84" t="s">
        <v>213</v>
      </c>
    </row>
    <row r="1031">
      <c r="A1031" s="84" t="s">
        <v>213</v>
      </c>
    </row>
    <row r="1032">
      <c r="A1032" s="84" t="s">
        <v>213</v>
      </c>
    </row>
    <row r="1033">
      <c r="A1033" s="84" t="s">
        <v>213</v>
      </c>
    </row>
    <row r="1034">
      <c r="A1034" s="84" t="s">
        <v>213</v>
      </c>
    </row>
    <row r="1035">
      <c r="A1035" s="84" t="s">
        <v>213</v>
      </c>
    </row>
    <row r="1036">
      <c r="A1036" s="84" t="s">
        <v>213</v>
      </c>
    </row>
    <row r="1037">
      <c r="A1037" s="84" t="s">
        <v>213</v>
      </c>
    </row>
    <row r="1038">
      <c r="A1038" s="84" t="s">
        <v>213</v>
      </c>
    </row>
    <row r="1039">
      <c r="A1039" s="84" t="s">
        <v>213</v>
      </c>
    </row>
    <row r="1040">
      <c r="A1040" s="84" t="s">
        <v>213</v>
      </c>
    </row>
    <row r="1041">
      <c r="A1041" s="84" t="s">
        <v>213</v>
      </c>
    </row>
    <row r="1042">
      <c r="A1042" s="84" t="s">
        <v>213</v>
      </c>
    </row>
    <row r="1043">
      <c r="A1043" s="84" t="s">
        <v>213</v>
      </c>
    </row>
    <row r="1044">
      <c r="A1044" s="84" t="s">
        <v>213</v>
      </c>
    </row>
    <row r="1045">
      <c r="A1045" s="84" t="s">
        <v>213</v>
      </c>
    </row>
    <row r="1046">
      <c r="A1046" s="84" t="s">
        <v>213</v>
      </c>
    </row>
    <row r="1047">
      <c r="A1047" s="84" t="s">
        <v>213</v>
      </c>
    </row>
    <row r="1048">
      <c r="A1048" s="84" t="s">
        <v>213</v>
      </c>
    </row>
    <row r="1049">
      <c r="A1049" s="84" t="s">
        <v>213</v>
      </c>
    </row>
    <row r="1050">
      <c r="A1050" s="84" t="s">
        <v>213</v>
      </c>
    </row>
    <row r="1051">
      <c r="A1051" s="84" t="s">
        <v>213</v>
      </c>
    </row>
    <row r="1052">
      <c r="A1052" s="84" t="s">
        <v>213</v>
      </c>
    </row>
    <row r="1053">
      <c r="A1053" s="84" t="s">
        <v>213</v>
      </c>
    </row>
    <row r="1054">
      <c r="A1054" s="84" t="s">
        <v>213</v>
      </c>
    </row>
    <row r="1055">
      <c r="A1055" s="84" t="s">
        <v>213</v>
      </c>
    </row>
    <row r="1056">
      <c r="A1056" s="84" t="s">
        <v>213</v>
      </c>
    </row>
    <row r="1057">
      <c r="A1057" s="84" t="s">
        <v>213</v>
      </c>
    </row>
    <row r="1058">
      <c r="A1058" s="84" t="s">
        <v>213</v>
      </c>
    </row>
    <row r="1059">
      <c r="A1059" s="84" t="s">
        <v>213</v>
      </c>
    </row>
    <row r="1060">
      <c r="A1060" s="84" t="s">
        <v>213</v>
      </c>
    </row>
    <row r="1061">
      <c r="A1061" s="84" t="s">
        <v>213</v>
      </c>
    </row>
    <row r="1062">
      <c r="A1062" s="84" t="s">
        <v>213</v>
      </c>
    </row>
    <row r="1063">
      <c r="A1063" s="84" t="s">
        <v>213</v>
      </c>
    </row>
    <row r="1064">
      <c r="A1064" s="84" t="s">
        <v>213</v>
      </c>
    </row>
    <row r="1065">
      <c r="A1065" s="84" t="s">
        <v>213</v>
      </c>
    </row>
    <row r="1066">
      <c r="A1066" s="84" t="s">
        <v>213</v>
      </c>
    </row>
    <row r="1067">
      <c r="A1067" s="84" t="s">
        <v>213</v>
      </c>
    </row>
    <row r="1068">
      <c r="A1068" s="84" t="s">
        <v>213</v>
      </c>
    </row>
    <row r="1069">
      <c r="A1069" s="84" t="s">
        <v>213</v>
      </c>
    </row>
    <row r="1070">
      <c r="A1070" s="84" t="s">
        <v>213</v>
      </c>
    </row>
    <row r="1071">
      <c r="A1071" s="84" t="s">
        <v>213</v>
      </c>
    </row>
    <row r="1072">
      <c r="A1072" s="84" t="s">
        <v>213</v>
      </c>
    </row>
    <row r="1073">
      <c r="A1073" s="84" t="s">
        <v>213</v>
      </c>
    </row>
    <row r="1074">
      <c r="A1074" s="84" t="s">
        <v>213</v>
      </c>
    </row>
    <row r="1075">
      <c r="A1075" s="84" t="s">
        <v>213</v>
      </c>
    </row>
    <row r="1076">
      <c r="A1076" s="84" t="s">
        <v>213</v>
      </c>
    </row>
    <row r="1077">
      <c r="A1077" s="84" t="s">
        <v>213</v>
      </c>
    </row>
    <row r="1078">
      <c r="A1078" s="84" t="s">
        <v>213</v>
      </c>
    </row>
    <row r="1079">
      <c r="A1079" s="84" t="s">
        <v>213</v>
      </c>
    </row>
    <row r="1080">
      <c r="A1080" s="84" t="s">
        <v>213</v>
      </c>
    </row>
    <row r="1081">
      <c r="A1081" s="84" t="s">
        <v>213</v>
      </c>
    </row>
    <row r="1082">
      <c r="A1082" s="84" t="s">
        <v>213</v>
      </c>
    </row>
    <row r="1083">
      <c r="A1083" s="84" t="s">
        <v>213</v>
      </c>
    </row>
    <row r="1084">
      <c r="A1084" s="84" t="s">
        <v>213</v>
      </c>
    </row>
    <row r="1085">
      <c r="A1085" s="84" t="s">
        <v>213</v>
      </c>
    </row>
    <row r="1086">
      <c r="A1086" s="84" t="s">
        <v>213</v>
      </c>
    </row>
    <row r="1087">
      <c r="A1087" s="84" t="s">
        <v>213</v>
      </c>
    </row>
    <row r="1088">
      <c r="A1088" s="84" t="s">
        <v>213</v>
      </c>
    </row>
    <row r="1089">
      <c r="A1089" s="84" t="s">
        <v>213</v>
      </c>
    </row>
    <row r="1090">
      <c r="A1090" s="84" t="s">
        <v>213</v>
      </c>
    </row>
    <row r="1091">
      <c r="A1091" s="84" t="s">
        <v>213</v>
      </c>
    </row>
    <row r="1092">
      <c r="A1092" s="84" t="s">
        <v>213</v>
      </c>
    </row>
    <row r="1093">
      <c r="A1093" s="84" t="s">
        <v>213</v>
      </c>
    </row>
    <row r="1094">
      <c r="A1094" s="84" t="s">
        <v>213</v>
      </c>
    </row>
    <row r="1095">
      <c r="A1095" s="84" t="s">
        <v>213</v>
      </c>
    </row>
    <row r="1096">
      <c r="A1096" s="84" t="s">
        <v>213</v>
      </c>
    </row>
    <row r="1097">
      <c r="A1097" s="84" t="s">
        <v>213</v>
      </c>
    </row>
    <row r="1098">
      <c r="A1098" s="84" t="s">
        <v>213</v>
      </c>
    </row>
    <row r="1099">
      <c r="A1099" s="84" t="s">
        <v>213</v>
      </c>
    </row>
    <row r="1100">
      <c r="A1100" s="84" t="s">
        <v>213</v>
      </c>
    </row>
    <row r="1101">
      <c r="A1101" s="84" t="s">
        <v>213</v>
      </c>
    </row>
    <row r="1102">
      <c r="A1102" s="84" t="s">
        <v>213</v>
      </c>
    </row>
    <row r="1103">
      <c r="A1103" s="84" t="s">
        <v>213</v>
      </c>
    </row>
    <row r="1104">
      <c r="A1104" s="84" t="s">
        <v>213</v>
      </c>
    </row>
    <row r="1105">
      <c r="A1105" s="84" t="s">
        <v>213</v>
      </c>
    </row>
    <row r="1106">
      <c r="A1106" s="84" t="s">
        <v>213</v>
      </c>
    </row>
    <row r="1107">
      <c r="A1107" s="84" t="s">
        <v>213</v>
      </c>
    </row>
    <row r="1108">
      <c r="A1108" s="84" t="s">
        <v>213</v>
      </c>
    </row>
    <row r="1109">
      <c r="A1109" s="84" t="s">
        <v>213</v>
      </c>
    </row>
    <row r="1110">
      <c r="A1110" s="84" t="s">
        <v>213</v>
      </c>
    </row>
    <row r="1111">
      <c r="A1111" s="84" t="s">
        <v>213</v>
      </c>
    </row>
    <row r="1112">
      <c r="A1112" s="84" t="s">
        <v>213</v>
      </c>
    </row>
    <row r="1113">
      <c r="A1113" s="84" t="s">
        <v>213</v>
      </c>
    </row>
    <row r="1114">
      <c r="A1114" s="84" t="s">
        <v>213</v>
      </c>
    </row>
    <row r="1115">
      <c r="A1115" s="84" t="s">
        <v>213</v>
      </c>
    </row>
    <row r="1116">
      <c r="A1116" s="84" t="s">
        <v>213</v>
      </c>
    </row>
    <row r="1117">
      <c r="A1117" s="84" t="s">
        <v>213</v>
      </c>
    </row>
    <row r="1118">
      <c r="A1118" s="84" t="s">
        <v>213</v>
      </c>
    </row>
    <row r="1119">
      <c r="A1119" s="84" t="s">
        <v>213</v>
      </c>
    </row>
    <row r="1120">
      <c r="A1120" s="84" t="s">
        <v>213</v>
      </c>
    </row>
    <row r="1121">
      <c r="A1121" s="84" t="s">
        <v>213</v>
      </c>
    </row>
    <row r="1122">
      <c r="A1122" s="84" t="s">
        <v>213</v>
      </c>
    </row>
    <row r="1123">
      <c r="A1123" s="84" t="s">
        <v>213</v>
      </c>
    </row>
    <row r="1124">
      <c r="A1124" s="84" t="s">
        <v>213</v>
      </c>
    </row>
    <row r="1125">
      <c r="A1125" s="84" t="s">
        <v>213</v>
      </c>
    </row>
    <row r="1126">
      <c r="A1126" s="84" t="s">
        <v>213</v>
      </c>
    </row>
    <row r="1127">
      <c r="A1127" s="84" t="s">
        <v>213</v>
      </c>
    </row>
    <row r="1128">
      <c r="A1128" s="84" t="s">
        <v>213</v>
      </c>
    </row>
    <row r="1129">
      <c r="A1129" s="84" t="s">
        <v>213</v>
      </c>
    </row>
    <row r="1130">
      <c r="A1130" s="84" t="s">
        <v>213</v>
      </c>
    </row>
    <row r="1131">
      <c r="A1131" s="84" t="s">
        <v>213</v>
      </c>
    </row>
    <row r="1132">
      <c r="A1132" s="84" t="s">
        <v>213</v>
      </c>
    </row>
    <row r="1133">
      <c r="A1133" s="84" t="s">
        <v>213</v>
      </c>
    </row>
    <row r="1134">
      <c r="A1134" s="84" t="s">
        <v>213</v>
      </c>
    </row>
    <row r="1135">
      <c r="A1135" s="84" t="s">
        <v>213</v>
      </c>
    </row>
    <row r="1136">
      <c r="A1136" s="84" t="s">
        <v>213</v>
      </c>
    </row>
    <row r="1137">
      <c r="A1137" s="84" t="s">
        <v>213</v>
      </c>
    </row>
    <row r="1138">
      <c r="A1138" s="84" t="s">
        <v>213</v>
      </c>
    </row>
    <row r="1139">
      <c r="A1139" s="84" t="s">
        <v>213</v>
      </c>
    </row>
    <row r="1140">
      <c r="A1140" s="84" t="s">
        <v>213</v>
      </c>
    </row>
    <row r="1141">
      <c r="A1141" s="84" t="s">
        <v>213</v>
      </c>
    </row>
    <row r="1142">
      <c r="A1142" s="84" t="s">
        <v>213</v>
      </c>
    </row>
    <row r="1143">
      <c r="A1143" s="84" t="s">
        <v>213</v>
      </c>
    </row>
    <row r="1144">
      <c r="A1144" s="84" t="s">
        <v>213</v>
      </c>
    </row>
    <row r="1145">
      <c r="A1145" s="84" t="s">
        <v>213</v>
      </c>
    </row>
    <row r="1146">
      <c r="A1146" s="84" t="s">
        <v>213</v>
      </c>
    </row>
    <row r="1147">
      <c r="A1147" s="84" t="s">
        <v>213</v>
      </c>
    </row>
    <row r="1148">
      <c r="A1148" s="84" t="s">
        <v>213</v>
      </c>
    </row>
    <row r="1149">
      <c r="A1149" s="84" t="s">
        <v>213</v>
      </c>
    </row>
    <row r="1150">
      <c r="A1150" s="84" t="s">
        <v>213</v>
      </c>
    </row>
    <row r="1151">
      <c r="A1151" s="84" t="s">
        <v>213</v>
      </c>
    </row>
    <row r="1152">
      <c r="A1152" s="84" t="s">
        <v>213</v>
      </c>
    </row>
    <row r="1153">
      <c r="A1153" s="84" t="s">
        <v>213</v>
      </c>
    </row>
    <row r="1154">
      <c r="A1154" s="84" t="s">
        <v>213</v>
      </c>
    </row>
    <row r="1155">
      <c r="A1155" s="84" t="s">
        <v>213</v>
      </c>
    </row>
    <row r="1156">
      <c r="A1156" s="84" t="s">
        <v>213</v>
      </c>
    </row>
    <row r="1157">
      <c r="A1157" s="84" t="s">
        <v>213</v>
      </c>
    </row>
    <row r="1158">
      <c r="A1158" s="84" t="s">
        <v>213</v>
      </c>
    </row>
    <row r="1159">
      <c r="A1159" s="84" t="s">
        <v>213</v>
      </c>
    </row>
    <row r="1160">
      <c r="A1160" s="84" t="s">
        <v>213</v>
      </c>
    </row>
    <row r="1161">
      <c r="A1161" s="84" t="s">
        <v>213</v>
      </c>
    </row>
    <row r="1162">
      <c r="A1162" s="84" t="s">
        <v>213</v>
      </c>
    </row>
    <row r="1163">
      <c r="A1163" s="84" t="s">
        <v>213</v>
      </c>
    </row>
    <row r="1164">
      <c r="A1164" s="84" t="s">
        <v>213</v>
      </c>
    </row>
    <row r="1165">
      <c r="A1165" s="84" t="s">
        <v>213</v>
      </c>
    </row>
    <row r="1166">
      <c r="A1166" s="84" t="s">
        <v>213</v>
      </c>
    </row>
    <row r="1167">
      <c r="A1167" s="84" t="s">
        <v>213</v>
      </c>
    </row>
    <row r="1168">
      <c r="A1168" s="84" t="s">
        <v>213</v>
      </c>
    </row>
    <row r="1169">
      <c r="A1169" s="84" t="s">
        <v>213</v>
      </c>
    </row>
    <row r="1170">
      <c r="A1170" s="84" t="s">
        <v>213</v>
      </c>
    </row>
    <row r="1171">
      <c r="A1171" s="84" t="s">
        <v>213</v>
      </c>
    </row>
    <row r="1172">
      <c r="A1172" s="84" t="s">
        <v>213</v>
      </c>
    </row>
    <row r="1173">
      <c r="A1173" s="84" t="s">
        <v>213</v>
      </c>
    </row>
    <row r="1174">
      <c r="A1174" s="84" t="s">
        <v>213</v>
      </c>
    </row>
    <row r="1175">
      <c r="A1175" s="84" t="s">
        <v>213</v>
      </c>
    </row>
    <row r="1176">
      <c r="A1176" s="84" t="s">
        <v>213</v>
      </c>
    </row>
    <row r="1177">
      <c r="A1177" s="84" t="s">
        <v>213</v>
      </c>
    </row>
    <row r="1178">
      <c r="A1178" s="84" t="s">
        <v>213</v>
      </c>
    </row>
    <row r="1179">
      <c r="A1179" s="84" t="s">
        <v>213</v>
      </c>
    </row>
    <row r="1180">
      <c r="A1180" s="84" t="s">
        <v>213</v>
      </c>
    </row>
    <row r="1181">
      <c r="A1181" s="84" t="s">
        <v>213</v>
      </c>
    </row>
    <row r="1182">
      <c r="A1182" s="84" t="s">
        <v>213</v>
      </c>
    </row>
    <row r="1183">
      <c r="A1183" s="84" t="s">
        <v>213</v>
      </c>
    </row>
    <row r="1184">
      <c r="A1184" s="84" t="s">
        <v>213</v>
      </c>
    </row>
    <row r="1185">
      <c r="A1185" s="84" t="s">
        <v>213</v>
      </c>
    </row>
    <row r="1186">
      <c r="A1186" s="84" t="s">
        <v>213</v>
      </c>
    </row>
    <row r="1187">
      <c r="A1187" s="84" t="s">
        <v>213</v>
      </c>
    </row>
    <row r="1188">
      <c r="A1188" s="84" t="s">
        <v>213</v>
      </c>
    </row>
    <row r="1189">
      <c r="A1189" s="84" t="s">
        <v>213</v>
      </c>
    </row>
    <row r="1190">
      <c r="A1190" s="84" t="s">
        <v>213</v>
      </c>
    </row>
    <row r="1191">
      <c r="A1191" s="84" t="s">
        <v>213</v>
      </c>
    </row>
    <row r="1192">
      <c r="A1192" s="84" t="s">
        <v>213</v>
      </c>
    </row>
    <row r="1193">
      <c r="A1193" s="84" t="s">
        <v>213</v>
      </c>
    </row>
    <row r="1194">
      <c r="A1194" s="84" t="s">
        <v>213</v>
      </c>
    </row>
    <row r="1195">
      <c r="A1195" s="84" t="s">
        <v>213</v>
      </c>
    </row>
    <row r="1196">
      <c r="A1196" s="84" t="s">
        <v>213</v>
      </c>
    </row>
    <row r="1197">
      <c r="A1197" s="84" t="s">
        <v>213</v>
      </c>
    </row>
    <row r="1198">
      <c r="A1198" s="84" t="s">
        <v>213</v>
      </c>
    </row>
    <row r="1199">
      <c r="A1199" s="84" t="s">
        <v>213</v>
      </c>
    </row>
    <row r="1200">
      <c r="A1200" s="84" t="s">
        <v>213</v>
      </c>
    </row>
    <row r="1201">
      <c r="A1201" s="84" t="s">
        <v>213</v>
      </c>
    </row>
    <row r="1202">
      <c r="A1202" s="84" t="s">
        <v>213</v>
      </c>
    </row>
    <row r="1203">
      <c r="A1203" s="84" t="s">
        <v>213</v>
      </c>
    </row>
    <row r="1204">
      <c r="A1204" s="84" t="s">
        <v>213</v>
      </c>
    </row>
    <row r="1205">
      <c r="A1205" s="84" t="s">
        <v>213</v>
      </c>
    </row>
    <row r="1206">
      <c r="A1206" s="84" t="s">
        <v>213</v>
      </c>
    </row>
    <row r="1207">
      <c r="A1207" s="84" t="s">
        <v>213</v>
      </c>
    </row>
    <row r="1208">
      <c r="A1208" s="84" t="s">
        <v>213</v>
      </c>
    </row>
    <row r="1209">
      <c r="A1209" s="84" t="s">
        <v>213</v>
      </c>
    </row>
    <row r="1210">
      <c r="A1210" s="84" t="s">
        <v>213</v>
      </c>
    </row>
    <row r="1211">
      <c r="A1211" s="84" t="s">
        <v>213</v>
      </c>
    </row>
    <row r="1212">
      <c r="A1212" s="84" t="s">
        <v>213</v>
      </c>
    </row>
    <row r="1213">
      <c r="A1213" s="84" t="s">
        <v>213</v>
      </c>
    </row>
    <row r="1214">
      <c r="A1214" s="84" t="s">
        <v>213</v>
      </c>
    </row>
    <row r="1215">
      <c r="A1215" s="84" t="s">
        <v>213</v>
      </c>
    </row>
    <row r="1216">
      <c r="A1216" s="84" t="s">
        <v>213</v>
      </c>
    </row>
    <row r="1217">
      <c r="A1217" s="84" t="s">
        <v>213</v>
      </c>
    </row>
    <row r="1218">
      <c r="A1218" s="84" t="s">
        <v>213</v>
      </c>
    </row>
    <row r="1219">
      <c r="A1219" s="84" t="s">
        <v>213</v>
      </c>
    </row>
    <row r="1220">
      <c r="A1220" s="84" t="s">
        <v>213</v>
      </c>
    </row>
    <row r="1221">
      <c r="A1221" s="84" t="s">
        <v>213</v>
      </c>
    </row>
    <row r="1222">
      <c r="A1222" s="84" t="s">
        <v>213</v>
      </c>
    </row>
    <row r="1223">
      <c r="A1223" s="84" t="s">
        <v>213</v>
      </c>
    </row>
    <row r="1224">
      <c r="A1224" s="84" t="s">
        <v>213</v>
      </c>
    </row>
    <row r="1225">
      <c r="A1225" s="84" t="s">
        <v>213</v>
      </c>
    </row>
    <row r="1226">
      <c r="A1226" s="84" t="s">
        <v>213</v>
      </c>
    </row>
    <row r="1227">
      <c r="A1227" s="84" t="s">
        <v>213</v>
      </c>
    </row>
    <row r="1228">
      <c r="A1228" s="84" t="s">
        <v>213</v>
      </c>
    </row>
    <row r="1229">
      <c r="A1229" s="84" t="s">
        <v>213</v>
      </c>
    </row>
    <row r="1230">
      <c r="A1230" s="84" t="s">
        <v>213</v>
      </c>
    </row>
    <row r="1231">
      <c r="A1231" s="84" t="s">
        <v>213</v>
      </c>
    </row>
    <row r="1232">
      <c r="A1232" s="84" t="s">
        <v>213</v>
      </c>
    </row>
    <row r="1233">
      <c r="A1233" s="84" t="s">
        <v>213</v>
      </c>
    </row>
    <row r="1234">
      <c r="A1234" s="84" t="s">
        <v>213</v>
      </c>
    </row>
    <row r="1235">
      <c r="A1235" s="84" t="s">
        <v>213</v>
      </c>
    </row>
    <row r="1236">
      <c r="A1236" s="84" t="s">
        <v>213</v>
      </c>
    </row>
    <row r="1237">
      <c r="A1237" s="84" t="s">
        <v>213</v>
      </c>
    </row>
    <row r="1238">
      <c r="A1238" s="84" t="s">
        <v>213</v>
      </c>
    </row>
    <row r="1239">
      <c r="A1239" s="84" t="s">
        <v>213</v>
      </c>
    </row>
    <row r="1240">
      <c r="A1240" s="84" t="s">
        <v>213</v>
      </c>
    </row>
    <row r="1241">
      <c r="A1241" s="84" t="s">
        <v>213</v>
      </c>
    </row>
    <row r="1242">
      <c r="A1242" s="84" t="s">
        <v>213</v>
      </c>
    </row>
    <row r="1243">
      <c r="A1243" s="84" t="s">
        <v>213</v>
      </c>
    </row>
    <row r="1244">
      <c r="A1244" s="84" t="s">
        <v>213</v>
      </c>
    </row>
    <row r="1245">
      <c r="A1245" s="84" t="s">
        <v>213</v>
      </c>
    </row>
    <row r="1246">
      <c r="A1246" s="84" t="s">
        <v>213</v>
      </c>
    </row>
    <row r="1247">
      <c r="A1247" s="84" t="s">
        <v>213</v>
      </c>
    </row>
    <row r="1248">
      <c r="A1248" s="84" t="s">
        <v>213</v>
      </c>
    </row>
    <row r="1249">
      <c r="A1249" s="84" t="s">
        <v>213</v>
      </c>
    </row>
    <row r="1250">
      <c r="A1250" s="84" t="s">
        <v>213</v>
      </c>
    </row>
    <row r="1251">
      <c r="A1251" s="84" t="s">
        <v>213</v>
      </c>
    </row>
    <row r="1252">
      <c r="A1252" s="84" t="s">
        <v>213</v>
      </c>
    </row>
    <row r="1253">
      <c r="A1253" s="84" t="s">
        <v>213</v>
      </c>
    </row>
    <row r="1254">
      <c r="A1254" s="84" t="s">
        <v>213</v>
      </c>
    </row>
    <row r="1255">
      <c r="A1255" s="84" t="s">
        <v>213</v>
      </c>
    </row>
    <row r="1256">
      <c r="A1256" s="84" t="s">
        <v>213</v>
      </c>
    </row>
    <row r="1257">
      <c r="A1257" s="84" t="s">
        <v>213</v>
      </c>
    </row>
    <row r="1258">
      <c r="A1258" s="84" t="s">
        <v>213</v>
      </c>
    </row>
    <row r="1259">
      <c r="A1259" s="84" t="s">
        <v>213</v>
      </c>
    </row>
    <row r="1260">
      <c r="A1260" s="84" t="s">
        <v>213</v>
      </c>
    </row>
    <row r="1261">
      <c r="A1261" s="84" t="s">
        <v>213</v>
      </c>
    </row>
    <row r="1262">
      <c r="A1262" s="84" t="s">
        <v>213</v>
      </c>
    </row>
    <row r="1263">
      <c r="A1263" s="84" t="s">
        <v>213</v>
      </c>
    </row>
    <row r="1264">
      <c r="A1264" s="84" t="s">
        <v>213</v>
      </c>
    </row>
    <row r="1265">
      <c r="A1265" s="84" t="s">
        <v>213</v>
      </c>
    </row>
    <row r="1266">
      <c r="A1266" s="84" t="s">
        <v>213</v>
      </c>
    </row>
    <row r="1267">
      <c r="A1267" s="84" t="s">
        <v>213</v>
      </c>
    </row>
    <row r="1268">
      <c r="A1268" s="84" t="s">
        <v>213</v>
      </c>
    </row>
    <row r="1269">
      <c r="A1269" s="84" t="s">
        <v>213</v>
      </c>
    </row>
    <row r="1270">
      <c r="A1270" s="84" t="s">
        <v>213</v>
      </c>
    </row>
    <row r="1271">
      <c r="A1271" s="84" t="s">
        <v>213</v>
      </c>
    </row>
    <row r="1272">
      <c r="A1272" s="84" t="s">
        <v>213</v>
      </c>
    </row>
    <row r="1273">
      <c r="A1273" s="84" t="s">
        <v>213</v>
      </c>
    </row>
    <row r="1274">
      <c r="A1274" s="84" t="s">
        <v>213</v>
      </c>
    </row>
    <row r="1275">
      <c r="A1275" s="84" t="s">
        <v>213</v>
      </c>
    </row>
    <row r="1276">
      <c r="A1276" s="84" t="s">
        <v>213</v>
      </c>
    </row>
    <row r="1277">
      <c r="A1277" s="84" t="s">
        <v>213</v>
      </c>
    </row>
    <row r="1278">
      <c r="A1278" s="84" t="s">
        <v>213</v>
      </c>
    </row>
    <row r="1279">
      <c r="A1279" s="84" t="s">
        <v>213</v>
      </c>
    </row>
    <row r="1280">
      <c r="A1280" s="84" t="s">
        <v>213</v>
      </c>
    </row>
    <row r="1281">
      <c r="A1281" s="84" t="s">
        <v>213</v>
      </c>
    </row>
    <row r="1282">
      <c r="A1282" s="84" t="s">
        <v>213</v>
      </c>
    </row>
    <row r="1283">
      <c r="A1283" s="84" t="s">
        <v>213</v>
      </c>
    </row>
    <row r="1284">
      <c r="A1284" s="84" t="s">
        <v>213</v>
      </c>
    </row>
    <row r="1285">
      <c r="A1285" s="84" t="s">
        <v>213</v>
      </c>
    </row>
    <row r="1286">
      <c r="A1286" s="84" t="s">
        <v>213</v>
      </c>
    </row>
    <row r="1287">
      <c r="A1287" s="84" t="s">
        <v>213</v>
      </c>
    </row>
    <row r="1288">
      <c r="A1288" s="84" t="s">
        <v>213</v>
      </c>
    </row>
    <row r="1289">
      <c r="A1289" s="84" t="s">
        <v>213</v>
      </c>
    </row>
    <row r="1290">
      <c r="A1290" s="84" t="s">
        <v>213</v>
      </c>
    </row>
    <row r="1291">
      <c r="A1291" s="84" t="s">
        <v>213</v>
      </c>
    </row>
    <row r="1292">
      <c r="A1292" s="84" t="s">
        <v>213</v>
      </c>
    </row>
    <row r="1293">
      <c r="A1293" s="84" t="s">
        <v>213</v>
      </c>
    </row>
    <row r="1294">
      <c r="A1294" s="84" t="s">
        <v>213</v>
      </c>
    </row>
    <row r="1295">
      <c r="A1295" s="84" t="s">
        <v>213</v>
      </c>
    </row>
    <row r="1296">
      <c r="A1296" s="84" t="s">
        <v>213</v>
      </c>
    </row>
    <row r="1297">
      <c r="A1297" s="84" t="s">
        <v>213</v>
      </c>
    </row>
    <row r="1298">
      <c r="A1298" s="84" t="s">
        <v>213</v>
      </c>
    </row>
    <row r="1299">
      <c r="A1299" s="84" t="s">
        <v>213</v>
      </c>
    </row>
    <row r="1300">
      <c r="A1300" s="84" t="s">
        <v>213</v>
      </c>
    </row>
    <row r="1301">
      <c r="A1301" s="84" t="s">
        <v>213</v>
      </c>
    </row>
    <row r="1302">
      <c r="A1302" s="84" t="s">
        <v>213</v>
      </c>
    </row>
    <row r="1303">
      <c r="A1303" s="84" t="s">
        <v>213</v>
      </c>
    </row>
    <row r="1304">
      <c r="A1304" s="84" t="s">
        <v>213</v>
      </c>
    </row>
    <row r="1305">
      <c r="A1305" s="84" t="s">
        <v>213</v>
      </c>
    </row>
    <row r="1306">
      <c r="A1306" s="84" t="s">
        <v>213</v>
      </c>
    </row>
    <row r="1307">
      <c r="A1307" s="84" t="s">
        <v>213</v>
      </c>
    </row>
    <row r="1308">
      <c r="A1308" s="84" t="s">
        <v>213</v>
      </c>
    </row>
    <row r="1309">
      <c r="A1309" s="84" t="s">
        <v>213</v>
      </c>
    </row>
    <row r="1310">
      <c r="A1310" s="84" t="s">
        <v>213</v>
      </c>
    </row>
    <row r="1311">
      <c r="A1311" s="84" t="s">
        <v>213</v>
      </c>
    </row>
    <row r="1312">
      <c r="A1312" s="84" t="s">
        <v>213</v>
      </c>
    </row>
    <row r="1313">
      <c r="A1313" s="84" t="s">
        <v>213</v>
      </c>
    </row>
    <row r="1314">
      <c r="A1314" s="84" t="s">
        <v>213</v>
      </c>
    </row>
    <row r="1315">
      <c r="A1315" s="84" t="s">
        <v>213</v>
      </c>
    </row>
    <row r="1316">
      <c r="A1316" s="84" t="s">
        <v>213</v>
      </c>
    </row>
    <row r="1317">
      <c r="A1317" s="84" t="s">
        <v>213</v>
      </c>
    </row>
    <row r="1318">
      <c r="A1318" s="84" t="s">
        <v>213</v>
      </c>
    </row>
    <row r="1319">
      <c r="A1319" s="84" t="s">
        <v>213</v>
      </c>
    </row>
    <row r="1320">
      <c r="A1320" s="84" t="s">
        <v>213</v>
      </c>
    </row>
    <row r="1321">
      <c r="A1321" s="84" t="s">
        <v>213</v>
      </c>
    </row>
    <row r="1322">
      <c r="A1322" s="84" t="s">
        <v>213</v>
      </c>
    </row>
    <row r="1323">
      <c r="A1323" s="84" t="s">
        <v>213</v>
      </c>
    </row>
    <row r="1324">
      <c r="A1324" s="84" t="s">
        <v>213</v>
      </c>
    </row>
    <row r="1325">
      <c r="A1325" s="84" t="s">
        <v>213</v>
      </c>
    </row>
    <row r="1326">
      <c r="A1326" s="84" t="s">
        <v>213</v>
      </c>
    </row>
    <row r="1327">
      <c r="A1327" s="84" t="s">
        <v>213</v>
      </c>
    </row>
    <row r="1328">
      <c r="A1328" s="84" t="s">
        <v>213</v>
      </c>
    </row>
    <row r="1329">
      <c r="A1329" s="84" t="s">
        <v>213</v>
      </c>
    </row>
    <row r="1330">
      <c r="A1330" s="84" t="s">
        <v>213</v>
      </c>
    </row>
    <row r="1331">
      <c r="A1331" s="84" t="s">
        <v>213</v>
      </c>
    </row>
    <row r="1332">
      <c r="A1332" s="84" t="s">
        <v>213</v>
      </c>
    </row>
    <row r="1333">
      <c r="A1333" s="84" t="s">
        <v>213</v>
      </c>
    </row>
    <row r="1334">
      <c r="A1334" s="84" t="s">
        <v>213</v>
      </c>
    </row>
    <row r="1335">
      <c r="A1335" s="84" t="s">
        <v>213</v>
      </c>
    </row>
    <row r="1336">
      <c r="A1336" s="84" t="s">
        <v>213</v>
      </c>
    </row>
    <row r="1337">
      <c r="A1337" s="84" t="s">
        <v>213</v>
      </c>
    </row>
    <row r="1338">
      <c r="A1338" s="84" t="s">
        <v>213</v>
      </c>
    </row>
    <row r="1339">
      <c r="A1339" s="84" t="s">
        <v>213</v>
      </c>
    </row>
    <row r="1340">
      <c r="A1340" s="84" t="s">
        <v>213</v>
      </c>
    </row>
    <row r="1341">
      <c r="A1341" s="84" t="s">
        <v>213</v>
      </c>
    </row>
    <row r="1342">
      <c r="A1342" s="84" t="s">
        <v>213</v>
      </c>
    </row>
    <row r="1343">
      <c r="A1343" s="84" t="s">
        <v>213</v>
      </c>
    </row>
    <row r="1344">
      <c r="A1344" s="84" t="s">
        <v>213</v>
      </c>
    </row>
    <row r="1345">
      <c r="A1345" s="84" t="s">
        <v>213</v>
      </c>
    </row>
    <row r="1346">
      <c r="A1346" s="84" t="s">
        <v>213</v>
      </c>
    </row>
    <row r="1347">
      <c r="A1347" s="84" t="s">
        <v>213</v>
      </c>
    </row>
    <row r="1348">
      <c r="A1348" s="84" t="s">
        <v>213</v>
      </c>
    </row>
    <row r="1349">
      <c r="A1349" s="84" t="s">
        <v>213</v>
      </c>
    </row>
    <row r="1350">
      <c r="A1350" s="84" t="s">
        <v>213</v>
      </c>
    </row>
    <row r="1351">
      <c r="A1351" s="84" t="s">
        <v>213</v>
      </c>
    </row>
    <row r="1352">
      <c r="A1352" s="84" t="s">
        <v>213</v>
      </c>
    </row>
    <row r="1353">
      <c r="A1353" s="84" t="s">
        <v>213</v>
      </c>
    </row>
    <row r="1354">
      <c r="A1354" s="84" t="s">
        <v>213</v>
      </c>
    </row>
    <row r="1355">
      <c r="A1355" s="84" t="s">
        <v>213</v>
      </c>
    </row>
    <row r="1356">
      <c r="A1356" s="84" t="s">
        <v>213</v>
      </c>
    </row>
    <row r="1357">
      <c r="A1357" s="84" t="s">
        <v>213</v>
      </c>
    </row>
    <row r="1358">
      <c r="A1358" s="84" t="s">
        <v>213</v>
      </c>
    </row>
    <row r="1359">
      <c r="A1359" s="84" t="s">
        <v>213</v>
      </c>
    </row>
    <row r="1360">
      <c r="A1360" s="84" t="s">
        <v>213</v>
      </c>
    </row>
    <row r="1361">
      <c r="A1361" s="84" t="s">
        <v>213</v>
      </c>
    </row>
    <row r="1362">
      <c r="A1362" s="84" t="s">
        <v>213</v>
      </c>
    </row>
    <row r="1363">
      <c r="A1363" s="84" t="s">
        <v>213</v>
      </c>
    </row>
    <row r="1364">
      <c r="A1364" s="84" t="s">
        <v>213</v>
      </c>
    </row>
    <row r="1365">
      <c r="A1365" s="84" t="s">
        <v>213</v>
      </c>
    </row>
    <row r="1366">
      <c r="A1366" s="84" t="s">
        <v>213</v>
      </c>
    </row>
    <row r="1367">
      <c r="A1367" s="84" t="s">
        <v>213</v>
      </c>
    </row>
    <row r="1368">
      <c r="A1368" s="84" t="s">
        <v>213</v>
      </c>
    </row>
    <row r="1369">
      <c r="A1369" s="84" t="s">
        <v>213</v>
      </c>
    </row>
    <row r="1370">
      <c r="A1370" s="84" t="s">
        <v>213</v>
      </c>
    </row>
    <row r="1371">
      <c r="A1371" s="84" t="s">
        <v>213</v>
      </c>
    </row>
    <row r="1372">
      <c r="A1372" s="84" t="s">
        <v>213</v>
      </c>
    </row>
    <row r="1373">
      <c r="A1373" s="84" t="s">
        <v>213</v>
      </c>
    </row>
    <row r="1374">
      <c r="A1374" s="84" t="s">
        <v>213</v>
      </c>
    </row>
    <row r="1375">
      <c r="A1375" s="84" t="s">
        <v>213</v>
      </c>
    </row>
    <row r="1376">
      <c r="A1376" s="84" t="s">
        <v>213</v>
      </c>
    </row>
    <row r="1377">
      <c r="A1377" s="84" t="s">
        <v>213</v>
      </c>
    </row>
    <row r="1378">
      <c r="A1378" s="84" t="s">
        <v>213</v>
      </c>
    </row>
    <row r="1379">
      <c r="A1379" s="84" t="s">
        <v>213</v>
      </c>
    </row>
    <row r="1380">
      <c r="A1380" s="84" t="s">
        <v>213</v>
      </c>
    </row>
    <row r="1381">
      <c r="A1381" s="84" t="s">
        <v>213</v>
      </c>
    </row>
    <row r="1382">
      <c r="A1382" s="84" t="s">
        <v>213</v>
      </c>
    </row>
    <row r="1383">
      <c r="A1383" s="84" t="s">
        <v>213</v>
      </c>
    </row>
    <row r="1384">
      <c r="A1384" s="84" t="s">
        <v>213</v>
      </c>
    </row>
    <row r="1385">
      <c r="A1385" s="84" t="s">
        <v>213</v>
      </c>
    </row>
    <row r="1386">
      <c r="A1386" s="84" t="s">
        <v>213</v>
      </c>
    </row>
    <row r="1387">
      <c r="A1387" s="84" t="s">
        <v>213</v>
      </c>
    </row>
    <row r="1388">
      <c r="A1388" s="84" t="s">
        <v>213</v>
      </c>
    </row>
    <row r="1389">
      <c r="A1389" s="84" t="s">
        <v>213</v>
      </c>
    </row>
    <row r="1390">
      <c r="A1390" s="84" t="s">
        <v>213</v>
      </c>
    </row>
    <row r="1391">
      <c r="A1391" s="84" t="s">
        <v>213</v>
      </c>
    </row>
    <row r="1392">
      <c r="A1392" s="84" t="s">
        <v>213</v>
      </c>
    </row>
    <row r="1393">
      <c r="A1393" s="84" t="s">
        <v>213</v>
      </c>
    </row>
    <row r="1394">
      <c r="A1394" s="84" t="s">
        <v>213</v>
      </c>
    </row>
    <row r="1395">
      <c r="A1395" s="84" t="s">
        <v>213</v>
      </c>
    </row>
    <row r="1396">
      <c r="A1396" s="84" t="s">
        <v>213</v>
      </c>
    </row>
    <row r="1397">
      <c r="A1397" s="84" t="s">
        <v>213</v>
      </c>
    </row>
    <row r="1398">
      <c r="A1398" s="84" t="s">
        <v>213</v>
      </c>
    </row>
    <row r="1399">
      <c r="A1399" s="84" t="s">
        <v>213</v>
      </c>
    </row>
    <row r="1400">
      <c r="A1400" s="84" t="s">
        <v>213</v>
      </c>
    </row>
    <row r="1401">
      <c r="A1401" s="84" t="s">
        <v>213</v>
      </c>
    </row>
    <row r="1402">
      <c r="A1402" s="84" t="s">
        <v>213</v>
      </c>
    </row>
    <row r="1403">
      <c r="A1403" s="84" t="s">
        <v>213</v>
      </c>
    </row>
    <row r="1404">
      <c r="A1404" s="84" t="s">
        <v>213</v>
      </c>
    </row>
    <row r="1405">
      <c r="A1405" s="84" t="s">
        <v>213</v>
      </c>
    </row>
    <row r="1406">
      <c r="A1406" s="84" t="s">
        <v>213</v>
      </c>
    </row>
    <row r="1407">
      <c r="A1407" s="84" t="s">
        <v>213</v>
      </c>
    </row>
    <row r="1408">
      <c r="A1408" s="84" t="s">
        <v>213</v>
      </c>
    </row>
    <row r="1409">
      <c r="A1409" s="84" t="s">
        <v>213</v>
      </c>
    </row>
    <row r="1410">
      <c r="A1410" s="84" t="s">
        <v>213</v>
      </c>
    </row>
    <row r="1411">
      <c r="A1411" s="84" t="s">
        <v>213</v>
      </c>
    </row>
    <row r="1412">
      <c r="A1412" s="84" t="s">
        <v>213</v>
      </c>
    </row>
    <row r="1413">
      <c r="A1413" s="84" t="s">
        <v>213</v>
      </c>
    </row>
    <row r="1414">
      <c r="A1414" s="84" t="s">
        <v>213</v>
      </c>
    </row>
    <row r="1415">
      <c r="A1415" s="84" t="s">
        <v>213</v>
      </c>
    </row>
    <row r="1416">
      <c r="A1416" s="84" t="s">
        <v>213</v>
      </c>
    </row>
    <row r="1417">
      <c r="A1417" s="84" t="s">
        <v>213</v>
      </c>
    </row>
    <row r="1418">
      <c r="A1418" s="84" t="s">
        <v>213</v>
      </c>
    </row>
    <row r="1419">
      <c r="A1419" s="84" t="s">
        <v>213</v>
      </c>
    </row>
    <row r="1420">
      <c r="A1420" s="84" t="s">
        <v>213</v>
      </c>
    </row>
    <row r="1421">
      <c r="A1421" s="84" t="s">
        <v>213</v>
      </c>
    </row>
    <row r="1422">
      <c r="A1422" s="84" t="s">
        <v>213</v>
      </c>
    </row>
    <row r="1423">
      <c r="A1423" s="84" t="s">
        <v>213</v>
      </c>
    </row>
    <row r="1424">
      <c r="A1424" s="84" t="s">
        <v>213</v>
      </c>
    </row>
    <row r="1425">
      <c r="A1425" s="84" t="s">
        <v>213</v>
      </c>
    </row>
    <row r="1426">
      <c r="A1426" s="84" t="s">
        <v>213</v>
      </c>
    </row>
    <row r="1427">
      <c r="A1427" s="84" t="s">
        <v>213</v>
      </c>
    </row>
    <row r="1428">
      <c r="A1428" s="84" t="s">
        <v>213</v>
      </c>
    </row>
    <row r="1429">
      <c r="A1429" s="84" t="s">
        <v>213</v>
      </c>
    </row>
    <row r="1430">
      <c r="A1430" s="84" t="s">
        <v>213</v>
      </c>
    </row>
    <row r="1431">
      <c r="A1431" s="84" t="s">
        <v>213</v>
      </c>
    </row>
    <row r="1432">
      <c r="A1432" s="84" t="s">
        <v>213</v>
      </c>
    </row>
    <row r="1433">
      <c r="A1433" s="84" t="s">
        <v>213</v>
      </c>
    </row>
    <row r="1434">
      <c r="A1434" s="84" t="s">
        <v>213</v>
      </c>
    </row>
    <row r="1435">
      <c r="A1435" s="84" t="s">
        <v>213</v>
      </c>
    </row>
    <row r="1436">
      <c r="A1436" s="84" t="s">
        <v>213</v>
      </c>
    </row>
    <row r="1437">
      <c r="A1437" s="84" t="s">
        <v>213</v>
      </c>
    </row>
    <row r="1438">
      <c r="A1438" s="84" t="s">
        <v>213</v>
      </c>
    </row>
    <row r="1439">
      <c r="A1439" s="84" t="s">
        <v>213</v>
      </c>
    </row>
    <row r="1440">
      <c r="A1440" s="84" t="s">
        <v>213</v>
      </c>
    </row>
    <row r="1441">
      <c r="A1441" s="84" t="s">
        <v>213</v>
      </c>
    </row>
    <row r="1442">
      <c r="A1442" s="84" t="s">
        <v>213</v>
      </c>
    </row>
    <row r="1443">
      <c r="A1443" s="84" t="s">
        <v>213</v>
      </c>
    </row>
    <row r="1444">
      <c r="A1444" s="84" t="s">
        <v>213</v>
      </c>
    </row>
    <row r="1445">
      <c r="A1445" s="84" t="s">
        <v>213</v>
      </c>
    </row>
    <row r="1446">
      <c r="A1446" s="84" t="s">
        <v>213</v>
      </c>
    </row>
    <row r="1447">
      <c r="A1447" s="84" t="s">
        <v>213</v>
      </c>
    </row>
    <row r="1448">
      <c r="A1448" s="84" t="s">
        <v>213</v>
      </c>
    </row>
    <row r="1449">
      <c r="A1449" s="84" t="s">
        <v>213</v>
      </c>
    </row>
    <row r="1450">
      <c r="A1450" s="84" t="s">
        <v>213</v>
      </c>
    </row>
    <row r="1451">
      <c r="A1451" s="84" t="s">
        <v>213</v>
      </c>
    </row>
    <row r="1452">
      <c r="A1452" s="84" t="s">
        <v>213</v>
      </c>
    </row>
    <row r="1453">
      <c r="A1453" s="84" t="s">
        <v>213</v>
      </c>
    </row>
    <row r="1454">
      <c r="A1454" s="84" t="s">
        <v>213</v>
      </c>
    </row>
    <row r="1455">
      <c r="A1455" s="84" t="s">
        <v>213</v>
      </c>
    </row>
    <row r="1456">
      <c r="A1456" s="84" t="s">
        <v>213</v>
      </c>
    </row>
    <row r="1457">
      <c r="A1457" s="84" t="s">
        <v>213</v>
      </c>
    </row>
    <row r="1458">
      <c r="A1458" s="84" t="s">
        <v>213</v>
      </c>
    </row>
    <row r="1459">
      <c r="A1459" s="84" t="s">
        <v>213</v>
      </c>
    </row>
    <row r="1460">
      <c r="A1460" s="84" t="s">
        <v>213</v>
      </c>
    </row>
    <row r="1461">
      <c r="A1461" s="84" t="s">
        <v>213</v>
      </c>
    </row>
    <row r="1462">
      <c r="A1462" s="84" t="s">
        <v>213</v>
      </c>
    </row>
    <row r="1463">
      <c r="A1463" s="84" t="s">
        <v>213</v>
      </c>
    </row>
    <row r="1464">
      <c r="A1464" s="84" t="s">
        <v>213</v>
      </c>
    </row>
    <row r="1465">
      <c r="A1465" s="84" t="s">
        <v>213</v>
      </c>
    </row>
    <row r="1466">
      <c r="A1466" s="84" t="s">
        <v>213</v>
      </c>
    </row>
    <row r="1467">
      <c r="A1467" s="84" t="s">
        <v>213</v>
      </c>
    </row>
    <row r="1468">
      <c r="A1468" s="84" t="s">
        <v>213</v>
      </c>
    </row>
    <row r="1469">
      <c r="A1469" s="84" t="s">
        <v>213</v>
      </c>
    </row>
    <row r="1470">
      <c r="A1470" s="84" t="s">
        <v>213</v>
      </c>
    </row>
    <row r="1471">
      <c r="A1471" s="84" t="s">
        <v>213</v>
      </c>
    </row>
    <row r="1472">
      <c r="A1472" s="84" t="s">
        <v>213</v>
      </c>
    </row>
    <row r="1473">
      <c r="A1473" s="84" t="s">
        <v>213</v>
      </c>
    </row>
    <row r="1474">
      <c r="A1474" s="84" t="s">
        <v>213</v>
      </c>
    </row>
    <row r="1475">
      <c r="A1475" s="84" t="s">
        <v>213</v>
      </c>
    </row>
    <row r="1476">
      <c r="A1476" s="84" t="s">
        <v>213</v>
      </c>
    </row>
    <row r="1477">
      <c r="A1477" s="84" t="s">
        <v>213</v>
      </c>
    </row>
    <row r="1478">
      <c r="A1478" s="84" t="s">
        <v>213</v>
      </c>
    </row>
    <row r="1479">
      <c r="A1479" s="84" t="s">
        <v>213</v>
      </c>
    </row>
    <row r="1480">
      <c r="A1480" s="84" t="s">
        <v>213</v>
      </c>
    </row>
    <row r="1481">
      <c r="A1481" s="84" t="s">
        <v>213</v>
      </c>
    </row>
    <row r="1482">
      <c r="A1482" s="84" t="s">
        <v>213</v>
      </c>
    </row>
    <row r="1483">
      <c r="A1483" s="84" t="s">
        <v>213</v>
      </c>
    </row>
    <row r="1484">
      <c r="A1484" s="84" t="s">
        <v>213</v>
      </c>
    </row>
    <row r="1485">
      <c r="A1485" s="84" t="s">
        <v>213</v>
      </c>
    </row>
    <row r="1486">
      <c r="A1486" s="84" t="s">
        <v>213</v>
      </c>
    </row>
    <row r="1487">
      <c r="A1487" s="84" t="s">
        <v>213</v>
      </c>
    </row>
    <row r="1488">
      <c r="A1488" s="84" t="s">
        <v>213</v>
      </c>
    </row>
    <row r="1489">
      <c r="A1489" s="84" t="s">
        <v>213</v>
      </c>
    </row>
    <row r="1490">
      <c r="A1490" s="84" t="s">
        <v>213</v>
      </c>
    </row>
    <row r="1491">
      <c r="A1491" s="84" t="s">
        <v>213</v>
      </c>
    </row>
    <row r="1492">
      <c r="A1492" s="84" t="s">
        <v>213</v>
      </c>
    </row>
    <row r="1493">
      <c r="A1493" s="84" t="s">
        <v>213</v>
      </c>
    </row>
    <row r="1494">
      <c r="A1494" s="84" t="s">
        <v>213</v>
      </c>
    </row>
    <row r="1495">
      <c r="A1495" s="84" t="s">
        <v>213</v>
      </c>
    </row>
    <row r="1496">
      <c r="A1496" s="84" t="s">
        <v>213</v>
      </c>
    </row>
    <row r="1497">
      <c r="A1497" s="84" t="s">
        <v>213</v>
      </c>
    </row>
    <row r="1498">
      <c r="A1498" s="84" t="s">
        <v>213</v>
      </c>
    </row>
    <row r="1499">
      <c r="A1499" s="84" t="s">
        <v>213</v>
      </c>
    </row>
    <row r="1500">
      <c r="A1500" s="84" t="s">
        <v>213</v>
      </c>
    </row>
    <row r="1501">
      <c r="A1501" s="84" t="s">
        <v>213</v>
      </c>
    </row>
    <row r="1502">
      <c r="A1502" s="84" t="s">
        <v>213</v>
      </c>
    </row>
    <row r="1503">
      <c r="A1503" s="84" t="s">
        <v>213</v>
      </c>
    </row>
    <row r="1504">
      <c r="A1504" s="84" t="s">
        <v>213</v>
      </c>
    </row>
    <row r="1505">
      <c r="A1505" s="84" t="s">
        <v>213</v>
      </c>
    </row>
    <row r="1506">
      <c r="A1506" s="84" t="s">
        <v>213</v>
      </c>
    </row>
    <row r="1507">
      <c r="A1507" s="84" t="s">
        <v>213</v>
      </c>
    </row>
    <row r="1508">
      <c r="A1508" s="84" t="s">
        <v>213</v>
      </c>
    </row>
    <row r="1509">
      <c r="A1509" s="84" t="s">
        <v>213</v>
      </c>
    </row>
    <row r="1510">
      <c r="A1510" s="84" t="s">
        <v>213</v>
      </c>
    </row>
    <row r="1511">
      <c r="A1511" s="84" t="s">
        <v>213</v>
      </c>
    </row>
    <row r="1512">
      <c r="A1512" s="84" t="s">
        <v>213</v>
      </c>
    </row>
    <row r="1513">
      <c r="A1513" s="84" t="s">
        <v>213</v>
      </c>
    </row>
    <row r="1514">
      <c r="A1514" s="84" t="s">
        <v>213</v>
      </c>
    </row>
    <row r="1515">
      <c r="A1515" s="84" t="s">
        <v>213</v>
      </c>
    </row>
    <row r="1516">
      <c r="A1516" s="84" t="s">
        <v>213</v>
      </c>
    </row>
    <row r="1517">
      <c r="A1517" s="84" t="s">
        <v>213</v>
      </c>
    </row>
    <row r="1518">
      <c r="A1518" s="84" t="s">
        <v>213</v>
      </c>
    </row>
    <row r="1519">
      <c r="A1519" s="84" t="s">
        <v>213</v>
      </c>
    </row>
    <row r="1520">
      <c r="A1520" s="84" t="s">
        <v>213</v>
      </c>
    </row>
    <row r="1521">
      <c r="A1521" s="84" t="s">
        <v>213</v>
      </c>
    </row>
    <row r="1522">
      <c r="A1522" s="84" t="s">
        <v>213</v>
      </c>
    </row>
    <row r="1523">
      <c r="A1523" s="84" t="s">
        <v>213</v>
      </c>
    </row>
    <row r="1524">
      <c r="A1524" s="84" t="s">
        <v>213</v>
      </c>
    </row>
    <row r="1525">
      <c r="A1525" s="84" t="s">
        <v>213</v>
      </c>
    </row>
    <row r="1526">
      <c r="A1526" s="84" t="s">
        <v>213</v>
      </c>
    </row>
    <row r="1527">
      <c r="A1527" s="84" t="s">
        <v>213</v>
      </c>
    </row>
    <row r="1528">
      <c r="A1528" s="84" t="s">
        <v>213</v>
      </c>
    </row>
    <row r="1529">
      <c r="A1529" s="84" t="s">
        <v>213</v>
      </c>
    </row>
    <row r="1530">
      <c r="A1530" s="84" t="s">
        <v>213</v>
      </c>
    </row>
    <row r="1531">
      <c r="A1531" s="84" t="s">
        <v>213</v>
      </c>
    </row>
    <row r="1532">
      <c r="A1532" s="84" t="s">
        <v>213</v>
      </c>
    </row>
    <row r="1533">
      <c r="A1533" s="84" t="s">
        <v>213</v>
      </c>
    </row>
    <row r="1534">
      <c r="A1534" s="84" t="s">
        <v>213</v>
      </c>
    </row>
    <row r="1535">
      <c r="A1535" s="84" t="s">
        <v>213</v>
      </c>
    </row>
    <row r="1536">
      <c r="A1536" s="84" t="s">
        <v>213</v>
      </c>
    </row>
    <row r="1537">
      <c r="A1537" s="84" t="s">
        <v>213</v>
      </c>
    </row>
    <row r="1538">
      <c r="A1538" s="84" t="s">
        <v>213</v>
      </c>
    </row>
    <row r="1539">
      <c r="A1539" s="84" t="s">
        <v>213</v>
      </c>
    </row>
    <row r="1540">
      <c r="A1540" s="84" t="s">
        <v>213</v>
      </c>
    </row>
    <row r="1541">
      <c r="A1541" s="84" t="s">
        <v>213</v>
      </c>
    </row>
    <row r="1542">
      <c r="A1542" s="84" t="s">
        <v>213</v>
      </c>
    </row>
    <row r="1543">
      <c r="A1543" s="84" t="s">
        <v>213</v>
      </c>
    </row>
    <row r="1544">
      <c r="A1544" s="84" t="s">
        <v>213</v>
      </c>
    </row>
    <row r="1545">
      <c r="A1545" s="84" t="s">
        <v>213</v>
      </c>
    </row>
    <row r="1546">
      <c r="A1546" s="84" t="s">
        <v>213</v>
      </c>
    </row>
    <row r="1547">
      <c r="A1547" s="84" t="s">
        <v>213</v>
      </c>
    </row>
    <row r="1548">
      <c r="A1548" s="84" t="s">
        <v>213</v>
      </c>
    </row>
    <row r="1549">
      <c r="A1549" s="84" t="s">
        <v>213</v>
      </c>
    </row>
    <row r="1550">
      <c r="A1550" s="84" t="s">
        <v>213</v>
      </c>
    </row>
    <row r="1551">
      <c r="A1551" s="84" t="s">
        <v>213</v>
      </c>
    </row>
    <row r="1552">
      <c r="A1552" s="84" t="s">
        <v>213</v>
      </c>
    </row>
    <row r="1553">
      <c r="A1553" s="84" t="s">
        <v>213</v>
      </c>
    </row>
    <row r="1554">
      <c r="A1554" s="84" t="s">
        <v>213</v>
      </c>
    </row>
    <row r="1555">
      <c r="A1555" s="84" t="s">
        <v>213</v>
      </c>
    </row>
    <row r="1556">
      <c r="A1556" s="84" t="s">
        <v>213</v>
      </c>
    </row>
    <row r="1557">
      <c r="A1557" s="84" t="s">
        <v>213</v>
      </c>
    </row>
    <row r="1558">
      <c r="A1558" s="84" t="s">
        <v>213</v>
      </c>
    </row>
    <row r="1559">
      <c r="A1559" s="84" t="s">
        <v>213</v>
      </c>
    </row>
    <row r="1560">
      <c r="A1560" s="84" t="s">
        <v>213</v>
      </c>
    </row>
    <row r="1561">
      <c r="A1561" s="84" t="s">
        <v>213</v>
      </c>
    </row>
    <row r="1562">
      <c r="A1562" s="84" t="s">
        <v>213</v>
      </c>
    </row>
    <row r="1563">
      <c r="A1563" s="84" t="s">
        <v>213</v>
      </c>
    </row>
    <row r="1564">
      <c r="A1564" s="84" t="s">
        <v>213</v>
      </c>
    </row>
    <row r="1565">
      <c r="A1565" s="84" t="s">
        <v>213</v>
      </c>
    </row>
    <row r="1566">
      <c r="A1566" s="84" t="s">
        <v>213</v>
      </c>
    </row>
    <row r="1567">
      <c r="A1567" s="84" t="s">
        <v>213</v>
      </c>
    </row>
    <row r="1568">
      <c r="A1568" s="84" t="s">
        <v>213</v>
      </c>
    </row>
    <row r="1569">
      <c r="A1569" s="84" t="s">
        <v>213</v>
      </c>
    </row>
    <row r="1570">
      <c r="A1570" s="84" t="s">
        <v>213</v>
      </c>
    </row>
    <row r="1571">
      <c r="A1571" s="84" t="s">
        <v>213</v>
      </c>
    </row>
    <row r="1572">
      <c r="A1572" s="84" t="s">
        <v>213</v>
      </c>
    </row>
    <row r="1573">
      <c r="A1573" s="84" t="s">
        <v>213</v>
      </c>
    </row>
    <row r="1574">
      <c r="A1574" s="84" t="s">
        <v>213</v>
      </c>
    </row>
    <row r="1575">
      <c r="A1575" s="84" t="s">
        <v>213</v>
      </c>
    </row>
    <row r="1576">
      <c r="A1576" s="84" t="s">
        <v>213</v>
      </c>
    </row>
    <row r="1577">
      <c r="A1577" s="84" t="s">
        <v>213</v>
      </c>
    </row>
    <row r="1578">
      <c r="A1578" s="84" t="s">
        <v>213</v>
      </c>
    </row>
    <row r="1579">
      <c r="A1579" s="84" t="s">
        <v>213</v>
      </c>
    </row>
    <row r="1580">
      <c r="A1580" s="84" t="s">
        <v>213</v>
      </c>
    </row>
    <row r="1581">
      <c r="A1581" s="84" t="s">
        <v>213</v>
      </c>
    </row>
    <row r="1582">
      <c r="A1582" s="84" t="s">
        <v>213</v>
      </c>
    </row>
    <row r="1583">
      <c r="A1583" s="84" t="s">
        <v>213</v>
      </c>
    </row>
    <row r="1584">
      <c r="A1584" s="84" t="s">
        <v>213</v>
      </c>
    </row>
    <row r="1585">
      <c r="A1585" s="84" t="s">
        <v>213</v>
      </c>
    </row>
    <row r="1586">
      <c r="A1586" s="84" t="s">
        <v>213</v>
      </c>
    </row>
    <row r="1587">
      <c r="A1587" s="84" t="s">
        <v>213</v>
      </c>
    </row>
    <row r="1588">
      <c r="A1588" s="84" t="s">
        <v>213</v>
      </c>
    </row>
    <row r="1589">
      <c r="A1589" s="84" t="s">
        <v>213</v>
      </c>
    </row>
    <row r="1590">
      <c r="A1590" s="84" t="s">
        <v>213</v>
      </c>
    </row>
    <row r="1591">
      <c r="A1591" s="84" t="s">
        <v>213</v>
      </c>
    </row>
    <row r="1592">
      <c r="A1592" s="84" t="s">
        <v>213</v>
      </c>
    </row>
    <row r="1593">
      <c r="A1593" s="84" t="s">
        <v>213</v>
      </c>
    </row>
    <row r="1594">
      <c r="A1594" s="84" t="s">
        <v>213</v>
      </c>
    </row>
    <row r="1595">
      <c r="A1595" s="84" t="s">
        <v>213</v>
      </c>
    </row>
    <row r="1596">
      <c r="A1596" s="84" t="s">
        <v>213</v>
      </c>
    </row>
    <row r="1597">
      <c r="A1597" s="84" t="s">
        <v>213</v>
      </c>
    </row>
    <row r="1598">
      <c r="A1598" s="84" t="s">
        <v>213</v>
      </c>
    </row>
    <row r="1599">
      <c r="A1599" s="84" t="s">
        <v>213</v>
      </c>
    </row>
    <row r="1600">
      <c r="A1600" s="84" t="s">
        <v>213</v>
      </c>
    </row>
    <row r="1601">
      <c r="A1601" s="84" t="s">
        <v>213</v>
      </c>
    </row>
    <row r="1602">
      <c r="A1602" s="84" t="s">
        <v>213</v>
      </c>
    </row>
    <row r="1603">
      <c r="A1603" s="84" t="s">
        <v>213</v>
      </c>
    </row>
    <row r="1604">
      <c r="A1604" s="84" t="s">
        <v>213</v>
      </c>
    </row>
    <row r="1605">
      <c r="A1605" s="84" t="s">
        <v>213</v>
      </c>
    </row>
    <row r="1606">
      <c r="A1606" s="84" t="s">
        <v>213</v>
      </c>
    </row>
    <row r="1607">
      <c r="A1607" s="84" t="s">
        <v>213</v>
      </c>
    </row>
    <row r="1608">
      <c r="A1608" s="84" t="s">
        <v>213</v>
      </c>
    </row>
    <row r="1609">
      <c r="A1609" s="84" t="s">
        <v>213</v>
      </c>
    </row>
    <row r="1610">
      <c r="A1610" s="84" t="s">
        <v>213</v>
      </c>
    </row>
    <row r="1611">
      <c r="A1611" s="84" t="s">
        <v>213</v>
      </c>
    </row>
    <row r="1612">
      <c r="A1612" s="84" t="s">
        <v>213</v>
      </c>
    </row>
    <row r="1613">
      <c r="A1613" s="84" t="s">
        <v>213</v>
      </c>
    </row>
    <row r="1614">
      <c r="A1614" s="84" t="s">
        <v>213</v>
      </c>
    </row>
    <row r="1615">
      <c r="A1615" s="84" t="s">
        <v>213</v>
      </c>
    </row>
    <row r="1616">
      <c r="A1616" s="84" t="s">
        <v>213</v>
      </c>
    </row>
    <row r="1617">
      <c r="A1617" s="84" t="s">
        <v>213</v>
      </c>
    </row>
    <row r="1618">
      <c r="A1618" s="84" t="s">
        <v>213</v>
      </c>
    </row>
    <row r="1619">
      <c r="A1619" s="84" t="s">
        <v>213</v>
      </c>
    </row>
    <row r="1620">
      <c r="A1620" s="84" t="s">
        <v>213</v>
      </c>
    </row>
    <row r="1621">
      <c r="A1621" s="84" t="s">
        <v>213</v>
      </c>
    </row>
    <row r="1622">
      <c r="A1622" s="84" t="s">
        <v>213</v>
      </c>
    </row>
    <row r="1623">
      <c r="A1623" s="84" t="s">
        <v>213</v>
      </c>
    </row>
    <row r="1624">
      <c r="A1624" s="84" t="s">
        <v>213</v>
      </c>
    </row>
    <row r="1625">
      <c r="A1625" s="84" t="s">
        <v>213</v>
      </c>
    </row>
    <row r="1626">
      <c r="A1626" s="84" t="s">
        <v>213</v>
      </c>
    </row>
    <row r="1627">
      <c r="A1627" s="84" t="s">
        <v>213</v>
      </c>
    </row>
    <row r="1628">
      <c r="A1628" s="84" t="s">
        <v>213</v>
      </c>
    </row>
    <row r="1629">
      <c r="A1629" s="84" t="s">
        <v>213</v>
      </c>
    </row>
    <row r="1630">
      <c r="A1630" s="84" t="s">
        <v>213</v>
      </c>
    </row>
    <row r="1631">
      <c r="A1631" s="84" t="s">
        <v>213</v>
      </c>
    </row>
    <row r="1632">
      <c r="A1632" s="84" t="s">
        <v>213</v>
      </c>
    </row>
    <row r="1633">
      <c r="A1633" s="84" t="s">
        <v>213</v>
      </c>
    </row>
    <row r="1634">
      <c r="A1634" s="84" t="s">
        <v>213</v>
      </c>
    </row>
    <row r="1635">
      <c r="A1635" s="84" t="s">
        <v>213</v>
      </c>
    </row>
    <row r="1636">
      <c r="A1636" s="84" t="s">
        <v>213</v>
      </c>
    </row>
    <row r="1637">
      <c r="A1637" s="84" t="s">
        <v>213</v>
      </c>
    </row>
    <row r="1638">
      <c r="A1638" s="84" t="s">
        <v>213</v>
      </c>
    </row>
    <row r="1639">
      <c r="A1639" s="84" t="s">
        <v>213</v>
      </c>
    </row>
    <row r="1640">
      <c r="A1640" s="84" t="s">
        <v>213</v>
      </c>
    </row>
    <row r="1641">
      <c r="A1641" s="84" t="s">
        <v>213</v>
      </c>
    </row>
    <row r="1642">
      <c r="A1642" s="84" t="s">
        <v>213</v>
      </c>
    </row>
    <row r="1643">
      <c r="A1643" s="84" t="s">
        <v>213</v>
      </c>
    </row>
    <row r="1644">
      <c r="A1644" s="84" t="s">
        <v>213</v>
      </c>
    </row>
    <row r="1645">
      <c r="A1645" s="84" t="s">
        <v>213</v>
      </c>
    </row>
    <row r="1646">
      <c r="A1646" s="84" t="s">
        <v>213</v>
      </c>
    </row>
    <row r="1647">
      <c r="A1647" s="84" t="s">
        <v>213</v>
      </c>
    </row>
    <row r="1648">
      <c r="A1648" s="84" t="s">
        <v>213</v>
      </c>
    </row>
    <row r="1649">
      <c r="A1649" s="84" t="s">
        <v>213</v>
      </c>
    </row>
    <row r="1650">
      <c r="A1650" s="84" t="s">
        <v>213</v>
      </c>
    </row>
    <row r="1651">
      <c r="A1651" s="84" t="s">
        <v>213</v>
      </c>
    </row>
    <row r="1652">
      <c r="A1652" s="84" t="s">
        <v>213</v>
      </c>
    </row>
    <row r="1653">
      <c r="A1653" s="84" t="s">
        <v>213</v>
      </c>
    </row>
    <row r="1654">
      <c r="A1654" s="84" t="s">
        <v>213</v>
      </c>
    </row>
    <row r="1655">
      <c r="A1655" s="84" t="s">
        <v>213</v>
      </c>
    </row>
    <row r="1656">
      <c r="A1656" s="84" t="s">
        <v>213</v>
      </c>
    </row>
    <row r="1657">
      <c r="A1657" s="84" t="s">
        <v>213</v>
      </c>
    </row>
    <row r="1658">
      <c r="A1658" s="84" t="s">
        <v>213</v>
      </c>
    </row>
    <row r="1659">
      <c r="A1659" s="84" t="s">
        <v>213</v>
      </c>
    </row>
    <row r="1660">
      <c r="A1660" s="84" t="s">
        <v>213</v>
      </c>
    </row>
    <row r="1661">
      <c r="A1661" s="84" t="s">
        <v>213</v>
      </c>
    </row>
    <row r="1662">
      <c r="A1662" s="84" t="s">
        <v>213</v>
      </c>
    </row>
    <row r="1663">
      <c r="A1663" s="84" t="s">
        <v>213</v>
      </c>
    </row>
    <row r="1664">
      <c r="A1664" s="84" t="s">
        <v>213</v>
      </c>
    </row>
    <row r="1665">
      <c r="A1665" s="84" t="s">
        <v>213</v>
      </c>
    </row>
    <row r="1666">
      <c r="A1666" s="84" t="s">
        <v>213</v>
      </c>
    </row>
    <row r="1667">
      <c r="A1667" s="84" t="s">
        <v>213</v>
      </c>
    </row>
    <row r="1668">
      <c r="A1668" s="84" t="s">
        <v>213</v>
      </c>
    </row>
    <row r="1669">
      <c r="A1669" s="84" t="s">
        <v>213</v>
      </c>
    </row>
    <row r="1670">
      <c r="A1670" s="84" t="s">
        <v>213</v>
      </c>
    </row>
    <row r="1671">
      <c r="A1671" s="84" t="s">
        <v>213</v>
      </c>
    </row>
    <row r="1672">
      <c r="A1672" s="84" t="s">
        <v>213</v>
      </c>
    </row>
    <row r="1673">
      <c r="A1673" s="84" t="s">
        <v>213</v>
      </c>
    </row>
    <row r="1674">
      <c r="A1674" s="84" t="s">
        <v>213</v>
      </c>
    </row>
    <row r="1675">
      <c r="A1675" s="84" t="s">
        <v>213</v>
      </c>
    </row>
    <row r="1676">
      <c r="A1676" s="84" t="s">
        <v>213</v>
      </c>
    </row>
    <row r="1677">
      <c r="A1677" s="84" t="s">
        <v>213</v>
      </c>
    </row>
    <row r="1678">
      <c r="A1678" s="84" t="s">
        <v>213</v>
      </c>
    </row>
    <row r="1679">
      <c r="A1679" s="84" t="s">
        <v>213</v>
      </c>
    </row>
    <row r="1680">
      <c r="A1680" s="84" t="s">
        <v>213</v>
      </c>
    </row>
    <row r="1681">
      <c r="A1681" s="84" t="s">
        <v>213</v>
      </c>
    </row>
    <row r="1682">
      <c r="A1682" s="84" t="s">
        <v>213</v>
      </c>
    </row>
    <row r="1683">
      <c r="A1683" s="84" t="s">
        <v>213</v>
      </c>
    </row>
    <row r="1684">
      <c r="A1684" s="84" t="s">
        <v>213</v>
      </c>
    </row>
    <row r="1685">
      <c r="A1685" s="84" t="s">
        <v>213</v>
      </c>
    </row>
    <row r="1686">
      <c r="A1686" s="84" t="s">
        <v>213</v>
      </c>
    </row>
    <row r="1687">
      <c r="A1687" s="84" t="s">
        <v>213</v>
      </c>
    </row>
    <row r="1688">
      <c r="A1688" s="84" t="s">
        <v>213</v>
      </c>
    </row>
    <row r="1689">
      <c r="A1689" s="84" t="s">
        <v>213</v>
      </c>
    </row>
    <row r="1690">
      <c r="A1690" s="84" t="s">
        <v>213</v>
      </c>
    </row>
    <row r="1691">
      <c r="A1691" s="84" t="s">
        <v>213</v>
      </c>
    </row>
    <row r="1692">
      <c r="A1692" s="84" t="s">
        <v>213</v>
      </c>
    </row>
    <row r="1693">
      <c r="A1693" s="84" t="s">
        <v>213</v>
      </c>
    </row>
    <row r="1694">
      <c r="A1694" s="84" t="s">
        <v>213</v>
      </c>
    </row>
    <row r="1695">
      <c r="A1695" s="84" t="s">
        <v>213</v>
      </c>
    </row>
    <row r="1696">
      <c r="A1696" s="84" t="s">
        <v>213</v>
      </c>
    </row>
    <row r="1697">
      <c r="A1697" s="84" t="s">
        <v>213</v>
      </c>
    </row>
    <row r="1698">
      <c r="A1698" s="84" t="s">
        <v>213</v>
      </c>
    </row>
    <row r="1699">
      <c r="A1699" s="84" t="s">
        <v>213</v>
      </c>
    </row>
    <row r="1700">
      <c r="A1700" s="84" t="s">
        <v>213</v>
      </c>
    </row>
    <row r="1701">
      <c r="A1701" s="84" t="s">
        <v>213</v>
      </c>
    </row>
    <row r="1702">
      <c r="A1702" s="84" t="s">
        <v>213</v>
      </c>
    </row>
    <row r="1703">
      <c r="A1703" s="84" t="s">
        <v>213</v>
      </c>
    </row>
    <row r="1704">
      <c r="A1704" s="84" t="s">
        <v>213</v>
      </c>
    </row>
    <row r="1705">
      <c r="A1705" s="84" t="s">
        <v>213</v>
      </c>
    </row>
    <row r="1706">
      <c r="A1706" s="84" t="s">
        <v>213</v>
      </c>
    </row>
    <row r="1707">
      <c r="A1707" s="84" t="s">
        <v>213</v>
      </c>
    </row>
    <row r="1708">
      <c r="A1708" s="84" t="s">
        <v>213</v>
      </c>
    </row>
    <row r="1709">
      <c r="A1709" s="84" t="s">
        <v>213</v>
      </c>
    </row>
    <row r="1710">
      <c r="A1710" s="84" t="s">
        <v>213</v>
      </c>
    </row>
    <row r="1711">
      <c r="A1711" s="84" t="s">
        <v>213</v>
      </c>
    </row>
    <row r="1712">
      <c r="A1712" s="84" t="s">
        <v>213</v>
      </c>
    </row>
    <row r="1713">
      <c r="A1713" s="84" t="s">
        <v>213</v>
      </c>
    </row>
    <row r="1714">
      <c r="A1714" s="84" t="s">
        <v>213</v>
      </c>
    </row>
    <row r="1715">
      <c r="A1715" s="84" t="s">
        <v>213</v>
      </c>
    </row>
    <row r="1716">
      <c r="A1716" s="84" t="s">
        <v>213</v>
      </c>
    </row>
    <row r="1717">
      <c r="A1717" s="84" t="s">
        <v>213</v>
      </c>
    </row>
    <row r="1718">
      <c r="A1718" s="84" t="s">
        <v>213</v>
      </c>
    </row>
    <row r="1719">
      <c r="A1719" s="84" t="s">
        <v>213</v>
      </c>
    </row>
    <row r="1720">
      <c r="A1720" s="84" t="s">
        <v>213</v>
      </c>
    </row>
    <row r="1721">
      <c r="A1721" s="84" t="s">
        <v>213</v>
      </c>
    </row>
    <row r="1722">
      <c r="A1722" s="84" t="s">
        <v>213</v>
      </c>
    </row>
    <row r="1723">
      <c r="A1723" s="84" t="s">
        <v>213</v>
      </c>
    </row>
    <row r="1724">
      <c r="A1724" s="84" t="s">
        <v>213</v>
      </c>
    </row>
    <row r="1725">
      <c r="A1725" s="84" t="s">
        <v>213</v>
      </c>
    </row>
    <row r="1726">
      <c r="A1726" s="84" t="s">
        <v>213</v>
      </c>
    </row>
    <row r="1727">
      <c r="A1727" s="84" t="s">
        <v>213</v>
      </c>
    </row>
    <row r="1728">
      <c r="A1728" s="84" t="s">
        <v>213</v>
      </c>
    </row>
    <row r="1729">
      <c r="A1729" s="84" t="s">
        <v>213</v>
      </c>
    </row>
    <row r="1730">
      <c r="A1730" s="84" t="s">
        <v>213</v>
      </c>
    </row>
    <row r="1731">
      <c r="A1731" s="84" t="s">
        <v>213</v>
      </c>
    </row>
    <row r="1732">
      <c r="A1732" s="84" t="s">
        <v>213</v>
      </c>
    </row>
    <row r="1733">
      <c r="A1733" s="84" t="s">
        <v>213</v>
      </c>
    </row>
    <row r="1734">
      <c r="A1734" s="84" t="s">
        <v>213</v>
      </c>
    </row>
    <row r="1735">
      <c r="A1735" s="84" t="s">
        <v>213</v>
      </c>
    </row>
    <row r="1736">
      <c r="A1736" s="84" t="s">
        <v>213</v>
      </c>
    </row>
    <row r="1737">
      <c r="A1737" s="84" t="s">
        <v>213</v>
      </c>
    </row>
    <row r="1738">
      <c r="A1738" s="84" t="s">
        <v>213</v>
      </c>
    </row>
    <row r="1739">
      <c r="A1739" s="84" t="s">
        <v>213</v>
      </c>
    </row>
    <row r="1740">
      <c r="A1740" s="84" t="s">
        <v>213</v>
      </c>
    </row>
    <row r="1741">
      <c r="A1741" s="84" t="s">
        <v>213</v>
      </c>
    </row>
    <row r="1742">
      <c r="A1742" s="84" t="s">
        <v>213</v>
      </c>
    </row>
    <row r="1743">
      <c r="A1743" s="84" t="s">
        <v>213</v>
      </c>
    </row>
    <row r="1744">
      <c r="A1744" s="84" t="s">
        <v>213</v>
      </c>
    </row>
    <row r="1745">
      <c r="A1745" s="84" t="s">
        <v>213</v>
      </c>
    </row>
    <row r="1746">
      <c r="A1746" s="84" t="s">
        <v>213</v>
      </c>
    </row>
    <row r="1747">
      <c r="A1747" s="84" t="s">
        <v>213</v>
      </c>
    </row>
    <row r="1748">
      <c r="A1748" s="84" t="s">
        <v>213</v>
      </c>
    </row>
    <row r="1749">
      <c r="A1749" s="84" t="s">
        <v>213</v>
      </c>
    </row>
    <row r="1750">
      <c r="A1750" s="84" t="s">
        <v>213</v>
      </c>
    </row>
    <row r="1751">
      <c r="A1751" s="84" t="s">
        <v>213</v>
      </c>
    </row>
    <row r="1752">
      <c r="A1752" s="84" t="s">
        <v>213</v>
      </c>
    </row>
    <row r="1753">
      <c r="A1753" s="84" t="s">
        <v>213</v>
      </c>
    </row>
    <row r="1754">
      <c r="A1754" s="84" t="s">
        <v>213</v>
      </c>
    </row>
    <row r="1755">
      <c r="A1755" s="84" t="s">
        <v>213</v>
      </c>
    </row>
    <row r="1756">
      <c r="A1756" s="84" t="s">
        <v>213</v>
      </c>
    </row>
    <row r="1757">
      <c r="A1757" s="84" t="s">
        <v>213</v>
      </c>
    </row>
    <row r="1758">
      <c r="A1758" s="84" t="s">
        <v>213</v>
      </c>
    </row>
    <row r="1759">
      <c r="A1759" s="84" t="s">
        <v>213</v>
      </c>
    </row>
    <row r="1760">
      <c r="A1760" s="84" t="s">
        <v>213</v>
      </c>
    </row>
    <row r="1761">
      <c r="A1761" s="84" t="s">
        <v>213</v>
      </c>
    </row>
    <row r="1762">
      <c r="A1762" s="84" t="s">
        <v>213</v>
      </c>
    </row>
    <row r="1763">
      <c r="A1763" s="84" t="s">
        <v>213</v>
      </c>
    </row>
    <row r="1764">
      <c r="A1764" s="84" t="s">
        <v>213</v>
      </c>
    </row>
    <row r="1765">
      <c r="A1765" s="84" t="s">
        <v>213</v>
      </c>
    </row>
    <row r="1766">
      <c r="A1766" s="84" t="s">
        <v>213</v>
      </c>
    </row>
    <row r="1767">
      <c r="A1767" s="84" t="s">
        <v>213</v>
      </c>
    </row>
    <row r="1768">
      <c r="A1768" s="84" t="s">
        <v>213</v>
      </c>
    </row>
    <row r="1769">
      <c r="A1769" s="84" t="s">
        <v>213</v>
      </c>
    </row>
    <row r="1770">
      <c r="A1770" s="84" t="s">
        <v>213</v>
      </c>
    </row>
    <row r="1771">
      <c r="A1771" s="84" t="s">
        <v>213</v>
      </c>
    </row>
    <row r="1772">
      <c r="A1772" s="84" t="s">
        <v>213</v>
      </c>
    </row>
    <row r="1773">
      <c r="A1773" s="84" t="s">
        <v>213</v>
      </c>
    </row>
    <row r="1774">
      <c r="A1774" s="84" t="s">
        <v>213</v>
      </c>
    </row>
    <row r="1775">
      <c r="A1775" s="84" t="s">
        <v>213</v>
      </c>
    </row>
    <row r="1776">
      <c r="A1776" s="84" t="s">
        <v>213</v>
      </c>
    </row>
    <row r="1777">
      <c r="A1777" s="84" t="s">
        <v>213</v>
      </c>
    </row>
    <row r="1778">
      <c r="A1778" s="84" t="s">
        <v>213</v>
      </c>
    </row>
    <row r="1779">
      <c r="A1779" s="84" t="s">
        <v>213</v>
      </c>
    </row>
    <row r="1780">
      <c r="A1780" s="84" t="s">
        <v>213</v>
      </c>
    </row>
    <row r="1781">
      <c r="A1781" s="84" t="s">
        <v>213</v>
      </c>
    </row>
    <row r="1782">
      <c r="A1782" s="84" t="s">
        <v>213</v>
      </c>
    </row>
    <row r="1783">
      <c r="A1783" s="84" t="s">
        <v>213</v>
      </c>
    </row>
    <row r="1784">
      <c r="A1784" s="84" t="s">
        <v>213</v>
      </c>
    </row>
    <row r="1785">
      <c r="A1785" s="84" t="s">
        <v>213</v>
      </c>
    </row>
    <row r="1786">
      <c r="A1786" s="84" t="s">
        <v>213</v>
      </c>
    </row>
    <row r="1787">
      <c r="A1787" s="84" t="s">
        <v>213</v>
      </c>
    </row>
    <row r="1788">
      <c r="A1788" s="84" t="s">
        <v>213</v>
      </c>
    </row>
    <row r="1789">
      <c r="A1789" s="84" t="s">
        <v>213</v>
      </c>
    </row>
    <row r="1790">
      <c r="A1790" s="84" t="s">
        <v>213</v>
      </c>
    </row>
    <row r="1791">
      <c r="A1791" s="84" t="s">
        <v>213</v>
      </c>
    </row>
    <row r="1792">
      <c r="A1792" s="84" t="s">
        <v>213</v>
      </c>
    </row>
    <row r="1793">
      <c r="A1793" s="84" t="s">
        <v>213</v>
      </c>
    </row>
    <row r="1794">
      <c r="A1794" s="84" t="s">
        <v>213</v>
      </c>
    </row>
    <row r="1795">
      <c r="A1795" s="84" t="s">
        <v>213</v>
      </c>
    </row>
    <row r="1796">
      <c r="A1796" s="84" t="s">
        <v>213</v>
      </c>
    </row>
    <row r="1797">
      <c r="A1797" s="84" t="s">
        <v>213</v>
      </c>
    </row>
    <row r="1798">
      <c r="A1798" s="84" t="s">
        <v>213</v>
      </c>
    </row>
    <row r="1799">
      <c r="A1799" s="84" t="s">
        <v>213</v>
      </c>
    </row>
    <row r="1800">
      <c r="A1800" s="84" t="s">
        <v>213</v>
      </c>
    </row>
    <row r="1801">
      <c r="A1801" s="84" t="s">
        <v>213</v>
      </c>
    </row>
    <row r="1802">
      <c r="A1802" s="84" t="s">
        <v>213</v>
      </c>
    </row>
    <row r="1803">
      <c r="A1803" s="84" t="s">
        <v>213</v>
      </c>
    </row>
    <row r="1804">
      <c r="A1804" s="84" t="s">
        <v>213</v>
      </c>
    </row>
    <row r="1805">
      <c r="A1805" s="84" t="s">
        <v>213</v>
      </c>
    </row>
    <row r="1806">
      <c r="A1806" s="84" t="s">
        <v>213</v>
      </c>
    </row>
    <row r="1807">
      <c r="A1807" s="84" t="s">
        <v>213</v>
      </c>
    </row>
    <row r="1808">
      <c r="A1808" s="84" t="s">
        <v>213</v>
      </c>
    </row>
    <row r="1809">
      <c r="A1809" s="84" t="s">
        <v>213</v>
      </c>
    </row>
    <row r="1810">
      <c r="A1810" s="84" t="s">
        <v>213</v>
      </c>
    </row>
    <row r="1811">
      <c r="A1811" s="84" t="s">
        <v>213</v>
      </c>
    </row>
    <row r="1812">
      <c r="A1812" s="84" t="s">
        <v>213</v>
      </c>
    </row>
    <row r="1813">
      <c r="A1813" s="84" t="s">
        <v>213</v>
      </c>
    </row>
    <row r="1814">
      <c r="A1814" s="84" t="s">
        <v>213</v>
      </c>
    </row>
    <row r="1815">
      <c r="A1815" s="84" t="s">
        <v>213</v>
      </c>
    </row>
    <row r="1816">
      <c r="A1816" s="84" t="s">
        <v>213</v>
      </c>
    </row>
    <row r="1817">
      <c r="A1817" s="84" t="s">
        <v>213</v>
      </c>
    </row>
    <row r="1818">
      <c r="A1818" s="84" t="s">
        <v>213</v>
      </c>
    </row>
    <row r="1819">
      <c r="A1819" s="84" t="s">
        <v>213</v>
      </c>
    </row>
    <row r="1820">
      <c r="A1820" s="84" t="s">
        <v>213</v>
      </c>
    </row>
    <row r="1821">
      <c r="A1821" s="84" t="s">
        <v>213</v>
      </c>
    </row>
    <row r="1822">
      <c r="A1822" s="84" t="s">
        <v>213</v>
      </c>
    </row>
    <row r="1823">
      <c r="A1823" s="84" t="s">
        <v>213</v>
      </c>
    </row>
    <row r="1824">
      <c r="A1824" s="84" t="s">
        <v>213</v>
      </c>
    </row>
    <row r="1825">
      <c r="A1825" s="84" t="s">
        <v>213</v>
      </c>
    </row>
    <row r="1826">
      <c r="A1826" s="84" t="s">
        <v>213</v>
      </c>
    </row>
    <row r="1827">
      <c r="A1827" s="84" t="s">
        <v>213</v>
      </c>
    </row>
    <row r="1828">
      <c r="A1828" s="84" t="s">
        <v>213</v>
      </c>
    </row>
    <row r="1829">
      <c r="A1829" s="84" t="s">
        <v>213</v>
      </c>
    </row>
    <row r="1830">
      <c r="A1830" s="84" t="s">
        <v>213</v>
      </c>
    </row>
    <row r="1831">
      <c r="A1831" s="84" t="s">
        <v>213</v>
      </c>
    </row>
    <row r="1832">
      <c r="A1832" s="84" t="s">
        <v>213</v>
      </c>
    </row>
    <row r="1833">
      <c r="A1833" s="84" t="s">
        <v>213</v>
      </c>
    </row>
    <row r="1834">
      <c r="A1834" s="84" t="s">
        <v>213</v>
      </c>
    </row>
    <row r="1835">
      <c r="A1835" s="84" t="s">
        <v>213</v>
      </c>
    </row>
    <row r="1836">
      <c r="A1836" s="84" t="s">
        <v>213</v>
      </c>
    </row>
    <row r="1837">
      <c r="A1837" s="84" t="s">
        <v>213</v>
      </c>
    </row>
    <row r="1838">
      <c r="A1838" s="84" t="s">
        <v>213</v>
      </c>
    </row>
    <row r="1839">
      <c r="A1839" s="84" t="s">
        <v>213</v>
      </c>
    </row>
    <row r="1840">
      <c r="A1840" s="84" t="s">
        <v>213</v>
      </c>
    </row>
    <row r="1841">
      <c r="A1841" s="84" t="s">
        <v>213</v>
      </c>
    </row>
    <row r="1842">
      <c r="A1842" s="84" t="s">
        <v>213</v>
      </c>
    </row>
    <row r="1843">
      <c r="A1843" s="84" t="s">
        <v>213</v>
      </c>
    </row>
    <row r="1844">
      <c r="A1844" s="84" t="s">
        <v>213</v>
      </c>
    </row>
    <row r="1845">
      <c r="A1845" s="84" t="s">
        <v>213</v>
      </c>
    </row>
    <row r="1846">
      <c r="A1846" s="84" t="s">
        <v>213</v>
      </c>
    </row>
    <row r="1847">
      <c r="A1847" s="84" t="s">
        <v>213</v>
      </c>
    </row>
    <row r="1848">
      <c r="A1848" s="84" t="s">
        <v>213</v>
      </c>
    </row>
    <row r="1849">
      <c r="A1849" s="84" t="s">
        <v>213</v>
      </c>
    </row>
    <row r="1850">
      <c r="A1850" s="84" t="s">
        <v>213</v>
      </c>
    </row>
    <row r="1851">
      <c r="A1851" s="84" t="s">
        <v>213</v>
      </c>
    </row>
    <row r="1852">
      <c r="A1852" s="84" t="s">
        <v>213</v>
      </c>
    </row>
    <row r="1853">
      <c r="A1853" s="84" t="s">
        <v>213</v>
      </c>
    </row>
    <row r="1854">
      <c r="A1854" s="84" t="s">
        <v>213</v>
      </c>
    </row>
    <row r="1855">
      <c r="A1855" s="84" t="s">
        <v>213</v>
      </c>
    </row>
    <row r="1856">
      <c r="A1856" s="84" t="s">
        <v>213</v>
      </c>
    </row>
    <row r="1857">
      <c r="A1857" s="84" t="s">
        <v>213</v>
      </c>
    </row>
    <row r="1858">
      <c r="A1858" s="84" t="s">
        <v>213</v>
      </c>
    </row>
    <row r="1859">
      <c r="A1859" s="84" t="s">
        <v>213</v>
      </c>
    </row>
    <row r="1860">
      <c r="A1860" s="84" t="s">
        <v>213</v>
      </c>
    </row>
    <row r="1861">
      <c r="A1861" s="84" t="s">
        <v>213</v>
      </c>
    </row>
    <row r="1862">
      <c r="A1862" s="84" t="s">
        <v>213</v>
      </c>
    </row>
    <row r="1863">
      <c r="A1863" s="84" t="s">
        <v>213</v>
      </c>
    </row>
    <row r="1864">
      <c r="A1864" s="84" t="s">
        <v>213</v>
      </c>
    </row>
    <row r="1865">
      <c r="A1865" s="84" t="s">
        <v>213</v>
      </c>
    </row>
    <row r="1866">
      <c r="A1866" s="84" t="s">
        <v>213</v>
      </c>
    </row>
    <row r="1867">
      <c r="A1867" s="84" t="s">
        <v>213</v>
      </c>
    </row>
    <row r="1868">
      <c r="A1868" s="84" t="s">
        <v>213</v>
      </c>
    </row>
    <row r="1869">
      <c r="A1869" s="84" t="s">
        <v>213</v>
      </c>
    </row>
    <row r="1870">
      <c r="A1870" s="84" t="s">
        <v>213</v>
      </c>
    </row>
    <row r="1871">
      <c r="A1871" s="84" t="s">
        <v>213</v>
      </c>
    </row>
    <row r="1872">
      <c r="A1872" s="84" t="s">
        <v>213</v>
      </c>
    </row>
    <row r="1873">
      <c r="A1873" s="84" t="s">
        <v>213</v>
      </c>
    </row>
    <row r="1874">
      <c r="A1874" s="84" t="s">
        <v>213</v>
      </c>
    </row>
    <row r="1875">
      <c r="A1875" s="84" t="s">
        <v>213</v>
      </c>
    </row>
    <row r="1876">
      <c r="A1876" s="84" t="s">
        <v>213</v>
      </c>
    </row>
    <row r="1877">
      <c r="A1877" s="84" t="s">
        <v>213</v>
      </c>
    </row>
    <row r="1878">
      <c r="A1878" s="84" t="s">
        <v>213</v>
      </c>
    </row>
    <row r="1879">
      <c r="A1879" s="84" t="s">
        <v>213</v>
      </c>
    </row>
    <row r="1880">
      <c r="A1880" s="84" t="s">
        <v>213</v>
      </c>
    </row>
    <row r="1881">
      <c r="A1881" s="84" t="s">
        <v>213</v>
      </c>
    </row>
    <row r="1882">
      <c r="A1882" s="84" t="s">
        <v>213</v>
      </c>
    </row>
    <row r="1883">
      <c r="A1883" s="84" t="s">
        <v>213</v>
      </c>
    </row>
    <row r="1884">
      <c r="A1884" s="84" t="s">
        <v>213</v>
      </c>
    </row>
    <row r="1885">
      <c r="A1885" s="84" t="s">
        <v>213</v>
      </c>
    </row>
    <row r="1886">
      <c r="A1886" s="84" t="s">
        <v>213</v>
      </c>
    </row>
    <row r="1887">
      <c r="A1887" s="84" t="s">
        <v>213</v>
      </c>
    </row>
    <row r="1888">
      <c r="A1888" s="84" t="s">
        <v>213</v>
      </c>
    </row>
    <row r="1889">
      <c r="A1889" s="84" t="s">
        <v>213</v>
      </c>
    </row>
    <row r="1890">
      <c r="A1890" s="84" t="s">
        <v>213</v>
      </c>
    </row>
    <row r="1891">
      <c r="A1891" s="84" t="s">
        <v>213</v>
      </c>
    </row>
    <row r="1892">
      <c r="A1892" s="84" t="s">
        <v>213</v>
      </c>
    </row>
    <row r="1893">
      <c r="A1893" s="84" t="s">
        <v>213</v>
      </c>
    </row>
    <row r="1894">
      <c r="A1894" s="84" t="s">
        <v>213</v>
      </c>
    </row>
    <row r="1895">
      <c r="A1895" s="84" t="s">
        <v>213</v>
      </c>
    </row>
    <row r="1896">
      <c r="A1896" s="84" t="s">
        <v>213</v>
      </c>
    </row>
    <row r="1897">
      <c r="A1897" s="84" t="s">
        <v>213</v>
      </c>
    </row>
    <row r="1898">
      <c r="A1898" s="84" t="s">
        <v>213</v>
      </c>
    </row>
    <row r="1899">
      <c r="A1899" s="84" t="s">
        <v>213</v>
      </c>
    </row>
    <row r="1900">
      <c r="A1900" s="84" t="s">
        <v>213</v>
      </c>
    </row>
    <row r="1901">
      <c r="A1901" s="84" t="s">
        <v>213</v>
      </c>
    </row>
    <row r="1902">
      <c r="A1902" s="84" t="s">
        <v>213</v>
      </c>
    </row>
    <row r="1903">
      <c r="A1903" s="84" t="s">
        <v>213</v>
      </c>
    </row>
    <row r="1904">
      <c r="A1904" s="84" t="s">
        <v>213</v>
      </c>
    </row>
    <row r="1905">
      <c r="A1905" s="84" t="s">
        <v>213</v>
      </c>
    </row>
    <row r="1906">
      <c r="A1906" s="84" t="s">
        <v>213</v>
      </c>
    </row>
    <row r="1907">
      <c r="A1907" s="84" t="s">
        <v>213</v>
      </c>
    </row>
    <row r="1908">
      <c r="A1908" s="84" t="s">
        <v>213</v>
      </c>
    </row>
    <row r="1909">
      <c r="A1909" s="84" t="s">
        <v>213</v>
      </c>
    </row>
    <row r="1910">
      <c r="A1910" s="84" t="s">
        <v>213</v>
      </c>
    </row>
    <row r="1911">
      <c r="A1911" s="84" t="s">
        <v>213</v>
      </c>
    </row>
    <row r="1912">
      <c r="A1912" s="84" t="s">
        <v>213</v>
      </c>
    </row>
    <row r="1913">
      <c r="A1913" s="84" t="s">
        <v>213</v>
      </c>
    </row>
    <row r="1914">
      <c r="A1914" s="84" t="s">
        <v>213</v>
      </c>
    </row>
    <row r="1915">
      <c r="A1915" s="84" t="s">
        <v>213</v>
      </c>
    </row>
    <row r="1916">
      <c r="A1916" s="84" t="s">
        <v>213</v>
      </c>
    </row>
    <row r="1917">
      <c r="A1917" s="84" t="s">
        <v>213</v>
      </c>
    </row>
    <row r="1918">
      <c r="A1918" s="84" t="s">
        <v>213</v>
      </c>
    </row>
    <row r="1919">
      <c r="A1919" s="84" t="s">
        <v>213</v>
      </c>
    </row>
    <row r="1920">
      <c r="A1920" s="84" t="s">
        <v>213</v>
      </c>
    </row>
    <row r="1921">
      <c r="A1921" s="84" t="s">
        <v>213</v>
      </c>
    </row>
    <row r="1922">
      <c r="A1922" s="84" t="s">
        <v>213</v>
      </c>
    </row>
    <row r="1923">
      <c r="A1923" s="84" t="s">
        <v>213</v>
      </c>
    </row>
    <row r="1924">
      <c r="A1924" s="84" t="s">
        <v>213</v>
      </c>
    </row>
    <row r="1925">
      <c r="A1925" s="84" t="s">
        <v>213</v>
      </c>
    </row>
    <row r="1926">
      <c r="A1926" s="84" t="s">
        <v>213</v>
      </c>
    </row>
    <row r="1927">
      <c r="A1927" s="84" t="s">
        <v>213</v>
      </c>
    </row>
    <row r="1928">
      <c r="A1928" s="84" t="s">
        <v>213</v>
      </c>
    </row>
    <row r="1929">
      <c r="A1929" s="84" t="s">
        <v>213</v>
      </c>
    </row>
    <row r="1930">
      <c r="A1930" s="84" t="s">
        <v>213</v>
      </c>
    </row>
    <row r="1931">
      <c r="A1931" s="84" t="s">
        <v>213</v>
      </c>
    </row>
    <row r="1932">
      <c r="A1932" s="84" t="s">
        <v>213</v>
      </c>
    </row>
    <row r="1933">
      <c r="A1933" s="84" t="s">
        <v>213</v>
      </c>
    </row>
    <row r="1934">
      <c r="A1934" s="84" t="s">
        <v>213</v>
      </c>
    </row>
    <row r="1935">
      <c r="A1935" s="84" t="s">
        <v>213</v>
      </c>
    </row>
    <row r="1936">
      <c r="A1936" s="84" t="s">
        <v>213</v>
      </c>
    </row>
    <row r="1937">
      <c r="A1937" s="84" t="s">
        <v>213</v>
      </c>
    </row>
    <row r="1938">
      <c r="A1938" s="84" t="s">
        <v>213</v>
      </c>
    </row>
    <row r="1939">
      <c r="A1939" s="84" t="s">
        <v>213</v>
      </c>
    </row>
    <row r="1940">
      <c r="A1940" s="84" t="s">
        <v>213</v>
      </c>
    </row>
    <row r="1941">
      <c r="A1941" s="84" t="s">
        <v>213</v>
      </c>
    </row>
    <row r="1942">
      <c r="A1942" s="84" t="s">
        <v>213</v>
      </c>
    </row>
    <row r="1943">
      <c r="A1943" s="84" t="s">
        <v>213</v>
      </c>
    </row>
    <row r="1944">
      <c r="A1944" s="84" t="s">
        <v>213</v>
      </c>
    </row>
    <row r="1945">
      <c r="A1945" s="84" t="s">
        <v>213</v>
      </c>
    </row>
    <row r="1946">
      <c r="A1946" s="84" t="s">
        <v>213</v>
      </c>
    </row>
    <row r="1947">
      <c r="A1947" s="84" t="s">
        <v>213</v>
      </c>
    </row>
    <row r="1948">
      <c r="A1948" s="84" t="s">
        <v>213</v>
      </c>
    </row>
    <row r="1949">
      <c r="A1949" s="84" t="s">
        <v>213</v>
      </c>
    </row>
    <row r="1950">
      <c r="A1950" s="84" t="s">
        <v>213</v>
      </c>
    </row>
    <row r="1951">
      <c r="A1951" s="84" t="s">
        <v>213</v>
      </c>
    </row>
    <row r="1952">
      <c r="A1952" s="84" t="s">
        <v>213</v>
      </c>
    </row>
    <row r="1953">
      <c r="A1953" s="84" t="s">
        <v>213</v>
      </c>
    </row>
    <row r="1954">
      <c r="A1954" s="84" t="s">
        <v>213</v>
      </c>
    </row>
    <row r="1955">
      <c r="A1955" s="84" t="s">
        <v>213</v>
      </c>
    </row>
    <row r="1956">
      <c r="A1956" s="84" t="s">
        <v>213</v>
      </c>
    </row>
    <row r="1957">
      <c r="A1957" s="84" t="s">
        <v>213</v>
      </c>
    </row>
    <row r="1958">
      <c r="A1958" s="84" t="s">
        <v>213</v>
      </c>
    </row>
    <row r="1959">
      <c r="A1959" s="84" t="s">
        <v>213</v>
      </c>
    </row>
    <row r="1960">
      <c r="A1960" s="84" t="s">
        <v>213</v>
      </c>
    </row>
    <row r="1961">
      <c r="A1961" s="84" t="s">
        <v>213</v>
      </c>
    </row>
    <row r="1962">
      <c r="A1962" s="84" t="s">
        <v>213</v>
      </c>
    </row>
    <row r="1963">
      <c r="A1963" s="84" t="s">
        <v>213</v>
      </c>
    </row>
    <row r="1964">
      <c r="A1964" s="84" t="s">
        <v>213</v>
      </c>
    </row>
    <row r="1965">
      <c r="A1965" s="84" t="s">
        <v>213</v>
      </c>
    </row>
    <row r="1966">
      <c r="A1966" s="84" t="s">
        <v>213</v>
      </c>
    </row>
    <row r="1967">
      <c r="A1967" s="84" t="s">
        <v>213</v>
      </c>
    </row>
    <row r="1968">
      <c r="A1968" s="84" t="s">
        <v>213</v>
      </c>
    </row>
    <row r="1969">
      <c r="A1969" s="84" t="s">
        <v>213</v>
      </c>
    </row>
    <row r="1970">
      <c r="A1970" s="84" t="s">
        <v>213</v>
      </c>
    </row>
    <row r="1971">
      <c r="A1971" s="84" t="s">
        <v>213</v>
      </c>
    </row>
    <row r="1972">
      <c r="A1972" s="84" t="s">
        <v>213</v>
      </c>
    </row>
    <row r="1973">
      <c r="A1973" s="84" t="s">
        <v>213</v>
      </c>
    </row>
    <row r="1974">
      <c r="A1974" s="84" t="s">
        <v>213</v>
      </c>
    </row>
    <row r="1975">
      <c r="A1975" s="84" t="s">
        <v>213</v>
      </c>
    </row>
    <row r="1976">
      <c r="A1976" s="84" t="s">
        <v>213</v>
      </c>
    </row>
    <row r="1977">
      <c r="A1977" s="84" t="s">
        <v>213</v>
      </c>
    </row>
    <row r="1978">
      <c r="A1978" s="84" t="s">
        <v>213</v>
      </c>
    </row>
    <row r="1979">
      <c r="A1979" s="84" t="s">
        <v>213</v>
      </c>
    </row>
    <row r="1980">
      <c r="A1980" s="84" t="s">
        <v>213</v>
      </c>
    </row>
    <row r="1981">
      <c r="A1981" s="84" t="s">
        <v>213</v>
      </c>
    </row>
    <row r="1982">
      <c r="A1982" s="84" t="s">
        <v>213</v>
      </c>
    </row>
    <row r="1983">
      <c r="A1983" s="84" t="s">
        <v>213</v>
      </c>
    </row>
    <row r="1984">
      <c r="A1984" s="84" t="s">
        <v>213</v>
      </c>
    </row>
    <row r="1985">
      <c r="A1985" s="84" t="s">
        <v>213</v>
      </c>
    </row>
    <row r="1986">
      <c r="A1986" s="84" t="s">
        <v>213</v>
      </c>
    </row>
    <row r="1987">
      <c r="A1987" s="84" t="s">
        <v>213</v>
      </c>
    </row>
    <row r="1988">
      <c r="A1988" s="84" t="s">
        <v>213</v>
      </c>
    </row>
    <row r="1989">
      <c r="A1989" s="84" t="s">
        <v>213</v>
      </c>
    </row>
    <row r="1990">
      <c r="A1990" s="84" t="s">
        <v>213</v>
      </c>
    </row>
    <row r="1991">
      <c r="A1991" s="84" t="s">
        <v>213</v>
      </c>
    </row>
    <row r="1992">
      <c r="A1992" s="84" t="s">
        <v>213</v>
      </c>
    </row>
    <row r="1993">
      <c r="A1993" s="84" t="s">
        <v>213</v>
      </c>
    </row>
    <row r="1994">
      <c r="A1994" s="84" t="s">
        <v>213</v>
      </c>
    </row>
    <row r="1995">
      <c r="A1995" s="84" t="s">
        <v>213</v>
      </c>
    </row>
    <row r="1996">
      <c r="A1996" s="84" t="s">
        <v>213</v>
      </c>
    </row>
    <row r="1997">
      <c r="A1997" s="84" t="s">
        <v>213</v>
      </c>
    </row>
    <row r="1998">
      <c r="A1998" s="84" t="s">
        <v>213</v>
      </c>
    </row>
    <row r="1999">
      <c r="A1999" s="84" t="s">
        <v>213</v>
      </c>
    </row>
    <row r="2000">
      <c r="A2000" s="84" t="s">
        <v>213</v>
      </c>
    </row>
    <row r="2001">
      <c r="A2001" s="84" t="s">
        <v>213</v>
      </c>
    </row>
    <row r="2002">
      <c r="A2002" s="84" t="s">
        <v>213</v>
      </c>
    </row>
    <row r="2003">
      <c r="A2003" s="84" t="s">
        <v>213</v>
      </c>
    </row>
    <row r="2004">
      <c r="A2004" s="84" t="s">
        <v>213</v>
      </c>
    </row>
    <row r="2005">
      <c r="A2005" s="84" t="s">
        <v>213</v>
      </c>
    </row>
    <row r="2006">
      <c r="A2006" s="84" t="s">
        <v>213</v>
      </c>
    </row>
    <row r="2007">
      <c r="A2007" s="84" t="s">
        <v>213</v>
      </c>
    </row>
    <row r="2008">
      <c r="A2008" s="84" t="s">
        <v>213</v>
      </c>
    </row>
    <row r="2009">
      <c r="A2009" s="84" t="s">
        <v>213</v>
      </c>
    </row>
    <row r="2010">
      <c r="A2010" s="84" t="s">
        <v>213</v>
      </c>
    </row>
    <row r="2011">
      <c r="A2011" s="84" t="s">
        <v>213</v>
      </c>
    </row>
    <row r="2012">
      <c r="A2012" s="84" t="s">
        <v>213</v>
      </c>
    </row>
    <row r="2013">
      <c r="A2013" s="84" t="s">
        <v>213</v>
      </c>
    </row>
    <row r="2014">
      <c r="A2014" s="84" t="s">
        <v>213</v>
      </c>
    </row>
    <row r="2015">
      <c r="A2015" s="84" t="s">
        <v>213</v>
      </c>
    </row>
    <row r="2016">
      <c r="A2016" s="84" t="s">
        <v>213</v>
      </c>
    </row>
    <row r="2017">
      <c r="A2017" s="84" t="s">
        <v>213</v>
      </c>
    </row>
    <row r="2018">
      <c r="A2018" s="84" t="s">
        <v>213</v>
      </c>
    </row>
    <row r="2019">
      <c r="A2019" s="84" t="s">
        <v>213</v>
      </c>
    </row>
    <row r="2020">
      <c r="A2020" s="84" t="s">
        <v>213</v>
      </c>
    </row>
    <row r="2021">
      <c r="A2021" s="84" t="s">
        <v>213</v>
      </c>
    </row>
    <row r="2022">
      <c r="A2022" s="84" t="s">
        <v>213</v>
      </c>
    </row>
    <row r="2023">
      <c r="A2023" s="84" t="s">
        <v>213</v>
      </c>
    </row>
    <row r="2024">
      <c r="A2024" s="84" t="s">
        <v>213</v>
      </c>
    </row>
    <row r="2025">
      <c r="A2025" s="84" t="s">
        <v>213</v>
      </c>
    </row>
    <row r="2026">
      <c r="A2026" s="84" t="s">
        <v>213</v>
      </c>
    </row>
    <row r="2027">
      <c r="A2027" s="84" t="s">
        <v>213</v>
      </c>
    </row>
    <row r="2028">
      <c r="A2028" s="84" t="s">
        <v>213</v>
      </c>
    </row>
    <row r="2029">
      <c r="A2029" s="84" t="s">
        <v>213</v>
      </c>
    </row>
    <row r="2030">
      <c r="A2030" s="84" t="s">
        <v>213</v>
      </c>
    </row>
    <row r="2031">
      <c r="A2031" s="84" t="s">
        <v>213</v>
      </c>
    </row>
    <row r="2032">
      <c r="A2032" s="84" t="s">
        <v>213</v>
      </c>
    </row>
    <row r="2033">
      <c r="A2033" s="84" t="s">
        <v>213</v>
      </c>
    </row>
    <row r="2034">
      <c r="A2034" s="84" t="s">
        <v>213</v>
      </c>
    </row>
    <row r="2035">
      <c r="A2035" s="84" t="s">
        <v>213</v>
      </c>
    </row>
    <row r="2036">
      <c r="A2036" s="84" t="s">
        <v>213</v>
      </c>
    </row>
    <row r="2037">
      <c r="A2037" s="84" t="s">
        <v>213</v>
      </c>
    </row>
    <row r="2038">
      <c r="A2038" s="84" t="s">
        <v>213</v>
      </c>
    </row>
    <row r="2039">
      <c r="A2039" s="84" t="s">
        <v>213</v>
      </c>
    </row>
    <row r="2040">
      <c r="A2040" s="84" t="s">
        <v>213</v>
      </c>
    </row>
    <row r="2041">
      <c r="A2041" s="84" t="s">
        <v>213</v>
      </c>
    </row>
    <row r="2042">
      <c r="A2042" s="84" t="s">
        <v>213</v>
      </c>
    </row>
    <row r="2043">
      <c r="A2043" s="84" t="s">
        <v>213</v>
      </c>
    </row>
    <row r="2044">
      <c r="A2044" s="84" t="s">
        <v>213</v>
      </c>
    </row>
    <row r="2045">
      <c r="A2045" s="84" t="s">
        <v>213</v>
      </c>
    </row>
    <row r="2046">
      <c r="A2046" s="84" t="s">
        <v>213</v>
      </c>
    </row>
    <row r="2047">
      <c r="A2047" s="84" t="s">
        <v>213</v>
      </c>
    </row>
    <row r="2048">
      <c r="A2048" s="84" t="s">
        <v>213</v>
      </c>
    </row>
    <row r="2049">
      <c r="A2049" s="84" t="s">
        <v>213</v>
      </c>
    </row>
    <row r="2050">
      <c r="A2050" s="84" t="s">
        <v>213</v>
      </c>
    </row>
    <row r="2051">
      <c r="A2051" s="84" t="s">
        <v>213</v>
      </c>
    </row>
    <row r="2052">
      <c r="A2052" s="84" t="s">
        <v>213</v>
      </c>
    </row>
    <row r="2053">
      <c r="A2053" s="84" t="s">
        <v>213</v>
      </c>
    </row>
    <row r="2054">
      <c r="A2054" s="84" t="s">
        <v>213</v>
      </c>
    </row>
    <row r="2055">
      <c r="A2055" s="84" t="s">
        <v>213</v>
      </c>
    </row>
    <row r="2056">
      <c r="A2056" s="84" t="s">
        <v>213</v>
      </c>
    </row>
    <row r="2057">
      <c r="A2057" s="84" t="s">
        <v>213</v>
      </c>
    </row>
    <row r="2058">
      <c r="A2058" s="84" t="s">
        <v>213</v>
      </c>
    </row>
    <row r="2059">
      <c r="A2059" s="84" t="s">
        <v>213</v>
      </c>
    </row>
    <row r="2060">
      <c r="A2060" s="84" t="s">
        <v>213</v>
      </c>
    </row>
    <row r="2061">
      <c r="A2061" s="84" t="s">
        <v>213</v>
      </c>
    </row>
    <row r="2062">
      <c r="A2062" s="84" t="s">
        <v>213</v>
      </c>
    </row>
    <row r="2063">
      <c r="A2063" s="84" t="s">
        <v>213</v>
      </c>
    </row>
    <row r="2064">
      <c r="A2064" s="84" t="s">
        <v>213</v>
      </c>
    </row>
    <row r="2065">
      <c r="A2065" s="84" t="s">
        <v>213</v>
      </c>
    </row>
    <row r="2066">
      <c r="A2066" s="84" t="s">
        <v>213</v>
      </c>
    </row>
    <row r="2067">
      <c r="A2067" s="84" t="s">
        <v>213</v>
      </c>
    </row>
    <row r="2068">
      <c r="A2068" s="84" t="s">
        <v>213</v>
      </c>
    </row>
    <row r="2069">
      <c r="A2069" s="84" t="s">
        <v>213</v>
      </c>
    </row>
    <row r="2070">
      <c r="A2070" s="84" t="s">
        <v>213</v>
      </c>
    </row>
    <row r="2071">
      <c r="A2071" s="84" t="s">
        <v>213</v>
      </c>
    </row>
    <row r="2072">
      <c r="A2072" s="84" t="s">
        <v>213</v>
      </c>
    </row>
    <row r="2073">
      <c r="A2073" s="84" t="s">
        <v>213</v>
      </c>
    </row>
    <row r="2074">
      <c r="A2074" s="84" t="s">
        <v>213</v>
      </c>
    </row>
    <row r="2075">
      <c r="A2075" s="84" t="s">
        <v>213</v>
      </c>
    </row>
    <row r="2076">
      <c r="A2076" s="84" t="s">
        <v>213</v>
      </c>
    </row>
    <row r="2077">
      <c r="A2077" s="84" t="s">
        <v>213</v>
      </c>
    </row>
    <row r="2078">
      <c r="A2078" s="84" t="s">
        <v>213</v>
      </c>
    </row>
    <row r="2079">
      <c r="A2079" s="84" t="s">
        <v>213</v>
      </c>
    </row>
    <row r="2080">
      <c r="A2080" s="84" t="s">
        <v>213</v>
      </c>
    </row>
    <row r="2081">
      <c r="A2081" s="84" t="s">
        <v>213</v>
      </c>
    </row>
    <row r="2082">
      <c r="A2082" s="84" t="s">
        <v>213</v>
      </c>
    </row>
    <row r="2083">
      <c r="A2083" s="84" t="s">
        <v>213</v>
      </c>
    </row>
    <row r="2084">
      <c r="A2084" s="84" t="s">
        <v>213</v>
      </c>
    </row>
    <row r="2085">
      <c r="A2085" s="84" t="s">
        <v>213</v>
      </c>
    </row>
    <row r="2086">
      <c r="A2086" s="84" t="s">
        <v>213</v>
      </c>
    </row>
    <row r="2087">
      <c r="A2087" s="84" t="s">
        <v>213</v>
      </c>
    </row>
    <row r="2088">
      <c r="A2088" s="84" t="s">
        <v>213</v>
      </c>
    </row>
    <row r="2089">
      <c r="A2089" s="84" t="s">
        <v>213</v>
      </c>
    </row>
    <row r="2090">
      <c r="A2090" s="84" t="s">
        <v>213</v>
      </c>
    </row>
    <row r="2091">
      <c r="A2091" s="84" t="s">
        <v>213</v>
      </c>
    </row>
    <row r="2092">
      <c r="A2092" s="84" t="s">
        <v>213</v>
      </c>
    </row>
    <row r="2093">
      <c r="A2093" s="84" t="s">
        <v>213</v>
      </c>
    </row>
    <row r="2094">
      <c r="A2094" s="84" t="s">
        <v>213</v>
      </c>
    </row>
    <row r="2095">
      <c r="A2095" s="84" t="s">
        <v>213</v>
      </c>
    </row>
    <row r="2096">
      <c r="A2096" s="84" t="s">
        <v>213</v>
      </c>
    </row>
    <row r="2097">
      <c r="A2097" s="84" t="s">
        <v>213</v>
      </c>
    </row>
    <row r="2098">
      <c r="A2098" s="84" t="s">
        <v>213</v>
      </c>
    </row>
    <row r="2099">
      <c r="A2099" s="84" t="s">
        <v>213</v>
      </c>
    </row>
    <row r="2100">
      <c r="A2100" s="84" t="s">
        <v>213</v>
      </c>
    </row>
    <row r="2101">
      <c r="A2101" s="84" t="s">
        <v>213</v>
      </c>
    </row>
    <row r="2102">
      <c r="A2102" s="84" t="s">
        <v>213</v>
      </c>
    </row>
    <row r="2103">
      <c r="A2103" s="84" t="s">
        <v>213</v>
      </c>
    </row>
    <row r="2104">
      <c r="A2104" s="84" t="s">
        <v>213</v>
      </c>
    </row>
    <row r="2105">
      <c r="A2105" s="84" t="s">
        <v>213</v>
      </c>
    </row>
    <row r="2106">
      <c r="A2106" s="84" t="s">
        <v>213</v>
      </c>
    </row>
    <row r="2107">
      <c r="A2107" s="84" t="s">
        <v>213</v>
      </c>
    </row>
    <row r="2108">
      <c r="A2108" s="84" t="s">
        <v>213</v>
      </c>
    </row>
    <row r="2109">
      <c r="A2109" s="84" t="s">
        <v>213</v>
      </c>
    </row>
    <row r="2110">
      <c r="A2110" s="84" t="s">
        <v>213</v>
      </c>
    </row>
    <row r="2111">
      <c r="A2111" s="84" t="s">
        <v>213</v>
      </c>
    </row>
    <row r="2112">
      <c r="A2112" s="84" t="s">
        <v>213</v>
      </c>
    </row>
    <row r="2113">
      <c r="A2113" s="84" t="s">
        <v>213</v>
      </c>
    </row>
    <row r="2114">
      <c r="A2114" s="84" t="s">
        <v>213</v>
      </c>
    </row>
    <row r="2115">
      <c r="A2115" s="84" t="s">
        <v>213</v>
      </c>
    </row>
    <row r="2116">
      <c r="A2116" s="84" t="s">
        <v>213</v>
      </c>
    </row>
    <row r="2117">
      <c r="A2117" s="84" t="s">
        <v>213</v>
      </c>
    </row>
    <row r="2118">
      <c r="A2118" s="84" t="s">
        <v>213</v>
      </c>
    </row>
    <row r="2119">
      <c r="A2119" s="84" t="s">
        <v>213</v>
      </c>
    </row>
    <row r="2120">
      <c r="A2120" s="84" t="s">
        <v>213</v>
      </c>
    </row>
    <row r="2121">
      <c r="A2121" s="84" t="s">
        <v>213</v>
      </c>
    </row>
    <row r="2122">
      <c r="A2122" s="84" t="s">
        <v>213</v>
      </c>
    </row>
    <row r="2123">
      <c r="A2123" s="84" t="s">
        <v>213</v>
      </c>
    </row>
    <row r="2124">
      <c r="A2124" s="84" t="s">
        <v>213</v>
      </c>
    </row>
    <row r="2125">
      <c r="A2125" s="84" t="s">
        <v>213</v>
      </c>
    </row>
    <row r="2126">
      <c r="A2126" s="84" t="s">
        <v>213</v>
      </c>
    </row>
    <row r="2127">
      <c r="A2127" s="84" t="s">
        <v>213</v>
      </c>
    </row>
    <row r="2128">
      <c r="A2128" s="84" t="s">
        <v>213</v>
      </c>
    </row>
    <row r="2129">
      <c r="A2129" s="84" t="s">
        <v>213</v>
      </c>
    </row>
    <row r="2130">
      <c r="A2130" s="84" t="s">
        <v>213</v>
      </c>
    </row>
    <row r="2131">
      <c r="A2131" s="84" t="s">
        <v>213</v>
      </c>
    </row>
    <row r="2132">
      <c r="A2132" s="84" t="s">
        <v>213</v>
      </c>
    </row>
    <row r="2133">
      <c r="A2133" s="84" t="s">
        <v>213</v>
      </c>
    </row>
    <row r="2134">
      <c r="A2134" s="84" t="s">
        <v>213</v>
      </c>
    </row>
    <row r="2135">
      <c r="A2135" s="84" t="s">
        <v>213</v>
      </c>
    </row>
    <row r="2136">
      <c r="A2136" s="84" t="s">
        <v>213</v>
      </c>
    </row>
    <row r="2137">
      <c r="A2137" s="84" t="s">
        <v>213</v>
      </c>
    </row>
    <row r="2138">
      <c r="A2138" s="84" t="s">
        <v>213</v>
      </c>
    </row>
    <row r="2139">
      <c r="A2139" s="84" t="s">
        <v>213</v>
      </c>
    </row>
    <row r="2140">
      <c r="A2140" s="84" t="s">
        <v>213</v>
      </c>
    </row>
    <row r="2141">
      <c r="A2141" s="84" t="s">
        <v>213</v>
      </c>
    </row>
    <row r="2142">
      <c r="A2142" s="84" t="s">
        <v>213</v>
      </c>
    </row>
    <row r="2143">
      <c r="A2143" s="84" t="s">
        <v>213</v>
      </c>
    </row>
    <row r="2144">
      <c r="A2144" s="84" t="s">
        <v>213</v>
      </c>
    </row>
    <row r="2145">
      <c r="A2145" s="84" t="s">
        <v>213</v>
      </c>
    </row>
    <row r="2146">
      <c r="A2146" s="84" t="s">
        <v>213</v>
      </c>
    </row>
    <row r="2147">
      <c r="A2147" s="84" t="s">
        <v>213</v>
      </c>
    </row>
    <row r="2148">
      <c r="A2148" s="84" t="s">
        <v>213</v>
      </c>
    </row>
    <row r="2149">
      <c r="A2149" s="84" t="s">
        <v>213</v>
      </c>
    </row>
    <row r="2150">
      <c r="A2150" s="84" t="s">
        <v>213</v>
      </c>
    </row>
    <row r="2151">
      <c r="A2151" s="84" t="s">
        <v>213</v>
      </c>
    </row>
    <row r="2152">
      <c r="A2152" s="84" t="s">
        <v>213</v>
      </c>
    </row>
    <row r="2153">
      <c r="A2153" s="84" t="s">
        <v>213</v>
      </c>
    </row>
    <row r="2154">
      <c r="A2154" s="84" t="s">
        <v>213</v>
      </c>
    </row>
    <row r="2155">
      <c r="A2155" s="84" t="s">
        <v>213</v>
      </c>
    </row>
    <row r="2156">
      <c r="A2156" s="84" t="s">
        <v>213</v>
      </c>
    </row>
    <row r="2157">
      <c r="A2157" s="84" t="s">
        <v>213</v>
      </c>
    </row>
    <row r="2158">
      <c r="A2158" s="84" t="s">
        <v>213</v>
      </c>
    </row>
    <row r="2159">
      <c r="A2159" s="84" t="s">
        <v>213</v>
      </c>
    </row>
    <row r="2160">
      <c r="A2160" s="84" t="s">
        <v>213</v>
      </c>
    </row>
    <row r="2161">
      <c r="A2161" s="84" t="s">
        <v>213</v>
      </c>
    </row>
    <row r="2162">
      <c r="A2162" s="84" t="s">
        <v>213</v>
      </c>
    </row>
    <row r="2163">
      <c r="A2163" s="84" t="s">
        <v>213</v>
      </c>
    </row>
    <row r="2164">
      <c r="A2164" s="84" t="s">
        <v>213</v>
      </c>
    </row>
    <row r="2165">
      <c r="A2165" s="84" t="s">
        <v>213</v>
      </c>
    </row>
    <row r="2166">
      <c r="A2166" s="84" t="s">
        <v>213</v>
      </c>
    </row>
    <row r="2167">
      <c r="A2167" s="84" t="s">
        <v>213</v>
      </c>
    </row>
    <row r="2168">
      <c r="A2168" s="84" t="s">
        <v>213</v>
      </c>
    </row>
    <row r="2169">
      <c r="A2169" s="84" t="s">
        <v>213</v>
      </c>
    </row>
    <row r="2170">
      <c r="A2170" s="84" t="s">
        <v>213</v>
      </c>
    </row>
    <row r="2171">
      <c r="A2171" s="84" t="s">
        <v>213</v>
      </c>
    </row>
    <row r="2172">
      <c r="A2172" s="84" t="s">
        <v>213</v>
      </c>
    </row>
    <row r="2173">
      <c r="A2173" s="84" t="s">
        <v>213</v>
      </c>
    </row>
    <row r="2174">
      <c r="A2174" s="84" t="s">
        <v>213</v>
      </c>
    </row>
    <row r="2175">
      <c r="A2175" s="84" t="s">
        <v>213</v>
      </c>
    </row>
    <row r="2176">
      <c r="A2176" s="84" t="s">
        <v>213</v>
      </c>
    </row>
    <row r="2177">
      <c r="A2177" s="84" t="s">
        <v>213</v>
      </c>
    </row>
    <row r="2178">
      <c r="A2178" s="84" t="s">
        <v>213</v>
      </c>
    </row>
    <row r="2179">
      <c r="A2179" s="84" t="s">
        <v>213</v>
      </c>
    </row>
    <row r="2180">
      <c r="A2180" s="84" t="s">
        <v>213</v>
      </c>
    </row>
    <row r="2181">
      <c r="A2181" s="84" t="s">
        <v>213</v>
      </c>
    </row>
    <row r="2182">
      <c r="A2182" s="84" t="s">
        <v>213</v>
      </c>
    </row>
    <row r="2183">
      <c r="A2183" s="84" t="s">
        <v>213</v>
      </c>
    </row>
    <row r="2184">
      <c r="A2184" s="84" t="s">
        <v>213</v>
      </c>
    </row>
    <row r="2185">
      <c r="A2185" s="84" t="s">
        <v>213</v>
      </c>
    </row>
    <row r="2186">
      <c r="A2186" s="84" t="s">
        <v>213</v>
      </c>
    </row>
    <row r="2187">
      <c r="A2187" s="84" t="s">
        <v>213</v>
      </c>
    </row>
    <row r="2188">
      <c r="A2188" s="84" t="s">
        <v>213</v>
      </c>
    </row>
    <row r="2189">
      <c r="A2189" s="84" t="s">
        <v>213</v>
      </c>
    </row>
    <row r="2190">
      <c r="A2190" s="84" t="s">
        <v>213</v>
      </c>
    </row>
    <row r="2191">
      <c r="A2191" s="84" t="s">
        <v>213</v>
      </c>
    </row>
    <row r="2192">
      <c r="A2192" s="84" t="s">
        <v>213</v>
      </c>
    </row>
    <row r="2193">
      <c r="A2193" s="84" t="s">
        <v>213</v>
      </c>
    </row>
    <row r="2194">
      <c r="A2194" s="84" t="s">
        <v>213</v>
      </c>
    </row>
    <row r="2195">
      <c r="A2195" s="84" t="s">
        <v>213</v>
      </c>
    </row>
    <row r="2196">
      <c r="A2196" s="84" t="s">
        <v>213</v>
      </c>
    </row>
    <row r="2197">
      <c r="A2197" s="84" t="s">
        <v>213</v>
      </c>
    </row>
    <row r="2198">
      <c r="A2198" s="84" t="s">
        <v>213</v>
      </c>
    </row>
    <row r="2199">
      <c r="A2199" s="84" t="s">
        <v>213</v>
      </c>
    </row>
    <row r="2200">
      <c r="A2200" s="84" t="s">
        <v>213</v>
      </c>
    </row>
    <row r="2201">
      <c r="A2201" s="84" t="s">
        <v>213</v>
      </c>
    </row>
    <row r="2202">
      <c r="A2202" s="84" t="s">
        <v>213</v>
      </c>
    </row>
    <row r="2203">
      <c r="A2203" s="84" t="s">
        <v>213</v>
      </c>
    </row>
    <row r="2204">
      <c r="A2204" s="84" t="s">
        <v>213</v>
      </c>
    </row>
    <row r="2205">
      <c r="A2205" s="84" t="s">
        <v>213</v>
      </c>
    </row>
    <row r="2206">
      <c r="A2206" s="84" t="s">
        <v>213</v>
      </c>
    </row>
    <row r="2207">
      <c r="A2207" s="84" t="s">
        <v>213</v>
      </c>
    </row>
    <row r="2208">
      <c r="A2208" s="84" t="s">
        <v>213</v>
      </c>
    </row>
    <row r="2209">
      <c r="A2209" s="84" t="s">
        <v>213</v>
      </c>
    </row>
    <row r="2210">
      <c r="A2210" s="84" t="s">
        <v>213</v>
      </c>
    </row>
    <row r="2211">
      <c r="A2211" s="84" t="s">
        <v>213</v>
      </c>
    </row>
    <row r="2212">
      <c r="A2212" s="84" t="s">
        <v>213</v>
      </c>
    </row>
    <row r="2213">
      <c r="A2213" s="84" t="s">
        <v>213</v>
      </c>
    </row>
    <row r="2214">
      <c r="A2214" s="84" t="s">
        <v>213</v>
      </c>
    </row>
    <row r="2215">
      <c r="A2215" s="84" t="s">
        <v>213</v>
      </c>
    </row>
    <row r="2216">
      <c r="A2216" s="84" t="s">
        <v>213</v>
      </c>
    </row>
    <row r="2217">
      <c r="A2217" s="84" t="s">
        <v>213</v>
      </c>
    </row>
    <row r="2218">
      <c r="A2218" s="84" t="s">
        <v>213</v>
      </c>
    </row>
    <row r="2219">
      <c r="A2219" s="84" t="s">
        <v>213</v>
      </c>
    </row>
    <row r="2220">
      <c r="A2220" s="84" t="s">
        <v>213</v>
      </c>
    </row>
    <row r="2221">
      <c r="A2221" s="84" t="s">
        <v>213</v>
      </c>
    </row>
    <row r="2222">
      <c r="A2222" s="84" t="s">
        <v>213</v>
      </c>
    </row>
    <row r="2223">
      <c r="A2223" s="84" t="s">
        <v>213</v>
      </c>
    </row>
    <row r="2224">
      <c r="A2224" s="84" t="s">
        <v>213</v>
      </c>
    </row>
    <row r="2225">
      <c r="A2225" s="84" t="s">
        <v>213</v>
      </c>
    </row>
    <row r="2226">
      <c r="A2226" s="84" t="s">
        <v>213</v>
      </c>
    </row>
    <row r="2227">
      <c r="A2227" s="84" t="s">
        <v>213</v>
      </c>
    </row>
    <row r="2228">
      <c r="A2228" s="84" t="s">
        <v>213</v>
      </c>
    </row>
    <row r="2229">
      <c r="A2229" s="84" t="s">
        <v>213</v>
      </c>
    </row>
    <row r="2230">
      <c r="A2230" s="84" t="s">
        <v>213</v>
      </c>
    </row>
    <row r="2231">
      <c r="A2231" s="84" t="s">
        <v>213</v>
      </c>
    </row>
    <row r="2232">
      <c r="A2232" s="84" t="s">
        <v>213</v>
      </c>
    </row>
    <row r="2233">
      <c r="A2233" s="84" t="s">
        <v>213</v>
      </c>
    </row>
    <row r="2234">
      <c r="A2234" s="84" t="s">
        <v>213</v>
      </c>
    </row>
    <row r="2235">
      <c r="A2235" s="84" t="s">
        <v>213</v>
      </c>
    </row>
    <row r="2236">
      <c r="A2236" s="84" t="s">
        <v>213</v>
      </c>
    </row>
    <row r="2237">
      <c r="A2237" s="84" t="s">
        <v>213</v>
      </c>
    </row>
    <row r="2238">
      <c r="A2238" s="84" t="s">
        <v>213</v>
      </c>
    </row>
    <row r="2239">
      <c r="A2239" s="84" t="s">
        <v>213</v>
      </c>
    </row>
    <row r="2240">
      <c r="A2240" s="84" t="s">
        <v>213</v>
      </c>
    </row>
    <row r="2241">
      <c r="A2241" s="84" t="s">
        <v>213</v>
      </c>
    </row>
    <row r="2242">
      <c r="A2242" s="84" t="s">
        <v>213</v>
      </c>
    </row>
    <row r="2243">
      <c r="A2243" s="84" t="s">
        <v>213</v>
      </c>
    </row>
    <row r="2244">
      <c r="A2244" s="84" t="s">
        <v>213</v>
      </c>
    </row>
    <row r="2245">
      <c r="A2245" s="84" t="s">
        <v>213</v>
      </c>
    </row>
    <row r="2246">
      <c r="A2246" s="84" t="s">
        <v>213</v>
      </c>
    </row>
    <row r="2247">
      <c r="A2247" s="84" t="s">
        <v>213</v>
      </c>
    </row>
    <row r="2248">
      <c r="A2248" s="84" t="s">
        <v>213</v>
      </c>
    </row>
    <row r="2249">
      <c r="A2249" s="84" t="s">
        <v>213</v>
      </c>
    </row>
    <row r="2250">
      <c r="A2250" s="84" t="s">
        <v>213</v>
      </c>
    </row>
    <row r="2251">
      <c r="A2251" s="84" t="s">
        <v>213</v>
      </c>
    </row>
    <row r="2252">
      <c r="A2252" s="84" t="s">
        <v>213</v>
      </c>
    </row>
    <row r="2253">
      <c r="A2253" s="84" t="s">
        <v>213</v>
      </c>
    </row>
    <row r="2254">
      <c r="A2254" s="84" t="s">
        <v>213</v>
      </c>
    </row>
    <row r="2255">
      <c r="A2255" s="84" t="s">
        <v>213</v>
      </c>
    </row>
    <row r="2256">
      <c r="A2256" s="84" t="s">
        <v>213</v>
      </c>
    </row>
    <row r="2257">
      <c r="A2257" s="84" t="s">
        <v>213</v>
      </c>
    </row>
    <row r="2258">
      <c r="A2258" s="84" t="s">
        <v>213</v>
      </c>
    </row>
    <row r="2259">
      <c r="A2259" s="84" t="s">
        <v>213</v>
      </c>
    </row>
    <row r="2260">
      <c r="A2260" s="84" t="s">
        <v>213</v>
      </c>
    </row>
    <row r="2261">
      <c r="A2261" s="84" t="s">
        <v>213</v>
      </c>
    </row>
    <row r="2262">
      <c r="A2262" s="84" t="s">
        <v>213</v>
      </c>
    </row>
    <row r="2263">
      <c r="A2263" s="84" t="s">
        <v>213</v>
      </c>
    </row>
    <row r="2264">
      <c r="A2264" s="84" t="s">
        <v>213</v>
      </c>
    </row>
    <row r="2265">
      <c r="A2265" s="84" t="s">
        <v>213</v>
      </c>
    </row>
    <row r="2266">
      <c r="A2266" s="84" t="s">
        <v>213</v>
      </c>
    </row>
    <row r="2267">
      <c r="A2267" s="84" t="s">
        <v>213</v>
      </c>
    </row>
    <row r="2268">
      <c r="A2268" s="84" t="s">
        <v>213</v>
      </c>
    </row>
    <row r="2269">
      <c r="A2269" s="84" t="s">
        <v>213</v>
      </c>
    </row>
    <row r="2270">
      <c r="A2270" s="84" t="s">
        <v>213</v>
      </c>
    </row>
    <row r="2271">
      <c r="A2271" s="84" t="s">
        <v>213</v>
      </c>
    </row>
    <row r="2272">
      <c r="A2272" s="84" t="s">
        <v>213</v>
      </c>
    </row>
    <row r="2273">
      <c r="A2273" s="84" t="s">
        <v>213</v>
      </c>
    </row>
    <row r="2274">
      <c r="A2274" s="84" t="s">
        <v>213</v>
      </c>
    </row>
    <row r="2275">
      <c r="A2275" s="84" t="s">
        <v>213</v>
      </c>
    </row>
    <row r="2276">
      <c r="A2276" s="84" t="s">
        <v>213</v>
      </c>
    </row>
    <row r="2277">
      <c r="A2277" s="84" t="s">
        <v>213</v>
      </c>
    </row>
    <row r="2278">
      <c r="A2278" s="84" t="s">
        <v>213</v>
      </c>
    </row>
    <row r="2279">
      <c r="A2279" s="84" t="s">
        <v>213</v>
      </c>
    </row>
    <row r="2280">
      <c r="A2280" s="84" t="s">
        <v>213</v>
      </c>
    </row>
    <row r="2281">
      <c r="A2281" s="84" t="s">
        <v>213</v>
      </c>
    </row>
    <row r="2282">
      <c r="A2282" s="84" t="s">
        <v>213</v>
      </c>
    </row>
    <row r="2283">
      <c r="A2283" s="84" t="s">
        <v>213</v>
      </c>
    </row>
    <row r="2284">
      <c r="A2284" s="84" t="s">
        <v>213</v>
      </c>
    </row>
    <row r="2285">
      <c r="A2285" s="84" t="s">
        <v>213</v>
      </c>
    </row>
    <row r="2286">
      <c r="A2286" s="84" t="s">
        <v>213</v>
      </c>
    </row>
    <row r="2287">
      <c r="A2287" s="84" t="s">
        <v>213</v>
      </c>
    </row>
    <row r="2288">
      <c r="A2288" s="84" t="s">
        <v>213</v>
      </c>
    </row>
    <row r="2289">
      <c r="A2289" s="84" t="s">
        <v>213</v>
      </c>
    </row>
    <row r="2290">
      <c r="A2290" s="84" t="s">
        <v>213</v>
      </c>
    </row>
    <row r="2291">
      <c r="A2291" s="84" t="s">
        <v>213</v>
      </c>
    </row>
    <row r="2292">
      <c r="A2292" s="84" t="s">
        <v>213</v>
      </c>
    </row>
    <row r="2293">
      <c r="A2293" s="84" t="s">
        <v>213</v>
      </c>
    </row>
    <row r="2294">
      <c r="A2294" s="84" t="s">
        <v>213</v>
      </c>
    </row>
    <row r="2295">
      <c r="A2295" s="84" t="s">
        <v>213</v>
      </c>
    </row>
    <row r="2296">
      <c r="A2296" s="84" t="s">
        <v>213</v>
      </c>
    </row>
    <row r="2297">
      <c r="A2297" s="84" t="s">
        <v>213</v>
      </c>
    </row>
    <row r="2298">
      <c r="A2298" s="84" t="s">
        <v>213</v>
      </c>
    </row>
    <row r="2299">
      <c r="A2299" s="84" t="s">
        <v>213</v>
      </c>
    </row>
    <row r="2300">
      <c r="A2300" s="84" t="s">
        <v>213</v>
      </c>
    </row>
    <row r="2301">
      <c r="A2301" s="84" t="s">
        <v>213</v>
      </c>
    </row>
    <row r="2302">
      <c r="A2302" s="84" t="s">
        <v>213</v>
      </c>
    </row>
    <row r="2303">
      <c r="A2303" s="84" t="s">
        <v>213</v>
      </c>
    </row>
    <row r="2304">
      <c r="A2304" s="84" t="s">
        <v>213</v>
      </c>
    </row>
    <row r="2305">
      <c r="A2305" s="84" t="s">
        <v>213</v>
      </c>
    </row>
    <row r="2306">
      <c r="A2306" s="84" t="s">
        <v>213</v>
      </c>
    </row>
    <row r="2307">
      <c r="A2307" s="84" t="s">
        <v>213</v>
      </c>
    </row>
    <row r="2308">
      <c r="A2308" s="84" t="s">
        <v>213</v>
      </c>
    </row>
    <row r="2309">
      <c r="A2309" s="84" t="s">
        <v>213</v>
      </c>
    </row>
    <row r="2310">
      <c r="A2310" s="84" t="s">
        <v>213</v>
      </c>
    </row>
    <row r="2311">
      <c r="A2311" s="84" t="s">
        <v>213</v>
      </c>
    </row>
    <row r="2312">
      <c r="A2312" s="84" t="s">
        <v>213</v>
      </c>
    </row>
    <row r="2313">
      <c r="A2313" s="84" t="s">
        <v>213</v>
      </c>
    </row>
    <row r="2314">
      <c r="A2314" s="84" t="s">
        <v>213</v>
      </c>
    </row>
    <row r="2315">
      <c r="A2315" s="84" t="s">
        <v>213</v>
      </c>
    </row>
    <row r="2316">
      <c r="A2316" s="84" t="s">
        <v>213</v>
      </c>
    </row>
    <row r="2317">
      <c r="A2317" s="84" t="s">
        <v>213</v>
      </c>
    </row>
    <row r="2318">
      <c r="A2318" s="84" t="s">
        <v>213</v>
      </c>
    </row>
    <row r="2319">
      <c r="A2319" s="84" t="s">
        <v>213</v>
      </c>
    </row>
    <row r="2320">
      <c r="A2320" s="84" t="s">
        <v>213</v>
      </c>
    </row>
    <row r="2321">
      <c r="A2321" s="84" t="s">
        <v>213</v>
      </c>
    </row>
    <row r="2322">
      <c r="A2322" s="84" t="s">
        <v>213</v>
      </c>
    </row>
    <row r="2323">
      <c r="A2323" s="84" t="s">
        <v>213</v>
      </c>
    </row>
    <row r="2324">
      <c r="A2324" s="84" t="s">
        <v>213</v>
      </c>
    </row>
    <row r="2325">
      <c r="A2325" s="84" t="s">
        <v>213</v>
      </c>
    </row>
    <row r="2326">
      <c r="A2326" s="84" t="s">
        <v>213</v>
      </c>
    </row>
    <row r="2327">
      <c r="A2327" s="84" t="s">
        <v>213</v>
      </c>
    </row>
    <row r="2328">
      <c r="A2328" s="84" t="s">
        <v>213</v>
      </c>
    </row>
    <row r="2329">
      <c r="A2329" s="84" t="s">
        <v>213</v>
      </c>
    </row>
    <row r="2330">
      <c r="A2330" s="84" t="s">
        <v>213</v>
      </c>
    </row>
    <row r="2331">
      <c r="A2331" s="84" t="s">
        <v>213</v>
      </c>
    </row>
    <row r="2332">
      <c r="A2332" s="84" t="s">
        <v>213</v>
      </c>
    </row>
    <row r="2333">
      <c r="A2333" s="84" t="s">
        <v>213</v>
      </c>
    </row>
    <row r="2334">
      <c r="A2334" s="84" t="s">
        <v>213</v>
      </c>
    </row>
    <row r="2335">
      <c r="A2335" s="84" t="s">
        <v>213</v>
      </c>
    </row>
    <row r="2336">
      <c r="A2336" s="84" t="s">
        <v>213</v>
      </c>
    </row>
    <row r="2337">
      <c r="A2337" s="84" t="s">
        <v>213</v>
      </c>
    </row>
    <row r="2338">
      <c r="A2338" s="84" t="s">
        <v>213</v>
      </c>
    </row>
    <row r="2339">
      <c r="A2339" s="84" t="s">
        <v>213</v>
      </c>
    </row>
    <row r="2340">
      <c r="A2340" s="84" t="s">
        <v>213</v>
      </c>
    </row>
    <row r="2341">
      <c r="A2341" s="84" t="s">
        <v>213</v>
      </c>
    </row>
    <row r="2342">
      <c r="A2342" s="84" t="s">
        <v>213</v>
      </c>
    </row>
    <row r="2343">
      <c r="A2343" s="84" t="s">
        <v>213</v>
      </c>
    </row>
    <row r="2344">
      <c r="A2344" s="84" t="s">
        <v>213</v>
      </c>
    </row>
    <row r="2345">
      <c r="A2345" s="84" t="s">
        <v>213</v>
      </c>
    </row>
    <row r="2346">
      <c r="A2346" s="84" t="s">
        <v>213</v>
      </c>
    </row>
    <row r="2347">
      <c r="A2347" s="84" t="s">
        <v>213</v>
      </c>
    </row>
    <row r="2348">
      <c r="A2348" s="84" t="s">
        <v>213</v>
      </c>
    </row>
    <row r="2349">
      <c r="A2349" s="84" t="s">
        <v>213</v>
      </c>
    </row>
    <row r="2350">
      <c r="A2350" s="84" t="s">
        <v>213</v>
      </c>
    </row>
    <row r="2351">
      <c r="A2351" s="84" t="s">
        <v>213</v>
      </c>
    </row>
    <row r="2352">
      <c r="A2352" s="84" t="s">
        <v>213</v>
      </c>
    </row>
    <row r="2353">
      <c r="A2353" s="84" t="s">
        <v>213</v>
      </c>
    </row>
    <row r="2354">
      <c r="A2354" s="84" t="s">
        <v>213</v>
      </c>
    </row>
    <row r="2355">
      <c r="A2355" s="84" t="s">
        <v>213</v>
      </c>
    </row>
    <row r="2356">
      <c r="A2356" s="84" t="s">
        <v>213</v>
      </c>
    </row>
    <row r="2357">
      <c r="A2357" s="84" t="s">
        <v>213</v>
      </c>
    </row>
    <row r="2358">
      <c r="A2358" s="84" t="s">
        <v>213</v>
      </c>
    </row>
    <row r="2359">
      <c r="A2359" s="84" t="s">
        <v>213</v>
      </c>
    </row>
    <row r="2360">
      <c r="A2360" s="84" t="s">
        <v>213</v>
      </c>
    </row>
    <row r="2361">
      <c r="A2361" s="84" t="s">
        <v>213</v>
      </c>
    </row>
    <row r="2362">
      <c r="A2362" s="84" t="s">
        <v>213</v>
      </c>
    </row>
    <row r="2363">
      <c r="A2363" s="84" t="s">
        <v>213</v>
      </c>
    </row>
    <row r="2364">
      <c r="A2364" s="84" t="s">
        <v>213</v>
      </c>
    </row>
    <row r="2365">
      <c r="A2365" s="84" t="s">
        <v>213</v>
      </c>
    </row>
    <row r="2366">
      <c r="A2366" s="84" t="s">
        <v>213</v>
      </c>
    </row>
    <row r="2367">
      <c r="A2367" s="84" t="s">
        <v>213</v>
      </c>
    </row>
    <row r="2368">
      <c r="A2368" s="84" t="s">
        <v>213</v>
      </c>
    </row>
    <row r="2369">
      <c r="A2369" s="84" t="s">
        <v>213</v>
      </c>
    </row>
    <row r="2370">
      <c r="A2370" s="84" t="s">
        <v>213</v>
      </c>
    </row>
    <row r="2371">
      <c r="A2371" s="84" t="s">
        <v>213</v>
      </c>
    </row>
    <row r="2372">
      <c r="A2372" s="84" t="s">
        <v>213</v>
      </c>
    </row>
    <row r="2373">
      <c r="A2373" s="84" t="s">
        <v>213</v>
      </c>
    </row>
    <row r="2374">
      <c r="A2374" s="84" t="s">
        <v>213</v>
      </c>
    </row>
    <row r="2375">
      <c r="A2375" s="84" t="s">
        <v>213</v>
      </c>
    </row>
    <row r="2376">
      <c r="A2376" s="84" t="s">
        <v>213</v>
      </c>
    </row>
    <row r="2377">
      <c r="A2377" s="84" t="s">
        <v>213</v>
      </c>
    </row>
    <row r="2378">
      <c r="A2378" s="84" t="s">
        <v>213</v>
      </c>
    </row>
    <row r="2379">
      <c r="A2379" s="84" t="s">
        <v>213</v>
      </c>
    </row>
    <row r="2380">
      <c r="A2380" s="84" t="s">
        <v>213</v>
      </c>
    </row>
    <row r="2381">
      <c r="A2381" s="84" t="s">
        <v>213</v>
      </c>
    </row>
    <row r="2382">
      <c r="A2382" s="84" t="s">
        <v>213</v>
      </c>
    </row>
    <row r="2383">
      <c r="A2383" s="84" t="s">
        <v>213</v>
      </c>
    </row>
    <row r="2384">
      <c r="A2384" s="84" t="s">
        <v>213</v>
      </c>
    </row>
    <row r="2385">
      <c r="A2385" s="84" t="s">
        <v>213</v>
      </c>
    </row>
    <row r="2386">
      <c r="A2386" s="84" t="s">
        <v>213</v>
      </c>
    </row>
    <row r="2387">
      <c r="A2387" s="84" t="s">
        <v>213</v>
      </c>
    </row>
    <row r="2388">
      <c r="A2388" s="84" t="s">
        <v>213</v>
      </c>
    </row>
    <row r="2389">
      <c r="A2389" s="84" t="s">
        <v>213</v>
      </c>
    </row>
    <row r="2390">
      <c r="A2390" s="84" t="s">
        <v>213</v>
      </c>
    </row>
    <row r="2391">
      <c r="A2391" s="84" t="s">
        <v>213</v>
      </c>
    </row>
    <row r="2392">
      <c r="A2392" s="84" t="s">
        <v>213</v>
      </c>
    </row>
    <row r="2393">
      <c r="A2393" s="84" t="s">
        <v>213</v>
      </c>
    </row>
    <row r="2394">
      <c r="A2394" s="84" t="s">
        <v>213</v>
      </c>
    </row>
    <row r="2395">
      <c r="A2395" s="84" t="s">
        <v>213</v>
      </c>
    </row>
    <row r="2396">
      <c r="A2396" s="84" t="s">
        <v>213</v>
      </c>
    </row>
    <row r="2397">
      <c r="A2397" s="84" t="s">
        <v>213</v>
      </c>
    </row>
    <row r="2398">
      <c r="A2398" s="84" t="s">
        <v>213</v>
      </c>
    </row>
    <row r="2399">
      <c r="A2399" s="84" t="s">
        <v>213</v>
      </c>
    </row>
    <row r="2400">
      <c r="A2400" s="84" t="s">
        <v>213</v>
      </c>
    </row>
    <row r="2401">
      <c r="A2401" s="84" t="s">
        <v>213</v>
      </c>
    </row>
    <row r="2402">
      <c r="A2402" s="84" t="s">
        <v>213</v>
      </c>
    </row>
    <row r="2403">
      <c r="A2403" s="84" t="s">
        <v>213</v>
      </c>
    </row>
    <row r="2404">
      <c r="A2404" s="84" t="s">
        <v>213</v>
      </c>
    </row>
    <row r="2405">
      <c r="A2405" s="84" t="s">
        <v>213</v>
      </c>
    </row>
    <row r="2406">
      <c r="A2406" s="84" t="s">
        <v>213</v>
      </c>
    </row>
    <row r="2407">
      <c r="A2407" s="84" t="s">
        <v>213</v>
      </c>
    </row>
    <row r="2408">
      <c r="A2408" s="84" t="s">
        <v>213</v>
      </c>
    </row>
    <row r="2409">
      <c r="A2409" s="84" t="s">
        <v>213</v>
      </c>
    </row>
    <row r="2410">
      <c r="A2410" s="84" t="s">
        <v>213</v>
      </c>
    </row>
    <row r="2411">
      <c r="A2411" s="84" t="s">
        <v>213</v>
      </c>
    </row>
    <row r="2412">
      <c r="A2412" s="84" t="s">
        <v>213</v>
      </c>
    </row>
    <row r="2413">
      <c r="A2413" s="84" t="s">
        <v>213</v>
      </c>
    </row>
    <row r="2414">
      <c r="A2414" s="84" t="s">
        <v>213</v>
      </c>
    </row>
    <row r="2415">
      <c r="A2415" s="84" t="s">
        <v>213</v>
      </c>
    </row>
    <row r="2416">
      <c r="A2416" s="84" t="s">
        <v>213</v>
      </c>
    </row>
    <row r="2417">
      <c r="A2417" s="84" t="s">
        <v>213</v>
      </c>
    </row>
    <row r="2418">
      <c r="A2418" s="84" t="s">
        <v>213</v>
      </c>
    </row>
    <row r="2419">
      <c r="A2419" s="84" t="s">
        <v>213</v>
      </c>
    </row>
    <row r="2420">
      <c r="A2420" s="84" t="s">
        <v>213</v>
      </c>
    </row>
    <row r="2421">
      <c r="A2421" s="84" t="s">
        <v>213</v>
      </c>
    </row>
    <row r="2422">
      <c r="A2422" s="84" t="s">
        <v>213</v>
      </c>
    </row>
    <row r="2423">
      <c r="A2423" s="84" t="s">
        <v>213</v>
      </c>
    </row>
    <row r="2424">
      <c r="A2424" s="84" t="s">
        <v>213</v>
      </c>
    </row>
    <row r="2425">
      <c r="A2425" s="84" t="s">
        <v>213</v>
      </c>
    </row>
    <row r="2426">
      <c r="A2426" s="84" t="s">
        <v>213</v>
      </c>
    </row>
    <row r="2427">
      <c r="A2427" s="84" t="s">
        <v>213</v>
      </c>
    </row>
    <row r="2428">
      <c r="A2428" s="84" t="s">
        <v>213</v>
      </c>
    </row>
    <row r="2429">
      <c r="A2429" s="84" t="s">
        <v>213</v>
      </c>
    </row>
    <row r="2430">
      <c r="A2430" s="84" t="s">
        <v>213</v>
      </c>
    </row>
    <row r="2431">
      <c r="A2431" s="84" t="s">
        <v>213</v>
      </c>
    </row>
    <row r="2432">
      <c r="A2432" s="84" t="s">
        <v>213</v>
      </c>
    </row>
    <row r="2433">
      <c r="A2433" s="84" t="s">
        <v>213</v>
      </c>
    </row>
    <row r="2434">
      <c r="A2434" s="84" t="s">
        <v>213</v>
      </c>
    </row>
    <row r="2435">
      <c r="A2435" s="84" t="s">
        <v>213</v>
      </c>
    </row>
    <row r="2436">
      <c r="A2436" s="84" t="s">
        <v>213</v>
      </c>
    </row>
    <row r="2437">
      <c r="A2437" s="84" t="s">
        <v>213</v>
      </c>
    </row>
    <row r="2438">
      <c r="A2438" s="84" t="s">
        <v>213</v>
      </c>
    </row>
    <row r="2439">
      <c r="A2439" s="84" t="s">
        <v>213</v>
      </c>
    </row>
    <row r="2440">
      <c r="A2440" s="84" t="s">
        <v>213</v>
      </c>
    </row>
    <row r="2441">
      <c r="A2441" s="84" t="s">
        <v>213</v>
      </c>
    </row>
    <row r="2442">
      <c r="A2442" s="84" t="s">
        <v>213</v>
      </c>
    </row>
    <row r="2443">
      <c r="A2443" s="84" t="s">
        <v>213</v>
      </c>
    </row>
    <row r="2444">
      <c r="A2444" s="84" t="s">
        <v>213</v>
      </c>
    </row>
    <row r="2445">
      <c r="A2445" s="84" t="s">
        <v>213</v>
      </c>
    </row>
    <row r="2446">
      <c r="A2446" s="84" t="s">
        <v>213</v>
      </c>
    </row>
    <row r="2447">
      <c r="A2447" s="84" t="s">
        <v>213</v>
      </c>
    </row>
    <row r="2448">
      <c r="A2448" s="84" t="s">
        <v>213</v>
      </c>
    </row>
    <row r="2449">
      <c r="A2449" s="84" t="s">
        <v>213</v>
      </c>
    </row>
    <row r="2450">
      <c r="A2450" s="84" t="s">
        <v>213</v>
      </c>
    </row>
    <row r="2451">
      <c r="A2451" s="84" t="s">
        <v>213</v>
      </c>
    </row>
    <row r="2452">
      <c r="A2452" s="84" t="s">
        <v>213</v>
      </c>
    </row>
    <row r="2453">
      <c r="A2453" s="84" t="s">
        <v>213</v>
      </c>
    </row>
    <row r="2454">
      <c r="A2454" s="84" t="s">
        <v>213</v>
      </c>
    </row>
    <row r="2455">
      <c r="A2455" s="84" t="s">
        <v>213</v>
      </c>
    </row>
    <row r="2456">
      <c r="A2456" s="84" t="s">
        <v>213</v>
      </c>
    </row>
    <row r="2457">
      <c r="A2457" s="84" t="s">
        <v>213</v>
      </c>
    </row>
    <row r="2458">
      <c r="A2458" s="84" t="s">
        <v>213</v>
      </c>
    </row>
    <row r="2459">
      <c r="A2459" s="84" t="s">
        <v>213</v>
      </c>
    </row>
    <row r="2460">
      <c r="A2460" s="84" t="s">
        <v>213</v>
      </c>
    </row>
    <row r="2461">
      <c r="A2461" s="84" t="s">
        <v>213</v>
      </c>
    </row>
    <row r="2462">
      <c r="A2462" s="84" t="s">
        <v>213</v>
      </c>
    </row>
    <row r="2463">
      <c r="A2463" s="84" t="s">
        <v>213</v>
      </c>
    </row>
    <row r="2464">
      <c r="A2464" s="84" t="s">
        <v>213</v>
      </c>
    </row>
    <row r="2465">
      <c r="A2465" s="84" t="s">
        <v>213</v>
      </c>
    </row>
    <row r="2466">
      <c r="A2466" s="84" t="s">
        <v>213</v>
      </c>
    </row>
    <row r="2467">
      <c r="A2467" s="84" t="s">
        <v>213</v>
      </c>
    </row>
    <row r="2468">
      <c r="A2468" s="84" t="s">
        <v>213</v>
      </c>
    </row>
    <row r="2469">
      <c r="A2469" s="84" t="s">
        <v>213</v>
      </c>
    </row>
    <row r="2470">
      <c r="A2470" s="84" t="s">
        <v>213</v>
      </c>
    </row>
    <row r="2471">
      <c r="A2471" s="84" t="s">
        <v>213</v>
      </c>
    </row>
    <row r="2472">
      <c r="A2472" s="84" t="s">
        <v>213</v>
      </c>
    </row>
    <row r="2473">
      <c r="A2473" s="84" t="s">
        <v>213</v>
      </c>
    </row>
    <row r="2474">
      <c r="A2474" s="84" t="s">
        <v>213</v>
      </c>
    </row>
    <row r="2475">
      <c r="A2475" s="84" t="s">
        <v>213</v>
      </c>
    </row>
    <row r="2476">
      <c r="A2476" s="84" t="s">
        <v>213</v>
      </c>
    </row>
    <row r="2477">
      <c r="A2477" s="84" t="s">
        <v>213</v>
      </c>
    </row>
    <row r="2478">
      <c r="A2478" s="84" t="s">
        <v>213</v>
      </c>
    </row>
    <row r="2479">
      <c r="A2479" s="84" t="s">
        <v>213</v>
      </c>
    </row>
    <row r="2480">
      <c r="A2480" s="84" t="s">
        <v>213</v>
      </c>
    </row>
    <row r="2481">
      <c r="A2481" s="84" t="s">
        <v>213</v>
      </c>
    </row>
    <row r="2482">
      <c r="A2482" s="84" t="s">
        <v>213</v>
      </c>
    </row>
    <row r="2483">
      <c r="A2483" s="84" t="s">
        <v>213</v>
      </c>
    </row>
    <row r="2484">
      <c r="A2484" s="84" t="s">
        <v>213</v>
      </c>
    </row>
    <row r="2485">
      <c r="A2485" s="84" t="s">
        <v>213</v>
      </c>
    </row>
    <row r="2486">
      <c r="A2486" s="84" t="s">
        <v>213</v>
      </c>
    </row>
    <row r="2487">
      <c r="A2487" s="84" t="s">
        <v>213</v>
      </c>
    </row>
    <row r="2488">
      <c r="A2488" s="84" t="s">
        <v>213</v>
      </c>
    </row>
    <row r="2489">
      <c r="A2489" s="84" t="s">
        <v>213</v>
      </c>
    </row>
    <row r="2490">
      <c r="A2490" s="84" t="s">
        <v>213</v>
      </c>
    </row>
    <row r="2491">
      <c r="A2491" s="84" t="s">
        <v>213</v>
      </c>
    </row>
    <row r="2492">
      <c r="A2492" s="84" t="s">
        <v>213</v>
      </c>
    </row>
    <row r="2493">
      <c r="A2493" s="84" t="s">
        <v>213</v>
      </c>
    </row>
    <row r="2494">
      <c r="A2494" s="84" t="s">
        <v>213</v>
      </c>
    </row>
    <row r="2495">
      <c r="A2495" s="84" t="s">
        <v>213</v>
      </c>
    </row>
    <row r="2496">
      <c r="A2496" s="84" t="s">
        <v>213</v>
      </c>
    </row>
    <row r="2497">
      <c r="A2497" s="84" t="s">
        <v>213</v>
      </c>
    </row>
    <row r="2498">
      <c r="A2498" s="84" t="s">
        <v>213</v>
      </c>
    </row>
    <row r="2499">
      <c r="A2499" s="84" t="s">
        <v>213</v>
      </c>
    </row>
    <row r="2500">
      <c r="A2500" s="84" t="s">
        <v>213</v>
      </c>
    </row>
    <row r="2501">
      <c r="A2501" s="84" t="s">
        <v>213</v>
      </c>
    </row>
    <row r="2502">
      <c r="A2502" s="84" t="s">
        <v>213</v>
      </c>
    </row>
    <row r="2503">
      <c r="A2503" s="84" t="s">
        <v>213</v>
      </c>
    </row>
    <row r="2504">
      <c r="A2504" s="84" t="s">
        <v>213</v>
      </c>
    </row>
    <row r="2505">
      <c r="A2505" s="84" t="s">
        <v>213</v>
      </c>
    </row>
    <row r="2506">
      <c r="A2506" s="84" t="s">
        <v>213</v>
      </c>
    </row>
    <row r="2507">
      <c r="A2507" s="84" t="s">
        <v>213</v>
      </c>
    </row>
    <row r="2508">
      <c r="A2508" s="84" t="s">
        <v>213</v>
      </c>
    </row>
    <row r="2509">
      <c r="A2509" s="84" t="s">
        <v>213</v>
      </c>
    </row>
    <row r="2510">
      <c r="A2510" s="84" t="s">
        <v>213</v>
      </c>
    </row>
    <row r="2511">
      <c r="A2511" s="84" t="s">
        <v>213</v>
      </c>
    </row>
    <row r="2512">
      <c r="A2512" s="84" t="s">
        <v>213</v>
      </c>
    </row>
    <row r="2513">
      <c r="A2513" s="84" t="s">
        <v>213</v>
      </c>
    </row>
    <row r="2514">
      <c r="A2514" s="84" t="s">
        <v>213</v>
      </c>
    </row>
    <row r="2515">
      <c r="A2515" s="84" t="s">
        <v>213</v>
      </c>
    </row>
    <row r="2516">
      <c r="A2516" s="84" t="s">
        <v>213</v>
      </c>
    </row>
    <row r="2517">
      <c r="A2517" s="84" t="s">
        <v>213</v>
      </c>
    </row>
    <row r="2518">
      <c r="A2518" s="84" t="s">
        <v>213</v>
      </c>
    </row>
    <row r="2519">
      <c r="A2519" s="84" t="s">
        <v>213</v>
      </c>
    </row>
    <row r="2520">
      <c r="A2520" s="84" t="s">
        <v>213</v>
      </c>
    </row>
    <row r="2521">
      <c r="A2521" s="84" t="s">
        <v>213</v>
      </c>
    </row>
    <row r="2522">
      <c r="A2522" s="84" t="s">
        <v>213</v>
      </c>
    </row>
    <row r="2523">
      <c r="A2523" s="84" t="s">
        <v>213</v>
      </c>
    </row>
    <row r="2524">
      <c r="A2524" s="84" t="s">
        <v>213</v>
      </c>
    </row>
    <row r="2525">
      <c r="A2525" s="84" t="s">
        <v>213</v>
      </c>
    </row>
    <row r="2526">
      <c r="A2526" s="84" t="s">
        <v>213</v>
      </c>
    </row>
    <row r="2527">
      <c r="A2527" s="84" t="s">
        <v>213</v>
      </c>
    </row>
    <row r="2528">
      <c r="A2528" s="84" t="s">
        <v>213</v>
      </c>
    </row>
    <row r="2529">
      <c r="A2529" s="84" t="s">
        <v>213</v>
      </c>
    </row>
    <row r="2530">
      <c r="A2530" s="84" t="s">
        <v>213</v>
      </c>
    </row>
    <row r="2531">
      <c r="A2531" s="84" t="s">
        <v>213</v>
      </c>
    </row>
    <row r="2532">
      <c r="A2532" s="84" t="s">
        <v>213</v>
      </c>
    </row>
    <row r="2533">
      <c r="A2533" s="84" t="s">
        <v>213</v>
      </c>
    </row>
    <row r="2534">
      <c r="A2534" s="84" t="s">
        <v>213</v>
      </c>
    </row>
    <row r="2535">
      <c r="A2535" s="84" t="s">
        <v>213</v>
      </c>
    </row>
    <row r="2536">
      <c r="A2536" s="84" t="s">
        <v>213</v>
      </c>
    </row>
    <row r="2537">
      <c r="A2537" s="84" t="s">
        <v>213</v>
      </c>
    </row>
    <row r="2538">
      <c r="A2538" s="84" t="s">
        <v>213</v>
      </c>
    </row>
    <row r="2539">
      <c r="A2539" s="84" t="s">
        <v>213</v>
      </c>
    </row>
    <row r="2540">
      <c r="A2540" s="84" t="s">
        <v>213</v>
      </c>
    </row>
    <row r="2541">
      <c r="A2541" s="84" t="s">
        <v>213</v>
      </c>
    </row>
    <row r="2542">
      <c r="A2542" s="84" t="s">
        <v>213</v>
      </c>
    </row>
    <row r="2543">
      <c r="A2543" s="84" t="s">
        <v>213</v>
      </c>
    </row>
    <row r="2544">
      <c r="A2544" s="84" t="s">
        <v>213</v>
      </c>
    </row>
    <row r="2545">
      <c r="A2545" s="84" t="s">
        <v>213</v>
      </c>
    </row>
    <row r="2546">
      <c r="A2546" s="84" t="s">
        <v>213</v>
      </c>
    </row>
    <row r="2547">
      <c r="A2547" s="84" t="s">
        <v>213</v>
      </c>
    </row>
    <row r="2548">
      <c r="A2548" s="84" t="s">
        <v>213</v>
      </c>
    </row>
    <row r="2549">
      <c r="A2549" s="84" t="s">
        <v>213</v>
      </c>
    </row>
    <row r="2550">
      <c r="A2550" s="84" t="s">
        <v>213</v>
      </c>
    </row>
    <row r="2551">
      <c r="A2551" s="84" t="s">
        <v>213</v>
      </c>
    </row>
    <row r="2552">
      <c r="A2552" s="84" t="s">
        <v>213</v>
      </c>
    </row>
    <row r="2553">
      <c r="A2553" s="84" t="s">
        <v>213</v>
      </c>
    </row>
    <row r="2554">
      <c r="A2554" s="84" t="s">
        <v>213</v>
      </c>
    </row>
    <row r="2555">
      <c r="A2555" s="84" t="s">
        <v>213</v>
      </c>
    </row>
    <row r="2556">
      <c r="A2556" s="84" t="s">
        <v>213</v>
      </c>
    </row>
    <row r="2557">
      <c r="A2557" s="84" t="s">
        <v>213</v>
      </c>
    </row>
    <row r="2558">
      <c r="A2558" s="84" t="s">
        <v>213</v>
      </c>
    </row>
    <row r="2559">
      <c r="A2559" s="84" t="s">
        <v>213</v>
      </c>
    </row>
    <row r="2560">
      <c r="A2560" s="84" t="s">
        <v>213</v>
      </c>
    </row>
    <row r="2561">
      <c r="A2561" s="84" t="s">
        <v>213</v>
      </c>
    </row>
    <row r="2562">
      <c r="A2562" s="84" t="s">
        <v>213</v>
      </c>
    </row>
    <row r="2563">
      <c r="A2563" s="84" t="s">
        <v>213</v>
      </c>
    </row>
    <row r="2564">
      <c r="A2564" s="84" t="s">
        <v>213</v>
      </c>
    </row>
    <row r="2565">
      <c r="A2565" s="84" t="s">
        <v>213</v>
      </c>
    </row>
    <row r="2566">
      <c r="A2566" s="84" t="s">
        <v>213</v>
      </c>
    </row>
    <row r="2567">
      <c r="A2567" s="84" t="s">
        <v>213</v>
      </c>
    </row>
    <row r="2568">
      <c r="A2568" s="84" t="s">
        <v>213</v>
      </c>
    </row>
    <row r="2569">
      <c r="A2569" s="84" t="s">
        <v>213</v>
      </c>
    </row>
    <row r="2570">
      <c r="A2570" s="84" t="s">
        <v>213</v>
      </c>
    </row>
    <row r="2571">
      <c r="A2571" s="84" t="s">
        <v>213</v>
      </c>
    </row>
    <row r="2572">
      <c r="A2572" s="84" t="s">
        <v>213</v>
      </c>
    </row>
    <row r="2573">
      <c r="A2573" s="84" t="s">
        <v>213</v>
      </c>
    </row>
    <row r="2574">
      <c r="A2574" s="84" t="s">
        <v>213</v>
      </c>
    </row>
    <row r="2575">
      <c r="A2575" s="84" t="s">
        <v>213</v>
      </c>
    </row>
    <row r="2576">
      <c r="A2576" s="84" t="s">
        <v>213</v>
      </c>
    </row>
    <row r="2577">
      <c r="A2577" s="84" t="s">
        <v>213</v>
      </c>
    </row>
    <row r="2578">
      <c r="A2578" s="84" t="s">
        <v>213</v>
      </c>
    </row>
    <row r="2579">
      <c r="A2579" s="84" t="s">
        <v>213</v>
      </c>
    </row>
    <row r="2580">
      <c r="A2580" s="84" t="s">
        <v>213</v>
      </c>
    </row>
    <row r="2581">
      <c r="A2581" s="84" t="s">
        <v>213</v>
      </c>
    </row>
    <row r="2582">
      <c r="A2582" s="84" t="s">
        <v>213</v>
      </c>
    </row>
    <row r="2583">
      <c r="A2583" s="84" t="s">
        <v>213</v>
      </c>
    </row>
    <row r="2584">
      <c r="A2584" s="84" t="s">
        <v>213</v>
      </c>
    </row>
    <row r="2585">
      <c r="A2585" s="84" t="s">
        <v>213</v>
      </c>
    </row>
    <row r="2586">
      <c r="A2586" s="84" t="s">
        <v>213</v>
      </c>
    </row>
    <row r="2587">
      <c r="A2587" s="84" t="s">
        <v>213</v>
      </c>
    </row>
    <row r="2588">
      <c r="A2588" s="84" t="s">
        <v>213</v>
      </c>
    </row>
    <row r="2589">
      <c r="A2589" s="84" t="s">
        <v>213</v>
      </c>
    </row>
    <row r="2590">
      <c r="A2590" s="84" t="s">
        <v>213</v>
      </c>
    </row>
    <row r="2591">
      <c r="A2591" s="84" t="s">
        <v>213</v>
      </c>
    </row>
    <row r="2592">
      <c r="A2592" s="84" t="s">
        <v>213</v>
      </c>
    </row>
    <row r="2593">
      <c r="A2593" s="84" t="s">
        <v>213</v>
      </c>
    </row>
    <row r="2594">
      <c r="A2594" s="84" t="s">
        <v>213</v>
      </c>
    </row>
    <row r="2595">
      <c r="A2595" s="84" t="s">
        <v>213</v>
      </c>
    </row>
    <row r="2596">
      <c r="A2596" s="84" t="s">
        <v>213</v>
      </c>
    </row>
    <row r="2597">
      <c r="A2597" s="84" t="s">
        <v>213</v>
      </c>
    </row>
    <row r="2598">
      <c r="A2598" s="84" t="s">
        <v>213</v>
      </c>
    </row>
    <row r="2599">
      <c r="A2599" s="84" t="s">
        <v>213</v>
      </c>
    </row>
    <row r="2600">
      <c r="A2600" s="84" t="s">
        <v>213</v>
      </c>
    </row>
    <row r="2601">
      <c r="A2601" s="84" t="s">
        <v>213</v>
      </c>
    </row>
    <row r="2602">
      <c r="A2602" s="84" t="s">
        <v>213</v>
      </c>
    </row>
    <row r="2603">
      <c r="A2603" s="84" t="s">
        <v>213</v>
      </c>
    </row>
    <row r="2604">
      <c r="A2604" s="84" t="s">
        <v>213</v>
      </c>
    </row>
    <row r="2605">
      <c r="A2605" s="84" t="s">
        <v>213</v>
      </c>
    </row>
    <row r="2606">
      <c r="A2606" s="84" t="s">
        <v>213</v>
      </c>
    </row>
    <row r="2607">
      <c r="A2607" s="84" t="s">
        <v>213</v>
      </c>
    </row>
    <row r="2608">
      <c r="A2608" s="84" t="s">
        <v>213</v>
      </c>
    </row>
    <row r="2609">
      <c r="A2609" s="84" t="s">
        <v>213</v>
      </c>
    </row>
    <row r="2610">
      <c r="A2610" s="84" t="s">
        <v>213</v>
      </c>
    </row>
    <row r="2611">
      <c r="A2611" s="84" t="s">
        <v>213</v>
      </c>
    </row>
    <row r="2612">
      <c r="A2612" s="84" t="s">
        <v>213</v>
      </c>
    </row>
    <row r="2613">
      <c r="A2613" s="84" t="s">
        <v>213</v>
      </c>
    </row>
    <row r="2614">
      <c r="A2614" s="84" t="s">
        <v>213</v>
      </c>
    </row>
    <row r="2615">
      <c r="A2615" s="84" t="s">
        <v>213</v>
      </c>
    </row>
    <row r="2616">
      <c r="A2616" s="84" t="s">
        <v>213</v>
      </c>
    </row>
    <row r="2617">
      <c r="A2617" s="84" t="s">
        <v>213</v>
      </c>
    </row>
    <row r="2618">
      <c r="A2618" s="84" t="s">
        <v>213</v>
      </c>
    </row>
    <row r="2619">
      <c r="A2619" s="84" t="s">
        <v>213</v>
      </c>
    </row>
    <row r="2620">
      <c r="A2620" s="84" t="s">
        <v>213</v>
      </c>
    </row>
    <row r="2621">
      <c r="A2621" s="84" t="s">
        <v>213</v>
      </c>
    </row>
    <row r="2622">
      <c r="A2622" s="84" t="s">
        <v>213</v>
      </c>
    </row>
    <row r="2623">
      <c r="A2623" s="84" t="s">
        <v>213</v>
      </c>
    </row>
    <row r="2624">
      <c r="A2624" s="84" t="s">
        <v>213</v>
      </c>
    </row>
    <row r="2625">
      <c r="A2625" s="84" t="s">
        <v>213</v>
      </c>
    </row>
    <row r="2626">
      <c r="A2626" s="84" t="s">
        <v>213</v>
      </c>
    </row>
    <row r="2627">
      <c r="A2627" s="84" t="s">
        <v>213</v>
      </c>
    </row>
    <row r="2628">
      <c r="A2628" s="84" t="s">
        <v>213</v>
      </c>
    </row>
    <row r="2629">
      <c r="A2629" s="84" t="s">
        <v>213</v>
      </c>
    </row>
    <row r="2630">
      <c r="A2630" s="84" t="s">
        <v>213</v>
      </c>
    </row>
    <row r="2631">
      <c r="A2631" s="84" t="s">
        <v>213</v>
      </c>
    </row>
    <row r="2632">
      <c r="A2632" s="84" t="s">
        <v>213</v>
      </c>
    </row>
    <row r="2633">
      <c r="A2633" s="84" t="s">
        <v>213</v>
      </c>
    </row>
    <row r="2634">
      <c r="A2634" s="84" t="s">
        <v>213</v>
      </c>
    </row>
    <row r="2635">
      <c r="A2635" s="84" t="s">
        <v>213</v>
      </c>
    </row>
    <row r="2636">
      <c r="A2636" s="84" t="s">
        <v>213</v>
      </c>
    </row>
    <row r="2637">
      <c r="A2637" s="84" t="s">
        <v>213</v>
      </c>
    </row>
    <row r="2638">
      <c r="A2638" s="84" t="s">
        <v>213</v>
      </c>
    </row>
    <row r="2639">
      <c r="A2639" s="84" t="s">
        <v>213</v>
      </c>
    </row>
    <row r="2640">
      <c r="A2640" s="84" t="s">
        <v>213</v>
      </c>
    </row>
    <row r="2641">
      <c r="A2641" s="84" t="s">
        <v>213</v>
      </c>
    </row>
    <row r="2642">
      <c r="A2642" s="84" t="s">
        <v>213</v>
      </c>
    </row>
    <row r="2643">
      <c r="A2643" s="84" t="s">
        <v>213</v>
      </c>
    </row>
    <row r="2644">
      <c r="A2644" s="84" t="s">
        <v>213</v>
      </c>
    </row>
    <row r="2645">
      <c r="A2645" s="84" t="s">
        <v>213</v>
      </c>
    </row>
    <row r="2646">
      <c r="A2646" s="84" t="s">
        <v>213</v>
      </c>
    </row>
    <row r="2647">
      <c r="A2647" s="84" t="s">
        <v>213</v>
      </c>
    </row>
    <row r="2648">
      <c r="A2648" s="84" t="s">
        <v>213</v>
      </c>
    </row>
    <row r="2649">
      <c r="A2649" s="84" t="s">
        <v>213</v>
      </c>
    </row>
    <row r="2650">
      <c r="A2650" s="84" t="s">
        <v>213</v>
      </c>
    </row>
    <row r="2651">
      <c r="A2651" s="84" t="s">
        <v>213</v>
      </c>
    </row>
    <row r="2652">
      <c r="A2652" s="84" t="s">
        <v>213</v>
      </c>
    </row>
    <row r="2653">
      <c r="A2653" s="84" t="s">
        <v>213</v>
      </c>
    </row>
    <row r="2654">
      <c r="A2654" s="84" t="s">
        <v>213</v>
      </c>
    </row>
    <row r="2655">
      <c r="A2655" s="84" t="s">
        <v>213</v>
      </c>
    </row>
    <row r="2656">
      <c r="A2656" s="84" t="s">
        <v>213</v>
      </c>
    </row>
    <row r="2657">
      <c r="A2657" s="84" t="s">
        <v>213</v>
      </c>
    </row>
    <row r="2658">
      <c r="A2658" s="84" t="s">
        <v>213</v>
      </c>
    </row>
    <row r="2659">
      <c r="A2659" s="84" t="s">
        <v>213</v>
      </c>
    </row>
    <row r="2660">
      <c r="A2660" s="84" t="s">
        <v>213</v>
      </c>
    </row>
    <row r="2661">
      <c r="A2661" s="84" t="s">
        <v>213</v>
      </c>
    </row>
    <row r="2662">
      <c r="A2662" s="84" t="s">
        <v>213</v>
      </c>
    </row>
    <row r="2663">
      <c r="A2663" s="84" t="s">
        <v>213</v>
      </c>
    </row>
    <row r="2664">
      <c r="A2664" s="84" t="s">
        <v>213</v>
      </c>
    </row>
    <row r="2665">
      <c r="A2665" s="84" t="s">
        <v>213</v>
      </c>
    </row>
    <row r="2666">
      <c r="A2666" s="84" t="s">
        <v>213</v>
      </c>
    </row>
    <row r="2667">
      <c r="A2667" s="84" t="s">
        <v>213</v>
      </c>
    </row>
    <row r="2668">
      <c r="A2668" s="84" t="s">
        <v>213</v>
      </c>
    </row>
    <row r="2669">
      <c r="A2669" s="84" t="s">
        <v>213</v>
      </c>
    </row>
    <row r="2670">
      <c r="A2670" s="84" t="s">
        <v>213</v>
      </c>
    </row>
    <row r="2671">
      <c r="A2671" s="84" t="s">
        <v>213</v>
      </c>
    </row>
    <row r="2672">
      <c r="A2672" s="84" t="s">
        <v>213</v>
      </c>
    </row>
    <row r="2673">
      <c r="A2673" s="84" t="s">
        <v>213</v>
      </c>
    </row>
    <row r="2674">
      <c r="A2674" s="84" t="s">
        <v>213</v>
      </c>
    </row>
    <row r="2675">
      <c r="A2675" s="84" t="s">
        <v>213</v>
      </c>
    </row>
    <row r="2676">
      <c r="A2676" s="84" t="s">
        <v>213</v>
      </c>
    </row>
    <row r="2677">
      <c r="A2677" s="84" t="s">
        <v>213</v>
      </c>
    </row>
    <row r="2678">
      <c r="A2678" s="84" t="s">
        <v>213</v>
      </c>
    </row>
    <row r="2679">
      <c r="A2679" s="84" t="s">
        <v>213</v>
      </c>
    </row>
    <row r="2680">
      <c r="A2680" s="84" t="s">
        <v>213</v>
      </c>
    </row>
    <row r="2681">
      <c r="A2681" s="84" t="s">
        <v>213</v>
      </c>
    </row>
    <row r="2682">
      <c r="A2682" s="84" t="s">
        <v>213</v>
      </c>
    </row>
    <row r="2683">
      <c r="A2683" s="84" t="s">
        <v>213</v>
      </c>
    </row>
    <row r="2684">
      <c r="A2684" s="84" t="s">
        <v>213</v>
      </c>
    </row>
    <row r="2685">
      <c r="A2685" s="84" t="s">
        <v>213</v>
      </c>
    </row>
    <row r="2686">
      <c r="A2686" s="84" t="s">
        <v>213</v>
      </c>
    </row>
    <row r="2687">
      <c r="A2687" s="84" t="s">
        <v>213</v>
      </c>
    </row>
    <row r="2688">
      <c r="A2688" s="84" t="s">
        <v>213</v>
      </c>
    </row>
    <row r="2689">
      <c r="A2689" s="84" t="s">
        <v>213</v>
      </c>
    </row>
    <row r="2690">
      <c r="A2690" s="84" t="s">
        <v>213</v>
      </c>
    </row>
    <row r="2691">
      <c r="A2691" s="84" t="s">
        <v>213</v>
      </c>
    </row>
    <row r="2692">
      <c r="A2692" s="84" t="s">
        <v>213</v>
      </c>
    </row>
    <row r="2693">
      <c r="A2693" s="84" t="s">
        <v>213</v>
      </c>
    </row>
    <row r="2694">
      <c r="A2694" s="84" t="s">
        <v>213</v>
      </c>
    </row>
    <row r="2695">
      <c r="A2695" s="84" t="s">
        <v>213</v>
      </c>
    </row>
    <row r="2696">
      <c r="A2696" s="84" t="s">
        <v>213</v>
      </c>
    </row>
    <row r="2697">
      <c r="A2697" s="84" t="s">
        <v>213</v>
      </c>
    </row>
    <row r="2698">
      <c r="A2698" s="84" t="s">
        <v>213</v>
      </c>
    </row>
    <row r="2699">
      <c r="A2699" s="84" t="s">
        <v>213</v>
      </c>
    </row>
    <row r="2700">
      <c r="A2700" s="84" t="s">
        <v>213</v>
      </c>
    </row>
    <row r="2701">
      <c r="A2701" s="84" t="s">
        <v>213</v>
      </c>
    </row>
    <row r="2702">
      <c r="A2702" s="84" t="s">
        <v>213</v>
      </c>
    </row>
    <row r="2703">
      <c r="A2703" s="84" t="s">
        <v>213</v>
      </c>
    </row>
    <row r="2704">
      <c r="A2704" s="84" t="s">
        <v>213</v>
      </c>
    </row>
    <row r="2705">
      <c r="A2705" s="84" t="s">
        <v>213</v>
      </c>
    </row>
    <row r="2706">
      <c r="A2706" s="84" t="s">
        <v>213</v>
      </c>
    </row>
    <row r="2707">
      <c r="A2707" s="84" t="s">
        <v>213</v>
      </c>
    </row>
    <row r="2708">
      <c r="A2708" s="84" t="s">
        <v>213</v>
      </c>
    </row>
    <row r="2709">
      <c r="A2709" s="84" t="s">
        <v>213</v>
      </c>
    </row>
    <row r="2710">
      <c r="A2710" s="84" t="s">
        <v>213</v>
      </c>
    </row>
    <row r="2711">
      <c r="A2711" s="84" t="s">
        <v>213</v>
      </c>
    </row>
    <row r="2712">
      <c r="A2712" s="84" t="s">
        <v>213</v>
      </c>
    </row>
    <row r="2713">
      <c r="A2713" s="84" t="s">
        <v>213</v>
      </c>
    </row>
    <row r="2714">
      <c r="A2714" s="84" t="s">
        <v>213</v>
      </c>
    </row>
    <row r="2715">
      <c r="A2715" s="84" t="s">
        <v>213</v>
      </c>
    </row>
    <row r="2716">
      <c r="A2716" s="84" t="s">
        <v>213</v>
      </c>
    </row>
    <row r="2717">
      <c r="A2717" s="84" t="s">
        <v>213</v>
      </c>
    </row>
    <row r="2718">
      <c r="A2718" s="84" t="s">
        <v>213</v>
      </c>
    </row>
    <row r="2719">
      <c r="A2719" s="84" t="s">
        <v>213</v>
      </c>
    </row>
    <row r="2720">
      <c r="A2720" s="84" t="s">
        <v>213</v>
      </c>
    </row>
    <row r="2721">
      <c r="A2721" s="84" t="s">
        <v>213</v>
      </c>
    </row>
    <row r="2722">
      <c r="A2722" s="84" t="s">
        <v>213</v>
      </c>
    </row>
    <row r="2723">
      <c r="A2723" s="84" t="s">
        <v>213</v>
      </c>
    </row>
    <row r="2724">
      <c r="A2724" s="84" t="s">
        <v>213</v>
      </c>
    </row>
    <row r="2725">
      <c r="A2725" s="84" t="s">
        <v>213</v>
      </c>
    </row>
    <row r="2726">
      <c r="A2726" s="84" t="s">
        <v>213</v>
      </c>
    </row>
    <row r="2727">
      <c r="A2727" s="84" t="s">
        <v>213</v>
      </c>
    </row>
    <row r="2728">
      <c r="A2728" s="84" t="s">
        <v>213</v>
      </c>
    </row>
    <row r="2729">
      <c r="A2729" s="84" t="s">
        <v>213</v>
      </c>
    </row>
    <row r="2730">
      <c r="A2730" s="84" t="s">
        <v>213</v>
      </c>
    </row>
    <row r="2731">
      <c r="A2731" s="84" t="s">
        <v>213</v>
      </c>
    </row>
    <row r="2732">
      <c r="A2732" s="84" t="s">
        <v>213</v>
      </c>
    </row>
    <row r="2733">
      <c r="A2733" s="84" t="s">
        <v>213</v>
      </c>
    </row>
    <row r="2734">
      <c r="A2734" s="84" t="s">
        <v>213</v>
      </c>
    </row>
    <row r="2735">
      <c r="A2735" s="84" t="s">
        <v>213</v>
      </c>
    </row>
    <row r="2736">
      <c r="A2736" s="84" t="s">
        <v>213</v>
      </c>
    </row>
    <row r="2737">
      <c r="A2737" s="84" t="s">
        <v>213</v>
      </c>
    </row>
    <row r="2738">
      <c r="A2738" s="84" t="s">
        <v>213</v>
      </c>
    </row>
    <row r="2739">
      <c r="A2739" s="84" t="s">
        <v>213</v>
      </c>
    </row>
    <row r="2740">
      <c r="A2740" s="84" t="s">
        <v>213</v>
      </c>
    </row>
    <row r="2741">
      <c r="A2741" s="84" t="s">
        <v>213</v>
      </c>
    </row>
    <row r="2742">
      <c r="A2742" s="84" t="s">
        <v>213</v>
      </c>
    </row>
    <row r="2743">
      <c r="A2743" s="84" t="s">
        <v>213</v>
      </c>
    </row>
    <row r="2744">
      <c r="A2744" s="84" t="s">
        <v>213</v>
      </c>
    </row>
    <row r="2745">
      <c r="A2745" s="84" t="s">
        <v>213</v>
      </c>
    </row>
    <row r="2746">
      <c r="A2746" s="84" t="s">
        <v>213</v>
      </c>
    </row>
    <row r="2747">
      <c r="A2747" s="84" t="s">
        <v>213</v>
      </c>
    </row>
    <row r="2748">
      <c r="A2748" s="84" t="s">
        <v>213</v>
      </c>
    </row>
    <row r="2749">
      <c r="A2749" s="84" t="s">
        <v>213</v>
      </c>
    </row>
    <row r="2750">
      <c r="A2750" s="84" t="s">
        <v>213</v>
      </c>
    </row>
    <row r="2751">
      <c r="A2751" s="84" t="s">
        <v>213</v>
      </c>
    </row>
    <row r="2752">
      <c r="A2752" s="84" t="s">
        <v>213</v>
      </c>
    </row>
    <row r="2753">
      <c r="A2753" s="84" t="s">
        <v>213</v>
      </c>
    </row>
    <row r="2754">
      <c r="A2754" s="84" t="s">
        <v>213</v>
      </c>
    </row>
    <row r="2755">
      <c r="A2755" s="84" t="s">
        <v>213</v>
      </c>
    </row>
    <row r="2756">
      <c r="A2756" s="84" t="s">
        <v>213</v>
      </c>
    </row>
    <row r="2757">
      <c r="A2757" s="84" t="s">
        <v>213</v>
      </c>
    </row>
    <row r="2758">
      <c r="A2758" s="84" t="s">
        <v>213</v>
      </c>
    </row>
    <row r="2759">
      <c r="A2759" s="84" t="s">
        <v>213</v>
      </c>
    </row>
    <row r="2760">
      <c r="A2760" s="84" t="s">
        <v>213</v>
      </c>
    </row>
    <row r="2761">
      <c r="A2761" s="84" t="s">
        <v>213</v>
      </c>
    </row>
    <row r="2762">
      <c r="A2762" s="84" t="s">
        <v>213</v>
      </c>
    </row>
    <row r="2763">
      <c r="A2763" s="84" t="s">
        <v>213</v>
      </c>
    </row>
    <row r="2764">
      <c r="A2764" s="84" t="s">
        <v>213</v>
      </c>
    </row>
    <row r="2765">
      <c r="A2765" s="84" t="s">
        <v>213</v>
      </c>
    </row>
    <row r="2766">
      <c r="A2766" s="84" t="s">
        <v>213</v>
      </c>
    </row>
    <row r="2767">
      <c r="A2767" s="84" t="s">
        <v>213</v>
      </c>
    </row>
    <row r="2768">
      <c r="A2768" s="84" t="s">
        <v>213</v>
      </c>
    </row>
    <row r="2769">
      <c r="A2769" s="84" t="s">
        <v>213</v>
      </c>
    </row>
    <row r="2770">
      <c r="A2770" s="84" t="s">
        <v>213</v>
      </c>
    </row>
    <row r="2771">
      <c r="A2771" s="84" t="s">
        <v>213</v>
      </c>
    </row>
    <row r="2772">
      <c r="A2772" s="84" t="s">
        <v>213</v>
      </c>
    </row>
    <row r="2773">
      <c r="A2773" s="84" t="s">
        <v>213</v>
      </c>
    </row>
    <row r="2774">
      <c r="A2774" s="84" t="s">
        <v>213</v>
      </c>
    </row>
    <row r="2775">
      <c r="A2775" s="84" t="s">
        <v>213</v>
      </c>
    </row>
    <row r="2776">
      <c r="A2776" s="84" t="s">
        <v>213</v>
      </c>
    </row>
    <row r="2777">
      <c r="A2777" s="84" t="s">
        <v>213</v>
      </c>
    </row>
    <row r="2778">
      <c r="A2778" s="84" t="s">
        <v>213</v>
      </c>
    </row>
    <row r="2779">
      <c r="A2779" s="84" t="s">
        <v>213</v>
      </c>
    </row>
    <row r="2780">
      <c r="A2780" s="84" t="s">
        <v>213</v>
      </c>
    </row>
    <row r="2781">
      <c r="A2781" s="84" t="s">
        <v>213</v>
      </c>
    </row>
    <row r="2782">
      <c r="A2782" s="84" t="s">
        <v>213</v>
      </c>
    </row>
    <row r="2783">
      <c r="A2783" s="84" t="s">
        <v>213</v>
      </c>
    </row>
    <row r="2784">
      <c r="A2784" s="84" t="s">
        <v>213</v>
      </c>
    </row>
    <row r="2785">
      <c r="A2785" s="84" t="s">
        <v>213</v>
      </c>
    </row>
    <row r="2786">
      <c r="A2786" s="84" t="s">
        <v>213</v>
      </c>
    </row>
    <row r="2787">
      <c r="A2787" s="84" t="s">
        <v>213</v>
      </c>
    </row>
    <row r="2788">
      <c r="A2788" s="84" t="s">
        <v>213</v>
      </c>
    </row>
    <row r="2789">
      <c r="A2789" s="84" t="s">
        <v>213</v>
      </c>
    </row>
    <row r="2790">
      <c r="A2790" s="84" t="s">
        <v>213</v>
      </c>
    </row>
    <row r="2791">
      <c r="A2791" s="84" t="s">
        <v>213</v>
      </c>
    </row>
    <row r="2792">
      <c r="A2792" s="84" t="s">
        <v>213</v>
      </c>
    </row>
    <row r="2793">
      <c r="A2793" s="84" t="s">
        <v>213</v>
      </c>
    </row>
    <row r="2794">
      <c r="A2794" s="84" t="s">
        <v>213</v>
      </c>
    </row>
    <row r="2795">
      <c r="A2795" s="84" t="s">
        <v>213</v>
      </c>
    </row>
    <row r="2796">
      <c r="A2796" s="84" t="s">
        <v>213</v>
      </c>
    </row>
    <row r="2797">
      <c r="A2797" s="84" t="s">
        <v>213</v>
      </c>
    </row>
    <row r="2798">
      <c r="A2798" s="84" t="s">
        <v>213</v>
      </c>
    </row>
    <row r="2799">
      <c r="A2799" s="84" t="s">
        <v>213</v>
      </c>
    </row>
    <row r="2800">
      <c r="A2800" s="84" t="s">
        <v>213</v>
      </c>
    </row>
    <row r="2801">
      <c r="A2801" s="84" t="s">
        <v>213</v>
      </c>
    </row>
    <row r="2802">
      <c r="A2802" s="84" t="s">
        <v>213</v>
      </c>
    </row>
    <row r="2803">
      <c r="A2803" s="84" t="s">
        <v>213</v>
      </c>
    </row>
    <row r="2804">
      <c r="A2804" s="84" t="s">
        <v>213</v>
      </c>
    </row>
    <row r="2805">
      <c r="A2805" s="84" t="s">
        <v>213</v>
      </c>
    </row>
    <row r="2806">
      <c r="A2806" s="84" t="s">
        <v>213</v>
      </c>
    </row>
    <row r="2807">
      <c r="A2807" s="84" t="s">
        <v>213</v>
      </c>
    </row>
    <row r="2808">
      <c r="A2808" s="84" t="s">
        <v>213</v>
      </c>
    </row>
    <row r="2809">
      <c r="A2809" s="84" t="s">
        <v>213</v>
      </c>
    </row>
    <row r="2810">
      <c r="A2810" s="84" t="s">
        <v>213</v>
      </c>
    </row>
    <row r="2811">
      <c r="A2811" s="84" t="s">
        <v>213</v>
      </c>
    </row>
    <row r="2812">
      <c r="A2812" s="84" t="s">
        <v>213</v>
      </c>
    </row>
    <row r="2813">
      <c r="A2813" s="84" t="s">
        <v>213</v>
      </c>
    </row>
    <row r="2814">
      <c r="A2814" s="84" t="s">
        <v>213</v>
      </c>
    </row>
    <row r="2815">
      <c r="A2815" s="84" t="s">
        <v>213</v>
      </c>
    </row>
    <row r="2816">
      <c r="A2816" s="84" t="s">
        <v>213</v>
      </c>
    </row>
    <row r="2817">
      <c r="A2817" s="84" t="s">
        <v>213</v>
      </c>
    </row>
    <row r="2818">
      <c r="A2818" s="84" t="s">
        <v>213</v>
      </c>
    </row>
    <row r="2819">
      <c r="A2819" s="84" t="s">
        <v>213</v>
      </c>
    </row>
    <row r="2820">
      <c r="A2820" s="84" t="s">
        <v>213</v>
      </c>
    </row>
    <row r="2821">
      <c r="A2821" s="84" t="s">
        <v>213</v>
      </c>
    </row>
    <row r="2822">
      <c r="A2822" s="84" t="s">
        <v>213</v>
      </c>
    </row>
    <row r="2823">
      <c r="A2823" s="84" t="s">
        <v>213</v>
      </c>
    </row>
    <row r="2824">
      <c r="A2824" s="84" t="s">
        <v>213</v>
      </c>
    </row>
    <row r="2825">
      <c r="A2825" s="84" t="s">
        <v>213</v>
      </c>
    </row>
    <row r="2826">
      <c r="A2826" s="84" t="s">
        <v>213</v>
      </c>
    </row>
    <row r="2827">
      <c r="A2827" s="84" t="s">
        <v>213</v>
      </c>
    </row>
    <row r="2828">
      <c r="A2828" s="84" t="s">
        <v>213</v>
      </c>
    </row>
    <row r="2829">
      <c r="A2829" s="84" t="s">
        <v>213</v>
      </c>
    </row>
    <row r="2830">
      <c r="A2830" s="84" t="s">
        <v>213</v>
      </c>
    </row>
    <row r="2831">
      <c r="A2831" s="84" t="s">
        <v>213</v>
      </c>
    </row>
    <row r="2832">
      <c r="A2832" s="84" t="s">
        <v>213</v>
      </c>
    </row>
    <row r="2833">
      <c r="A2833" s="84" t="s">
        <v>213</v>
      </c>
    </row>
    <row r="2834">
      <c r="A2834" s="84" t="s">
        <v>213</v>
      </c>
    </row>
    <row r="2835">
      <c r="A2835" s="84" t="s">
        <v>213</v>
      </c>
    </row>
    <row r="2836">
      <c r="A2836" s="84" t="s">
        <v>213</v>
      </c>
    </row>
    <row r="2837">
      <c r="A2837" s="84" t="s">
        <v>213</v>
      </c>
    </row>
    <row r="2838">
      <c r="A2838" s="84" t="s">
        <v>213</v>
      </c>
    </row>
    <row r="2839">
      <c r="A2839" s="84" t="s">
        <v>213</v>
      </c>
    </row>
    <row r="2840">
      <c r="A2840" s="84" t="s">
        <v>213</v>
      </c>
    </row>
    <row r="2841">
      <c r="A2841" s="84" t="s">
        <v>213</v>
      </c>
    </row>
    <row r="2842">
      <c r="A2842" s="84" t="s">
        <v>213</v>
      </c>
    </row>
    <row r="2843">
      <c r="A2843" s="84" t="s">
        <v>213</v>
      </c>
    </row>
    <row r="2844">
      <c r="A2844" s="84" t="s">
        <v>213</v>
      </c>
    </row>
    <row r="2845">
      <c r="A2845" s="84" t="s">
        <v>213</v>
      </c>
    </row>
    <row r="2846">
      <c r="A2846" s="84" t="s">
        <v>213</v>
      </c>
    </row>
    <row r="2847">
      <c r="A2847" s="84" t="s">
        <v>213</v>
      </c>
    </row>
    <row r="2848">
      <c r="A2848" s="84" t="s">
        <v>213</v>
      </c>
    </row>
    <row r="2849">
      <c r="A2849" s="84" t="s">
        <v>213</v>
      </c>
    </row>
    <row r="2850">
      <c r="A2850" s="84" t="s">
        <v>213</v>
      </c>
    </row>
    <row r="2851">
      <c r="A2851" s="84" t="s">
        <v>213</v>
      </c>
    </row>
    <row r="2852">
      <c r="A2852" s="84" t="s">
        <v>213</v>
      </c>
    </row>
    <row r="2853">
      <c r="A2853" s="84" t="s">
        <v>213</v>
      </c>
    </row>
    <row r="2854">
      <c r="A2854" s="84" t="s">
        <v>213</v>
      </c>
    </row>
    <row r="2855">
      <c r="A2855" s="84" t="s">
        <v>213</v>
      </c>
    </row>
    <row r="2856">
      <c r="A2856" s="84" t="s">
        <v>213</v>
      </c>
    </row>
    <row r="2857">
      <c r="A2857" s="84" t="s">
        <v>213</v>
      </c>
    </row>
    <row r="2858">
      <c r="A2858" s="84" t="s">
        <v>213</v>
      </c>
    </row>
    <row r="2859">
      <c r="A2859" s="84" t="s">
        <v>213</v>
      </c>
    </row>
    <row r="2860">
      <c r="A2860" s="84" t="s">
        <v>213</v>
      </c>
    </row>
    <row r="2861">
      <c r="A2861" s="84" t="s">
        <v>213</v>
      </c>
    </row>
    <row r="2862">
      <c r="A2862" s="84" t="s">
        <v>213</v>
      </c>
    </row>
    <row r="2863">
      <c r="A2863" s="84" t="s">
        <v>213</v>
      </c>
    </row>
    <row r="2864">
      <c r="A2864" s="84" t="s">
        <v>213</v>
      </c>
    </row>
    <row r="2865">
      <c r="A2865" s="84" t="s">
        <v>213</v>
      </c>
    </row>
    <row r="2866">
      <c r="A2866" s="84" t="s">
        <v>213</v>
      </c>
    </row>
    <row r="2867">
      <c r="A2867" s="84" t="s">
        <v>213</v>
      </c>
    </row>
    <row r="2868">
      <c r="A2868" s="84" t="s">
        <v>213</v>
      </c>
    </row>
    <row r="2869">
      <c r="A2869" s="84" t="s">
        <v>213</v>
      </c>
    </row>
    <row r="2870">
      <c r="A2870" s="84" t="s">
        <v>213</v>
      </c>
    </row>
    <row r="2871">
      <c r="A2871" s="84" t="s">
        <v>213</v>
      </c>
    </row>
    <row r="2872">
      <c r="A2872" s="84" t="s">
        <v>213</v>
      </c>
    </row>
    <row r="2873">
      <c r="A2873" s="84" t="s">
        <v>213</v>
      </c>
    </row>
    <row r="2874">
      <c r="A2874" s="84" t="s">
        <v>213</v>
      </c>
    </row>
    <row r="2875">
      <c r="A2875" s="84" t="s">
        <v>213</v>
      </c>
    </row>
    <row r="2876">
      <c r="A2876" s="84" t="s">
        <v>213</v>
      </c>
    </row>
    <row r="2877">
      <c r="A2877" s="84" t="s">
        <v>213</v>
      </c>
    </row>
    <row r="2878">
      <c r="A2878" s="84" t="s">
        <v>213</v>
      </c>
    </row>
    <row r="2879">
      <c r="A2879" s="84" t="s">
        <v>213</v>
      </c>
    </row>
    <row r="2880">
      <c r="A2880" s="84" t="s">
        <v>213</v>
      </c>
    </row>
    <row r="2881">
      <c r="A2881" s="84" t="s">
        <v>213</v>
      </c>
    </row>
    <row r="2882">
      <c r="A2882" s="84" t="s">
        <v>213</v>
      </c>
    </row>
    <row r="2883">
      <c r="A2883" s="84" t="s">
        <v>213</v>
      </c>
    </row>
    <row r="2884">
      <c r="A2884" s="84" t="s">
        <v>213</v>
      </c>
    </row>
    <row r="2885">
      <c r="A2885" s="84" t="s">
        <v>213</v>
      </c>
    </row>
    <row r="2886">
      <c r="A2886" s="84" t="s">
        <v>213</v>
      </c>
    </row>
    <row r="2887">
      <c r="A2887" s="84" t="s">
        <v>213</v>
      </c>
    </row>
    <row r="2888">
      <c r="A2888" s="84" t="s">
        <v>213</v>
      </c>
    </row>
    <row r="2889">
      <c r="A2889" s="84" t="s">
        <v>213</v>
      </c>
    </row>
    <row r="2890">
      <c r="A2890" s="84" t="s">
        <v>213</v>
      </c>
    </row>
    <row r="2891">
      <c r="A2891" s="84" t="s">
        <v>213</v>
      </c>
    </row>
    <row r="2892">
      <c r="A2892" s="84" t="s">
        <v>213</v>
      </c>
    </row>
    <row r="2893">
      <c r="A2893" s="84" t="s">
        <v>213</v>
      </c>
    </row>
    <row r="2894">
      <c r="A2894" s="84" t="s">
        <v>213</v>
      </c>
    </row>
    <row r="2895">
      <c r="A2895" s="84" t="s">
        <v>213</v>
      </c>
    </row>
    <row r="2896">
      <c r="A2896" s="84" t="s">
        <v>213</v>
      </c>
    </row>
    <row r="2897">
      <c r="A2897" s="84" t="s">
        <v>213</v>
      </c>
    </row>
    <row r="2898">
      <c r="A2898" s="84" t="s">
        <v>213</v>
      </c>
    </row>
    <row r="2899">
      <c r="A2899" s="84" t="s">
        <v>213</v>
      </c>
    </row>
    <row r="2900">
      <c r="A2900" s="84" t="s">
        <v>213</v>
      </c>
    </row>
    <row r="2901">
      <c r="A2901" s="84" t="s">
        <v>213</v>
      </c>
    </row>
    <row r="2902">
      <c r="A2902" s="84" t="s">
        <v>213</v>
      </c>
    </row>
    <row r="2903">
      <c r="A2903" s="84" t="s">
        <v>213</v>
      </c>
    </row>
    <row r="2904">
      <c r="A2904" s="84" t="s">
        <v>213</v>
      </c>
    </row>
    <row r="2905">
      <c r="A2905" s="84" t="s">
        <v>213</v>
      </c>
    </row>
    <row r="2906">
      <c r="A2906" s="84" t="s">
        <v>213</v>
      </c>
    </row>
    <row r="2907">
      <c r="A2907" s="84" t="s">
        <v>213</v>
      </c>
    </row>
    <row r="2908">
      <c r="A2908" s="84" t="s">
        <v>213</v>
      </c>
    </row>
    <row r="2909">
      <c r="A2909" s="84" t="s">
        <v>213</v>
      </c>
    </row>
    <row r="2910">
      <c r="A2910" s="84" t="s">
        <v>213</v>
      </c>
    </row>
    <row r="2911">
      <c r="A2911" s="84" t="s">
        <v>213</v>
      </c>
    </row>
    <row r="2912">
      <c r="A2912" s="84" t="s">
        <v>213</v>
      </c>
    </row>
    <row r="2913">
      <c r="A2913" s="84" t="s">
        <v>213</v>
      </c>
    </row>
    <row r="2914">
      <c r="A2914" s="84" t="s">
        <v>213</v>
      </c>
    </row>
    <row r="2915">
      <c r="A2915" s="84" t="s">
        <v>213</v>
      </c>
    </row>
    <row r="2916">
      <c r="A2916" s="84" t="s">
        <v>213</v>
      </c>
    </row>
    <row r="2917">
      <c r="A2917" s="84" t="s">
        <v>213</v>
      </c>
    </row>
    <row r="2918">
      <c r="A2918" s="84" t="s">
        <v>213</v>
      </c>
    </row>
    <row r="2919">
      <c r="A2919" s="84" t="s">
        <v>213</v>
      </c>
    </row>
    <row r="2920">
      <c r="A2920" s="84" t="s">
        <v>213</v>
      </c>
    </row>
    <row r="2921">
      <c r="A2921" s="84" t="s">
        <v>213</v>
      </c>
    </row>
    <row r="2922">
      <c r="A2922" s="84" t="s">
        <v>213</v>
      </c>
    </row>
    <row r="2923">
      <c r="A2923" s="84" t="s">
        <v>213</v>
      </c>
    </row>
    <row r="2924">
      <c r="A2924" s="84" t="s">
        <v>213</v>
      </c>
    </row>
    <row r="2925">
      <c r="A2925" s="84" t="s">
        <v>213</v>
      </c>
    </row>
    <row r="2926">
      <c r="A2926" s="84" t="s">
        <v>213</v>
      </c>
    </row>
    <row r="2927">
      <c r="A2927" s="84" t="s">
        <v>213</v>
      </c>
    </row>
    <row r="2928">
      <c r="A2928" s="84" t="s">
        <v>213</v>
      </c>
    </row>
    <row r="2929">
      <c r="A2929" s="84" t="s">
        <v>213</v>
      </c>
    </row>
    <row r="2930">
      <c r="A2930" s="84" t="s">
        <v>213</v>
      </c>
    </row>
    <row r="2931">
      <c r="A2931" s="84" t="s">
        <v>213</v>
      </c>
    </row>
    <row r="2932">
      <c r="A2932" s="84" t="s">
        <v>213</v>
      </c>
    </row>
    <row r="2933">
      <c r="A2933" s="84" t="s">
        <v>213</v>
      </c>
    </row>
    <row r="2934">
      <c r="A2934" s="84" t="s">
        <v>213</v>
      </c>
    </row>
    <row r="2935">
      <c r="A2935" s="84" t="s">
        <v>213</v>
      </c>
    </row>
    <row r="2936">
      <c r="A2936" s="84" t="s">
        <v>213</v>
      </c>
    </row>
    <row r="2937">
      <c r="A2937" s="84" t="s">
        <v>213</v>
      </c>
    </row>
    <row r="2938">
      <c r="A2938" s="84" t="s">
        <v>213</v>
      </c>
    </row>
    <row r="2939">
      <c r="A2939" s="84" t="s">
        <v>213</v>
      </c>
    </row>
    <row r="2940">
      <c r="A2940" s="84" t="s">
        <v>213</v>
      </c>
    </row>
    <row r="2941">
      <c r="A2941" s="84" t="s">
        <v>213</v>
      </c>
    </row>
    <row r="2942">
      <c r="A2942" s="84" t="s">
        <v>213</v>
      </c>
    </row>
    <row r="2943">
      <c r="A2943" s="84" t="s">
        <v>213</v>
      </c>
    </row>
    <row r="2944">
      <c r="A2944" s="84" t="s">
        <v>213</v>
      </c>
    </row>
    <row r="2945">
      <c r="A2945" s="84" t="s">
        <v>213</v>
      </c>
    </row>
    <row r="2946">
      <c r="A2946" s="84" t="s">
        <v>213</v>
      </c>
    </row>
    <row r="2947">
      <c r="A2947" s="84" t="s">
        <v>213</v>
      </c>
    </row>
    <row r="2948">
      <c r="A2948" s="84" t="s">
        <v>213</v>
      </c>
    </row>
    <row r="2949">
      <c r="A2949" s="84" t="s">
        <v>213</v>
      </c>
    </row>
    <row r="2950">
      <c r="A2950" s="84" t="s">
        <v>213</v>
      </c>
    </row>
    <row r="2951">
      <c r="A2951" s="84" t="s">
        <v>213</v>
      </c>
    </row>
    <row r="2952">
      <c r="A2952" s="84" t="s">
        <v>213</v>
      </c>
    </row>
    <row r="2953">
      <c r="A2953" s="84" t="s">
        <v>213</v>
      </c>
    </row>
    <row r="2954">
      <c r="A2954" s="84" t="s">
        <v>213</v>
      </c>
    </row>
    <row r="2955">
      <c r="A2955" s="84" t="s">
        <v>213</v>
      </c>
    </row>
    <row r="2956">
      <c r="A2956" s="84" t="s">
        <v>213</v>
      </c>
    </row>
    <row r="2957">
      <c r="A2957" s="84" t="s">
        <v>213</v>
      </c>
    </row>
    <row r="2958">
      <c r="A2958" s="84" t="s">
        <v>213</v>
      </c>
    </row>
    <row r="2959">
      <c r="A2959" s="84" t="s">
        <v>213</v>
      </c>
    </row>
    <row r="2960">
      <c r="A2960" s="84" t="s">
        <v>213</v>
      </c>
    </row>
    <row r="2961">
      <c r="A2961" s="84" t="s">
        <v>213</v>
      </c>
    </row>
    <row r="2962">
      <c r="A2962" s="84" t="s">
        <v>213</v>
      </c>
    </row>
    <row r="2963">
      <c r="A2963" s="84" t="s">
        <v>213</v>
      </c>
    </row>
    <row r="2964">
      <c r="A2964" s="84" t="s">
        <v>213</v>
      </c>
    </row>
    <row r="2965">
      <c r="A2965" s="84" t="s">
        <v>213</v>
      </c>
    </row>
    <row r="2966">
      <c r="A2966" s="84" t="s">
        <v>213</v>
      </c>
    </row>
    <row r="2967">
      <c r="A2967" s="84" t="s">
        <v>213</v>
      </c>
    </row>
    <row r="2968">
      <c r="A2968" s="84" t="s">
        <v>213</v>
      </c>
    </row>
    <row r="2969">
      <c r="A2969" s="84" t="s">
        <v>213</v>
      </c>
    </row>
    <row r="2970">
      <c r="A2970" s="84" t="s">
        <v>213</v>
      </c>
    </row>
    <row r="2971">
      <c r="A2971" s="84" t="s">
        <v>213</v>
      </c>
    </row>
    <row r="2972">
      <c r="A2972" s="84" t="s">
        <v>213</v>
      </c>
    </row>
    <row r="2973">
      <c r="A2973" s="84" t="s">
        <v>213</v>
      </c>
    </row>
    <row r="2974">
      <c r="A2974" s="84" t="s">
        <v>213</v>
      </c>
    </row>
    <row r="2975">
      <c r="A2975" s="84" t="s">
        <v>213</v>
      </c>
    </row>
    <row r="2976">
      <c r="A2976" s="84" t="s">
        <v>213</v>
      </c>
    </row>
    <row r="2977">
      <c r="A2977" s="84" t="s">
        <v>213</v>
      </c>
    </row>
    <row r="2978">
      <c r="A2978" s="84" t="s">
        <v>213</v>
      </c>
    </row>
    <row r="2979">
      <c r="A2979" s="84" t="s">
        <v>213</v>
      </c>
    </row>
    <row r="2980">
      <c r="A2980" s="84" t="s">
        <v>213</v>
      </c>
    </row>
    <row r="2981">
      <c r="A2981" s="84" t="s">
        <v>213</v>
      </c>
    </row>
    <row r="2982">
      <c r="A2982" s="84" t="s">
        <v>213</v>
      </c>
    </row>
    <row r="2983">
      <c r="A2983" s="84" t="s">
        <v>213</v>
      </c>
    </row>
    <row r="2984">
      <c r="A2984" s="84" t="s">
        <v>213</v>
      </c>
    </row>
    <row r="2985">
      <c r="A2985" s="84" t="s">
        <v>213</v>
      </c>
    </row>
    <row r="2986">
      <c r="A2986" s="84" t="s">
        <v>213</v>
      </c>
    </row>
    <row r="2987">
      <c r="A2987" s="84" t="s">
        <v>213</v>
      </c>
    </row>
    <row r="2988">
      <c r="A2988" s="84" t="s">
        <v>213</v>
      </c>
    </row>
    <row r="2989">
      <c r="A2989" s="84" t="s">
        <v>213</v>
      </c>
    </row>
    <row r="2990">
      <c r="A2990" s="84" t="s">
        <v>213</v>
      </c>
    </row>
    <row r="2991">
      <c r="A2991" s="84" t="s">
        <v>213</v>
      </c>
    </row>
    <row r="2992">
      <c r="A2992" s="84" t="s">
        <v>213</v>
      </c>
    </row>
    <row r="2993">
      <c r="A2993" s="84" t="s">
        <v>213</v>
      </c>
    </row>
    <row r="2994">
      <c r="A2994" s="84" t="s">
        <v>213</v>
      </c>
    </row>
    <row r="2995">
      <c r="A2995" s="84" t="s">
        <v>213</v>
      </c>
    </row>
    <row r="2996">
      <c r="A2996" s="84" t="s">
        <v>213</v>
      </c>
    </row>
    <row r="2997">
      <c r="A2997" s="84" t="s">
        <v>213</v>
      </c>
    </row>
    <row r="2998">
      <c r="A2998" s="84" t="s">
        <v>213</v>
      </c>
    </row>
    <row r="2999">
      <c r="A2999" s="84" t="s">
        <v>213</v>
      </c>
    </row>
    <row r="3000">
      <c r="A3000" s="84" t="s">
        <v>213</v>
      </c>
    </row>
    <row r="3001">
      <c r="A3001" s="84" t="s">
        <v>213</v>
      </c>
    </row>
    <row r="3002">
      <c r="A3002" s="84" t="s">
        <v>213</v>
      </c>
    </row>
    <row r="3003">
      <c r="A3003" s="84" t="s">
        <v>213</v>
      </c>
    </row>
    <row r="3004">
      <c r="A3004" s="84" t="s">
        <v>213</v>
      </c>
    </row>
    <row r="3005">
      <c r="A3005" s="84" t="s">
        <v>213</v>
      </c>
    </row>
    <row r="3006">
      <c r="A3006" s="84" t="s">
        <v>213</v>
      </c>
    </row>
    <row r="3007">
      <c r="A3007" s="84" t="s">
        <v>213</v>
      </c>
    </row>
    <row r="3008">
      <c r="A3008" s="84" t="s">
        <v>213</v>
      </c>
    </row>
    <row r="3009">
      <c r="A3009" s="84" t="s">
        <v>213</v>
      </c>
    </row>
    <row r="3010">
      <c r="A3010" s="84" t="s">
        <v>213</v>
      </c>
    </row>
    <row r="3011">
      <c r="A3011" s="84" t="s">
        <v>213</v>
      </c>
    </row>
    <row r="3012">
      <c r="A3012" s="84" t="s">
        <v>213</v>
      </c>
    </row>
    <row r="3013">
      <c r="A3013" s="84" t="s">
        <v>213</v>
      </c>
    </row>
    <row r="3014">
      <c r="A3014" s="84" t="s">
        <v>213</v>
      </c>
    </row>
    <row r="3015">
      <c r="A3015" s="84" t="s">
        <v>213</v>
      </c>
    </row>
    <row r="3016">
      <c r="A3016" s="84" t="s">
        <v>213</v>
      </c>
    </row>
    <row r="3017">
      <c r="A3017" s="84" t="s">
        <v>213</v>
      </c>
    </row>
    <row r="3018">
      <c r="A3018" s="84" t="s">
        <v>213</v>
      </c>
    </row>
    <row r="3019">
      <c r="A3019" s="84" t="s">
        <v>213</v>
      </c>
    </row>
    <row r="3020">
      <c r="A3020" s="84" t="s">
        <v>213</v>
      </c>
    </row>
    <row r="3021">
      <c r="A3021" s="84" t="s">
        <v>213</v>
      </c>
    </row>
    <row r="3022">
      <c r="A3022" s="84" t="s">
        <v>213</v>
      </c>
    </row>
    <row r="3023">
      <c r="A3023" s="84" t="s">
        <v>213</v>
      </c>
    </row>
    <row r="3024">
      <c r="A3024" s="84" t="s">
        <v>213</v>
      </c>
    </row>
    <row r="3025">
      <c r="A3025" s="84" t="s">
        <v>213</v>
      </c>
    </row>
    <row r="3026">
      <c r="A3026" s="84" t="s">
        <v>213</v>
      </c>
    </row>
    <row r="3027">
      <c r="A3027" s="84" t="s">
        <v>213</v>
      </c>
    </row>
    <row r="3028">
      <c r="A3028" s="84" t="s">
        <v>213</v>
      </c>
    </row>
    <row r="3029">
      <c r="A3029" s="84" t="s">
        <v>213</v>
      </c>
    </row>
    <row r="3030">
      <c r="A3030" s="84" t="s">
        <v>213</v>
      </c>
    </row>
    <row r="3031">
      <c r="A3031" s="84" t="s">
        <v>213</v>
      </c>
    </row>
    <row r="3032">
      <c r="A3032" s="84" t="s">
        <v>213</v>
      </c>
    </row>
    <row r="3033">
      <c r="A3033" s="84" t="s">
        <v>213</v>
      </c>
    </row>
    <row r="3034">
      <c r="A3034" s="84" t="s">
        <v>213</v>
      </c>
    </row>
    <row r="3035">
      <c r="A3035" s="84" t="s">
        <v>213</v>
      </c>
    </row>
    <row r="3036">
      <c r="A3036" s="84" t="s">
        <v>213</v>
      </c>
    </row>
    <row r="3037">
      <c r="A3037" s="84" t="s">
        <v>213</v>
      </c>
    </row>
    <row r="3038">
      <c r="A3038" s="84" t="s">
        <v>213</v>
      </c>
    </row>
    <row r="3039">
      <c r="A3039" s="84" t="s">
        <v>213</v>
      </c>
    </row>
    <row r="3040">
      <c r="A3040" s="84" t="s">
        <v>213</v>
      </c>
    </row>
    <row r="3041">
      <c r="A3041" s="84" t="s">
        <v>213</v>
      </c>
    </row>
    <row r="3042">
      <c r="A3042" s="84" t="s">
        <v>213</v>
      </c>
    </row>
    <row r="3043">
      <c r="A3043" s="84" t="s">
        <v>213</v>
      </c>
    </row>
    <row r="3044">
      <c r="A3044" s="84" t="s">
        <v>213</v>
      </c>
    </row>
    <row r="3045">
      <c r="A3045" s="84" t="s">
        <v>213</v>
      </c>
    </row>
    <row r="3046">
      <c r="A3046" s="84" t="s">
        <v>213</v>
      </c>
    </row>
    <row r="3047">
      <c r="A3047" s="84" t="s">
        <v>213</v>
      </c>
    </row>
    <row r="3048">
      <c r="A3048" s="84" t="s">
        <v>213</v>
      </c>
    </row>
    <row r="3049">
      <c r="A3049" s="84" t="s">
        <v>213</v>
      </c>
    </row>
    <row r="3050">
      <c r="A3050" s="84" t="s">
        <v>213</v>
      </c>
    </row>
    <row r="3051">
      <c r="A3051" s="84" t="s">
        <v>213</v>
      </c>
    </row>
    <row r="3052">
      <c r="A3052" s="84" t="s">
        <v>213</v>
      </c>
    </row>
    <row r="3053">
      <c r="A3053" s="84" t="s">
        <v>213</v>
      </c>
    </row>
    <row r="3054">
      <c r="A3054" s="84" t="s">
        <v>213</v>
      </c>
    </row>
    <row r="3055">
      <c r="A3055" s="84" t="s">
        <v>213</v>
      </c>
    </row>
    <row r="3056">
      <c r="A3056" s="84" t="s">
        <v>213</v>
      </c>
    </row>
    <row r="3057">
      <c r="A3057" s="84" t="s">
        <v>213</v>
      </c>
    </row>
    <row r="3058">
      <c r="A3058" s="84" t="s">
        <v>213</v>
      </c>
    </row>
    <row r="3059">
      <c r="A3059" s="84" t="s">
        <v>213</v>
      </c>
    </row>
    <row r="3060">
      <c r="A3060" s="84" t="s">
        <v>213</v>
      </c>
    </row>
    <row r="3061">
      <c r="A3061" s="84" t="s">
        <v>213</v>
      </c>
    </row>
    <row r="3062">
      <c r="A3062" s="84" t="s">
        <v>213</v>
      </c>
    </row>
    <row r="3063">
      <c r="A3063" s="84" t="s">
        <v>213</v>
      </c>
    </row>
    <row r="3064">
      <c r="A3064" s="84" t="s">
        <v>213</v>
      </c>
    </row>
    <row r="3065">
      <c r="A3065" s="84" t="s">
        <v>213</v>
      </c>
    </row>
    <row r="3066">
      <c r="A3066" s="84" t="s">
        <v>213</v>
      </c>
    </row>
    <row r="3067">
      <c r="A3067" s="84" t="s">
        <v>213</v>
      </c>
    </row>
    <row r="3068">
      <c r="A3068" s="84" t="s">
        <v>213</v>
      </c>
    </row>
    <row r="3069">
      <c r="A3069" s="84" t="s">
        <v>213</v>
      </c>
    </row>
    <row r="3070">
      <c r="A3070" s="84" t="s">
        <v>213</v>
      </c>
    </row>
    <row r="3071">
      <c r="A3071" s="84" t="s">
        <v>213</v>
      </c>
    </row>
    <row r="3072">
      <c r="A3072" s="84" t="s">
        <v>213</v>
      </c>
    </row>
    <row r="3073">
      <c r="A3073" s="84" t="s">
        <v>213</v>
      </c>
    </row>
    <row r="3074">
      <c r="A3074" s="84" t="s">
        <v>213</v>
      </c>
    </row>
    <row r="3075">
      <c r="A3075" s="84" t="s">
        <v>213</v>
      </c>
    </row>
    <row r="3076">
      <c r="A3076" s="84" t="s">
        <v>213</v>
      </c>
    </row>
    <row r="3077">
      <c r="A3077" s="84" t="s">
        <v>213</v>
      </c>
    </row>
    <row r="3078">
      <c r="A3078" s="84" t="s">
        <v>213</v>
      </c>
    </row>
    <row r="3079">
      <c r="A3079" s="84" t="s">
        <v>213</v>
      </c>
    </row>
    <row r="3080">
      <c r="A3080" s="84" t="s">
        <v>213</v>
      </c>
    </row>
    <row r="3081">
      <c r="A3081" s="84" t="s">
        <v>213</v>
      </c>
    </row>
    <row r="3082">
      <c r="A3082" s="84" t="s">
        <v>213</v>
      </c>
    </row>
    <row r="3083">
      <c r="A3083" s="84" t="s">
        <v>213</v>
      </c>
    </row>
    <row r="3084">
      <c r="A3084" s="84" t="s">
        <v>213</v>
      </c>
    </row>
    <row r="3085">
      <c r="A3085" s="84" t="s">
        <v>213</v>
      </c>
    </row>
    <row r="3086">
      <c r="A3086" s="84" t="s">
        <v>213</v>
      </c>
    </row>
    <row r="3087">
      <c r="A3087" s="84" t="s">
        <v>213</v>
      </c>
    </row>
    <row r="3088">
      <c r="A3088" s="84" t="s">
        <v>213</v>
      </c>
    </row>
    <row r="3089">
      <c r="A3089" s="84" t="s">
        <v>213</v>
      </c>
    </row>
    <row r="3090">
      <c r="A3090" s="84" t="s">
        <v>213</v>
      </c>
    </row>
    <row r="3091">
      <c r="A3091" s="84" t="s">
        <v>213</v>
      </c>
    </row>
    <row r="3092">
      <c r="A3092" s="84" t="s">
        <v>213</v>
      </c>
    </row>
    <row r="3093">
      <c r="A3093" s="84" t="s">
        <v>213</v>
      </c>
    </row>
    <row r="3094">
      <c r="A3094" s="84" t="s">
        <v>213</v>
      </c>
    </row>
    <row r="3095">
      <c r="A3095" s="84" t="s">
        <v>213</v>
      </c>
    </row>
    <row r="3096">
      <c r="A3096" s="84" t="s">
        <v>213</v>
      </c>
    </row>
    <row r="3097">
      <c r="A3097" s="84" t="s">
        <v>213</v>
      </c>
    </row>
    <row r="3098">
      <c r="A3098" s="84" t="s">
        <v>213</v>
      </c>
    </row>
    <row r="3099">
      <c r="A3099" s="84" t="s">
        <v>213</v>
      </c>
    </row>
    <row r="3100">
      <c r="A3100" s="84" t="s">
        <v>213</v>
      </c>
    </row>
    <row r="3101">
      <c r="A3101" s="84" t="s">
        <v>213</v>
      </c>
    </row>
    <row r="3102">
      <c r="A3102" s="84" t="s">
        <v>213</v>
      </c>
    </row>
    <row r="3103">
      <c r="A3103" s="84" t="s">
        <v>213</v>
      </c>
    </row>
    <row r="3104">
      <c r="A3104" s="84" t="s">
        <v>213</v>
      </c>
    </row>
    <row r="3105">
      <c r="A3105" s="84" t="s">
        <v>213</v>
      </c>
    </row>
    <row r="3106">
      <c r="A3106" s="84" t="s">
        <v>213</v>
      </c>
    </row>
    <row r="3107">
      <c r="A3107" s="84" t="s">
        <v>213</v>
      </c>
    </row>
    <row r="3108">
      <c r="A3108" s="84" t="s">
        <v>213</v>
      </c>
    </row>
    <row r="3109">
      <c r="A3109" s="84" t="s">
        <v>213</v>
      </c>
    </row>
    <row r="3110">
      <c r="A3110" s="84" t="s">
        <v>213</v>
      </c>
    </row>
    <row r="3111">
      <c r="A3111" s="84" t="s">
        <v>213</v>
      </c>
    </row>
    <row r="3112">
      <c r="A3112" s="84" t="s">
        <v>213</v>
      </c>
    </row>
    <row r="3113">
      <c r="A3113" s="84" t="s">
        <v>213</v>
      </c>
    </row>
    <row r="3114">
      <c r="A3114" s="84" t="s">
        <v>213</v>
      </c>
    </row>
    <row r="3115">
      <c r="A3115" s="84" t="s">
        <v>213</v>
      </c>
    </row>
    <row r="3116">
      <c r="A3116" s="84" t="s">
        <v>213</v>
      </c>
    </row>
    <row r="3117">
      <c r="A3117" s="84" t="s">
        <v>213</v>
      </c>
    </row>
    <row r="3118">
      <c r="A3118" s="84" t="s">
        <v>213</v>
      </c>
    </row>
    <row r="3119">
      <c r="A3119" s="84" t="s">
        <v>213</v>
      </c>
    </row>
    <row r="3120">
      <c r="A3120" s="84" t="s">
        <v>213</v>
      </c>
    </row>
    <row r="3121">
      <c r="A3121" s="84" t="s">
        <v>213</v>
      </c>
    </row>
    <row r="3122">
      <c r="A3122" s="84" t="s">
        <v>213</v>
      </c>
    </row>
    <row r="3123">
      <c r="A3123" s="84" t="s">
        <v>213</v>
      </c>
    </row>
    <row r="3124">
      <c r="A3124" s="84" t="s">
        <v>213</v>
      </c>
    </row>
    <row r="3125">
      <c r="A3125" s="84" t="s">
        <v>213</v>
      </c>
    </row>
    <row r="3126">
      <c r="A3126" s="84" t="s">
        <v>213</v>
      </c>
    </row>
    <row r="3127">
      <c r="A3127" s="84" t="s">
        <v>213</v>
      </c>
    </row>
    <row r="3128">
      <c r="A3128" s="84" t="s">
        <v>213</v>
      </c>
    </row>
    <row r="3129">
      <c r="A3129" s="84" t="s">
        <v>213</v>
      </c>
    </row>
    <row r="3130">
      <c r="A3130" s="84" t="s">
        <v>213</v>
      </c>
    </row>
    <row r="3131">
      <c r="A3131" s="84" t="s">
        <v>213</v>
      </c>
    </row>
    <row r="3132">
      <c r="A3132" s="84" t="s">
        <v>213</v>
      </c>
    </row>
    <row r="3133">
      <c r="A3133" s="84" t="s">
        <v>213</v>
      </c>
    </row>
    <row r="3134">
      <c r="A3134" s="84" t="s">
        <v>213</v>
      </c>
    </row>
    <row r="3135">
      <c r="A3135" s="84" t="s">
        <v>213</v>
      </c>
    </row>
    <row r="3136">
      <c r="A3136" s="84" t="s">
        <v>213</v>
      </c>
    </row>
    <row r="3137">
      <c r="A3137" s="84" t="s">
        <v>213</v>
      </c>
    </row>
    <row r="3138">
      <c r="A3138" s="84" t="s">
        <v>213</v>
      </c>
    </row>
    <row r="3139">
      <c r="A3139" s="84" t="s">
        <v>213</v>
      </c>
    </row>
    <row r="3140">
      <c r="A3140" s="84" t="s">
        <v>213</v>
      </c>
    </row>
    <row r="3141">
      <c r="A3141" s="84" t="s">
        <v>213</v>
      </c>
    </row>
    <row r="3142">
      <c r="A3142" s="84" t="s">
        <v>213</v>
      </c>
    </row>
    <row r="3143">
      <c r="A3143" s="84" t="s">
        <v>213</v>
      </c>
    </row>
    <row r="3144">
      <c r="A3144" s="84" t="s">
        <v>213</v>
      </c>
    </row>
    <row r="3145">
      <c r="A3145" s="84" t="s">
        <v>213</v>
      </c>
    </row>
    <row r="3146">
      <c r="A3146" s="84" t="s">
        <v>213</v>
      </c>
    </row>
    <row r="3147">
      <c r="A3147" s="84" t="s">
        <v>213</v>
      </c>
    </row>
    <row r="3148">
      <c r="A3148" s="84" t="s">
        <v>213</v>
      </c>
    </row>
    <row r="3149">
      <c r="A3149" s="84" t="s">
        <v>213</v>
      </c>
    </row>
    <row r="3150">
      <c r="A3150" s="84" t="s">
        <v>213</v>
      </c>
    </row>
    <row r="3151">
      <c r="A3151" s="84" t="s">
        <v>213</v>
      </c>
    </row>
    <row r="3152">
      <c r="A3152" s="84" t="s">
        <v>213</v>
      </c>
    </row>
    <row r="3153">
      <c r="A3153" s="84" t="s">
        <v>213</v>
      </c>
    </row>
    <row r="3154">
      <c r="A3154" s="84" t="s">
        <v>213</v>
      </c>
    </row>
    <row r="3155">
      <c r="A3155" s="84" t="s">
        <v>213</v>
      </c>
    </row>
    <row r="3156">
      <c r="A3156" s="84" t="s">
        <v>213</v>
      </c>
    </row>
    <row r="3157">
      <c r="A3157" s="84" t="s">
        <v>213</v>
      </c>
    </row>
    <row r="3158">
      <c r="A3158" s="84" t="s">
        <v>213</v>
      </c>
    </row>
    <row r="3159">
      <c r="A3159" s="84" t="s">
        <v>213</v>
      </c>
    </row>
    <row r="3160">
      <c r="A3160" s="84" t="s">
        <v>213</v>
      </c>
    </row>
    <row r="3161">
      <c r="A3161" s="84" t="s">
        <v>213</v>
      </c>
    </row>
    <row r="3162">
      <c r="A3162" s="84" t="s">
        <v>213</v>
      </c>
    </row>
    <row r="3163">
      <c r="A3163" s="84" t="s">
        <v>213</v>
      </c>
    </row>
    <row r="3164">
      <c r="A3164" s="84" t="s">
        <v>213</v>
      </c>
    </row>
    <row r="3165">
      <c r="A3165" s="84" t="s">
        <v>213</v>
      </c>
    </row>
    <row r="3166">
      <c r="A3166" s="84" t="s">
        <v>213</v>
      </c>
    </row>
    <row r="3167">
      <c r="A3167" s="84" t="s">
        <v>213</v>
      </c>
    </row>
    <row r="3168">
      <c r="A3168" s="84" t="s">
        <v>213</v>
      </c>
    </row>
    <row r="3169">
      <c r="A3169" s="84" t="s">
        <v>213</v>
      </c>
    </row>
    <row r="3170">
      <c r="A3170" s="84" t="s">
        <v>213</v>
      </c>
    </row>
    <row r="3171">
      <c r="A3171" s="84" t="s">
        <v>213</v>
      </c>
    </row>
    <row r="3172">
      <c r="A3172" s="84" t="s">
        <v>213</v>
      </c>
    </row>
    <row r="3173">
      <c r="A3173" s="84" t="s">
        <v>213</v>
      </c>
    </row>
    <row r="3174">
      <c r="A3174" s="84" t="s">
        <v>213</v>
      </c>
    </row>
    <row r="3175">
      <c r="A3175" s="84" t="s">
        <v>213</v>
      </c>
    </row>
    <row r="3176">
      <c r="A3176" s="84" t="s">
        <v>213</v>
      </c>
    </row>
    <row r="3177">
      <c r="A3177" s="84" t="s">
        <v>213</v>
      </c>
    </row>
    <row r="3178">
      <c r="A3178" s="84" t="s">
        <v>213</v>
      </c>
    </row>
    <row r="3179">
      <c r="A3179" s="84" t="s">
        <v>213</v>
      </c>
    </row>
    <row r="3180">
      <c r="A3180" s="84" t="s">
        <v>213</v>
      </c>
    </row>
    <row r="3181">
      <c r="A3181" s="84" t="s">
        <v>213</v>
      </c>
    </row>
    <row r="3182">
      <c r="A3182" s="84" t="s">
        <v>213</v>
      </c>
    </row>
    <row r="3183">
      <c r="A3183" s="84" t="s">
        <v>213</v>
      </c>
    </row>
    <row r="3184">
      <c r="A3184" s="84" t="s">
        <v>213</v>
      </c>
    </row>
    <row r="3185">
      <c r="A3185" s="84" t="s">
        <v>213</v>
      </c>
    </row>
    <row r="3186">
      <c r="A3186" s="84" t="s">
        <v>213</v>
      </c>
    </row>
    <row r="3187">
      <c r="A3187" s="84" t="s">
        <v>213</v>
      </c>
    </row>
    <row r="3188">
      <c r="A3188" s="84" t="s">
        <v>213</v>
      </c>
    </row>
    <row r="3189">
      <c r="A3189" s="84" t="s">
        <v>213</v>
      </c>
    </row>
    <row r="3190">
      <c r="A3190" s="84" t="s">
        <v>213</v>
      </c>
    </row>
    <row r="3191">
      <c r="A3191" s="84" t="s">
        <v>213</v>
      </c>
    </row>
    <row r="3192">
      <c r="A3192" s="84" t="s">
        <v>213</v>
      </c>
    </row>
    <row r="3193">
      <c r="A3193" s="84" t="s">
        <v>213</v>
      </c>
    </row>
    <row r="3194">
      <c r="A3194" s="84" t="s">
        <v>213</v>
      </c>
    </row>
    <row r="3195">
      <c r="A3195" s="84" t="s">
        <v>213</v>
      </c>
    </row>
    <row r="3196">
      <c r="A3196" s="84" t="s">
        <v>213</v>
      </c>
    </row>
    <row r="3197">
      <c r="A3197" s="84" t="s">
        <v>213</v>
      </c>
    </row>
    <row r="3198">
      <c r="A3198" s="84" t="s">
        <v>213</v>
      </c>
    </row>
    <row r="3199">
      <c r="A3199" s="84" t="s">
        <v>213</v>
      </c>
    </row>
    <row r="3200">
      <c r="A3200" s="84" t="s">
        <v>213</v>
      </c>
    </row>
    <row r="3201">
      <c r="A3201" s="84" t="s">
        <v>213</v>
      </c>
    </row>
    <row r="3202">
      <c r="A3202" s="84" t="s">
        <v>213</v>
      </c>
    </row>
    <row r="3203">
      <c r="A3203" s="84" t="s">
        <v>213</v>
      </c>
    </row>
    <row r="3204">
      <c r="A3204" s="84" t="s">
        <v>213</v>
      </c>
    </row>
    <row r="3205">
      <c r="A3205" s="84" t="s">
        <v>213</v>
      </c>
    </row>
    <row r="3206">
      <c r="A3206" s="84" t="s">
        <v>213</v>
      </c>
    </row>
    <row r="3207">
      <c r="A3207" s="84" t="s">
        <v>213</v>
      </c>
    </row>
    <row r="3208">
      <c r="A3208" s="84" t="s">
        <v>213</v>
      </c>
    </row>
    <row r="3209">
      <c r="A3209" s="84" t="s">
        <v>213</v>
      </c>
    </row>
    <row r="3210">
      <c r="A3210" s="84" t="s">
        <v>213</v>
      </c>
    </row>
    <row r="3211">
      <c r="A3211" s="84" t="s">
        <v>213</v>
      </c>
    </row>
    <row r="3212">
      <c r="A3212" s="84" t="s">
        <v>213</v>
      </c>
    </row>
    <row r="3213">
      <c r="A3213" s="84" t="s">
        <v>213</v>
      </c>
    </row>
    <row r="3214">
      <c r="A3214" s="84" t="s">
        <v>213</v>
      </c>
    </row>
    <row r="3215">
      <c r="A3215" s="84" t="s">
        <v>213</v>
      </c>
    </row>
    <row r="3216">
      <c r="A3216" s="84" t="s">
        <v>213</v>
      </c>
    </row>
    <row r="3217">
      <c r="A3217" s="84" t="s">
        <v>213</v>
      </c>
    </row>
    <row r="3218">
      <c r="A3218" s="84" t="s">
        <v>213</v>
      </c>
    </row>
    <row r="3219">
      <c r="A3219" s="84" t="s">
        <v>213</v>
      </c>
    </row>
    <row r="3220">
      <c r="A3220" s="84" t="s">
        <v>213</v>
      </c>
    </row>
    <row r="3221">
      <c r="A3221" s="84" t="s">
        <v>213</v>
      </c>
    </row>
    <row r="3222">
      <c r="A3222" s="84" t="s">
        <v>213</v>
      </c>
    </row>
    <row r="3223">
      <c r="A3223" s="84" t="s">
        <v>213</v>
      </c>
    </row>
    <row r="3224">
      <c r="A3224" s="84" t="s">
        <v>213</v>
      </c>
    </row>
    <row r="3225">
      <c r="A3225" s="84" t="s">
        <v>213</v>
      </c>
    </row>
    <row r="3226">
      <c r="A3226" s="84" t="s">
        <v>213</v>
      </c>
    </row>
    <row r="3227">
      <c r="A3227" s="84" t="s">
        <v>213</v>
      </c>
    </row>
    <row r="3228">
      <c r="A3228" s="84" t="s">
        <v>213</v>
      </c>
    </row>
    <row r="3229">
      <c r="A3229" s="84" t="s">
        <v>213</v>
      </c>
    </row>
    <row r="3230">
      <c r="A3230" s="84" t="s">
        <v>213</v>
      </c>
    </row>
    <row r="3231">
      <c r="A3231" s="84" t="s">
        <v>213</v>
      </c>
    </row>
    <row r="3232">
      <c r="A3232" s="84" t="s">
        <v>213</v>
      </c>
    </row>
    <row r="3233">
      <c r="A3233" s="84" t="s">
        <v>213</v>
      </c>
    </row>
    <row r="3234">
      <c r="A3234" s="84" t="s">
        <v>213</v>
      </c>
    </row>
    <row r="3235">
      <c r="A3235" s="84" t="s">
        <v>213</v>
      </c>
    </row>
    <row r="3236">
      <c r="A3236" s="84" t="s">
        <v>213</v>
      </c>
    </row>
    <row r="3237">
      <c r="A3237" s="84" t="s">
        <v>213</v>
      </c>
    </row>
    <row r="3238">
      <c r="A3238" s="84" t="s">
        <v>213</v>
      </c>
    </row>
    <row r="3239">
      <c r="A3239" s="84" t="s">
        <v>213</v>
      </c>
    </row>
    <row r="3240">
      <c r="A3240" s="84" t="s">
        <v>213</v>
      </c>
    </row>
    <row r="3241">
      <c r="A3241" s="84" t="s">
        <v>213</v>
      </c>
    </row>
    <row r="3242">
      <c r="A3242" s="84" t="s">
        <v>213</v>
      </c>
    </row>
    <row r="3243">
      <c r="A3243" s="84" t="s">
        <v>213</v>
      </c>
    </row>
    <row r="3244">
      <c r="A3244" s="84" t="s">
        <v>213</v>
      </c>
    </row>
    <row r="3245">
      <c r="A3245" s="84" t="s">
        <v>213</v>
      </c>
    </row>
    <row r="3246">
      <c r="A3246" s="84" t="s">
        <v>213</v>
      </c>
    </row>
    <row r="3247">
      <c r="A3247" s="84" t="s">
        <v>213</v>
      </c>
    </row>
    <row r="3248">
      <c r="A3248" s="84" t="s">
        <v>213</v>
      </c>
    </row>
    <row r="3249">
      <c r="A3249" s="84" t="s">
        <v>213</v>
      </c>
    </row>
    <row r="3250">
      <c r="A3250" s="84" t="s">
        <v>213</v>
      </c>
    </row>
    <row r="3251">
      <c r="A3251" s="84" t="s">
        <v>213</v>
      </c>
    </row>
    <row r="3252">
      <c r="A3252" s="84" t="s">
        <v>213</v>
      </c>
    </row>
    <row r="3253">
      <c r="A3253" s="84" t="s">
        <v>213</v>
      </c>
    </row>
    <row r="3254">
      <c r="A3254" s="84" t="s">
        <v>213</v>
      </c>
    </row>
    <row r="3255">
      <c r="A3255" s="84" t="s">
        <v>213</v>
      </c>
    </row>
    <row r="3256">
      <c r="A3256" s="84" t="s">
        <v>213</v>
      </c>
    </row>
    <row r="3257">
      <c r="A3257" s="84" t="s">
        <v>213</v>
      </c>
    </row>
    <row r="3258">
      <c r="A3258" s="84" t="s">
        <v>213</v>
      </c>
    </row>
    <row r="3259">
      <c r="A3259" s="84" t="s">
        <v>213</v>
      </c>
    </row>
    <row r="3260">
      <c r="A3260" s="84" t="s">
        <v>213</v>
      </c>
    </row>
    <row r="3261">
      <c r="A3261" s="84" t="s">
        <v>213</v>
      </c>
    </row>
    <row r="3262">
      <c r="A3262" s="84" t="s">
        <v>213</v>
      </c>
    </row>
    <row r="3263">
      <c r="A3263" s="84" t="s">
        <v>213</v>
      </c>
    </row>
    <row r="3264">
      <c r="A3264" s="84" t="s">
        <v>213</v>
      </c>
    </row>
    <row r="3265">
      <c r="A3265" s="84" t="s">
        <v>213</v>
      </c>
    </row>
    <row r="3266">
      <c r="A3266" s="84" t="s">
        <v>213</v>
      </c>
    </row>
    <row r="3267">
      <c r="A3267" s="84" t="s">
        <v>213</v>
      </c>
    </row>
    <row r="3268">
      <c r="A3268" s="84" t="s">
        <v>213</v>
      </c>
    </row>
    <row r="3269">
      <c r="A3269" s="84" t="s">
        <v>213</v>
      </c>
    </row>
    <row r="3270">
      <c r="A3270" s="84" t="s">
        <v>213</v>
      </c>
    </row>
    <row r="3271">
      <c r="A3271" s="84" t="s">
        <v>213</v>
      </c>
    </row>
    <row r="3272">
      <c r="A3272" s="84" t="s">
        <v>213</v>
      </c>
    </row>
    <row r="3273">
      <c r="A3273" s="84" t="s">
        <v>213</v>
      </c>
    </row>
    <row r="3274">
      <c r="A3274" s="84" t="s">
        <v>213</v>
      </c>
    </row>
    <row r="3275">
      <c r="A3275" s="84" t="s">
        <v>213</v>
      </c>
    </row>
    <row r="3276">
      <c r="A3276" s="84" t="s">
        <v>213</v>
      </c>
    </row>
    <row r="3277">
      <c r="A3277" s="84" t="s">
        <v>213</v>
      </c>
    </row>
    <row r="3278">
      <c r="A3278" s="84" t="s">
        <v>213</v>
      </c>
    </row>
    <row r="3279">
      <c r="A3279" s="84" t="s">
        <v>213</v>
      </c>
    </row>
    <row r="3280">
      <c r="A3280" s="84" t="s">
        <v>213</v>
      </c>
    </row>
    <row r="3281">
      <c r="A3281" s="84" t="s">
        <v>213</v>
      </c>
    </row>
    <row r="3282">
      <c r="A3282" s="84" t="s">
        <v>213</v>
      </c>
    </row>
    <row r="3283">
      <c r="A3283" s="84" t="s">
        <v>213</v>
      </c>
    </row>
    <row r="3284">
      <c r="A3284" s="84" t="s">
        <v>213</v>
      </c>
    </row>
    <row r="3285">
      <c r="A3285" s="84" t="s">
        <v>213</v>
      </c>
    </row>
    <row r="3286">
      <c r="A3286" s="84" t="s">
        <v>213</v>
      </c>
    </row>
    <row r="3287">
      <c r="A3287" s="84" t="s">
        <v>213</v>
      </c>
    </row>
    <row r="3288">
      <c r="A3288" s="84" t="s">
        <v>213</v>
      </c>
    </row>
    <row r="3289">
      <c r="A3289" s="84" t="s">
        <v>213</v>
      </c>
    </row>
    <row r="3290">
      <c r="A3290" s="84" t="s">
        <v>213</v>
      </c>
    </row>
    <row r="3291">
      <c r="A3291" s="84" t="s">
        <v>213</v>
      </c>
    </row>
    <row r="3292">
      <c r="A3292" s="84" t="s">
        <v>213</v>
      </c>
    </row>
    <row r="3293">
      <c r="A3293" s="84" t="s">
        <v>213</v>
      </c>
    </row>
    <row r="3294">
      <c r="A3294" s="84" t="s">
        <v>213</v>
      </c>
    </row>
    <row r="3295">
      <c r="A3295" s="84" t="s">
        <v>213</v>
      </c>
    </row>
    <row r="3296">
      <c r="A3296" s="84" t="s">
        <v>213</v>
      </c>
    </row>
    <row r="3297">
      <c r="A3297" s="84" t="s">
        <v>213</v>
      </c>
    </row>
    <row r="3298">
      <c r="A3298" s="84" t="s">
        <v>213</v>
      </c>
    </row>
    <row r="3299">
      <c r="A3299" s="84" t="s">
        <v>213</v>
      </c>
    </row>
    <row r="3300">
      <c r="A3300" s="84" t="s">
        <v>213</v>
      </c>
    </row>
    <row r="3301">
      <c r="A3301" s="84" t="s">
        <v>213</v>
      </c>
    </row>
    <row r="3302">
      <c r="A3302" s="84" t="s">
        <v>213</v>
      </c>
    </row>
    <row r="3303">
      <c r="A3303" s="84" t="s">
        <v>213</v>
      </c>
    </row>
    <row r="3304">
      <c r="A3304" s="84" t="s">
        <v>213</v>
      </c>
    </row>
    <row r="3305">
      <c r="A3305" s="84" t="s">
        <v>213</v>
      </c>
    </row>
    <row r="3306">
      <c r="A3306" s="84" t="s">
        <v>213</v>
      </c>
    </row>
    <row r="3307">
      <c r="A3307" s="84" t="s">
        <v>213</v>
      </c>
    </row>
    <row r="3308">
      <c r="A3308" s="84" t="s">
        <v>213</v>
      </c>
    </row>
    <row r="3309">
      <c r="A3309" s="84" t="s">
        <v>213</v>
      </c>
    </row>
    <row r="3310">
      <c r="A3310" s="84" t="s">
        <v>213</v>
      </c>
    </row>
    <row r="3311">
      <c r="A3311" s="84" t="s">
        <v>213</v>
      </c>
    </row>
    <row r="3312">
      <c r="A3312" s="84" t="s">
        <v>213</v>
      </c>
    </row>
    <row r="3313">
      <c r="A3313" s="84" t="s">
        <v>213</v>
      </c>
    </row>
    <row r="3314">
      <c r="A3314" s="84" t="s">
        <v>213</v>
      </c>
    </row>
    <row r="3315">
      <c r="A3315" s="84" t="s">
        <v>213</v>
      </c>
    </row>
    <row r="3316">
      <c r="A3316" s="84" t="s">
        <v>213</v>
      </c>
    </row>
    <row r="3317">
      <c r="A3317" s="84" t="s">
        <v>213</v>
      </c>
    </row>
    <row r="3318">
      <c r="A3318" s="84" t="s">
        <v>213</v>
      </c>
    </row>
    <row r="3319">
      <c r="A3319" s="84" t="s">
        <v>213</v>
      </c>
    </row>
    <row r="3320">
      <c r="A3320" s="84" t="s">
        <v>213</v>
      </c>
    </row>
    <row r="3321">
      <c r="A3321" s="84" t="s">
        <v>213</v>
      </c>
    </row>
    <row r="3322">
      <c r="A3322" s="84" t="s">
        <v>213</v>
      </c>
    </row>
    <row r="3323">
      <c r="A3323" s="84" t="s">
        <v>213</v>
      </c>
    </row>
    <row r="3324">
      <c r="A3324" s="84" t="s">
        <v>213</v>
      </c>
    </row>
    <row r="3325">
      <c r="A3325" s="84" t="s">
        <v>213</v>
      </c>
    </row>
    <row r="3326">
      <c r="A3326" s="84" t="s">
        <v>213</v>
      </c>
    </row>
    <row r="3327">
      <c r="A3327" s="84" t="s">
        <v>213</v>
      </c>
    </row>
    <row r="3328">
      <c r="A3328" s="84" t="s">
        <v>213</v>
      </c>
    </row>
    <row r="3329">
      <c r="A3329" s="84" t="s">
        <v>213</v>
      </c>
    </row>
    <row r="3330">
      <c r="A3330" s="84" t="s">
        <v>213</v>
      </c>
    </row>
    <row r="3331">
      <c r="A3331" s="84" t="s">
        <v>213</v>
      </c>
    </row>
    <row r="3332">
      <c r="A3332" s="84" t="s">
        <v>213</v>
      </c>
    </row>
    <row r="3333">
      <c r="A3333" s="84" t="s">
        <v>213</v>
      </c>
    </row>
    <row r="3334">
      <c r="A3334" s="84" t="s">
        <v>213</v>
      </c>
    </row>
    <row r="3335">
      <c r="A3335" s="84" t="s">
        <v>213</v>
      </c>
    </row>
    <row r="3336">
      <c r="A3336" s="84" t="s">
        <v>213</v>
      </c>
    </row>
    <row r="3337">
      <c r="A3337" s="84" t="s">
        <v>213</v>
      </c>
    </row>
    <row r="3338">
      <c r="A3338" s="84" t="s">
        <v>213</v>
      </c>
    </row>
    <row r="3339">
      <c r="A3339" s="84" t="s">
        <v>213</v>
      </c>
    </row>
    <row r="3340">
      <c r="A3340" s="84" t="s">
        <v>213</v>
      </c>
    </row>
    <row r="3341">
      <c r="A3341" s="84" t="s">
        <v>213</v>
      </c>
    </row>
    <row r="3342">
      <c r="A3342" s="84" t="s">
        <v>213</v>
      </c>
    </row>
    <row r="3343">
      <c r="A3343" s="84" t="s">
        <v>213</v>
      </c>
    </row>
    <row r="3344">
      <c r="A3344" s="84" t="s">
        <v>213</v>
      </c>
    </row>
    <row r="3345">
      <c r="A3345" s="84" t="s">
        <v>213</v>
      </c>
    </row>
    <row r="3346">
      <c r="A3346" s="84" t="s">
        <v>213</v>
      </c>
    </row>
    <row r="3347">
      <c r="A3347" s="84" t="s">
        <v>213</v>
      </c>
    </row>
    <row r="3348">
      <c r="A3348" s="84" t="s">
        <v>213</v>
      </c>
    </row>
    <row r="3349">
      <c r="A3349" s="84" t="s">
        <v>213</v>
      </c>
    </row>
    <row r="3350">
      <c r="A3350" s="84" t="s">
        <v>213</v>
      </c>
    </row>
    <row r="3351">
      <c r="A3351" s="84" t="s">
        <v>213</v>
      </c>
    </row>
    <row r="3352">
      <c r="A3352" s="84" t="s">
        <v>213</v>
      </c>
    </row>
    <row r="3353">
      <c r="A3353" s="84" t="s">
        <v>213</v>
      </c>
    </row>
    <row r="3354">
      <c r="A3354" s="84" t="s">
        <v>213</v>
      </c>
    </row>
    <row r="3355">
      <c r="A3355" s="84" t="s">
        <v>213</v>
      </c>
    </row>
    <row r="3356">
      <c r="A3356" s="84" t="s">
        <v>213</v>
      </c>
    </row>
    <row r="3357">
      <c r="A3357" s="84" t="s">
        <v>213</v>
      </c>
    </row>
    <row r="3358">
      <c r="A3358" s="84" t="s">
        <v>213</v>
      </c>
    </row>
    <row r="3359">
      <c r="A3359" s="84" t="s">
        <v>213</v>
      </c>
    </row>
    <row r="3360">
      <c r="A3360" s="84" t="s">
        <v>213</v>
      </c>
    </row>
    <row r="3361">
      <c r="A3361" s="84" t="s">
        <v>213</v>
      </c>
    </row>
    <row r="3362">
      <c r="A3362" s="84" t="s">
        <v>213</v>
      </c>
    </row>
    <row r="3363">
      <c r="A3363" s="84" t="s">
        <v>213</v>
      </c>
    </row>
    <row r="3364">
      <c r="A3364" s="84" t="s">
        <v>213</v>
      </c>
    </row>
    <row r="3365">
      <c r="A3365" s="84" t="s">
        <v>213</v>
      </c>
    </row>
    <row r="3366">
      <c r="A3366" s="84" t="s">
        <v>213</v>
      </c>
    </row>
    <row r="3367">
      <c r="A3367" s="84" t="s">
        <v>213</v>
      </c>
    </row>
    <row r="3368">
      <c r="A3368" s="84" t="s">
        <v>213</v>
      </c>
    </row>
    <row r="3369">
      <c r="A3369" s="84" t="s">
        <v>213</v>
      </c>
    </row>
    <row r="3370">
      <c r="A3370" s="84" t="s">
        <v>213</v>
      </c>
    </row>
    <row r="3371">
      <c r="A3371" s="84" t="s">
        <v>213</v>
      </c>
    </row>
    <row r="3372">
      <c r="A3372" s="84" t="s">
        <v>213</v>
      </c>
    </row>
    <row r="3373">
      <c r="A3373" s="84" t="s">
        <v>213</v>
      </c>
    </row>
    <row r="3374">
      <c r="A3374" s="84" t="s">
        <v>213</v>
      </c>
    </row>
    <row r="3375">
      <c r="A3375" s="84" t="s">
        <v>213</v>
      </c>
    </row>
    <row r="3376">
      <c r="A3376" s="84" t="s">
        <v>213</v>
      </c>
    </row>
    <row r="3377">
      <c r="A3377" s="84" t="s">
        <v>213</v>
      </c>
    </row>
    <row r="3378">
      <c r="A3378" s="84" t="s">
        <v>213</v>
      </c>
    </row>
    <row r="3379">
      <c r="A3379" s="84" t="s">
        <v>213</v>
      </c>
    </row>
    <row r="3380">
      <c r="A3380" s="84" t="s">
        <v>213</v>
      </c>
    </row>
    <row r="3381">
      <c r="A3381" s="84" t="s">
        <v>213</v>
      </c>
    </row>
    <row r="3382">
      <c r="A3382" s="84" t="s">
        <v>213</v>
      </c>
    </row>
    <row r="3383">
      <c r="A3383" s="84" t="s">
        <v>213</v>
      </c>
    </row>
    <row r="3384">
      <c r="A3384" s="84" t="s">
        <v>213</v>
      </c>
    </row>
    <row r="3385">
      <c r="A3385" s="84" t="s">
        <v>213</v>
      </c>
    </row>
    <row r="3386">
      <c r="A3386" s="84" t="s">
        <v>213</v>
      </c>
    </row>
    <row r="3387">
      <c r="A3387" s="84" t="s">
        <v>213</v>
      </c>
    </row>
    <row r="3388">
      <c r="A3388" s="84" t="s">
        <v>213</v>
      </c>
    </row>
    <row r="3389">
      <c r="A3389" s="84" t="s">
        <v>213</v>
      </c>
    </row>
    <row r="3390">
      <c r="A3390" s="84" t="s">
        <v>213</v>
      </c>
    </row>
    <row r="3391">
      <c r="A3391" s="84" t="s">
        <v>213</v>
      </c>
    </row>
    <row r="3392">
      <c r="A3392" s="84" t="s">
        <v>213</v>
      </c>
    </row>
    <row r="3393">
      <c r="A3393" s="84" t="s">
        <v>213</v>
      </c>
    </row>
    <row r="3394">
      <c r="A3394" s="84" t="s">
        <v>213</v>
      </c>
    </row>
    <row r="3395">
      <c r="A3395" s="84" t="s">
        <v>213</v>
      </c>
    </row>
    <row r="3396">
      <c r="A3396" s="84" t="s">
        <v>213</v>
      </c>
    </row>
    <row r="3397">
      <c r="A3397" s="84" t="s">
        <v>213</v>
      </c>
    </row>
    <row r="3398">
      <c r="A3398" s="84" t="s">
        <v>213</v>
      </c>
    </row>
    <row r="3399">
      <c r="A3399" s="84" t="s">
        <v>213</v>
      </c>
    </row>
    <row r="3400">
      <c r="A3400" s="84" t="s">
        <v>213</v>
      </c>
    </row>
    <row r="3401">
      <c r="A3401" s="84" t="s">
        <v>213</v>
      </c>
    </row>
    <row r="3402">
      <c r="A3402" s="84" t="s">
        <v>213</v>
      </c>
    </row>
    <row r="3403">
      <c r="A3403" s="84" t="s">
        <v>213</v>
      </c>
    </row>
    <row r="3404">
      <c r="A3404" s="84" t="s">
        <v>213</v>
      </c>
    </row>
    <row r="3405">
      <c r="A3405" s="84" t="s">
        <v>213</v>
      </c>
    </row>
    <row r="3406">
      <c r="A3406" s="84" t="s">
        <v>213</v>
      </c>
    </row>
    <row r="3407">
      <c r="A3407" s="84" t="s">
        <v>213</v>
      </c>
    </row>
    <row r="3408">
      <c r="A3408" s="84" t="s">
        <v>213</v>
      </c>
    </row>
    <row r="3409">
      <c r="A3409" s="84" t="s">
        <v>213</v>
      </c>
    </row>
    <row r="3410">
      <c r="A3410" s="84" t="s">
        <v>213</v>
      </c>
    </row>
    <row r="3411">
      <c r="A3411" s="84" t="s">
        <v>213</v>
      </c>
    </row>
    <row r="3412">
      <c r="A3412" s="84" t="s">
        <v>213</v>
      </c>
    </row>
    <row r="3413">
      <c r="A3413" s="84" t="s">
        <v>213</v>
      </c>
    </row>
    <row r="3414">
      <c r="A3414" s="84" t="s">
        <v>213</v>
      </c>
    </row>
    <row r="3415">
      <c r="A3415" s="84" t="s">
        <v>213</v>
      </c>
    </row>
    <row r="3416">
      <c r="A3416" s="84" t="s">
        <v>213</v>
      </c>
    </row>
    <row r="3417">
      <c r="A3417" s="84" t="s">
        <v>213</v>
      </c>
    </row>
    <row r="3418">
      <c r="A3418" s="84" t="s">
        <v>213</v>
      </c>
    </row>
    <row r="3419">
      <c r="A3419" s="84" t="s">
        <v>213</v>
      </c>
    </row>
    <row r="3420">
      <c r="A3420" s="84" t="s">
        <v>213</v>
      </c>
    </row>
    <row r="3421">
      <c r="A3421" s="84" t="s">
        <v>213</v>
      </c>
    </row>
    <row r="3422">
      <c r="A3422" s="84" t="s">
        <v>213</v>
      </c>
    </row>
    <row r="3423">
      <c r="A3423" s="84" t="s">
        <v>213</v>
      </c>
    </row>
    <row r="3424">
      <c r="A3424" s="84" t="s">
        <v>213</v>
      </c>
    </row>
    <row r="3425">
      <c r="A3425" s="84" t="s">
        <v>213</v>
      </c>
    </row>
    <row r="3426">
      <c r="A3426" s="84" t="s">
        <v>213</v>
      </c>
    </row>
    <row r="3427">
      <c r="A3427" s="84" t="s">
        <v>213</v>
      </c>
    </row>
    <row r="3428">
      <c r="A3428" s="84" t="s">
        <v>213</v>
      </c>
    </row>
    <row r="3429">
      <c r="A3429" s="84" t="s">
        <v>213</v>
      </c>
    </row>
    <row r="3430">
      <c r="A3430" s="84" t="s">
        <v>213</v>
      </c>
    </row>
    <row r="3431">
      <c r="A3431" s="84" t="s">
        <v>213</v>
      </c>
    </row>
    <row r="3432">
      <c r="A3432" s="84" t="s">
        <v>213</v>
      </c>
    </row>
    <row r="3433">
      <c r="A3433" s="84" t="s">
        <v>213</v>
      </c>
    </row>
    <row r="3434">
      <c r="A3434" s="84" t="s">
        <v>213</v>
      </c>
    </row>
    <row r="3435">
      <c r="A3435" s="84" t="s">
        <v>213</v>
      </c>
    </row>
    <row r="3436">
      <c r="A3436" s="84" t="s">
        <v>213</v>
      </c>
    </row>
    <row r="3437">
      <c r="A3437" s="84" t="s">
        <v>213</v>
      </c>
    </row>
    <row r="3438">
      <c r="A3438" s="84" t="s">
        <v>213</v>
      </c>
    </row>
    <row r="3439">
      <c r="A3439" s="84" t="s">
        <v>213</v>
      </c>
    </row>
    <row r="3440">
      <c r="A3440" s="84" t="s">
        <v>213</v>
      </c>
    </row>
    <row r="3441">
      <c r="A3441" s="84" t="s">
        <v>213</v>
      </c>
    </row>
    <row r="3442">
      <c r="A3442" s="84" t="s">
        <v>213</v>
      </c>
    </row>
    <row r="3443">
      <c r="A3443" s="84" t="s">
        <v>213</v>
      </c>
    </row>
    <row r="3444">
      <c r="A3444" s="84" t="s">
        <v>213</v>
      </c>
    </row>
    <row r="3445">
      <c r="A3445" s="84" t="s">
        <v>213</v>
      </c>
    </row>
    <row r="3446">
      <c r="A3446" s="84" t="s">
        <v>213</v>
      </c>
    </row>
    <row r="3447">
      <c r="A3447" s="84" t="s">
        <v>213</v>
      </c>
    </row>
    <row r="3448">
      <c r="A3448" s="84" t="s">
        <v>213</v>
      </c>
    </row>
    <row r="3449">
      <c r="A3449" s="84" t="s">
        <v>213</v>
      </c>
    </row>
    <row r="3450">
      <c r="A3450" s="84" t="s">
        <v>213</v>
      </c>
    </row>
    <row r="3451">
      <c r="A3451" s="84" t="s">
        <v>213</v>
      </c>
    </row>
    <row r="3452">
      <c r="A3452" s="84" t="s">
        <v>213</v>
      </c>
    </row>
    <row r="3453">
      <c r="A3453" s="84" t="s">
        <v>213</v>
      </c>
    </row>
    <row r="3454">
      <c r="A3454" s="84" t="s">
        <v>213</v>
      </c>
    </row>
    <row r="3455">
      <c r="A3455" s="84" t="s">
        <v>213</v>
      </c>
    </row>
    <row r="3456">
      <c r="A3456" s="84" t="s">
        <v>213</v>
      </c>
    </row>
    <row r="3457">
      <c r="A3457" s="84" t="s">
        <v>213</v>
      </c>
    </row>
    <row r="3458">
      <c r="A3458" s="84" t="s">
        <v>213</v>
      </c>
    </row>
    <row r="3459">
      <c r="A3459" s="84" t="s">
        <v>213</v>
      </c>
    </row>
    <row r="3460">
      <c r="A3460" s="84" t="s">
        <v>213</v>
      </c>
    </row>
    <row r="3461">
      <c r="A3461" s="84" t="s">
        <v>213</v>
      </c>
    </row>
    <row r="3462">
      <c r="A3462" s="84" t="s">
        <v>213</v>
      </c>
    </row>
    <row r="3463">
      <c r="A3463" s="84" t="s">
        <v>213</v>
      </c>
    </row>
    <row r="3464">
      <c r="A3464" s="84" t="s">
        <v>213</v>
      </c>
    </row>
    <row r="3465">
      <c r="A3465" s="84" t="s">
        <v>213</v>
      </c>
    </row>
    <row r="3466">
      <c r="A3466" s="84" t="s">
        <v>213</v>
      </c>
    </row>
    <row r="3467">
      <c r="A3467" s="84" t="s">
        <v>213</v>
      </c>
    </row>
    <row r="3468">
      <c r="A3468" s="84" t="s">
        <v>213</v>
      </c>
    </row>
    <row r="3469">
      <c r="A3469" s="84" t="s">
        <v>213</v>
      </c>
    </row>
    <row r="3470">
      <c r="A3470" s="84" t="s">
        <v>213</v>
      </c>
    </row>
    <row r="3471">
      <c r="A3471" s="84" t="s">
        <v>213</v>
      </c>
    </row>
    <row r="3472">
      <c r="A3472" s="84" t="s">
        <v>213</v>
      </c>
    </row>
    <row r="3473">
      <c r="A3473" s="84" t="s">
        <v>213</v>
      </c>
    </row>
    <row r="3474">
      <c r="A3474" s="84" t="s">
        <v>213</v>
      </c>
    </row>
    <row r="3475">
      <c r="A3475" s="84" t="s">
        <v>213</v>
      </c>
    </row>
    <row r="3476">
      <c r="A3476" s="84" t="s">
        <v>213</v>
      </c>
    </row>
    <row r="3477">
      <c r="A3477" s="84" t="s">
        <v>213</v>
      </c>
    </row>
    <row r="3478">
      <c r="A3478" s="84" t="s">
        <v>213</v>
      </c>
    </row>
    <row r="3479">
      <c r="A3479" s="84" t="s">
        <v>213</v>
      </c>
    </row>
    <row r="3480">
      <c r="A3480" s="84" t="s">
        <v>213</v>
      </c>
    </row>
    <row r="3481">
      <c r="A3481" s="84" t="s">
        <v>213</v>
      </c>
    </row>
    <row r="3482">
      <c r="A3482" s="84" t="s">
        <v>213</v>
      </c>
    </row>
    <row r="3483">
      <c r="A3483" s="84" t="s">
        <v>213</v>
      </c>
    </row>
    <row r="3484">
      <c r="A3484" s="84" t="s">
        <v>213</v>
      </c>
    </row>
    <row r="3485">
      <c r="A3485" s="84" t="s">
        <v>213</v>
      </c>
    </row>
    <row r="3486">
      <c r="A3486" s="84" t="s">
        <v>213</v>
      </c>
    </row>
    <row r="3487">
      <c r="A3487" s="84" t="s">
        <v>213</v>
      </c>
    </row>
    <row r="3488">
      <c r="A3488" s="84" t="s">
        <v>213</v>
      </c>
    </row>
    <row r="3489">
      <c r="A3489" s="84" t="s">
        <v>213</v>
      </c>
    </row>
    <row r="3490">
      <c r="A3490" s="84" t="s">
        <v>213</v>
      </c>
    </row>
    <row r="3491">
      <c r="A3491" s="84" t="s">
        <v>213</v>
      </c>
    </row>
    <row r="3492">
      <c r="A3492" s="84" t="s">
        <v>213</v>
      </c>
    </row>
    <row r="3493">
      <c r="A3493" s="84" t="s">
        <v>213</v>
      </c>
    </row>
    <row r="3494">
      <c r="A3494" s="84" t="s">
        <v>213</v>
      </c>
    </row>
    <row r="3495">
      <c r="A3495" s="84" t="s">
        <v>213</v>
      </c>
    </row>
    <row r="3496">
      <c r="A3496" s="84" t="s">
        <v>213</v>
      </c>
    </row>
    <row r="3497">
      <c r="A3497" s="84" t="s">
        <v>213</v>
      </c>
    </row>
    <row r="3498">
      <c r="A3498" s="84" t="s">
        <v>213</v>
      </c>
    </row>
    <row r="3499">
      <c r="A3499" s="84" t="s">
        <v>213</v>
      </c>
    </row>
    <row r="3500">
      <c r="A3500" s="84" t="s">
        <v>213</v>
      </c>
    </row>
    <row r="3501">
      <c r="A3501" s="84" t="s">
        <v>213</v>
      </c>
    </row>
    <row r="3502">
      <c r="A3502" s="84" t="s">
        <v>213</v>
      </c>
    </row>
    <row r="3503">
      <c r="A3503" s="84" t="s">
        <v>213</v>
      </c>
    </row>
    <row r="3504">
      <c r="A3504" s="84" t="s">
        <v>213</v>
      </c>
    </row>
    <row r="3505">
      <c r="A3505" s="84" t="s">
        <v>213</v>
      </c>
    </row>
    <row r="3506">
      <c r="A3506" s="84" t="s">
        <v>213</v>
      </c>
    </row>
    <row r="3507">
      <c r="A3507" s="84" t="s">
        <v>213</v>
      </c>
    </row>
    <row r="3508">
      <c r="A3508" s="84" t="s">
        <v>213</v>
      </c>
    </row>
    <row r="3509">
      <c r="A3509" s="84" t="s">
        <v>213</v>
      </c>
    </row>
    <row r="3510">
      <c r="A3510" s="84" t="s">
        <v>213</v>
      </c>
    </row>
    <row r="3511">
      <c r="A3511" s="84" t="s">
        <v>213</v>
      </c>
    </row>
    <row r="3512">
      <c r="A3512" s="84" t="s">
        <v>213</v>
      </c>
    </row>
    <row r="3513">
      <c r="A3513" s="84" t="s">
        <v>213</v>
      </c>
    </row>
    <row r="3514">
      <c r="A3514" s="84" t="s">
        <v>213</v>
      </c>
    </row>
    <row r="3515">
      <c r="A3515" s="84" t="s">
        <v>213</v>
      </c>
    </row>
    <row r="3516">
      <c r="A3516" s="84" t="s">
        <v>213</v>
      </c>
    </row>
    <row r="3517">
      <c r="A3517" s="84" t="s">
        <v>213</v>
      </c>
    </row>
    <row r="3518">
      <c r="A3518" s="84" t="s">
        <v>213</v>
      </c>
    </row>
    <row r="3519">
      <c r="A3519" s="84" t="s">
        <v>213</v>
      </c>
    </row>
    <row r="3520">
      <c r="A3520" s="84" t="s">
        <v>213</v>
      </c>
    </row>
    <row r="3521">
      <c r="A3521" s="84" t="s">
        <v>213</v>
      </c>
    </row>
    <row r="3522">
      <c r="A3522" s="84" t="s">
        <v>213</v>
      </c>
    </row>
    <row r="3523">
      <c r="A3523" s="84" t="s">
        <v>213</v>
      </c>
    </row>
    <row r="3524">
      <c r="A3524" s="84" t="s">
        <v>213</v>
      </c>
    </row>
    <row r="3525">
      <c r="A3525" s="84" t="s">
        <v>213</v>
      </c>
    </row>
    <row r="3526">
      <c r="A3526" s="84" t="s">
        <v>213</v>
      </c>
    </row>
    <row r="3527">
      <c r="A3527" s="84" t="s">
        <v>213</v>
      </c>
    </row>
    <row r="3528">
      <c r="A3528" s="84" t="s">
        <v>213</v>
      </c>
    </row>
    <row r="3529">
      <c r="A3529" s="84" t="s">
        <v>213</v>
      </c>
    </row>
    <row r="3530">
      <c r="A3530" s="84" t="s">
        <v>213</v>
      </c>
    </row>
    <row r="3531">
      <c r="A3531" s="84" t="s">
        <v>213</v>
      </c>
    </row>
    <row r="3532">
      <c r="A3532" s="84" t="s">
        <v>213</v>
      </c>
    </row>
    <row r="3533">
      <c r="A3533" s="84" t="s">
        <v>213</v>
      </c>
    </row>
    <row r="3534">
      <c r="A3534" s="84" t="s">
        <v>213</v>
      </c>
    </row>
    <row r="3535">
      <c r="A3535" s="84" t="s">
        <v>213</v>
      </c>
    </row>
    <row r="3536">
      <c r="A3536" s="84" t="s">
        <v>213</v>
      </c>
    </row>
    <row r="3537">
      <c r="A3537" s="84" t="s">
        <v>213</v>
      </c>
    </row>
    <row r="3538">
      <c r="A3538" s="84" t="s">
        <v>213</v>
      </c>
    </row>
    <row r="3539">
      <c r="A3539" s="84" t="s">
        <v>213</v>
      </c>
    </row>
    <row r="3540">
      <c r="A3540" s="84" t="s">
        <v>213</v>
      </c>
    </row>
    <row r="3541">
      <c r="A3541" s="84" t="s">
        <v>213</v>
      </c>
    </row>
    <row r="3542">
      <c r="A3542" s="84" t="s">
        <v>213</v>
      </c>
    </row>
    <row r="3543">
      <c r="A3543" s="84" t="s">
        <v>213</v>
      </c>
    </row>
    <row r="3544">
      <c r="A3544" s="84" t="s">
        <v>213</v>
      </c>
    </row>
    <row r="3545">
      <c r="A3545" s="84" t="s">
        <v>213</v>
      </c>
    </row>
    <row r="3546">
      <c r="A3546" s="84" t="s">
        <v>213</v>
      </c>
    </row>
    <row r="3547">
      <c r="A3547" s="84" t="s">
        <v>213</v>
      </c>
    </row>
    <row r="3548">
      <c r="A3548" s="84" t="s">
        <v>213</v>
      </c>
    </row>
    <row r="3549">
      <c r="A3549" s="84" t="s">
        <v>213</v>
      </c>
    </row>
    <row r="3550">
      <c r="A3550" s="84" t="s">
        <v>213</v>
      </c>
    </row>
    <row r="3551">
      <c r="A3551" s="84" t="s">
        <v>213</v>
      </c>
    </row>
    <row r="3552">
      <c r="A3552" s="84" t="s">
        <v>213</v>
      </c>
    </row>
    <row r="3553">
      <c r="A3553" s="84" t="s">
        <v>213</v>
      </c>
    </row>
    <row r="3554">
      <c r="A3554" s="84" t="s">
        <v>213</v>
      </c>
    </row>
    <row r="3555">
      <c r="A3555" s="84" t="s">
        <v>213</v>
      </c>
    </row>
    <row r="3556">
      <c r="A3556" s="84" t="s">
        <v>213</v>
      </c>
    </row>
    <row r="3557">
      <c r="A3557" s="84" t="s">
        <v>213</v>
      </c>
    </row>
    <row r="3558">
      <c r="A3558" s="84" t="s">
        <v>213</v>
      </c>
    </row>
    <row r="3559">
      <c r="A3559" s="84" t="s">
        <v>213</v>
      </c>
    </row>
    <row r="3560">
      <c r="A3560" s="84" t="s">
        <v>213</v>
      </c>
    </row>
    <row r="3561">
      <c r="A3561" s="84" t="s">
        <v>213</v>
      </c>
    </row>
    <row r="3562">
      <c r="A3562" s="84" t="s">
        <v>213</v>
      </c>
    </row>
    <row r="3563">
      <c r="A3563" s="84" t="s">
        <v>213</v>
      </c>
    </row>
    <row r="3564">
      <c r="A3564" s="84" t="s">
        <v>213</v>
      </c>
    </row>
    <row r="3565">
      <c r="A3565" s="84" t="s">
        <v>213</v>
      </c>
    </row>
    <row r="3566">
      <c r="A3566" s="84" t="s">
        <v>213</v>
      </c>
    </row>
    <row r="3567">
      <c r="A3567" s="84" t="s">
        <v>213</v>
      </c>
    </row>
    <row r="3568">
      <c r="A3568" s="84" t="s">
        <v>213</v>
      </c>
    </row>
    <row r="3569">
      <c r="A3569" s="84" t="s">
        <v>213</v>
      </c>
    </row>
    <row r="3570">
      <c r="A3570" s="84" t="s">
        <v>213</v>
      </c>
    </row>
    <row r="3571">
      <c r="A3571" s="84" t="s">
        <v>213</v>
      </c>
    </row>
    <row r="3572">
      <c r="A3572" s="84" t="s">
        <v>213</v>
      </c>
    </row>
    <row r="3573">
      <c r="A3573" s="84" t="s">
        <v>213</v>
      </c>
    </row>
    <row r="3574">
      <c r="A3574" s="84" t="s">
        <v>213</v>
      </c>
    </row>
    <row r="3575">
      <c r="A3575" s="84" t="s">
        <v>213</v>
      </c>
    </row>
    <row r="3576">
      <c r="A3576" s="84" t="s">
        <v>213</v>
      </c>
    </row>
    <row r="3577">
      <c r="A3577" s="84" t="s">
        <v>213</v>
      </c>
    </row>
    <row r="3578">
      <c r="A3578" s="84" t="s">
        <v>213</v>
      </c>
    </row>
    <row r="3579">
      <c r="A3579" s="84" t="s">
        <v>213</v>
      </c>
    </row>
    <row r="3580">
      <c r="A3580" s="84" t="s">
        <v>213</v>
      </c>
    </row>
    <row r="3581">
      <c r="A3581" s="84" t="s">
        <v>213</v>
      </c>
    </row>
    <row r="3582">
      <c r="A3582" s="84" t="s">
        <v>213</v>
      </c>
    </row>
    <row r="3583">
      <c r="A3583" s="84" t="s">
        <v>213</v>
      </c>
    </row>
    <row r="3584">
      <c r="A3584" s="84" t="s">
        <v>213</v>
      </c>
    </row>
    <row r="3585">
      <c r="A3585" s="84" t="s">
        <v>213</v>
      </c>
    </row>
    <row r="3586">
      <c r="A3586" s="84" t="s">
        <v>213</v>
      </c>
    </row>
    <row r="3587">
      <c r="A3587" s="84" t="s">
        <v>213</v>
      </c>
    </row>
    <row r="3588">
      <c r="A3588" s="84" t="s">
        <v>213</v>
      </c>
    </row>
    <row r="3589">
      <c r="A3589" s="84" t="s">
        <v>213</v>
      </c>
    </row>
    <row r="3590">
      <c r="A3590" s="84" t="s">
        <v>213</v>
      </c>
    </row>
    <row r="3591">
      <c r="A3591" s="84" t="s">
        <v>213</v>
      </c>
    </row>
    <row r="3592">
      <c r="A3592" s="84" t="s">
        <v>213</v>
      </c>
    </row>
    <row r="3593">
      <c r="A3593" s="84" t="s">
        <v>213</v>
      </c>
    </row>
    <row r="3594">
      <c r="A3594" s="84" t="s">
        <v>213</v>
      </c>
    </row>
    <row r="3595">
      <c r="A3595" s="84" t="s">
        <v>213</v>
      </c>
    </row>
    <row r="3596">
      <c r="A3596" s="84" t="s">
        <v>213</v>
      </c>
    </row>
    <row r="3597">
      <c r="A3597" s="84" t="s">
        <v>213</v>
      </c>
    </row>
    <row r="3598">
      <c r="A3598" s="84" t="s">
        <v>213</v>
      </c>
    </row>
    <row r="3599">
      <c r="A3599" s="84" t="s">
        <v>213</v>
      </c>
    </row>
    <row r="3600">
      <c r="A3600" s="84" t="s">
        <v>213</v>
      </c>
    </row>
    <row r="3601">
      <c r="A3601" s="84" t="s">
        <v>213</v>
      </c>
    </row>
    <row r="3602">
      <c r="A3602" s="84" t="s">
        <v>213</v>
      </c>
    </row>
    <row r="3603">
      <c r="A3603" s="84" t="s">
        <v>213</v>
      </c>
    </row>
    <row r="3604">
      <c r="A3604" s="84" t="s">
        <v>213</v>
      </c>
    </row>
    <row r="3605">
      <c r="A3605" s="84" t="s">
        <v>213</v>
      </c>
    </row>
    <row r="3606">
      <c r="A3606" s="84" t="s">
        <v>213</v>
      </c>
    </row>
    <row r="3607">
      <c r="A3607" s="84" t="s">
        <v>213</v>
      </c>
    </row>
    <row r="3608">
      <c r="A3608" s="84" t="s">
        <v>213</v>
      </c>
    </row>
    <row r="3609">
      <c r="A3609" s="84" t="s">
        <v>213</v>
      </c>
    </row>
    <row r="3610">
      <c r="A3610" s="84" t="s">
        <v>213</v>
      </c>
    </row>
    <row r="3611">
      <c r="A3611" s="84" t="s">
        <v>213</v>
      </c>
    </row>
    <row r="3612">
      <c r="A3612" s="84" t="s">
        <v>213</v>
      </c>
    </row>
    <row r="3613">
      <c r="A3613" s="84" t="s">
        <v>213</v>
      </c>
    </row>
    <row r="3614">
      <c r="A3614" s="84" t="s">
        <v>213</v>
      </c>
    </row>
    <row r="3615">
      <c r="A3615" s="84" t="s">
        <v>213</v>
      </c>
    </row>
    <row r="3616">
      <c r="A3616" s="84" t="s">
        <v>213</v>
      </c>
    </row>
    <row r="3617">
      <c r="A3617" s="84" t="s">
        <v>213</v>
      </c>
    </row>
    <row r="3618">
      <c r="A3618" s="84" t="s">
        <v>213</v>
      </c>
    </row>
    <row r="3619">
      <c r="A3619" s="84" t="s">
        <v>213</v>
      </c>
    </row>
    <row r="3620">
      <c r="A3620" s="84" t="s">
        <v>213</v>
      </c>
    </row>
    <row r="3621">
      <c r="A3621" s="84" t="s">
        <v>213</v>
      </c>
    </row>
    <row r="3622">
      <c r="A3622" s="84" t="s">
        <v>213</v>
      </c>
    </row>
    <row r="3623">
      <c r="A3623" s="84" t="s">
        <v>213</v>
      </c>
    </row>
    <row r="3624">
      <c r="A3624" s="84" t="s">
        <v>213</v>
      </c>
    </row>
    <row r="3625">
      <c r="A3625" s="84" t="s">
        <v>213</v>
      </c>
    </row>
    <row r="3626">
      <c r="A3626" s="84" t="s">
        <v>213</v>
      </c>
    </row>
    <row r="3627">
      <c r="A3627" s="84" t="s">
        <v>213</v>
      </c>
    </row>
    <row r="3628">
      <c r="A3628" s="84" t="s">
        <v>213</v>
      </c>
    </row>
    <row r="3629">
      <c r="A3629" s="84" t="s">
        <v>213</v>
      </c>
    </row>
    <row r="3630">
      <c r="A3630" s="84" t="s">
        <v>213</v>
      </c>
    </row>
    <row r="3631">
      <c r="A3631" s="84" t="s">
        <v>213</v>
      </c>
    </row>
    <row r="3632">
      <c r="A3632" s="84" t="s">
        <v>213</v>
      </c>
    </row>
    <row r="3633">
      <c r="A3633" s="84" t="s">
        <v>213</v>
      </c>
    </row>
    <row r="3634">
      <c r="A3634" s="84" t="s">
        <v>213</v>
      </c>
    </row>
    <row r="3635">
      <c r="A3635" s="84" t="s">
        <v>213</v>
      </c>
    </row>
    <row r="3636">
      <c r="A3636" s="84" t="s">
        <v>213</v>
      </c>
    </row>
    <row r="3637">
      <c r="A3637" s="84" t="s">
        <v>213</v>
      </c>
    </row>
    <row r="3638">
      <c r="A3638" s="84" t="s">
        <v>213</v>
      </c>
    </row>
    <row r="3639">
      <c r="A3639" s="84" t="s">
        <v>213</v>
      </c>
    </row>
    <row r="3640">
      <c r="A3640" s="84" t="s">
        <v>213</v>
      </c>
    </row>
    <row r="3641">
      <c r="A3641" s="84" t="s">
        <v>213</v>
      </c>
    </row>
    <row r="3642">
      <c r="A3642" s="84" t="s">
        <v>213</v>
      </c>
    </row>
    <row r="3643">
      <c r="A3643" s="84" t="s">
        <v>213</v>
      </c>
    </row>
    <row r="3644">
      <c r="A3644" s="84" t="s">
        <v>213</v>
      </c>
    </row>
    <row r="3645">
      <c r="A3645" s="84" t="s">
        <v>213</v>
      </c>
    </row>
    <row r="3646">
      <c r="A3646" s="84" t="s">
        <v>213</v>
      </c>
    </row>
    <row r="3647">
      <c r="A3647" s="84" t="s">
        <v>213</v>
      </c>
    </row>
    <row r="3648">
      <c r="A3648" s="84" t="s">
        <v>213</v>
      </c>
    </row>
    <row r="3649">
      <c r="A3649" s="84" t="s">
        <v>213</v>
      </c>
    </row>
    <row r="3650">
      <c r="A3650" s="84" t="s">
        <v>213</v>
      </c>
    </row>
    <row r="3651">
      <c r="A3651" s="84" t="s">
        <v>213</v>
      </c>
    </row>
    <row r="3652">
      <c r="A3652" s="84" t="s">
        <v>213</v>
      </c>
    </row>
    <row r="3653">
      <c r="A3653" s="84" t="s">
        <v>213</v>
      </c>
    </row>
    <row r="3654">
      <c r="A3654" s="84" t="s">
        <v>213</v>
      </c>
    </row>
    <row r="3655">
      <c r="A3655" s="84" t="s">
        <v>213</v>
      </c>
    </row>
    <row r="3656">
      <c r="A3656" s="84" t="s">
        <v>213</v>
      </c>
    </row>
    <row r="3657">
      <c r="A3657" s="84" t="s">
        <v>213</v>
      </c>
    </row>
    <row r="3658">
      <c r="A3658" s="84" t="s">
        <v>213</v>
      </c>
    </row>
    <row r="3659">
      <c r="A3659" s="84" t="s">
        <v>213</v>
      </c>
    </row>
    <row r="3660">
      <c r="A3660" s="84" t="s">
        <v>213</v>
      </c>
    </row>
    <row r="3661">
      <c r="A3661" s="84" t="s">
        <v>213</v>
      </c>
    </row>
    <row r="3662">
      <c r="A3662" s="84" t="s">
        <v>213</v>
      </c>
    </row>
    <row r="3663">
      <c r="A3663" s="84" t="s">
        <v>213</v>
      </c>
    </row>
    <row r="3664">
      <c r="A3664" s="84" t="s">
        <v>213</v>
      </c>
    </row>
    <row r="3665">
      <c r="A3665" s="84" t="s">
        <v>213</v>
      </c>
    </row>
    <row r="3666">
      <c r="A3666" s="84" t="s">
        <v>213</v>
      </c>
    </row>
    <row r="3667">
      <c r="A3667" s="84" t="s">
        <v>213</v>
      </c>
    </row>
    <row r="3668">
      <c r="A3668" s="84" t="s">
        <v>213</v>
      </c>
    </row>
    <row r="3669">
      <c r="A3669" s="84" t="s">
        <v>213</v>
      </c>
    </row>
    <row r="3670">
      <c r="A3670" s="84" t="s">
        <v>213</v>
      </c>
    </row>
    <row r="3671">
      <c r="A3671" s="84" t="s">
        <v>213</v>
      </c>
    </row>
    <row r="3672">
      <c r="A3672" s="84" t="s">
        <v>213</v>
      </c>
    </row>
    <row r="3673">
      <c r="A3673" s="84" t="s">
        <v>213</v>
      </c>
    </row>
    <row r="3674">
      <c r="A3674" s="84" t="s">
        <v>213</v>
      </c>
    </row>
    <row r="3675">
      <c r="A3675" s="84" t="s">
        <v>213</v>
      </c>
    </row>
    <row r="3676">
      <c r="A3676" s="84" t="s">
        <v>213</v>
      </c>
    </row>
    <row r="3677">
      <c r="A3677" s="84" t="s">
        <v>213</v>
      </c>
    </row>
    <row r="3678">
      <c r="A3678" s="84" t="s">
        <v>213</v>
      </c>
    </row>
    <row r="3679">
      <c r="A3679" s="84" t="s">
        <v>213</v>
      </c>
    </row>
    <row r="3680">
      <c r="A3680" s="84" t="s">
        <v>213</v>
      </c>
    </row>
    <row r="3681">
      <c r="A3681" s="84" t="s">
        <v>213</v>
      </c>
    </row>
    <row r="3682">
      <c r="A3682" s="84" t="s">
        <v>213</v>
      </c>
    </row>
    <row r="3683">
      <c r="A3683" s="84" t="s">
        <v>213</v>
      </c>
    </row>
    <row r="3684">
      <c r="A3684" s="84" t="s">
        <v>213</v>
      </c>
    </row>
    <row r="3685">
      <c r="A3685" s="84" t="s">
        <v>213</v>
      </c>
    </row>
    <row r="3686">
      <c r="A3686" s="84" t="s">
        <v>213</v>
      </c>
    </row>
    <row r="3687">
      <c r="A3687" s="84" t="s">
        <v>213</v>
      </c>
    </row>
    <row r="3688">
      <c r="A3688" s="84" t="s">
        <v>213</v>
      </c>
    </row>
    <row r="3689">
      <c r="A3689" s="84" t="s">
        <v>213</v>
      </c>
    </row>
    <row r="3690">
      <c r="A3690" s="84" t="s">
        <v>213</v>
      </c>
    </row>
    <row r="3691">
      <c r="A3691" s="84" t="s">
        <v>213</v>
      </c>
    </row>
    <row r="3692">
      <c r="A3692" s="84" t="s">
        <v>213</v>
      </c>
    </row>
    <row r="3693">
      <c r="A3693" s="84" t="s">
        <v>213</v>
      </c>
    </row>
    <row r="3694">
      <c r="A3694" s="84" t="s">
        <v>213</v>
      </c>
    </row>
    <row r="3695">
      <c r="A3695" s="84" t="s">
        <v>213</v>
      </c>
    </row>
    <row r="3696">
      <c r="A3696" s="84" t="s">
        <v>213</v>
      </c>
    </row>
    <row r="3697">
      <c r="A3697" s="84" t="s">
        <v>213</v>
      </c>
    </row>
    <row r="3698">
      <c r="A3698" s="84" t="s">
        <v>213</v>
      </c>
    </row>
    <row r="3699">
      <c r="A3699" s="84" t="s">
        <v>213</v>
      </c>
    </row>
    <row r="3700">
      <c r="A3700" s="84" t="s">
        <v>213</v>
      </c>
    </row>
    <row r="3701">
      <c r="A3701" s="84" t="s">
        <v>213</v>
      </c>
    </row>
    <row r="3702">
      <c r="A3702" s="84" t="s">
        <v>213</v>
      </c>
    </row>
    <row r="3703">
      <c r="A3703" s="84" t="s">
        <v>213</v>
      </c>
    </row>
    <row r="3704">
      <c r="A3704" s="84" t="s">
        <v>213</v>
      </c>
    </row>
    <row r="3705">
      <c r="A3705" s="84" t="s">
        <v>213</v>
      </c>
    </row>
    <row r="3706">
      <c r="A3706" s="84" t="s">
        <v>213</v>
      </c>
    </row>
    <row r="3707">
      <c r="A3707" s="84" t="s">
        <v>213</v>
      </c>
    </row>
    <row r="3708">
      <c r="A3708" s="84" t="s">
        <v>213</v>
      </c>
    </row>
    <row r="3709">
      <c r="A3709" s="84" t="s">
        <v>213</v>
      </c>
    </row>
    <row r="3710">
      <c r="A3710" s="84" t="s">
        <v>213</v>
      </c>
    </row>
    <row r="3711">
      <c r="A3711" s="84" t="s">
        <v>213</v>
      </c>
    </row>
    <row r="3712">
      <c r="A3712" s="84" t="s">
        <v>213</v>
      </c>
    </row>
    <row r="3713">
      <c r="A3713" s="84" t="s">
        <v>213</v>
      </c>
    </row>
    <row r="3714">
      <c r="A3714" s="84" t="s">
        <v>213</v>
      </c>
    </row>
    <row r="3715">
      <c r="A3715" s="84" t="s">
        <v>213</v>
      </c>
    </row>
    <row r="3716">
      <c r="A3716" s="84" t="s">
        <v>213</v>
      </c>
    </row>
    <row r="3717">
      <c r="A3717" s="84" t="s">
        <v>213</v>
      </c>
    </row>
    <row r="3718">
      <c r="A3718" s="84" t="s">
        <v>213</v>
      </c>
    </row>
    <row r="3719">
      <c r="A3719" s="84" t="s">
        <v>213</v>
      </c>
    </row>
    <row r="3720">
      <c r="A3720" s="84" t="s">
        <v>213</v>
      </c>
    </row>
    <row r="3721">
      <c r="A3721" s="84" t="s">
        <v>213</v>
      </c>
    </row>
    <row r="3722">
      <c r="A3722" s="84" t="s">
        <v>213</v>
      </c>
    </row>
    <row r="3723">
      <c r="A3723" s="84" t="s">
        <v>213</v>
      </c>
    </row>
    <row r="3724">
      <c r="A3724" s="84" t="s">
        <v>213</v>
      </c>
    </row>
    <row r="3725">
      <c r="A3725" s="84" t="s">
        <v>213</v>
      </c>
    </row>
    <row r="3726">
      <c r="A3726" s="84" t="s">
        <v>213</v>
      </c>
    </row>
    <row r="3727">
      <c r="A3727" s="84" t="s">
        <v>213</v>
      </c>
    </row>
    <row r="3728">
      <c r="A3728" s="84" t="s">
        <v>213</v>
      </c>
    </row>
    <row r="3729">
      <c r="A3729" s="84" t="s">
        <v>213</v>
      </c>
    </row>
    <row r="3730">
      <c r="A3730" s="84" t="s">
        <v>213</v>
      </c>
    </row>
    <row r="3731">
      <c r="A3731" s="84" t="s">
        <v>213</v>
      </c>
    </row>
    <row r="3732">
      <c r="A3732" s="84" t="s">
        <v>213</v>
      </c>
    </row>
    <row r="3733">
      <c r="A3733" s="84" t="s">
        <v>213</v>
      </c>
    </row>
    <row r="3734">
      <c r="A3734" s="84" t="s">
        <v>213</v>
      </c>
    </row>
    <row r="3735">
      <c r="A3735" s="84" t="s">
        <v>213</v>
      </c>
    </row>
    <row r="3736">
      <c r="A3736" s="84" t="s">
        <v>213</v>
      </c>
    </row>
    <row r="3737">
      <c r="A3737" s="84" t="s">
        <v>213</v>
      </c>
    </row>
    <row r="3738">
      <c r="A3738" s="84" t="s">
        <v>213</v>
      </c>
    </row>
    <row r="3739">
      <c r="A3739" s="84" t="s">
        <v>213</v>
      </c>
    </row>
    <row r="3740">
      <c r="A3740" s="84" t="s">
        <v>213</v>
      </c>
    </row>
    <row r="3741">
      <c r="A3741" s="84" t="s">
        <v>213</v>
      </c>
    </row>
    <row r="3742">
      <c r="A3742" s="84" t="s">
        <v>213</v>
      </c>
    </row>
    <row r="3743">
      <c r="A3743" s="84" t="s">
        <v>213</v>
      </c>
    </row>
    <row r="3744">
      <c r="A3744" s="84" t="s">
        <v>213</v>
      </c>
    </row>
    <row r="3745">
      <c r="A3745" s="84" t="s">
        <v>213</v>
      </c>
    </row>
    <row r="3746">
      <c r="A3746" s="84" t="s">
        <v>213</v>
      </c>
    </row>
    <row r="3747">
      <c r="A3747" s="84" t="s">
        <v>213</v>
      </c>
    </row>
    <row r="3748">
      <c r="A3748" s="84" t="s">
        <v>213</v>
      </c>
    </row>
    <row r="3749">
      <c r="A3749" s="84" t="s">
        <v>213</v>
      </c>
    </row>
    <row r="3750">
      <c r="A3750" s="84" t="s">
        <v>213</v>
      </c>
    </row>
    <row r="3751">
      <c r="A3751" s="84" t="s">
        <v>213</v>
      </c>
    </row>
    <row r="3752">
      <c r="A3752" s="84" t="s">
        <v>213</v>
      </c>
    </row>
    <row r="3753">
      <c r="A3753" s="84" t="s">
        <v>213</v>
      </c>
    </row>
    <row r="3754">
      <c r="A3754" s="84" t="s">
        <v>213</v>
      </c>
    </row>
    <row r="3755">
      <c r="A3755" s="84" t="s">
        <v>213</v>
      </c>
    </row>
    <row r="3756">
      <c r="A3756" s="84" t="s">
        <v>213</v>
      </c>
    </row>
    <row r="3757">
      <c r="A3757" s="84" t="s">
        <v>213</v>
      </c>
    </row>
    <row r="3758">
      <c r="A3758" s="84" t="s">
        <v>213</v>
      </c>
    </row>
    <row r="3759">
      <c r="A3759" s="84" t="s">
        <v>213</v>
      </c>
    </row>
    <row r="3760">
      <c r="A3760" s="84" t="s">
        <v>213</v>
      </c>
    </row>
    <row r="3761">
      <c r="A3761" s="84" t="s">
        <v>213</v>
      </c>
    </row>
    <row r="3762">
      <c r="A3762" s="84" t="s">
        <v>213</v>
      </c>
    </row>
    <row r="3763">
      <c r="A3763" s="84" t="s">
        <v>213</v>
      </c>
    </row>
    <row r="3764">
      <c r="A3764" s="84" t="s">
        <v>213</v>
      </c>
    </row>
    <row r="3765">
      <c r="A3765" s="84" t="s">
        <v>213</v>
      </c>
    </row>
    <row r="3766">
      <c r="A3766" s="84" t="s">
        <v>213</v>
      </c>
    </row>
    <row r="3767">
      <c r="A3767" s="84" t="s">
        <v>213</v>
      </c>
    </row>
    <row r="3768">
      <c r="A3768" s="84" t="s">
        <v>213</v>
      </c>
    </row>
    <row r="3769">
      <c r="A3769" s="84" t="s">
        <v>213</v>
      </c>
    </row>
    <row r="3770">
      <c r="A3770" s="84" t="s">
        <v>213</v>
      </c>
    </row>
    <row r="3771">
      <c r="A3771" s="84" t="s">
        <v>213</v>
      </c>
    </row>
    <row r="3772">
      <c r="A3772" s="84" t="s">
        <v>213</v>
      </c>
    </row>
    <row r="3773">
      <c r="A3773" s="84" t="s">
        <v>213</v>
      </c>
    </row>
    <row r="3774">
      <c r="A3774" s="84" t="s">
        <v>213</v>
      </c>
    </row>
    <row r="3775">
      <c r="A3775" s="84" t="s">
        <v>213</v>
      </c>
    </row>
    <row r="3776">
      <c r="A3776" s="84" t="s">
        <v>213</v>
      </c>
    </row>
    <row r="3777">
      <c r="A3777" s="84" t="s">
        <v>213</v>
      </c>
    </row>
    <row r="3778">
      <c r="A3778" s="84" t="s">
        <v>213</v>
      </c>
    </row>
    <row r="3779">
      <c r="A3779" s="84" t="s">
        <v>213</v>
      </c>
    </row>
    <row r="3780">
      <c r="A3780" s="84" t="s">
        <v>213</v>
      </c>
    </row>
    <row r="3781">
      <c r="A3781" s="84" t="s">
        <v>213</v>
      </c>
    </row>
    <row r="3782">
      <c r="A3782" s="84" t="s">
        <v>213</v>
      </c>
    </row>
    <row r="3783">
      <c r="A3783" s="84" t="s">
        <v>213</v>
      </c>
    </row>
    <row r="3784">
      <c r="A3784" s="84" t="s">
        <v>213</v>
      </c>
    </row>
    <row r="3785">
      <c r="A3785" s="84" t="s">
        <v>213</v>
      </c>
    </row>
    <row r="3786">
      <c r="A3786" s="84" t="s">
        <v>213</v>
      </c>
    </row>
    <row r="3787">
      <c r="A3787" s="84" t="s">
        <v>213</v>
      </c>
    </row>
    <row r="3788">
      <c r="A3788" s="84" t="s">
        <v>213</v>
      </c>
    </row>
    <row r="3789">
      <c r="A3789" s="84" t="s">
        <v>213</v>
      </c>
    </row>
    <row r="3790">
      <c r="A3790" s="84" t="s">
        <v>213</v>
      </c>
    </row>
    <row r="3791">
      <c r="A3791" s="84" t="s">
        <v>213</v>
      </c>
    </row>
    <row r="3792">
      <c r="A3792" s="84" t="s">
        <v>213</v>
      </c>
    </row>
    <row r="3793">
      <c r="A3793" s="84" t="s">
        <v>213</v>
      </c>
    </row>
    <row r="3794">
      <c r="A3794" s="84" t="s">
        <v>213</v>
      </c>
    </row>
    <row r="3795">
      <c r="A3795" s="84" t="s">
        <v>213</v>
      </c>
    </row>
    <row r="3796">
      <c r="A3796" s="84" t="s">
        <v>213</v>
      </c>
    </row>
    <row r="3797">
      <c r="A3797" s="84" t="s">
        <v>213</v>
      </c>
    </row>
    <row r="3798">
      <c r="A3798" s="84" t="s">
        <v>213</v>
      </c>
    </row>
    <row r="3799">
      <c r="A3799" s="84" t="s">
        <v>213</v>
      </c>
    </row>
    <row r="3800">
      <c r="A3800" s="84" t="s">
        <v>213</v>
      </c>
    </row>
    <row r="3801">
      <c r="A3801" s="84" t="s">
        <v>213</v>
      </c>
    </row>
    <row r="3802">
      <c r="A3802" s="84" t="s">
        <v>213</v>
      </c>
    </row>
    <row r="3803">
      <c r="A3803" s="84" t="s">
        <v>213</v>
      </c>
    </row>
    <row r="3804">
      <c r="A3804" s="84" t="s">
        <v>213</v>
      </c>
    </row>
    <row r="3805">
      <c r="A3805" s="84" t="s">
        <v>213</v>
      </c>
    </row>
    <row r="3806">
      <c r="A3806" s="84" t="s">
        <v>213</v>
      </c>
    </row>
    <row r="3807">
      <c r="A3807" s="84" t="s">
        <v>213</v>
      </c>
    </row>
    <row r="3808">
      <c r="A3808" s="84" t="s">
        <v>213</v>
      </c>
    </row>
    <row r="3809">
      <c r="A3809" s="84" t="s">
        <v>213</v>
      </c>
    </row>
    <row r="3810">
      <c r="A3810" s="84" t="s">
        <v>213</v>
      </c>
    </row>
    <row r="3811">
      <c r="A3811" s="84" t="s">
        <v>213</v>
      </c>
    </row>
    <row r="3812">
      <c r="A3812" s="84" t="s">
        <v>213</v>
      </c>
    </row>
    <row r="3813">
      <c r="A3813" s="84" t="s">
        <v>213</v>
      </c>
    </row>
    <row r="3814">
      <c r="A3814" s="84" t="s">
        <v>213</v>
      </c>
    </row>
    <row r="3815">
      <c r="A3815" s="84" t="s">
        <v>213</v>
      </c>
    </row>
    <row r="3816">
      <c r="A3816" s="84" t="s">
        <v>213</v>
      </c>
    </row>
    <row r="3817">
      <c r="A3817" s="84" t="s">
        <v>213</v>
      </c>
    </row>
    <row r="3818">
      <c r="A3818" s="84" t="s">
        <v>213</v>
      </c>
    </row>
    <row r="3819">
      <c r="A3819" s="84" t="s">
        <v>213</v>
      </c>
    </row>
    <row r="3820">
      <c r="A3820" s="84" t="s">
        <v>213</v>
      </c>
    </row>
    <row r="3821">
      <c r="A3821" s="84" t="s">
        <v>213</v>
      </c>
    </row>
    <row r="3822">
      <c r="A3822" s="84" t="s">
        <v>213</v>
      </c>
    </row>
    <row r="3823">
      <c r="A3823" s="84" t="s">
        <v>213</v>
      </c>
    </row>
    <row r="3824">
      <c r="A3824" s="84" t="s">
        <v>213</v>
      </c>
    </row>
    <row r="3825">
      <c r="A3825" s="84" t="s">
        <v>213</v>
      </c>
    </row>
    <row r="3826">
      <c r="A3826" s="84" t="s">
        <v>213</v>
      </c>
    </row>
    <row r="3827">
      <c r="A3827" s="84" t="s">
        <v>213</v>
      </c>
    </row>
    <row r="3828">
      <c r="A3828" s="84" t="s">
        <v>213</v>
      </c>
    </row>
    <row r="3829">
      <c r="A3829" s="84" t="s">
        <v>213</v>
      </c>
    </row>
    <row r="3830">
      <c r="A3830" s="84" t="s">
        <v>213</v>
      </c>
    </row>
    <row r="3831">
      <c r="A3831" s="84" t="s">
        <v>213</v>
      </c>
    </row>
    <row r="3832">
      <c r="A3832" s="84" t="s">
        <v>213</v>
      </c>
    </row>
    <row r="3833">
      <c r="A3833" s="84" t="s">
        <v>213</v>
      </c>
    </row>
    <row r="3834">
      <c r="A3834" s="84" t="s">
        <v>213</v>
      </c>
    </row>
    <row r="3835">
      <c r="A3835" s="84" t="s">
        <v>213</v>
      </c>
    </row>
    <row r="3836">
      <c r="A3836" s="84" t="s">
        <v>213</v>
      </c>
    </row>
    <row r="3837">
      <c r="A3837" s="84" t="s">
        <v>213</v>
      </c>
    </row>
    <row r="3838">
      <c r="A3838" s="84" t="s">
        <v>213</v>
      </c>
    </row>
    <row r="3839">
      <c r="A3839" s="84" t="s">
        <v>213</v>
      </c>
    </row>
    <row r="3840">
      <c r="A3840" s="84" t="s">
        <v>213</v>
      </c>
    </row>
    <row r="3841">
      <c r="A3841" s="84" t="s">
        <v>213</v>
      </c>
    </row>
    <row r="3842">
      <c r="A3842" s="84" t="s">
        <v>213</v>
      </c>
    </row>
    <row r="3843">
      <c r="A3843" s="84" t="s">
        <v>213</v>
      </c>
    </row>
    <row r="3844">
      <c r="A3844" s="84" t="s">
        <v>213</v>
      </c>
    </row>
    <row r="3845">
      <c r="A3845" s="84" t="s">
        <v>213</v>
      </c>
    </row>
    <row r="3846">
      <c r="A3846" s="84" t="s">
        <v>213</v>
      </c>
    </row>
    <row r="3847">
      <c r="A3847" s="84" t="s">
        <v>213</v>
      </c>
    </row>
    <row r="3848">
      <c r="A3848" s="84" t="s">
        <v>213</v>
      </c>
    </row>
    <row r="3849">
      <c r="A3849" s="84" t="s">
        <v>213</v>
      </c>
    </row>
    <row r="3850">
      <c r="A3850" s="84" t="s">
        <v>213</v>
      </c>
    </row>
    <row r="3851">
      <c r="A3851" s="84" t="s">
        <v>213</v>
      </c>
    </row>
    <row r="3852">
      <c r="A3852" s="84" t="s">
        <v>213</v>
      </c>
    </row>
    <row r="3853">
      <c r="A3853" s="84" t="s">
        <v>213</v>
      </c>
    </row>
    <row r="3854">
      <c r="A3854" s="84" t="s">
        <v>213</v>
      </c>
    </row>
    <row r="3855">
      <c r="A3855" s="84" t="s">
        <v>213</v>
      </c>
    </row>
    <row r="3856">
      <c r="A3856" s="84" t="s">
        <v>213</v>
      </c>
    </row>
    <row r="3857">
      <c r="A3857" s="84" t="s">
        <v>213</v>
      </c>
    </row>
    <row r="3858">
      <c r="A3858" s="84" t="s">
        <v>213</v>
      </c>
    </row>
    <row r="3859">
      <c r="A3859" s="84" t="s">
        <v>213</v>
      </c>
    </row>
    <row r="3860">
      <c r="A3860" s="84" t="s">
        <v>213</v>
      </c>
    </row>
    <row r="3861">
      <c r="A3861" s="84" t="s">
        <v>213</v>
      </c>
    </row>
    <row r="3862">
      <c r="A3862" s="84" t="s">
        <v>213</v>
      </c>
    </row>
    <row r="3863">
      <c r="A3863" s="84" t="s">
        <v>213</v>
      </c>
    </row>
    <row r="3864">
      <c r="A3864" s="84" t="s">
        <v>213</v>
      </c>
    </row>
    <row r="3865">
      <c r="A3865" s="84" t="s">
        <v>213</v>
      </c>
    </row>
    <row r="3866">
      <c r="A3866" s="84" t="s">
        <v>213</v>
      </c>
    </row>
    <row r="3867">
      <c r="A3867" s="84" t="s">
        <v>213</v>
      </c>
    </row>
    <row r="3868">
      <c r="A3868" s="84" t="s">
        <v>213</v>
      </c>
    </row>
    <row r="3869">
      <c r="A3869" s="84" t="s">
        <v>213</v>
      </c>
    </row>
    <row r="3870">
      <c r="A3870" s="84" t="s">
        <v>213</v>
      </c>
    </row>
    <row r="3871">
      <c r="A3871" s="84" t="s">
        <v>213</v>
      </c>
    </row>
    <row r="3872">
      <c r="A3872" s="84" t="s">
        <v>213</v>
      </c>
    </row>
    <row r="3873">
      <c r="A3873" s="84" t="s">
        <v>213</v>
      </c>
    </row>
    <row r="3874">
      <c r="A3874" s="84" t="s">
        <v>213</v>
      </c>
    </row>
    <row r="3875">
      <c r="A3875" s="84" t="s">
        <v>213</v>
      </c>
    </row>
    <row r="3876">
      <c r="A3876" s="84" t="s">
        <v>213</v>
      </c>
    </row>
    <row r="3877">
      <c r="A3877" s="84" t="s">
        <v>213</v>
      </c>
    </row>
    <row r="3878">
      <c r="A3878" s="84" t="s">
        <v>213</v>
      </c>
    </row>
    <row r="3879">
      <c r="A3879" s="84" t="s">
        <v>213</v>
      </c>
    </row>
    <row r="3880">
      <c r="A3880" s="84" t="s">
        <v>213</v>
      </c>
    </row>
    <row r="3881">
      <c r="A3881" s="84" t="s">
        <v>213</v>
      </c>
    </row>
    <row r="3882">
      <c r="A3882" s="84" t="s">
        <v>213</v>
      </c>
    </row>
    <row r="3883">
      <c r="A3883" s="84" t="s">
        <v>213</v>
      </c>
    </row>
    <row r="3884">
      <c r="A3884" s="84" t="s">
        <v>213</v>
      </c>
    </row>
    <row r="3885">
      <c r="A3885" s="84" t="s">
        <v>213</v>
      </c>
    </row>
    <row r="3886">
      <c r="A3886" s="84" t="s">
        <v>213</v>
      </c>
    </row>
    <row r="3887">
      <c r="A3887" s="84" t="s">
        <v>213</v>
      </c>
    </row>
    <row r="3888">
      <c r="A3888" s="84" t="s">
        <v>213</v>
      </c>
    </row>
    <row r="3889">
      <c r="A3889" s="84" t="s">
        <v>213</v>
      </c>
    </row>
    <row r="3890">
      <c r="A3890" s="84" t="s">
        <v>213</v>
      </c>
    </row>
    <row r="3891">
      <c r="A3891" s="84" t="s">
        <v>213</v>
      </c>
    </row>
    <row r="3892">
      <c r="A3892" s="84" t="s">
        <v>213</v>
      </c>
    </row>
    <row r="3893">
      <c r="A3893" s="84" t="s">
        <v>213</v>
      </c>
    </row>
    <row r="3894">
      <c r="A3894" s="84" t="s">
        <v>213</v>
      </c>
    </row>
    <row r="3895">
      <c r="A3895" s="84" t="s">
        <v>213</v>
      </c>
    </row>
    <row r="3896">
      <c r="A3896" s="84" t="s">
        <v>213</v>
      </c>
    </row>
    <row r="3897">
      <c r="A3897" s="84" t="s">
        <v>213</v>
      </c>
    </row>
    <row r="3898">
      <c r="A3898" s="84" t="s">
        <v>213</v>
      </c>
    </row>
    <row r="3899">
      <c r="A3899" s="84" t="s">
        <v>213</v>
      </c>
    </row>
    <row r="3900">
      <c r="A3900" s="84" t="s">
        <v>213</v>
      </c>
    </row>
    <row r="3901">
      <c r="A3901" s="84" t="s">
        <v>213</v>
      </c>
    </row>
    <row r="3902">
      <c r="A3902" s="84" t="s">
        <v>213</v>
      </c>
    </row>
    <row r="3903">
      <c r="A3903" s="84" t="s">
        <v>213</v>
      </c>
    </row>
    <row r="3904">
      <c r="A3904" s="84" t="s">
        <v>213</v>
      </c>
    </row>
    <row r="3905">
      <c r="A3905" s="84" t="s">
        <v>213</v>
      </c>
    </row>
    <row r="3906">
      <c r="A3906" s="84" t="s">
        <v>213</v>
      </c>
    </row>
    <row r="3907">
      <c r="A3907" s="84" t="s">
        <v>213</v>
      </c>
    </row>
    <row r="3908">
      <c r="A3908" s="84" t="s">
        <v>213</v>
      </c>
    </row>
    <row r="3909">
      <c r="A3909" s="84" t="s">
        <v>213</v>
      </c>
    </row>
    <row r="3910">
      <c r="A3910" s="84" t="s">
        <v>213</v>
      </c>
    </row>
    <row r="3911">
      <c r="A3911" s="84" t="s">
        <v>213</v>
      </c>
    </row>
    <row r="3912">
      <c r="A3912" s="84" t="s">
        <v>213</v>
      </c>
    </row>
    <row r="3913">
      <c r="A3913" s="84" t="s">
        <v>213</v>
      </c>
    </row>
    <row r="3914">
      <c r="A3914" s="84" t="s">
        <v>213</v>
      </c>
    </row>
    <row r="3915">
      <c r="A3915" s="84" t="s">
        <v>213</v>
      </c>
    </row>
    <row r="3916">
      <c r="A3916" s="84" t="s">
        <v>213</v>
      </c>
    </row>
    <row r="3917">
      <c r="A3917" s="84" t="s">
        <v>213</v>
      </c>
    </row>
    <row r="3918">
      <c r="A3918" s="84" t="s">
        <v>213</v>
      </c>
    </row>
    <row r="3919">
      <c r="A3919" s="84" t="s">
        <v>213</v>
      </c>
    </row>
    <row r="3920">
      <c r="A3920" s="84" t="s">
        <v>213</v>
      </c>
    </row>
    <row r="3921">
      <c r="A3921" s="84" t="s">
        <v>213</v>
      </c>
    </row>
    <row r="3922">
      <c r="A3922" s="84" t="s">
        <v>213</v>
      </c>
    </row>
    <row r="3923">
      <c r="A3923" s="84" t="s">
        <v>213</v>
      </c>
    </row>
    <row r="3924">
      <c r="A3924" s="84" t="s">
        <v>213</v>
      </c>
    </row>
    <row r="3925">
      <c r="A3925" s="84" t="s">
        <v>213</v>
      </c>
    </row>
    <row r="3926">
      <c r="A3926" s="84" t="s">
        <v>213</v>
      </c>
    </row>
    <row r="3927">
      <c r="A3927" s="84" t="s">
        <v>213</v>
      </c>
    </row>
    <row r="3928">
      <c r="A3928" s="84" t="s">
        <v>213</v>
      </c>
    </row>
    <row r="3929">
      <c r="A3929" s="84" t="s">
        <v>213</v>
      </c>
    </row>
    <row r="3930">
      <c r="A3930" s="84" t="s">
        <v>213</v>
      </c>
    </row>
    <row r="3931">
      <c r="A3931" s="84" t="s">
        <v>213</v>
      </c>
    </row>
    <row r="3932">
      <c r="A3932" s="84" t="s">
        <v>213</v>
      </c>
    </row>
    <row r="3933">
      <c r="A3933" s="84" t="s">
        <v>213</v>
      </c>
    </row>
    <row r="3934">
      <c r="A3934" s="84" t="s">
        <v>213</v>
      </c>
    </row>
    <row r="3935">
      <c r="A3935" s="84" t="s">
        <v>213</v>
      </c>
    </row>
    <row r="3936">
      <c r="A3936" s="84" t="s">
        <v>213</v>
      </c>
    </row>
    <row r="3937">
      <c r="A3937" s="84" t="s">
        <v>213</v>
      </c>
    </row>
    <row r="3938">
      <c r="A3938" s="84" t="s">
        <v>213</v>
      </c>
    </row>
    <row r="3939">
      <c r="A3939" s="84" t="s">
        <v>213</v>
      </c>
    </row>
    <row r="3940">
      <c r="A3940" s="84" t="s">
        <v>213</v>
      </c>
    </row>
    <row r="3941">
      <c r="A3941" s="84" t="s">
        <v>213</v>
      </c>
    </row>
    <row r="3942">
      <c r="A3942" s="84" t="s">
        <v>213</v>
      </c>
    </row>
    <row r="3943">
      <c r="A3943" s="84" t="s">
        <v>213</v>
      </c>
    </row>
    <row r="3944">
      <c r="A3944" s="84" t="s">
        <v>213</v>
      </c>
    </row>
    <row r="3945">
      <c r="A3945" s="84" t="s">
        <v>213</v>
      </c>
    </row>
    <row r="3946">
      <c r="A3946" s="84" t="s">
        <v>213</v>
      </c>
    </row>
    <row r="3947">
      <c r="A3947" s="84" t="s">
        <v>213</v>
      </c>
    </row>
    <row r="3948">
      <c r="A3948" s="84" t="s">
        <v>213</v>
      </c>
    </row>
    <row r="3949">
      <c r="A3949" s="84" t="s">
        <v>213</v>
      </c>
    </row>
    <row r="3950">
      <c r="A3950" s="84" t="s">
        <v>213</v>
      </c>
    </row>
    <row r="3951">
      <c r="A3951" s="84" t="s">
        <v>213</v>
      </c>
    </row>
    <row r="3952">
      <c r="A3952" s="84" t="s">
        <v>213</v>
      </c>
    </row>
    <row r="3953">
      <c r="A3953" s="84" t="s">
        <v>213</v>
      </c>
    </row>
    <row r="3954">
      <c r="A3954" s="84" t="s">
        <v>213</v>
      </c>
    </row>
    <row r="3955">
      <c r="A3955" s="84" t="s">
        <v>213</v>
      </c>
    </row>
    <row r="3956">
      <c r="A3956" s="84" t="s">
        <v>213</v>
      </c>
    </row>
    <row r="3957">
      <c r="A3957" s="84" t="s">
        <v>213</v>
      </c>
    </row>
    <row r="3958">
      <c r="A3958" s="84" t="s">
        <v>213</v>
      </c>
    </row>
    <row r="3959">
      <c r="A3959" s="84" t="s">
        <v>213</v>
      </c>
    </row>
    <row r="3960">
      <c r="A3960" s="84" t="s">
        <v>213</v>
      </c>
    </row>
    <row r="3961">
      <c r="A3961" s="84" t="s">
        <v>213</v>
      </c>
    </row>
    <row r="3962">
      <c r="A3962" s="84" t="s">
        <v>213</v>
      </c>
    </row>
    <row r="3963">
      <c r="A3963" s="84" t="s">
        <v>213</v>
      </c>
    </row>
    <row r="3964">
      <c r="A3964" s="84" t="s">
        <v>213</v>
      </c>
    </row>
    <row r="3965">
      <c r="A3965" s="84" t="s">
        <v>213</v>
      </c>
    </row>
    <row r="3966">
      <c r="A3966" s="84" t="s">
        <v>213</v>
      </c>
    </row>
    <row r="3967">
      <c r="A3967" s="84" t="s">
        <v>213</v>
      </c>
    </row>
    <row r="3968">
      <c r="A3968" s="84" t="s">
        <v>213</v>
      </c>
    </row>
    <row r="3969">
      <c r="A3969" s="84" t="s">
        <v>213</v>
      </c>
    </row>
    <row r="3970">
      <c r="A3970" s="84" t="s">
        <v>213</v>
      </c>
    </row>
    <row r="3971">
      <c r="A3971" s="84" t="s">
        <v>213</v>
      </c>
    </row>
    <row r="3972">
      <c r="A3972" s="84" t="s">
        <v>213</v>
      </c>
    </row>
    <row r="3973">
      <c r="A3973" s="84" t="s">
        <v>213</v>
      </c>
    </row>
    <row r="3974">
      <c r="A3974" s="84" t="s">
        <v>213</v>
      </c>
    </row>
    <row r="3975">
      <c r="A3975" s="84" t="s">
        <v>213</v>
      </c>
    </row>
    <row r="3976">
      <c r="A3976" s="84" t="s">
        <v>213</v>
      </c>
    </row>
    <row r="3977">
      <c r="A3977" s="84" t="s">
        <v>213</v>
      </c>
    </row>
    <row r="3978">
      <c r="A3978" s="84" t="s">
        <v>213</v>
      </c>
    </row>
    <row r="3979">
      <c r="A3979" s="84" t="s">
        <v>213</v>
      </c>
    </row>
    <row r="3980">
      <c r="A3980" s="84" t="s">
        <v>213</v>
      </c>
    </row>
    <row r="3981">
      <c r="A3981" s="84" t="s">
        <v>213</v>
      </c>
    </row>
    <row r="3982">
      <c r="A3982" s="84" t="s">
        <v>213</v>
      </c>
    </row>
    <row r="3983">
      <c r="A3983" s="84" t="s">
        <v>213</v>
      </c>
    </row>
    <row r="3984">
      <c r="A3984" s="84" t="s">
        <v>213</v>
      </c>
    </row>
    <row r="3985">
      <c r="A3985" s="84" t="s">
        <v>213</v>
      </c>
    </row>
    <row r="3986">
      <c r="A3986" s="84" t="s">
        <v>213</v>
      </c>
    </row>
    <row r="3987">
      <c r="A3987" s="84" t="s">
        <v>213</v>
      </c>
    </row>
    <row r="3988">
      <c r="A3988" s="84" t="s">
        <v>213</v>
      </c>
    </row>
    <row r="3989">
      <c r="A3989" s="84" t="s">
        <v>213</v>
      </c>
    </row>
    <row r="3990">
      <c r="A3990" s="84" t="s">
        <v>213</v>
      </c>
    </row>
    <row r="3991">
      <c r="A3991" s="84" t="s">
        <v>213</v>
      </c>
    </row>
    <row r="3992">
      <c r="A3992" s="84" t="s">
        <v>213</v>
      </c>
    </row>
    <row r="3993">
      <c r="A3993" s="84" t="s">
        <v>213</v>
      </c>
    </row>
    <row r="3994">
      <c r="A3994" s="84" t="s">
        <v>213</v>
      </c>
    </row>
    <row r="3995">
      <c r="A3995" s="84" t="s">
        <v>213</v>
      </c>
    </row>
    <row r="3996">
      <c r="A3996" s="84" t="s">
        <v>213</v>
      </c>
    </row>
    <row r="3997">
      <c r="A3997" s="84" t="s">
        <v>213</v>
      </c>
    </row>
    <row r="3998">
      <c r="A3998" s="84" t="s">
        <v>213</v>
      </c>
    </row>
    <row r="3999">
      <c r="A3999" s="84" t="s">
        <v>213</v>
      </c>
    </row>
    <row r="4000">
      <c r="A4000" s="84" t="s">
        <v>213</v>
      </c>
    </row>
    <row r="4001">
      <c r="A4001" s="84" t="s">
        <v>213</v>
      </c>
    </row>
    <row r="4002">
      <c r="A4002" s="84" t="s">
        <v>213</v>
      </c>
    </row>
    <row r="4003">
      <c r="A4003" s="84" t="s">
        <v>213</v>
      </c>
    </row>
    <row r="4004">
      <c r="A4004" s="84" t="s">
        <v>213</v>
      </c>
    </row>
    <row r="4005">
      <c r="A4005" s="84" t="s">
        <v>213</v>
      </c>
    </row>
    <row r="4006">
      <c r="A4006" s="84" t="s">
        <v>213</v>
      </c>
    </row>
    <row r="4007">
      <c r="A4007" s="84" t="s">
        <v>213</v>
      </c>
    </row>
    <row r="4008">
      <c r="A4008" s="84" t="s">
        <v>213</v>
      </c>
    </row>
    <row r="4009">
      <c r="A4009" s="84" t="s">
        <v>213</v>
      </c>
    </row>
    <row r="4010">
      <c r="A4010" s="84" t="s">
        <v>213</v>
      </c>
    </row>
    <row r="4011">
      <c r="A4011" s="84" t="s">
        <v>213</v>
      </c>
    </row>
    <row r="4012">
      <c r="A4012" s="84" t="s">
        <v>213</v>
      </c>
    </row>
    <row r="4013">
      <c r="A4013" s="84" t="s">
        <v>213</v>
      </c>
    </row>
    <row r="4014">
      <c r="A4014" s="84" t="s">
        <v>213</v>
      </c>
    </row>
    <row r="4015">
      <c r="A4015" s="84" t="s">
        <v>213</v>
      </c>
    </row>
    <row r="4016">
      <c r="A4016" s="84" t="s">
        <v>213</v>
      </c>
    </row>
    <row r="4017">
      <c r="A4017" s="84" t="s">
        <v>213</v>
      </c>
    </row>
    <row r="4018">
      <c r="A4018" s="84" t="s">
        <v>213</v>
      </c>
    </row>
    <row r="4019">
      <c r="A4019" s="84" t="s">
        <v>213</v>
      </c>
    </row>
    <row r="4020">
      <c r="A4020" s="84" t="s">
        <v>213</v>
      </c>
    </row>
    <row r="4021">
      <c r="A4021" s="84" t="s">
        <v>213</v>
      </c>
    </row>
    <row r="4022">
      <c r="A4022" s="84" t="s">
        <v>213</v>
      </c>
    </row>
    <row r="4023">
      <c r="A4023" s="84" t="s">
        <v>213</v>
      </c>
    </row>
    <row r="4024">
      <c r="A4024" s="84" t="s">
        <v>213</v>
      </c>
    </row>
    <row r="4025">
      <c r="A4025" s="84" t="s">
        <v>213</v>
      </c>
    </row>
    <row r="4026">
      <c r="A4026" s="84" t="s">
        <v>213</v>
      </c>
    </row>
    <row r="4027">
      <c r="A4027" s="84" t="s">
        <v>213</v>
      </c>
    </row>
    <row r="4028">
      <c r="A4028" s="84" t="s">
        <v>213</v>
      </c>
    </row>
    <row r="4029">
      <c r="A4029" s="84" t="s">
        <v>213</v>
      </c>
    </row>
    <row r="4030">
      <c r="A4030" s="84" t="s">
        <v>213</v>
      </c>
    </row>
    <row r="4031">
      <c r="A4031" s="84" t="s">
        <v>213</v>
      </c>
    </row>
    <row r="4032">
      <c r="A4032" s="84" t="s">
        <v>213</v>
      </c>
    </row>
    <row r="4033">
      <c r="A4033" s="84" t="s">
        <v>213</v>
      </c>
    </row>
    <row r="4034">
      <c r="A4034" s="84" t="s">
        <v>213</v>
      </c>
    </row>
    <row r="4035">
      <c r="A4035" s="84" t="s">
        <v>213</v>
      </c>
    </row>
    <row r="4036">
      <c r="A4036" s="84" t="s">
        <v>213</v>
      </c>
    </row>
    <row r="4037">
      <c r="A4037" s="84" t="s">
        <v>213</v>
      </c>
    </row>
    <row r="4038">
      <c r="A4038" s="84" t="s">
        <v>213</v>
      </c>
    </row>
    <row r="4039">
      <c r="A4039" s="84" t="s">
        <v>213</v>
      </c>
    </row>
    <row r="4040">
      <c r="A4040" s="84" t="s">
        <v>213</v>
      </c>
    </row>
    <row r="4041">
      <c r="A4041" s="84" t="s">
        <v>213</v>
      </c>
    </row>
    <row r="4042">
      <c r="A4042" s="84" t="s">
        <v>213</v>
      </c>
    </row>
    <row r="4043">
      <c r="A4043" s="84" t="s">
        <v>213</v>
      </c>
    </row>
    <row r="4044">
      <c r="A4044" s="84" t="s">
        <v>213</v>
      </c>
    </row>
    <row r="4045">
      <c r="A4045" s="84" t="s">
        <v>213</v>
      </c>
    </row>
    <row r="4046">
      <c r="A4046" s="84" t="s">
        <v>213</v>
      </c>
    </row>
    <row r="4047">
      <c r="A4047" s="84" t="s">
        <v>213</v>
      </c>
    </row>
    <row r="4048">
      <c r="A4048" s="84" t="s">
        <v>213</v>
      </c>
    </row>
    <row r="4049">
      <c r="A4049" s="84" t="s">
        <v>213</v>
      </c>
    </row>
    <row r="4050">
      <c r="A4050" s="84" t="s">
        <v>213</v>
      </c>
    </row>
    <row r="4051">
      <c r="A4051" s="84" t="s">
        <v>213</v>
      </c>
    </row>
    <row r="4052">
      <c r="A4052" s="84" t="s">
        <v>213</v>
      </c>
    </row>
    <row r="4053">
      <c r="A4053" s="84" t="s">
        <v>213</v>
      </c>
    </row>
    <row r="4054">
      <c r="A4054" s="84" t="s">
        <v>213</v>
      </c>
    </row>
    <row r="4055">
      <c r="A4055" s="84" t="s">
        <v>213</v>
      </c>
    </row>
    <row r="4056">
      <c r="A4056" s="84" t="s">
        <v>213</v>
      </c>
    </row>
    <row r="4057">
      <c r="A4057" s="84" t="s">
        <v>213</v>
      </c>
    </row>
    <row r="4058">
      <c r="A4058" s="84" t="s">
        <v>213</v>
      </c>
    </row>
    <row r="4059">
      <c r="A4059" s="84" t="s">
        <v>213</v>
      </c>
    </row>
    <row r="4060">
      <c r="A4060" s="84" t="s">
        <v>213</v>
      </c>
    </row>
    <row r="4061">
      <c r="A4061" s="84" t="s">
        <v>213</v>
      </c>
    </row>
    <row r="4062">
      <c r="A4062" s="84" t="s">
        <v>213</v>
      </c>
    </row>
    <row r="4063">
      <c r="A4063" s="84" t="s">
        <v>213</v>
      </c>
    </row>
    <row r="4064">
      <c r="A4064" s="84" t="s">
        <v>213</v>
      </c>
    </row>
    <row r="4065">
      <c r="A4065" s="84" t="s">
        <v>213</v>
      </c>
    </row>
    <row r="4066">
      <c r="A4066" s="84" t="s">
        <v>213</v>
      </c>
    </row>
    <row r="4067">
      <c r="A4067" s="84" t="s">
        <v>213</v>
      </c>
    </row>
    <row r="4068">
      <c r="A4068" s="84" t="s">
        <v>213</v>
      </c>
    </row>
    <row r="4069">
      <c r="A4069" s="84" t="s">
        <v>213</v>
      </c>
    </row>
    <row r="4070">
      <c r="A4070" s="84" t="s">
        <v>213</v>
      </c>
    </row>
    <row r="4071">
      <c r="A4071" s="84" t="s">
        <v>213</v>
      </c>
    </row>
    <row r="4072">
      <c r="A4072" s="84" t="s">
        <v>213</v>
      </c>
    </row>
    <row r="4073">
      <c r="A4073" s="84" t="s">
        <v>213</v>
      </c>
    </row>
    <row r="4074">
      <c r="A4074" s="84" t="s">
        <v>213</v>
      </c>
    </row>
    <row r="4075">
      <c r="A4075" s="84" t="s">
        <v>213</v>
      </c>
    </row>
    <row r="4076">
      <c r="A4076" s="84" t="s">
        <v>213</v>
      </c>
    </row>
    <row r="4077">
      <c r="A4077" s="84" t="s">
        <v>213</v>
      </c>
    </row>
    <row r="4078">
      <c r="A4078" s="84" t="s">
        <v>213</v>
      </c>
    </row>
    <row r="4079">
      <c r="A4079" s="84" t="s">
        <v>213</v>
      </c>
    </row>
    <row r="4080">
      <c r="A4080" s="84" t="s">
        <v>213</v>
      </c>
    </row>
    <row r="4081">
      <c r="A4081" s="84" t="s">
        <v>213</v>
      </c>
    </row>
    <row r="4082">
      <c r="A4082" s="84" t="s">
        <v>213</v>
      </c>
    </row>
    <row r="4083">
      <c r="A4083" s="84" t="s">
        <v>213</v>
      </c>
    </row>
    <row r="4084">
      <c r="A4084" s="84" t="s">
        <v>213</v>
      </c>
    </row>
    <row r="4085">
      <c r="A4085" s="84" t="s">
        <v>213</v>
      </c>
    </row>
    <row r="4086">
      <c r="A4086" s="84" t="s">
        <v>213</v>
      </c>
    </row>
    <row r="4087">
      <c r="A4087" s="84" t="s">
        <v>213</v>
      </c>
    </row>
    <row r="4088">
      <c r="A4088" s="84" t="s">
        <v>213</v>
      </c>
    </row>
    <row r="4089">
      <c r="A4089" s="84" t="s">
        <v>213</v>
      </c>
    </row>
    <row r="4090">
      <c r="A4090" s="84" t="s">
        <v>213</v>
      </c>
    </row>
    <row r="4091">
      <c r="A4091" s="84" t="s">
        <v>213</v>
      </c>
    </row>
    <row r="4092">
      <c r="A4092" s="84" t="s">
        <v>213</v>
      </c>
    </row>
    <row r="4093">
      <c r="A4093" s="84" t="s">
        <v>213</v>
      </c>
    </row>
    <row r="4094">
      <c r="A4094" s="84" t="s">
        <v>213</v>
      </c>
    </row>
    <row r="4095">
      <c r="A4095" s="84" t="s">
        <v>213</v>
      </c>
    </row>
    <row r="4096">
      <c r="A4096" s="84" t="s">
        <v>213</v>
      </c>
    </row>
    <row r="4097">
      <c r="A4097" s="84" t="s">
        <v>213</v>
      </c>
    </row>
    <row r="4098">
      <c r="A4098" s="84" t="s">
        <v>213</v>
      </c>
    </row>
    <row r="4099">
      <c r="A4099" s="84" t="s">
        <v>213</v>
      </c>
    </row>
    <row r="4100">
      <c r="A4100" s="84" t="s">
        <v>213</v>
      </c>
    </row>
    <row r="4101">
      <c r="A4101" s="84" t="s">
        <v>213</v>
      </c>
    </row>
    <row r="4102">
      <c r="A4102" s="84" t="s">
        <v>213</v>
      </c>
    </row>
    <row r="4103">
      <c r="A4103" s="84" t="s">
        <v>213</v>
      </c>
    </row>
    <row r="4104">
      <c r="A4104" s="84" t="s">
        <v>213</v>
      </c>
    </row>
    <row r="4105">
      <c r="A4105" s="84" t="s">
        <v>213</v>
      </c>
    </row>
    <row r="4106">
      <c r="A4106" s="84" t="s">
        <v>213</v>
      </c>
    </row>
    <row r="4107">
      <c r="A4107" s="84" t="s">
        <v>213</v>
      </c>
    </row>
    <row r="4108">
      <c r="A4108" s="84" t="s">
        <v>213</v>
      </c>
    </row>
    <row r="4109">
      <c r="A4109" s="84" t="s">
        <v>213</v>
      </c>
    </row>
    <row r="4110">
      <c r="A4110" s="84" t="s">
        <v>213</v>
      </c>
    </row>
    <row r="4111">
      <c r="A4111" s="84" t="s">
        <v>213</v>
      </c>
    </row>
    <row r="4112">
      <c r="A4112" s="84" t="s">
        <v>213</v>
      </c>
    </row>
    <row r="4113">
      <c r="A4113" s="84" t="s">
        <v>213</v>
      </c>
    </row>
    <row r="4114">
      <c r="A4114" s="84" t="s">
        <v>213</v>
      </c>
    </row>
    <row r="4115">
      <c r="A4115" s="84" t="s">
        <v>213</v>
      </c>
    </row>
    <row r="4116">
      <c r="A4116" s="84" t="s">
        <v>213</v>
      </c>
    </row>
    <row r="4117">
      <c r="A4117" s="84" t="s">
        <v>213</v>
      </c>
    </row>
    <row r="4118">
      <c r="A4118" s="84" t="s">
        <v>213</v>
      </c>
    </row>
    <row r="4119">
      <c r="A4119" s="84" t="s">
        <v>213</v>
      </c>
    </row>
    <row r="4120">
      <c r="A4120" s="84" t="s">
        <v>213</v>
      </c>
    </row>
    <row r="4121">
      <c r="A4121" s="84" t="s">
        <v>213</v>
      </c>
    </row>
    <row r="4122">
      <c r="A4122" s="84" t="s">
        <v>213</v>
      </c>
    </row>
    <row r="4123">
      <c r="A4123" s="84" t="s">
        <v>213</v>
      </c>
    </row>
    <row r="4124">
      <c r="A4124" s="84" t="s">
        <v>213</v>
      </c>
    </row>
    <row r="4125">
      <c r="A4125" s="84" t="s">
        <v>213</v>
      </c>
    </row>
    <row r="4126">
      <c r="A4126" s="84" t="s">
        <v>213</v>
      </c>
    </row>
    <row r="4127">
      <c r="A4127" s="84" t="s">
        <v>213</v>
      </c>
    </row>
    <row r="4128">
      <c r="A4128" s="84" t="s">
        <v>213</v>
      </c>
    </row>
    <row r="4129">
      <c r="A4129" s="84" t="s">
        <v>213</v>
      </c>
    </row>
    <row r="4130">
      <c r="A4130" s="84" t="s">
        <v>213</v>
      </c>
    </row>
    <row r="4131">
      <c r="A4131" s="84" t="s">
        <v>213</v>
      </c>
    </row>
    <row r="4132">
      <c r="A4132" s="84" t="s">
        <v>213</v>
      </c>
    </row>
    <row r="4133">
      <c r="A4133" s="84" t="s">
        <v>213</v>
      </c>
    </row>
    <row r="4134">
      <c r="A4134" s="84" t="s">
        <v>213</v>
      </c>
    </row>
    <row r="4135">
      <c r="A4135" s="84" t="s">
        <v>213</v>
      </c>
    </row>
    <row r="4136">
      <c r="A4136" s="84" t="s">
        <v>213</v>
      </c>
    </row>
    <row r="4137">
      <c r="A4137" s="84" t="s">
        <v>213</v>
      </c>
    </row>
    <row r="4138">
      <c r="A4138" s="84" t="s">
        <v>213</v>
      </c>
    </row>
    <row r="4139">
      <c r="A4139" s="84" t="s">
        <v>213</v>
      </c>
    </row>
    <row r="4140">
      <c r="A4140" s="84" t="s">
        <v>213</v>
      </c>
    </row>
    <row r="4141">
      <c r="A4141" s="84" t="s">
        <v>213</v>
      </c>
    </row>
    <row r="4142">
      <c r="A4142" s="84" t="s">
        <v>213</v>
      </c>
    </row>
    <row r="4143">
      <c r="A4143" s="84" t="s">
        <v>213</v>
      </c>
    </row>
    <row r="4144">
      <c r="A4144" s="84" t="s">
        <v>213</v>
      </c>
    </row>
    <row r="4145">
      <c r="A4145" s="84" t="s">
        <v>213</v>
      </c>
    </row>
    <row r="4146">
      <c r="A4146" s="84" t="s">
        <v>213</v>
      </c>
    </row>
    <row r="4147">
      <c r="A4147" s="84" t="s">
        <v>213</v>
      </c>
    </row>
    <row r="4148">
      <c r="A4148" s="84" t="s">
        <v>213</v>
      </c>
    </row>
    <row r="4149">
      <c r="A4149" s="84" t="s">
        <v>213</v>
      </c>
    </row>
    <row r="4150">
      <c r="A4150" s="84" t="s">
        <v>213</v>
      </c>
    </row>
    <row r="4151">
      <c r="A4151" s="84" t="s">
        <v>213</v>
      </c>
    </row>
    <row r="4152">
      <c r="A4152" s="84" t="s">
        <v>213</v>
      </c>
    </row>
    <row r="4153">
      <c r="A4153" s="84" t="s">
        <v>213</v>
      </c>
    </row>
    <row r="4154">
      <c r="A4154" s="84" t="s">
        <v>213</v>
      </c>
    </row>
    <row r="4155">
      <c r="A4155" s="84" t="s">
        <v>213</v>
      </c>
    </row>
    <row r="4156">
      <c r="A4156" s="84" t="s">
        <v>213</v>
      </c>
    </row>
    <row r="4157">
      <c r="A4157" s="84" t="s">
        <v>213</v>
      </c>
    </row>
    <row r="4158">
      <c r="A4158" s="84" t="s">
        <v>213</v>
      </c>
    </row>
    <row r="4159">
      <c r="A4159" s="84" t="s">
        <v>213</v>
      </c>
    </row>
    <row r="4160">
      <c r="A4160" s="84" t="s">
        <v>213</v>
      </c>
    </row>
    <row r="4161">
      <c r="A4161" s="84" t="s">
        <v>213</v>
      </c>
    </row>
    <row r="4162">
      <c r="A4162" s="84" t="s">
        <v>213</v>
      </c>
    </row>
    <row r="4163">
      <c r="A4163" s="84" t="s">
        <v>213</v>
      </c>
    </row>
    <row r="4164">
      <c r="A4164" s="84" t="s">
        <v>213</v>
      </c>
    </row>
    <row r="4165">
      <c r="A4165" s="84" t="s">
        <v>213</v>
      </c>
    </row>
    <row r="4166">
      <c r="A4166" s="84" t="s">
        <v>213</v>
      </c>
    </row>
    <row r="4167">
      <c r="A4167" s="84" t="s">
        <v>213</v>
      </c>
    </row>
    <row r="4168">
      <c r="A4168" s="84" t="s">
        <v>213</v>
      </c>
    </row>
    <row r="4169">
      <c r="A4169" s="84" t="s">
        <v>213</v>
      </c>
    </row>
    <row r="4170">
      <c r="A4170" s="84" t="s">
        <v>213</v>
      </c>
    </row>
    <row r="4171">
      <c r="A4171" s="84" t="s">
        <v>213</v>
      </c>
    </row>
    <row r="4172">
      <c r="A4172" s="84" t="s">
        <v>213</v>
      </c>
    </row>
    <row r="4173">
      <c r="A4173" s="84" t="s">
        <v>213</v>
      </c>
    </row>
    <row r="4174">
      <c r="A4174" s="84" t="s">
        <v>213</v>
      </c>
    </row>
    <row r="4175">
      <c r="A4175" s="84" t="s">
        <v>213</v>
      </c>
    </row>
    <row r="4176">
      <c r="A4176" s="84" t="s">
        <v>213</v>
      </c>
    </row>
    <row r="4177">
      <c r="A4177" s="84" t="s">
        <v>213</v>
      </c>
    </row>
    <row r="4178">
      <c r="A4178" s="84" t="s">
        <v>213</v>
      </c>
    </row>
    <row r="4179">
      <c r="A4179" s="84" t="s">
        <v>213</v>
      </c>
    </row>
    <row r="4180">
      <c r="A4180" s="84" t="s">
        <v>213</v>
      </c>
    </row>
    <row r="4181">
      <c r="A4181" s="84" t="s">
        <v>213</v>
      </c>
    </row>
    <row r="4182">
      <c r="A4182" s="84" t="s">
        <v>213</v>
      </c>
    </row>
    <row r="4183">
      <c r="A4183" s="84" t="s">
        <v>213</v>
      </c>
    </row>
    <row r="4184">
      <c r="A4184" s="84" t="s">
        <v>213</v>
      </c>
    </row>
    <row r="4185">
      <c r="A4185" s="84" t="s">
        <v>213</v>
      </c>
    </row>
    <row r="4186">
      <c r="A4186" s="84" t="s">
        <v>213</v>
      </c>
    </row>
    <row r="4187">
      <c r="A4187" s="84" t="s">
        <v>213</v>
      </c>
    </row>
    <row r="4188">
      <c r="A4188" s="84" t="s">
        <v>213</v>
      </c>
    </row>
    <row r="4189">
      <c r="A4189" s="84" t="s">
        <v>213</v>
      </c>
    </row>
    <row r="4190">
      <c r="A4190" s="84" t="s">
        <v>213</v>
      </c>
    </row>
    <row r="4191">
      <c r="A4191" s="84" t="s">
        <v>213</v>
      </c>
    </row>
    <row r="4192">
      <c r="A4192" s="84" t="s">
        <v>213</v>
      </c>
    </row>
    <row r="4193">
      <c r="A4193" s="84" t="s">
        <v>213</v>
      </c>
    </row>
    <row r="4194">
      <c r="A4194" s="84" t="s">
        <v>213</v>
      </c>
    </row>
    <row r="4195">
      <c r="A4195" s="84" t="s">
        <v>213</v>
      </c>
    </row>
    <row r="4196">
      <c r="A4196" s="84" t="s">
        <v>213</v>
      </c>
    </row>
    <row r="4197">
      <c r="A4197" s="84" t="s">
        <v>213</v>
      </c>
    </row>
    <row r="4198">
      <c r="A4198" s="84" t="s">
        <v>213</v>
      </c>
    </row>
    <row r="4199">
      <c r="A4199" s="84" t="s">
        <v>213</v>
      </c>
    </row>
    <row r="4200">
      <c r="A4200" s="84" t="s">
        <v>213</v>
      </c>
    </row>
    <row r="4201">
      <c r="A4201" s="84" t="s">
        <v>213</v>
      </c>
    </row>
    <row r="4202">
      <c r="A4202" s="84" t="s">
        <v>213</v>
      </c>
    </row>
    <row r="4203">
      <c r="A4203" s="84" t="s">
        <v>213</v>
      </c>
    </row>
    <row r="4204">
      <c r="A4204" s="84" t="s">
        <v>213</v>
      </c>
    </row>
    <row r="4205">
      <c r="A4205" s="84" t="s">
        <v>213</v>
      </c>
    </row>
    <row r="4206">
      <c r="A4206" s="84" t="s">
        <v>213</v>
      </c>
    </row>
    <row r="4207">
      <c r="A4207" s="84" t="s">
        <v>213</v>
      </c>
    </row>
    <row r="4208">
      <c r="A4208" s="84" t="s">
        <v>213</v>
      </c>
    </row>
    <row r="4209">
      <c r="A4209" s="84" t="s">
        <v>213</v>
      </c>
    </row>
    <row r="4210">
      <c r="A4210" s="84" t="s">
        <v>213</v>
      </c>
    </row>
    <row r="4211">
      <c r="A4211" s="84" t="s">
        <v>213</v>
      </c>
    </row>
    <row r="4212">
      <c r="A4212" s="84" t="s">
        <v>213</v>
      </c>
    </row>
    <row r="4213">
      <c r="A4213" s="84" t="s">
        <v>213</v>
      </c>
    </row>
    <row r="4214">
      <c r="A4214" s="84" t="s">
        <v>213</v>
      </c>
    </row>
    <row r="4215">
      <c r="A4215" s="84" t="s">
        <v>213</v>
      </c>
    </row>
    <row r="4216">
      <c r="A4216" s="84" t="s">
        <v>213</v>
      </c>
    </row>
    <row r="4217">
      <c r="A4217" s="84" t="s">
        <v>213</v>
      </c>
    </row>
    <row r="4218">
      <c r="A4218" s="84" t="s">
        <v>213</v>
      </c>
    </row>
    <row r="4219">
      <c r="A4219" s="84" t="s">
        <v>213</v>
      </c>
    </row>
    <row r="4220">
      <c r="A4220" s="84" t="s">
        <v>213</v>
      </c>
    </row>
    <row r="4221">
      <c r="A4221" s="84" t="s">
        <v>213</v>
      </c>
    </row>
    <row r="4222">
      <c r="A4222" s="84" t="s">
        <v>213</v>
      </c>
    </row>
    <row r="4223">
      <c r="A4223" s="84" t="s">
        <v>213</v>
      </c>
    </row>
    <row r="4224">
      <c r="A4224" s="84" t="s">
        <v>213</v>
      </c>
    </row>
    <row r="4225">
      <c r="A4225" s="84" t="s">
        <v>213</v>
      </c>
    </row>
    <row r="4226">
      <c r="A4226" s="84" t="s">
        <v>213</v>
      </c>
    </row>
    <row r="4227">
      <c r="A4227" s="84" t="s">
        <v>213</v>
      </c>
    </row>
    <row r="4228">
      <c r="A4228" s="84" t="s">
        <v>213</v>
      </c>
    </row>
    <row r="4229">
      <c r="A4229" s="84" t="s">
        <v>213</v>
      </c>
    </row>
    <row r="4230">
      <c r="A4230" s="84" t="s">
        <v>213</v>
      </c>
    </row>
    <row r="4231">
      <c r="A4231" s="84" t="s">
        <v>213</v>
      </c>
    </row>
    <row r="4232">
      <c r="A4232" s="84" t="s">
        <v>213</v>
      </c>
    </row>
    <row r="4233">
      <c r="A4233" s="84" t="s">
        <v>213</v>
      </c>
    </row>
    <row r="4234">
      <c r="A4234" s="84" t="s">
        <v>213</v>
      </c>
    </row>
    <row r="4235">
      <c r="A4235" s="84" t="s">
        <v>213</v>
      </c>
    </row>
    <row r="4236">
      <c r="A4236" s="84" t="s">
        <v>213</v>
      </c>
    </row>
    <row r="4237">
      <c r="A4237" s="84" t="s">
        <v>213</v>
      </c>
    </row>
    <row r="4238">
      <c r="A4238" s="84" t="s">
        <v>213</v>
      </c>
    </row>
    <row r="4239">
      <c r="A4239" s="84" t="s">
        <v>213</v>
      </c>
    </row>
    <row r="4240">
      <c r="A4240" s="84" t="s">
        <v>213</v>
      </c>
    </row>
    <row r="4241">
      <c r="A4241" s="84" t="s">
        <v>213</v>
      </c>
    </row>
    <row r="4242">
      <c r="A4242" s="84" t="s">
        <v>213</v>
      </c>
    </row>
    <row r="4243">
      <c r="A4243" s="84" t="s">
        <v>213</v>
      </c>
    </row>
    <row r="4244">
      <c r="A4244" s="84" t="s">
        <v>213</v>
      </c>
    </row>
    <row r="4245">
      <c r="A4245" s="84" t="s">
        <v>213</v>
      </c>
    </row>
    <row r="4246">
      <c r="A4246" s="84" t="s">
        <v>213</v>
      </c>
    </row>
    <row r="4247">
      <c r="A4247" s="84" t="s">
        <v>213</v>
      </c>
    </row>
    <row r="4248">
      <c r="A4248" s="84" t="s">
        <v>213</v>
      </c>
    </row>
    <row r="4249">
      <c r="A4249" s="84" t="s">
        <v>213</v>
      </c>
    </row>
    <row r="4250">
      <c r="A4250" s="84" t="s">
        <v>213</v>
      </c>
    </row>
    <row r="4251">
      <c r="A4251" s="84" t="s">
        <v>213</v>
      </c>
    </row>
    <row r="4252">
      <c r="A4252" s="84" t="s">
        <v>213</v>
      </c>
    </row>
    <row r="4253">
      <c r="A4253" s="84" t="s">
        <v>213</v>
      </c>
    </row>
    <row r="4254">
      <c r="A4254" s="84" t="s">
        <v>213</v>
      </c>
    </row>
    <row r="4255">
      <c r="A4255" s="84" t="s">
        <v>213</v>
      </c>
    </row>
    <row r="4256">
      <c r="A4256" s="84" t="s">
        <v>213</v>
      </c>
    </row>
    <row r="4257">
      <c r="A4257" s="84" t="s">
        <v>213</v>
      </c>
    </row>
    <row r="4258">
      <c r="A4258" s="84" t="s">
        <v>213</v>
      </c>
    </row>
    <row r="4259">
      <c r="A4259" s="84" t="s">
        <v>213</v>
      </c>
    </row>
    <row r="4260">
      <c r="A4260" s="84" t="s">
        <v>213</v>
      </c>
    </row>
    <row r="4261">
      <c r="A4261" s="84" t="s">
        <v>213</v>
      </c>
    </row>
    <row r="4262">
      <c r="A4262" s="84" t="s">
        <v>213</v>
      </c>
    </row>
    <row r="4263">
      <c r="A4263" s="84" t="s">
        <v>213</v>
      </c>
    </row>
    <row r="4264">
      <c r="A4264" s="84" t="s">
        <v>213</v>
      </c>
    </row>
    <row r="4265">
      <c r="A4265" s="84" t="s">
        <v>213</v>
      </c>
    </row>
    <row r="4266">
      <c r="A4266" s="84" t="s">
        <v>213</v>
      </c>
    </row>
    <row r="4267">
      <c r="A4267" s="84" t="s">
        <v>213</v>
      </c>
    </row>
    <row r="4268">
      <c r="A4268" s="84" t="s">
        <v>213</v>
      </c>
    </row>
    <row r="4269">
      <c r="A4269" s="84" t="s">
        <v>213</v>
      </c>
    </row>
    <row r="4270">
      <c r="A4270" s="84" t="s">
        <v>213</v>
      </c>
    </row>
    <row r="4271">
      <c r="A4271" s="84" t="s">
        <v>213</v>
      </c>
    </row>
    <row r="4272">
      <c r="A4272" s="84" t="s">
        <v>213</v>
      </c>
    </row>
    <row r="4273">
      <c r="A4273" s="84" t="s">
        <v>213</v>
      </c>
    </row>
    <row r="4274">
      <c r="A4274" s="84" t="s">
        <v>213</v>
      </c>
    </row>
    <row r="4275">
      <c r="A4275" s="84" t="s">
        <v>213</v>
      </c>
    </row>
    <row r="4276">
      <c r="A4276" s="84" t="s">
        <v>213</v>
      </c>
    </row>
    <row r="4277">
      <c r="A4277" s="84" t="s">
        <v>213</v>
      </c>
    </row>
    <row r="4278">
      <c r="A4278" s="84" t="s">
        <v>213</v>
      </c>
    </row>
    <row r="4279">
      <c r="A4279" s="84" t="s">
        <v>213</v>
      </c>
    </row>
    <row r="4280">
      <c r="A4280" s="84" t="s">
        <v>213</v>
      </c>
    </row>
    <row r="4281">
      <c r="A4281" s="84" t="s">
        <v>213</v>
      </c>
    </row>
    <row r="4282">
      <c r="A4282" s="84" t="s">
        <v>213</v>
      </c>
    </row>
    <row r="4283">
      <c r="A4283" s="84" t="s">
        <v>213</v>
      </c>
    </row>
    <row r="4284">
      <c r="A4284" s="84" t="s">
        <v>213</v>
      </c>
    </row>
    <row r="4285">
      <c r="A4285" s="84" t="s">
        <v>213</v>
      </c>
    </row>
    <row r="4286">
      <c r="A4286" s="84" t="s">
        <v>213</v>
      </c>
    </row>
    <row r="4287">
      <c r="A4287" s="84" t="s">
        <v>213</v>
      </c>
    </row>
    <row r="4288">
      <c r="A4288" s="84" t="s">
        <v>213</v>
      </c>
    </row>
    <row r="4289">
      <c r="A4289" s="84" t="s">
        <v>213</v>
      </c>
    </row>
    <row r="4290">
      <c r="A4290" s="84" t="s">
        <v>213</v>
      </c>
    </row>
    <row r="4291">
      <c r="A4291" s="84" t="s">
        <v>213</v>
      </c>
    </row>
    <row r="4292">
      <c r="A4292" s="84" t="s">
        <v>213</v>
      </c>
    </row>
    <row r="4293">
      <c r="A4293" s="84" t="s">
        <v>213</v>
      </c>
    </row>
    <row r="4294">
      <c r="A4294" s="84" t="s">
        <v>213</v>
      </c>
    </row>
    <row r="4295">
      <c r="A4295" s="84" t="s">
        <v>213</v>
      </c>
    </row>
    <row r="4296">
      <c r="A4296" s="84" t="s">
        <v>213</v>
      </c>
    </row>
    <row r="4297">
      <c r="A4297" s="84" t="s">
        <v>213</v>
      </c>
    </row>
    <row r="4298">
      <c r="A4298" s="84" t="s">
        <v>213</v>
      </c>
    </row>
    <row r="4299">
      <c r="A4299" s="84" t="s">
        <v>213</v>
      </c>
    </row>
    <row r="4300">
      <c r="A4300" s="84" t="s">
        <v>213</v>
      </c>
    </row>
    <row r="4301">
      <c r="A4301" s="84" t="s">
        <v>213</v>
      </c>
    </row>
    <row r="4302">
      <c r="A4302" s="84" t="s">
        <v>213</v>
      </c>
    </row>
    <row r="4303">
      <c r="A4303" s="84" t="s">
        <v>213</v>
      </c>
    </row>
    <row r="4304">
      <c r="A4304" s="84" t="s">
        <v>213</v>
      </c>
    </row>
    <row r="4305">
      <c r="A4305" s="84" t="s">
        <v>213</v>
      </c>
    </row>
    <row r="4306">
      <c r="A4306" s="84" t="s">
        <v>213</v>
      </c>
    </row>
    <row r="4307">
      <c r="A4307" s="84" t="s">
        <v>213</v>
      </c>
    </row>
    <row r="4308">
      <c r="A4308" s="84" t="s">
        <v>213</v>
      </c>
    </row>
    <row r="4309">
      <c r="A4309" s="84" t="s">
        <v>213</v>
      </c>
    </row>
    <row r="4310">
      <c r="A4310" s="84" t="s">
        <v>213</v>
      </c>
    </row>
    <row r="4311">
      <c r="A4311" s="84" t="s">
        <v>213</v>
      </c>
    </row>
    <row r="4312">
      <c r="A4312" s="84" t="s">
        <v>213</v>
      </c>
    </row>
    <row r="4313">
      <c r="A4313" s="84" t="s">
        <v>213</v>
      </c>
    </row>
    <row r="4314">
      <c r="A4314" s="84" t="s">
        <v>213</v>
      </c>
    </row>
    <row r="4315">
      <c r="A4315" s="84" t="s">
        <v>213</v>
      </c>
    </row>
    <row r="4316">
      <c r="A4316" s="84" t="s">
        <v>213</v>
      </c>
    </row>
    <row r="4317">
      <c r="A4317" s="84" t="s">
        <v>213</v>
      </c>
    </row>
    <row r="4318">
      <c r="A4318" s="84" t="s">
        <v>213</v>
      </c>
    </row>
    <row r="4319">
      <c r="A4319" s="84" t="s">
        <v>213</v>
      </c>
    </row>
    <row r="4320">
      <c r="A4320" s="84" t="s">
        <v>213</v>
      </c>
    </row>
    <row r="4321">
      <c r="A4321" s="84" t="s">
        <v>213</v>
      </c>
    </row>
    <row r="4322">
      <c r="A4322" s="84" t="s">
        <v>213</v>
      </c>
    </row>
    <row r="4323">
      <c r="A4323" s="84" t="s">
        <v>213</v>
      </c>
    </row>
    <row r="4324">
      <c r="A4324" s="84" t="s">
        <v>213</v>
      </c>
    </row>
    <row r="4325">
      <c r="A4325" s="84" t="s">
        <v>213</v>
      </c>
    </row>
    <row r="4326">
      <c r="A4326" s="84" t="s">
        <v>213</v>
      </c>
    </row>
    <row r="4327">
      <c r="A4327" s="84" t="s">
        <v>213</v>
      </c>
    </row>
    <row r="4328">
      <c r="A4328" s="84" t="s">
        <v>213</v>
      </c>
    </row>
    <row r="4329">
      <c r="A4329" s="84" t="s">
        <v>213</v>
      </c>
    </row>
    <row r="4330">
      <c r="A4330" s="84" t="s">
        <v>213</v>
      </c>
    </row>
    <row r="4331">
      <c r="A4331" s="84" t="s">
        <v>213</v>
      </c>
    </row>
    <row r="4332">
      <c r="A4332" s="84" t="s">
        <v>213</v>
      </c>
    </row>
    <row r="4333">
      <c r="A4333" s="84" t="s">
        <v>213</v>
      </c>
    </row>
    <row r="4334">
      <c r="A4334" s="84" t="s">
        <v>213</v>
      </c>
    </row>
    <row r="4335">
      <c r="A4335" s="84" t="s">
        <v>213</v>
      </c>
    </row>
    <row r="4336">
      <c r="A4336" s="84" t="s">
        <v>213</v>
      </c>
    </row>
    <row r="4337">
      <c r="A4337" s="84" t="s">
        <v>213</v>
      </c>
    </row>
    <row r="4338">
      <c r="A4338" s="84" t="s">
        <v>213</v>
      </c>
    </row>
    <row r="4339">
      <c r="A4339" s="84" t="s">
        <v>213</v>
      </c>
    </row>
    <row r="4340">
      <c r="A4340" s="84" t="s">
        <v>213</v>
      </c>
    </row>
    <row r="4341">
      <c r="A4341" s="84" t="s">
        <v>213</v>
      </c>
    </row>
    <row r="4342">
      <c r="A4342" s="84" t="s">
        <v>213</v>
      </c>
    </row>
    <row r="4343">
      <c r="A4343" s="84" t="s">
        <v>213</v>
      </c>
    </row>
    <row r="4344">
      <c r="A4344" s="84" t="s">
        <v>213</v>
      </c>
    </row>
    <row r="4345">
      <c r="A4345" s="84" t="s">
        <v>213</v>
      </c>
    </row>
    <row r="4346">
      <c r="A4346" s="84" t="s">
        <v>213</v>
      </c>
    </row>
    <row r="4347">
      <c r="A4347" s="84" t="s">
        <v>213</v>
      </c>
    </row>
    <row r="4348">
      <c r="A4348" s="84" t="s">
        <v>213</v>
      </c>
    </row>
    <row r="4349">
      <c r="A4349" s="84" t="s">
        <v>213</v>
      </c>
    </row>
    <row r="4350">
      <c r="A4350" s="84" t="s">
        <v>213</v>
      </c>
    </row>
    <row r="4351">
      <c r="A4351" s="84" t="s">
        <v>213</v>
      </c>
    </row>
    <row r="4352">
      <c r="A4352" s="84" t="s">
        <v>213</v>
      </c>
    </row>
    <row r="4353">
      <c r="A4353" s="84" t="s">
        <v>213</v>
      </c>
    </row>
    <row r="4354">
      <c r="A4354" s="84" t="s">
        <v>213</v>
      </c>
    </row>
    <row r="4355">
      <c r="A4355" s="84" t="s">
        <v>213</v>
      </c>
    </row>
    <row r="4356">
      <c r="A4356" s="84" t="s">
        <v>213</v>
      </c>
    </row>
    <row r="4357">
      <c r="A4357" s="84" t="s">
        <v>213</v>
      </c>
    </row>
    <row r="4358">
      <c r="A4358" s="84" t="s">
        <v>213</v>
      </c>
    </row>
    <row r="4359">
      <c r="A4359" s="84" t="s">
        <v>213</v>
      </c>
    </row>
    <row r="4360">
      <c r="A4360" s="84" t="s">
        <v>213</v>
      </c>
    </row>
    <row r="4361">
      <c r="A4361" s="84" t="s">
        <v>213</v>
      </c>
    </row>
    <row r="4362">
      <c r="A4362" s="84" t="s">
        <v>213</v>
      </c>
    </row>
    <row r="4363">
      <c r="A4363" s="84" t="s">
        <v>213</v>
      </c>
    </row>
    <row r="4364">
      <c r="A4364" s="84" t="s">
        <v>213</v>
      </c>
    </row>
    <row r="4365">
      <c r="A4365" s="84" t="s">
        <v>213</v>
      </c>
    </row>
    <row r="4366">
      <c r="A4366" s="84" t="s">
        <v>213</v>
      </c>
    </row>
    <row r="4367">
      <c r="A4367" s="84" t="s">
        <v>213</v>
      </c>
    </row>
    <row r="4368">
      <c r="A4368" s="84" t="s">
        <v>213</v>
      </c>
    </row>
    <row r="4369">
      <c r="A4369" s="84" t="s">
        <v>213</v>
      </c>
    </row>
    <row r="4370">
      <c r="A4370" s="84" t="s">
        <v>213</v>
      </c>
    </row>
    <row r="4371">
      <c r="A4371" s="84" t="s">
        <v>213</v>
      </c>
    </row>
    <row r="4372">
      <c r="A4372" s="84" t="s">
        <v>213</v>
      </c>
    </row>
    <row r="4373">
      <c r="A4373" s="84" t="s">
        <v>213</v>
      </c>
    </row>
    <row r="4374">
      <c r="A4374" s="84" t="s">
        <v>213</v>
      </c>
    </row>
    <row r="4375">
      <c r="A4375" s="84" t="s">
        <v>213</v>
      </c>
    </row>
    <row r="4376">
      <c r="A4376" s="84" t="s">
        <v>213</v>
      </c>
    </row>
    <row r="4377">
      <c r="A4377" s="84" t="s">
        <v>213</v>
      </c>
    </row>
    <row r="4378">
      <c r="A4378" s="84" t="s">
        <v>213</v>
      </c>
    </row>
    <row r="4379">
      <c r="A4379" s="84" t="s">
        <v>213</v>
      </c>
    </row>
    <row r="4380">
      <c r="A4380" s="84" t="s">
        <v>213</v>
      </c>
    </row>
    <row r="4381">
      <c r="A4381" s="84" t="s">
        <v>213</v>
      </c>
    </row>
    <row r="4382">
      <c r="A4382" s="84" t="s">
        <v>213</v>
      </c>
    </row>
    <row r="4383">
      <c r="A4383" s="84" t="s">
        <v>213</v>
      </c>
    </row>
    <row r="4384">
      <c r="A4384" s="84" t="s">
        <v>213</v>
      </c>
    </row>
    <row r="4385">
      <c r="A4385" s="84" t="s">
        <v>213</v>
      </c>
    </row>
    <row r="4386">
      <c r="A4386" s="84" t="s">
        <v>213</v>
      </c>
    </row>
    <row r="4387">
      <c r="A4387" s="84" t="s">
        <v>213</v>
      </c>
    </row>
    <row r="4388">
      <c r="A4388" s="84" t="s">
        <v>213</v>
      </c>
    </row>
    <row r="4389">
      <c r="A4389" s="84" t="s">
        <v>213</v>
      </c>
    </row>
    <row r="4390">
      <c r="A4390" s="84" t="s">
        <v>213</v>
      </c>
    </row>
    <row r="4391">
      <c r="A4391" s="84" t="s">
        <v>213</v>
      </c>
    </row>
    <row r="4392">
      <c r="A4392" s="84" t="s">
        <v>213</v>
      </c>
    </row>
    <row r="4393">
      <c r="A4393" s="84" t="s">
        <v>213</v>
      </c>
    </row>
    <row r="4394">
      <c r="A4394" s="84" t="s">
        <v>213</v>
      </c>
    </row>
    <row r="4395">
      <c r="A4395" s="84" t="s">
        <v>213</v>
      </c>
    </row>
    <row r="4396">
      <c r="A4396" s="84" t="s">
        <v>213</v>
      </c>
    </row>
    <row r="4397">
      <c r="A4397" s="84" t="s">
        <v>213</v>
      </c>
    </row>
    <row r="4398">
      <c r="A4398" s="84" t="s">
        <v>213</v>
      </c>
    </row>
    <row r="4399">
      <c r="A4399" s="84" t="s">
        <v>213</v>
      </c>
    </row>
    <row r="4400">
      <c r="A4400" s="84" t="s">
        <v>213</v>
      </c>
    </row>
    <row r="4401">
      <c r="A4401" s="84" t="s">
        <v>213</v>
      </c>
    </row>
    <row r="4402">
      <c r="A4402" s="84" t="s">
        <v>213</v>
      </c>
    </row>
    <row r="4403">
      <c r="A4403" s="84" t="s">
        <v>213</v>
      </c>
    </row>
    <row r="4404">
      <c r="A4404" s="84" t="s">
        <v>213</v>
      </c>
    </row>
    <row r="4405">
      <c r="A4405" s="84" t="s">
        <v>213</v>
      </c>
    </row>
    <row r="4406">
      <c r="A4406" s="84" t="s">
        <v>213</v>
      </c>
    </row>
    <row r="4407">
      <c r="A4407" s="84" t="s">
        <v>213</v>
      </c>
    </row>
    <row r="4408">
      <c r="A4408" s="84" t="s">
        <v>213</v>
      </c>
    </row>
    <row r="4409">
      <c r="A4409" s="84" t="s">
        <v>213</v>
      </c>
    </row>
    <row r="4410">
      <c r="A4410" s="84" t="s">
        <v>213</v>
      </c>
    </row>
    <row r="4411">
      <c r="A4411" s="84" t="s">
        <v>213</v>
      </c>
    </row>
    <row r="4412">
      <c r="A4412" s="84" t="s">
        <v>213</v>
      </c>
    </row>
    <row r="4413">
      <c r="A4413" s="84" t="s">
        <v>213</v>
      </c>
    </row>
    <row r="4414">
      <c r="A4414" s="84" t="s">
        <v>213</v>
      </c>
    </row>
    <row r="4415">
      <c r="A4415" s="84" t="s">
        <v>213</v>
      </c>
    </row>
    <row r="4416">
      <c r="A4416" s="84" t="s">
        <v>213</v>
      </c>
    </row>
    <row r="4417">
      <c r="A4417" s="84" t="s">
        <v>213</v>
      </c>
    </row>
    <row r="4418">
      <c r="A4418" s="84" t="s">
        <v>213</v>
      </c>
    </row>
    <row r="4419">
      <c r="A4419" s="84" t="s">
        <v>213</v>
      </c>
    </row>
    <row r="4420">
      <c r="A4420" s="84" t="s">
        <v>213</v>
      </c>
    </row>
    <row r="4421">
      <c r="A4421" s="84" t="s">
        <v>213</v>
      </c>
    </row>
    <row r="4422">
      <c r="A4422" s="84" t="s">
        <v>213</v>
      </c>
    </row>
    <row r="4423">
      <c r="A4423" s="84" t="s">
        <v>213</v>
      </c>
    </row>
    <row r="4424">
      <c r="A4424" s="84" t="s">
        <v>213</v>
      </c>
    </row>
    <row r="4425">
      <c r="A4425" s="84" t="s">
        <v>213</v>
      </c>
    </row>
    <row r="4426">
      <c r="A4426" s="84" t="s">
        <v>213</v>
      </c>
    </row>
    <row r="4427">
      <c r="A4427" s="84" t="s">
        <v>213</v>
      </c>
    </row>
    <row r="4428">
      <c r="A4428" s="84" t="s">
        <v>213</v>
      </c>
    </row>
    <row r="4429">
      <c r="A4429" s="84" t="s">
        <v>213</v>
      </c>
    </row>
    <row r="4430">
      <c r="A4430" s="84" t="s">
        <v>213</v>
      </c>
    </row>
    <row r="4431">
      <c r="A4431" s="84" t="s">
        <v>213</v>
      </c>
    </row>
    <row r="4432">
      <c r="A4432" s="84" t="s">
        <v>213</v>
      </c>
    </row>
    <row r="4433">
      <c r="A4433" s="84" t="s">
        <v>213</v>
      </c>
    </row>
    <row r="4434">
      <c r="A4434" s="84" t="s">
        <v>213</v>
      </c>
    </row>
    <row r="4435">
      <c r="A4435" s="84" t="s">
        <v>213</v>
      </c>
    </row>
    <row r="4436">
      <c r="A4436" s="84" t="s">
        <v>213</v>
      </c>
    </row>
    <row r="4437">
      <c r="A4437" s="84" t="s">
        <v>213</v>
      </c>
    </row>
    <row r="4438">
      <c r="A4438" s="84" t="s">
        <v>213</v>
      </c>
    </row>
    <row r="4439">
      <c r="A4439" s="84" t="s">
        <v>213</v>
      </c>
    </row>
    <row r="4440">
      <c r="A4440" s="84" t="s">
        <v>213</v>
      </c>
    </row>
    <row r="4441">
      <c r="A4441" s="84" t="s">
        <v>213</v>
      </c>
    </row>
    <row r="4442">
      <c r="A4442" s="84" t="s">
        <v>213</v>
      </c>
    </row>
    <row r="4443">
      <c r="A4443" s="84" t="s">
        <v>213</v>
      </c>
    </row>
    <row r="4444">
      <c r="A4444" s="84" t="s">
        <v>213</v>
      </c>
    </row>
    <row r="4445">
      <c r="A4445" s="84" t="s">
        <v>213</v>
      </c>
    </row>
    <row r="4446">
      <c r="A4446" s="84" t="s">
        <v>213</v>
      </c>
    </row>
    <row r="4447">
      <c r="A4447" s="84" t="s">
        <v>213</v>
      </c>
    </row>
    <row r="4448">
      <c r="A4448" s="84" t="s">
        <v>213</v>
      </c>
    </row>
    <row r="4449">
      <c r="A4449" s="84" t="s">
        <v>213</v>
      </c>
    </row>
    <row r="4450">
      <c r="A4450" s="84" t="s">
        <v>213</v>
      </c>
    </row>
    <row r="4451">
      <c r="A4451" s="84" t="s">
        <v>213</v>
      </c>
    </row>
    <row r="4452">
      <c r="A4452" s="84" t="s">
        <v>213</v>
      </c>
    </row>
    <row r="4453">
      <c r="A4453" s="84" t="s">
        <v>213</v>
      </c>
    </row>
    <row r="4454">
      <c r="A4454" s="84" t="s">
        <v>213</v>
      </c>
    </row>
    <row r="4455">
      <c r="A4455" s="84" t="s">
        <v>213</v>
      </c>
    </row>
    <row r="4456">
      <c r="A4456" s="84" t="s">
        <v>213</v>
      </c>
    </row>
    <row r="4457">
      <c r="A4457" s="84" t="s">
        <v>213</v>
      </c>
    </row>
    <row r="4458">
      <c r="A4458" s="84" t="s">
        <v>213</v>
      </c>
    </row>
    <row r="4459">
      <c r="A4459" s="84" t="s">
        <v>213</v>
      </c>
    </row>
    <row r="4460">
      <c r="A4460" s="84" t="s">
        <v>213</v>
      </c>
    </row>
    <row r="4461">
      <c r="A4461" s="84" t="s">
        <v>213</v>
      </c>
    </row>
    <row r="4462">
      <c r="A4462" s="84" t="s">
        <v>213</v>
      </c>
    </row>
    <row r="4463">
      <c r="A4463" s="84" t="s">
        <v>213</v>
      </c>
    </row>
    <row r="4464">
      <c r="A4464" s="84" t="s">
        <v>213</v>
      </c>
    </row>
    <row r="4465">
      <c r="A4465" s="84" t="s">
        <v>213</v>
      </c>
    </row>
    <row r="4466">
      <c r="A4466" s="84" t="s">
        <v>213</v>
      </c>
    </row>
    <row r="4467">
      <c r="A4467" s="84" t="s">
        <v>213</v>
      </c>
    </row>
    <row r="4468">
      <c r="A4468" s="84" t="s">
        <v>213</v>
      </c>
    </row>
    <row r="4469">
      <c r="A4469" s="84" t="s">
        <v>213</v>
      </c>
    </row>
    <row r="4470">
      <c r="A4470" s="84" t="s">
        <v>213</v>
      </c>
    </row>
    <row r="4471">
      <c r="A4471" s="84" t="s">
        <v>213</v>
      </c>
    </row>
    <row r="4472">
      <c r="A4472" s="84" t="s">
        <v>213</v>
      </c>
    </row>
    <row r="4473">
      <c r="A4473" s="84" t="s">
        <v>213</v>
      </c>
    </row>
    <row r="4474">
      <c r="A4474" s="84" t="s">
        <v>213</v>
      </c>
    </row>
    <row r="4475">
      <c r="A4475" s="84" t="s">
        <v>213</v>
      </c>
    </row>
    <row r="4476">
      <c r="A4476" s="84" t="s">
        <v>213</v>
      </c>
    </row>
    <row r="4477">
      <c r="A4477" s="84" t="s">
        <v>213</v>
      </c>
    </row>
    <row r="4478">
      <c r="A4478" s="84" t="s">
        <v>213</v>
      </c>
    </row>
    <row r="4479">
      <c r="A4479" s="84" t="s">
        <v>213</v>
      </c>
    </row>
    <row r="4480">
      <c r="A4480" s="84" t="s">
        <v>213</v>
      </c>
    </row>
    <row r="4481">
      <c r="A4481" s="84" t="s">
        <v>213</v>
      </c>
    </row>
    <row r="4482">
      <c r="A4482" s="84" t="s">
        <v>213</v>
      </c>
    </row>
    <row r="4483">
      <c r="A4483" s="84" t="s">
        <v>213</v>
      </c>
    </row>
    <row r="4484">
      <c r="A4484" s="84" t="s">
        <v>213</v>
      </c>
    </row>
    <row r="4485">
      <c r="A4485" s="84" t="s">
        <v>213</v>
      </c>
    </row>
    <row r="4486">
      <c r="A4486" s="84" t="s">
        <v>213</v>
      </c>
    </row>
    <row r="4487">
      <c r="A4487" s="84" t="s">
        <v>213</v>
      </c>
    </row>
    <row r="4488">
      <c r="A4488" s="84" t="s">
        <v>213</v>
      </c>
    </row>
    <row r="4489">
      <c r="A4489" s="84" t="s">
        <v>213</v>
      </c>
    </row>
    <row r="4490">
      <c r="A4490" s="84" t="s">
        <v>213</v>
      </c>
    </row>
    <row r="4491">
      <c r="A4491" s="84" t="s">
        <v>213</v>
      </c>
    </row>
    <row r="4492">
      <c r="A4492" s="84" t="s">
        <v>213</v>
      </c>
    </row>
    <row r="4493">
      <c r="A4493" s="84" t="s">
        <v>213</v>
      </c>
    </row>
    <row r="4494">
      <c r="A4494" s="84" t="s">
        <v>213</v>
      </c>
    </row>
    <row r="4495">
      <c r="A4495" s="84" t="s">
        <v>213</v>
      </c>
    </row>
    <row r="4496">
      <c r="A4496" s="84" t="s">
        <v>213</v>
      </c>
    </row>
    <row r="4497">
      <c r="A4497" s="84" t="s">
        <v>213</v>
      </c>
    </row>
    <row r="4498">
      <c r="A4498" s="84" t="s">
        <v>213</v>
      </c>
    </row>
    <row r="4499">
      <c r="A4499" s="84" t="s">
        <v>213</v>
      </c>
    </row>
    <row r="4500">
      <c r="A4500" s="84" t="s">
        <v>213</v>
      </c>
    </row>
    <row r="4501">
      <c r="A4501" s="84" t="s">
        <v>213</v>
      </c>
    </row>
    <row r="4502">
      <c r="A4502" s="84" t="s">
        <v>213</v>
      </c>
    </row>
    <row r="4503">
      <c r="A4503" s="84" t="s">
        <v>213</v>
      </c>
    </row>
    <row r="4504">
      <c r="A4504" s="84" t="s">
        <v>213</v>
      </c>
    </row>
    <row r="4505">
      <c r="A4505" s="84" t="s">
        <v>213</v>
      </c>
    </row>
    <row r="4506">
      <c r="A4506" s="84" t="s">
        <v>213</v>
      </c>
    </row>
    <row r="4507">
      <c r="A4507" s="84" t="s">
        <v>213</v>
      </c>
    </row>
    <row r="4508">
      <c r="A4508" s="84" t="s">
        <v>213</v>
      </c>
    </row>
    <row r="4509">
      <c r="A4509" s="84" t="s">
        <v>213</v>
      </c>
    </row>
    <row r="4510">
      <c r="A4510" s="84" t="s">
        <v>213</v>
      </c>
    </row>
    <row r="4511">
      <c r="A4511" s="84" t="s">
        <v>213</v>
      </c>
    </row>
    <row r="4512">
      <c r="A4512" s="84" t="s">
        <v>213</v>
      </c>
    </row>
    <row r="4513">
      <c r="A4513" s="84" t="s">
        <v>213</v>
      </c>
    </row>
    <row r="4514">
      <c r="A4514" s="84" t="s">
        <v>213</v>
      </c>
    </row>
    <row r="4515">
      <c r="A4515" s="84" t="s">
        <v>213</v>
      </c>
    </row>
    <row r="4516">
      <c r="A4516" s="84" t="s">
        <v>213</v>
      </c>
    </row>
    <row r="4517">
      <c r="A4517" s="84" t="s">
        <v>213</v>
      </c>
    </row>
    <row r="4518">
      <c r="A4518" s="84" t="s">
        <v>213</v>
      </c>
    </row>
    <row r="4519">
      <c r="A4519" s="84" t="s">
        <v>213</v>
      </c>
    </row>
    <row r="4520">
      <c r="A4520" s="84" t="s">
        <v>213</v>
      </c>
    </row>
    <row r="4521">
      <c r="A4521" s="84" t="s">
        <v>213</v>
      </c>
    </row>
    <row r="4522">
      <c r="A4522" s="84" t="s">
        <v>213</v>
      </c>
    </row>
    <row r="4523">
      <c r="A4523" s="84" t="s">
        <v>213</v>
      </c>
    </row>
    <row r="4524">
      <c r="A4524" s="84" t="s">
        <v>213</v>
      </c>
    </row>
    <row r="4525">
      <c r="A4525" s="84" t="s">
        <v>213</v>
      </c>
    </row>
    <row r="4526">
      <c r="A4526" s="84" t="s">
        <v>213</v>
      </c>
    </row>
    <row r="4527">
      <c r="A4527" s="84" t="s">
        <v>213</v>
      </c>
    </row>
    <row r="4528">
      <c r="A4528" s="84" t="s">
        <v>213</v>
      </c>
    </row>
    <row r="4529">
      <c r="A4529" s="84" t="s">
        <v>213</v>
      </c>
    </row>
    <row r="4530">
      <c r="A4530" s="84" t="s">
        <v>213</v>
      </c>
    </row>
    <row r="4531">
      <c r="A4531" s="84" t="s">
        <v>213</v>
      </c>
    </row>
    <row r="4532">
      <c r="A4532" s="84" t="s">
        <v>213</v>
      </c>
    </row>
    <row r="4533">
      <c r="A4533" s="84" t="s">
        <v>213</v>
      </c>
    </row>
    <row r="4534">
      <c r="A4534" s="84" t="s">
        <v>213</v>
      </c>
    </row>
    <row r="4535">
      <c r="A4535" s="84" t="s">
        <v>213</v>
      </c>
    </row>
    <row r="4536">
      <c r="A4536" s="84" t="s">
        <v>213</v>
      </c>
    </row>
    <row r="4537">
      <c r="A4537" s="84" t="s">
        <v>213</v>
      </c>
    </row>
    <row r="4538">
      <c r="A4538" s="84" t="s">
        <v>213</v>
      </c>
    </row>
    <row r="4539">
      <c r="A4539" s="84" t="s">
        <v>213</v>
      </c>
    </row>
    <row r="4540">
      <c r="A4540" s="84" t="s">
        <v>213</v>
      </c>
    </row>
    <row r="4541">
      <c r="A4541" s="84" t="s">
        <v>213</v>
      </c>
    </row>
    <row r="4542">
      <c r="A4542" s="84" t="s">
        <v>213</v>
      </c>
    </row>
    <row r="4543">
      <c r="A4543" s="84" t="s">
        <v>213</v>
      </c>
    </row>
    <row r="4544">
      <c r="A4544" s="84" t="s">
        <v>213</v>
      </c>
    </row>
    <row r="4545">
      <c r="A4545" s="84" t="s">
        <v>213</v>
      </c>
    </row>
    <row r="4546">
      <c r="A4546" s="84" t="s">
        <v>213</v>
      </c>
    </row>
    <row r="4547">
      <c r="A4547" s="84" t="s">
        <v>213</v>
      </c>
    </row>
    <row r="4548">
      <c r="A4548" s="84" t="s">
        <v>213</v>
      </c>
    </row>
    <row r="4549">
      <c r="A4549" s="84" t="s">
        <v>213</v>
      </c>
    </row>
    <row r="4550">
      <c r="A4550" s="84" t="s">
        <v>213</v>
      </c>
    </row>
    <row r="4551">
      <c r="A4551" s="84" t="s">
        <v>213</v>
      </c>
    </row>
    <row r="4552">
      <c r="A4552" s="84" t="s">
        <v>213</v>
      </c>
    </row>
    <row r="4553">
      <c r="A4553" s="84" t="s">
        <v>213</v>
      </c>
    </row>
    <row r="4554">
      <c r="A4554" s="84" t="s">
        <v>213</v>
      </c>
    </row>
    <row r="4555">
      <c r="A4555" s="84" t="s">
        <v>213</v>
      </c>
    </row>
    <row r="4556">
      <c r="A4556" s="84" t="s">
        <v>213</v>
      </c>
    </row>
    <row r="4557">
      <c r="A4557" s="84" t="s">
        <v>213</v>
      </c>
    </row>
    <row r="4558">
      <c r="A4558" s="84" t="s">
        <v>213</v>
      </c>
    </row>
    <row r="4559">
      <c r="A4559" s="84" t="s">
        <v>213</v>
      </c>
    </row>
    <row r="4560">
      <c r="A4560" s="84" t="s">
        <v>213</v>
      </c>
    </row>
    <row r="4561">
      <c r="A4561" s="84" t="s">
        <v>213</v>
      </c>
    </row>
    <row r="4562">
      <c r="A4562" s="84" t="s">
        <v>213</v>
      </c>
    </row>
    <row r="4563">
      <c r="A4563" s="84" t="s">
        <v>213</v>
      </c>
    </row>
    <row r="4564">
      <c r="A4564" s="84" t="s">
        <v>213</v>
      </c>
    </row>
    <row r="4565">
      <c r="A4565" s="84" t="s">
        <v>213</v>
      </c>
    </row>
    <row r="4566">
      <c r="A4566" s="84" t="s">
        <v>213</v>
      </c>
    </row>
    <row r="4567">
      <c r="A4567" s="84" t="s">
        <v>213</v>
      </c>
    </row>
    <row r="4568">
      <c r="A4568" s="84" t="s">
        <v>213</v>
      </c>
    </row>
    <row r="4569">
      <c r="A4569" s="84" t="s">
        <v>213</v>
      </c>
    </row>
    <row r="4570">
      <c r="A4570" s="84" t="s">
        <v>213</v>
      </c>
    </row>
    <row r="4571">
      <c r="A4571" s="84" t="s">
        <v>213</v>
      </c>
    </row>
    <row r="4572">
      <c r="A4572" s="84" t="s">
        <v>213</v>
      </c>
    </row>
    <row r="4573">
      <c r="A4573" s="84" t="s">
        <v>213</v>
      </c>
    </row>
    <row r="4574">
      <c r="A4574" s="84" t="s">
        <v>213</v>
      </c>
    </row>
    <row r="4575">
      <c r="A4575" s="84" t="s">
        <v>213</v>
      </c>
    </row>
    <row r="4576">
      <c r="A4576" s="84" t="s">
        <v>213</v>
      </c>
    </row>
    <row r="4577">
      <c r="A4577" s="84" t="s">
        <v>213</v>
      </c>
    </row>
    <row r="4578">
      <c r="A4578" s="84" t="s">
        <v>213</v>
      </c>
    </row>
    <row r="4579">
      <c r="A4579" s="84" t="s">
        <v>213</v>
      </c>
    </row>
    <row r="4580">
      <c r="A4580" s="84" t="s">
        <v>213</v>
      </c>
    </row>
    <row r="4581">
      <c r="A4581" s="84" t="s">
        <v>213</v>
      </c>
    </row>
    <row r="4582">
      <c r="A4582" s="84" t="s">
        <v>213</v>
      </c>
    </row>
    <row r="4583">
      <c r="A4583" s="84" t="s">
        <v>213</v>
      </c>
    </row>
    <row r="4584">
      <c r="A4584" s="84" t="s">
        <v>213</v>
      </c>
    </row>
    <row r="4585">
      <c r="A4585" s="84" t="s">
        <v>213</v>
      </c>
    </row>
    <row r="4586">
      <c r="A4586" s="84" t="s">
        <v>213</v>
      </c>
    </row>
    <row r="4587">
      <c r="A4587" s="84" t="s">
        <v>213</v>
      </c>
    </row>
    <row r="4588">
      <c r="A4588" s="84" t="s">
        <v>213</v>
      </c>
    </row>
    <row r="4589">
      <c r="A4589" s="84" t="s">
        <v>213</v>
      </c>
    </row>
    <row r="4590">
      <c r="A4590" s="84" t="s">
        <v>213</v>
      </c>
    </row>
    <row r="4591">
      <c r="A4591" s="84" t="s">
        <v>213</v>
      </c>
    </row>
    <row r="4592">
      <c r="A4592" s="84" t="s">
        <v>213</v>
      </c>
    </row>
    <row r="4593">
      <c r="A4593" s="84" t="s">
        <v>213</v>
      </c>
    </row>
    <row r="4594">
      <c r="A4594" s="84" t="s">
        <v>213</v>
      </c>
    </row>
    <row r="4595">
      <c r="A4595" s="84" t="s">
        <v>213</v>
      </c>
    </row>
    <row r="4596">
      <c r="A4596" s="84" t="s">
        <v>213</v>
      </c>
    </row>
    <row r="4597">
      <c r="A4597" s="84" t="s">
        <v>213</v>
      </c>
    </row>
    <row r="4598">
      <c r="A4598" s="84" t="s">
        <v>213</v>
      </c>
    </row>
    <row r="4599">
      <c r="A4599" s="84" t="s">
        <v>213</v>
      </c>
    </row>
    <row r="4600">
      <c r="A4600" s="84" t="s">
        <v>213</v>
      </c>
    </row>
    <row r="4601">
      <c r="A4601" s="84" t="s">
        <v>213</v>
      </c>
    </row>
    <row r="4602">
      <c r="A4602" s="84" t="s">
        <v>213</v>
      </c>
    </row>
    <row r="4603">
      <c r="A4603" s="84" t="s">
        <v>213</v>
      </c>
    </row>
    <row r="4604">
      <c r="A4604" s="84" t="s">
        <v>213</v>
      </c>
    </row>
    <row r="4605">
      <c r="A4605" s="84" t="s">
        <v>213</v>
      </c>
    </row>
    <row r="4606">
      <c r="A4606" s="84" t="s">
        <v>213</v>
      </c>
    </row>
    <row r="4607">
      <c r="A4607" s="84" t="s">
        <v>213</v>
      </c>
    </row>
    <row r="4608">
      <c r="A4608" s="84" t="s">
        <v>213</v>
      </c>
    </row>
    <row r="4609">
      <c r="A4609" s="84" t="s">
        <v>213</v>
      </c>
    </row>
    <row r="4610">
      <c r="A4610" s="84" t="s">
        <v>213</v>
      </c>
    </row>
    <row r="4611">
      <c r="A4611" s="84" t="s">
        <v>213</v>
      </c>
    </row>
    <row r="4612">
      <c r="A4612" s="84" t="s">
        <v>213</v>
      </c>
    </row>
    <row r="4613">
      <c r="A4613" s="84" t="s">
        <v>213</v>
      </c>
    </row>
    <row r="4614">
      <c r="A4614" s="84" t="s">
        <v>213</v>
      </c>
    </row>
    <row r="4615">
      <c r="A4615" s="84" t="s">
        <v>213</v>
      </c>
    </row>
    <row r="4616">
      <c r="A4616" s="84" t="s">
        <v>213</v>
      </c>
    </row>
    <row r="4617">
      <c r="A4617" s="84" t="s">
        <v>213</v>
      </c>
    </row>
    <row r="4618">
      <c r="A4618" s="84" t="s">
        <v>213</v>
      </c>
    </row>
    <row r="4619">
      <c r="A4619" s="84" t="s">
        <v>213</v>
      </c>
    </row>
    <row r="4620">
      <c r="A4620" s="84" t="s">
        <v>213</v>
      </c>
    </row>
    <row r="4621">
      <c r="A4621" s="84" t="s">
        <v>213</v>
      </c>
    </row>
    <row r="4622">
      <c r="A4622" s="84" t="s">
        <v>213</v>
      </c>
    </row>
    <row r="4623">
      <c r="A4623" s="84" t="s">
        <v>213</v>
      </c>
    </row>
    <row r="4624">
      <c r="A4624" s="84" t="s">
        <v>213</v>
      </c>
    </row>
    <row r="4625">
      <c r="A4625" s="84" t="s">
        <v>213</v>
      </c>
    </row>
    <row r="4626">
      <c r="A4626" s="84" t="s">
        <v>213</v>
      </c>
    </row>
    <row r="4627">
      <c r="A4627" s="84" t="s">
        <v>213</v>
      </c>
    </row>
    <row r="4628">
      <c r="A4628" s="84" t="s">
        <v>213</v>
      </c>
    </row>
    <row r="4629">
      <c r="A4629" s="84" t="s">
        <v>213</v>
      </c>
    </row>
    <row r="4630">
      <c r="A4630" s="84" t="s">
        <v>213</v>
      </c>
    </row>
    <row r="4631">
      <c r="A4631" s="84" t="s">
        <v>213</v>
      </c>
    </row>
    <row r="4632">
      <c r="A4632" s="84" t="s">
        <v>213</v>
      </c>
    </row>
    <row r="4633">
      <c r="A4633" s="84" t="s">
        <v>213</v>
      </c>
    </row>
    <row r="4634">
      <c r="A4634" s="84" t="s">
        <v>213</v>
      </c>
    </row>
    <row r="4635">
      <c r="A4635" s="84" t="s">
        <v>213</v>
      </c>
    </row>
    <row r="4636">
      <c r="A4636" s="84" t="s">
        <v>213</v>
      </c>
    </row>
    <row r="4637">
      <c r="A4637" s="84" t="s">
        <v>213</v>
      </c>
    </row>
    <row r="4638">
      <c r="A4638" s="84" t="s">
        <v>213</v>
      </c>
    </row>
    <row r="4639">
      <c r="A4639" s="84" t="s">
        <v>213</v>
      </c>
    </row>
    <row r="4640">
      <c r="A4640" s="84" t="s">
        <v>213</v>
      </c>
    </row>
    <row r="4641">
      <c r="A4641" s="84" t="s">
        <v>213</v>
      </c>
    </row>
    <row r="4642">
      <c r="A4642" s="84" t="s">
        <v>213</v>
      </c>
    </row>
    <row r="4643">
      <c r="A4643" s="84" t="s">
        <v>213</v>
      </c>
    </row>
    <row r="4644">
      <c r="A4644" s="84" t="s">
        <v>213</v>
      </c>
    </row>
    <row r="4645">
      <c r="A4645" s="84" t="s">
        <v>213</v>
      </c>
    </row>
    <row r="4646">
      <c r="A4646" s="84" t="s">
        <v>213</v>
      </c>
    </row>
    <row r="4647">
      <c r="A4647" s="84" t="s">
        <v>213</v>
      </c>
    </row>
    <row r="4648">
      <c r="A4648" s="84" t="s">
        <v>213</v>
      </c>
    </row>
    <row r="4649">
      <c r="A4649" s="84" t="s">
        <v>213</v>
      </c>
    </row>
    <row r="4650">
      <c r="A4650" s="84" t="s">
        <v>213</v>
      </c>
    </row>
    <row r="4651">
      <c r="A4651" s="84" t="s">
        <v>213</v>
      </c>
    </row>
    <row r="4652">
      <c r="A4652" s="84" t="s">
        <v>213</v>
      </c>
    </row>
    <row r="4653">
      <c r="A4653" s="84" t="s">
        <v>213</v>
      </c>
    </row>
    <row r="4654">
      <c r="A4654" s="84" t="s">
        <v>213</v>
      </c>
    </row>
    <row r="4655">
      <c r="A4655" s="84" t="s">
        <v>213</v>
      </c>
    </row>
    <row r="4656">
      <c r="A4656" s="84" t="s">
        <v>213</v>
      </c>
    </row>
    <row r="4657">
      <c r="A4657" s="84" t="s">
        <v>213</v>
      </c>
    </row>
    <row r="4658">
      <c r="A4658" s="84" t="s">
        <v>213</v>
      </c>
    </row>
    <row r="4659">
      <c r="A4659" s="84" t="s">
        <v>213</v>
      </c>
    </row>
    <row r="4660">
      <c r="A4660" s="84" t="s">
        <v>213</v>
      </c>
    </row>
    <row r="4661">
      <c r="A4661" s="84" t="s">
        <v>213</v>
      </c>
    </row>
    <row r="4662">
      <c r="A4662" s="84" t="s">
        <v>213</v>
      </c>
    </row>
    <row r="4663">
      <c r="A4663" s="84" t="s">
        <v>213</v>
      </c>
    </row>
    <row r="4664">
      <c r="A4664" s="84" t="s">
        <v>213</v>
      </c>
    </row>
    <row r="4665">
      <c r="A4665" s="84" t="s">
        <v>213</v>
      </c>
    </row>
    <row r="4666">
      <c r="A4666" s="84" t="s">
        <v>213</v>
      </c>
    </row>
    <row r="4667">
      <c r="A4667" s="84" t="s">
        <v>213</v>
      </c>
    </row>
    <row r="4668">
      <c r="A4668" s="84" t="s">
        <v>213</v>
      </c>
    </row>
    <row r="4669">
      <c r="A4669" s="84" t="s">
        <v>213</v>
      </c>
    </row>
    <row r="4670">
      <c r="A4670" s="84" t="s">
        <v>213</v>
      </c>
    </row>
    <row r="4671">
      <c r="A4671" s="84" t="s">
        <v>213</v>
      </c>
    </row>
    <row r="4672">
      <c r="A4672" s="84" t="s">
        <v>213</v>
      </c>
    </row>
    <row r="4673">
      <c r="A4673" s="84" t="s">
        <v>213</v>
      </c>
    </row>
    <row r="4674">
      <c r="A4674" s="84" t="s">
        <v>213</v>
      </c>
    </row>
    <row r="4675">
      <c r="A4675" s="84" t="s">
        <v>213</v>
      </c>
    </row>
    <row r="4676">
      <c r="A4676" s="84" t="s">
        <v>213</v>
      </c>
    </row>
    <row r="4677">
      <c r="A4677" s="84" t="s">
        <v>213</v>
      </c>
    </row>
    <row r="4678">
      <c r="A4678" s="84" t="s">
        <v>213</v>
      </c>
    </row>
    <row r="4679">
      <c r="A4679" s="84" t="s">
        <v>213</v>
      </c>
    </row>
    <row r="4680">
      <c r="A4680" s="84" t="s">
        <v>213</v>
      </c>
    </row>
    <row r="4681">
      <c r="A4681" s="84" t="s">
        <v>213</v>
      </c>
    </row>
    <row r="4682">
      <c r="A4682" s="84" t="s">
        <v>213</v>
      </c>
    </row>
    <row r="4683">
      <c r="A4683" s="84" t="s">
        <v>213</v>
      </c>
    </row>
    <row r="4684">
      <c r="A4684" s="84" t="s">
        <v>213</v>
      </c>
    </row>
    <row r="4685">
      <c r="A4685" s="84" t="s">
        <v>213</v>
      </c>
    </row>
    <row r="4686">
      <c r="A4686" s="84" t="s">
        <v>213</v>
      </c>
    </row>
    <row r="4687">
      <c r="A4687" s="84" t="s">
        <v>213</v>
      </c>
    </row>
    <row r="4688">
      <c r="A4688" s="84" t="s">
        <v>213</v>
      </c>
    </row>
    <row r="4689">
      <c r="A4689" s="84" t="s">
        <v>213</v>
      </c>
    </row>
    <row r="4690">
      <c r="A4690" s="84" t="s">
        <v>213</v>
      </c>
    </row>
    <row r="4691">
      <c r="A4691" s="84" t="s">
        <v>213</v>
      </c>
    </row>
    <row r="4692">
      <c r="A4692" s="84" t="s">
        <v>213</v>
      </c>
    </row>
    <row r="4693">
      <c r="A4693" s="84" t="s">
        <v>213</v>
      </c>
    </row>
    <row r="4694">
      <c r="A4694" s="84" t="s">
        <v>213</v>
      </c>
    </row>
    <row r="4695">
      <c r="A4695" s="84" t="s">
        <v>213</v>
      </c>
    </row>
    <row r="4696">
      <c r="A4696" s="84" t="s">
        <v>213</v>
      </c>
    </row>
    <row r="4697">
      <c r="A4697" s="84" t="s">
        <v>213</v>
      </c>
    </row>
    <row r="4698">
      <c r="A4698" s="84" t="s">
        <v>213</v>
      </c>
    </row>
    <row r="4699">
      <c r="A4699" s="84" t="s">
        <v>213</v>
      </c>
    </row>
    <row r="4700">
      <c r="A4700" s="84" t="s">
        <v>213</v>
      </c>
    </row>
    <row r="4701">
      <c r="A4701" s="84" t="s">
        <v>213</v>
      </c>
    </row>
    <row r="4702">
      <c r="A4702" s="84" t="s">
        <v>213</v>
      </c>
    </row>
    <row r="4703">
      <c r="A4703" s="84" t="s">
        <v>213</v>
      </c>
    </row>
    <row r="4704">
      <c r="A4704" s="84" t="s">
        <v>213</v>
      </c>
    </row>
    <row r="4705">
      <c r="A4705" s="84" t="s">
        <v>213</v>
      </c>
    </row>
    <row r="4706">
      <c r="A4706" s="84" t="s">
        <v>213</v>
      </c>
    </row>
    <row r="4707">
      <c r="A4707" s="84" t="s">
        <v>213</v>
      </c>
    </row>
    <row r="4708">
      <c r="A4708" s="84" t="s">
        <v>213</v>
      </c>
    </row>
    <row r="4709">
      <c r="A4709" s="84" t="s">
        <v>213</v>
      </c>
    </row>
    <row r="4710">
      <c r="A4710" s="84" t="s">
        <v>213</v>
      </c>
    </row>
    <row r="4711">
      <c r="A4711" s="84" t="s">
        <v>213</v>
      </c>
    </row>
    <row r="4712">
      <c r="A4712" s="84" t="s">
        <v>213</v>
      </c>
    </row>
    <row r="4713">
      <c r="A4713" s="84" t="s">
        <v>213</v>
      </c>
    </row>
    <row r="4714">
      <c r="A4714" s="84" t="s">
        <v>213</v>
      </c>
    </row>
    <row r="4715">
      <c r="A4715" s="84" t="s">
        <v>213</v>
      </c>
    </row>
    <row r="4716">
      <c r="A4716" s="84" t="s">
        <v>213</v>
      </c>
    </row>
    <row r="4717">
      <c r="A4717" s="84" t="s">
        <v>213</v>
      </c>
    </row>
    <row r="4718">
      <c r="A4718" s="84" t="s">
        <v>213</v>
      </c>
    </row>
    <row r="4719">
      <c r="A4719" s="84" t="s">
        <v>213</v>
      </c>
    </row>
    <row r="4720">
      <c r="A4720" s="84" t="s">
        <v>213</v>
      </c>
    </row>
    <row r="4721">
      <c r="A4721" s="84" t="s">
        <v>213</v>
      </c>
    </row>
    <row r="4722">
      <c r="A4722" s="84" t="s">
        <v>213</v>
      </c>
    </row>
    <row r="4723">
      <c r="A4723" s="84" t="s">
        <v>213</v>
      </c>
    </row>
    <row r="4724">
      <c r="A4724" s="84" t="s">
        <v>213</v>
      </c>
    </row>
    <row r="4725">
      <c r="A4725" s="84" t="s">
        <v>213</v>
      </c>
    </row>
    <row r="4726">
      <c r="A4726" s="84" t="s">
        <v>213</v>
      </c>
    </row>
    <row r="4727">
      <c r="A4727" s="84" t="s">
        <v>213</v>
      </c>
    </row>
    <row r="4728">
      <c r="A4728" s="84" t="s">
        <v>213</v>
      </c>
    </row>
    <row r="4729">
      <c r="A4729" s="84" t="s">
        <v>213</v>
      </c>
    </row>
    <row r="4730">
      <c r="A4730" s="84" t="s">
        <v>213</v>
      </c>
    </row>
    <row r="4731">
      <c r="A4731" s="84" t="s">
        <v>213</v>
      </c>
    </row>
    <row r="4732">
      <c r="A4732" s="84" t="s">
        <v>213</v>
      </c>
    </row>
    <row r="4733">
      <c r="A4733" s="84" t="s">
        <v>213</v>
      </c>
    </row>
    <row r="4734">
      <c r="A4734" s="84" t="s">
        <v>213</v>
      </c>
    </row>
    <row r="4735">
      <c r="A4735" s="84" t="s">
        <v>213</v>
      </c>
    </row>
    <row r="4736">
      <c r="A4736" s="84" t="s">
        <v>213</v>
      </c>
    </row>
    <row r="4737">
      <c r="A4737" s="84" t="s">
        <v>213</v>
      </c>
    </row>
    <row r="4738">
      <c r="A4738" s="84" t="s">
        <v>213</v>
      </c>
    </row>
    <row r="4739">
      <c r="A4739" s="84" t="s">
        <v>213</v>
      </c>
    </row>
    <row r="4740">
      <c r="A4740" s="84" t="s">
        <v>213</v>
      </c>
    </row>
    <row r="4741">
      <c r="A4741" s="84" t="s">
        <v>213</v>
      </c>
    </row>
    <row r="4742">
      <c r="A4742" s="84" t="s">
        <v>213</v>
      </c>
    </row>
    <row r="4743">
      <c r="A4743" s="84" t="s">
        <v>213</v>
      </c>
    </row>
    <row r="4744">
      <c r="A4744" s="84" t="s">
        <v>213</v>
      </c>
    </row>
    <row r="4745">
      <c r="A4745" s="84" t="s">
        <v>213</v>
      </c>
    </row>
    <row r="4746">
      <c r="A4746" s="84" t="s">
        <v>213</v>
      </c>
    </row>
    <row r="4747">
      <c r="A4747" s="84" t="s">
        <v>213</v>
      </c>
    </row>
    <row r="4748">
      <c r="A4748" s="84" t="s">
        <v>213</v>
      </c>
    </row>
    <row r="4749">
      <c r="A4749" s="84" t="s">
        <v>213</v>
      </c>
    </row>
    <row r="4750">
      <c r="A4750" s="84" t="s">
        <v>213</v>
      </c>
    </row>
    <row r="4751">
      <c r="A4751" s="84" t="s">
        <v>213</v>
      </c>
    </row>
    <row r="4752">
      <c r="A4752" s="84" t="s">
        <v>213</v>
      </c>
    </row>
    <row r="4753">
      <c r="A4753" s="84" t="s">
        <v>213</v>
      </c>
    </row>
    <row r="4754">
      <c r="A4754" s="84" t="s">
        <v>213</v>
      </c>
    </row>
    <row r="4755">
      <c r="A4755" s="84" t="s">
        <v>213</v>
      </c>
    </row>
    <row r="4756">
      <c r="A4756" s="84" t="s">
        <v>213</v>
      </c>
    </row>
    <row r="4757">
      <c r="A4757" s="84" t="s">
        <v>213</v>
      </c>
    </row>
    <row r="4758">
      <c r="A4758" s="84" t="s">
        <v>213</v>
      </c>
    </row>
    <row r="4759">
      <c r="A4759" s="84" t="s">
        <v>213</v>
      </c>
    </row>
    <row r="4760">
      <c r="A4760" s="84" t="s">
        <v>213</v>
      </c>
    </row>
    <row r="4761">
      <c r="A4761" s="84" t="s">
        <v>213</v>
      </c>
    </row>
    <row r="4762">
      <c r="A4762" s="84" t="s">
        <v>213</v>
      </c>
    </row>
    <row r="4763">
      <c r="A4763" s="84" t="s">
        <v>213</v>
      </c>
    </row>
    <row r="4764">
      <c r="A4764" s="84" t="s">
        <v>213</v>
      </c>
    </row>
    <row r="4765">
      <c r="A4765" s="84" t="s">
        <v>213</v>
      </c>
    </row>
    <row r="4766">
      <c r="A4766" s="84" t="s">
        <v>213</v>
      </c>
    </row>
    <row r="4767">
      <c r="A4767" s="84" t="s">
        <v>213</v>
      </c>
    </row>
    <row r="4768">
      <c r="A4768" s="84" t="s">
        <v>213</v>
      </c>
    </row>
    <row r="4769">
      <c r="A4769" s="84" t="s">
        <v>213</v>
      </c>
    </row>
    <row r="4770">
      <c r="A4770" s="84" t="s">
        <v>213</v>
      </c>
    </row>
    <row r="4771">
      <c r="A4771" s="84" t="s">
        <v>213</v>
      </c>
    </row>
    <row r="4772">
      <c r="A4772" s="84" t="s">
        <v>213</v>
      </c>
    </row>
    <row r="4773">
      <c r="A4773" s="84" t="s">
        <v>213</v>
      </c>
    </row>
    <row r="4774">
      <c r="A4774" s="84" t="s">
        <v>213</v>
      </c>
    </row>
    <row r="4775">
      <c r="A4775" s="84" t="s">
        <v>213</v>
      </c>
    </row>
    <row r="4776">
      <c r="A4776" s="84" t="s">
        <v>213</v>
      </c>
    </row>
    <row r="4777">
      <c r="A4777" s="84" t="s">
        <v>213</v>
      </c>
    </row>
    <row r="4778">
      <c r="A4778" s="84" t="s">
        <v>213</v>
      </c>
    </row>
    <row r="4779">
      <c r="A4779" s="84" t="s">
        <v>213</v>
      </c>
    </row>
    <row r="4780">
      <c r="A4780" s="84" t="s">
        <v>213</v>
      </c>
    </row>
    <row r="4781">
      <c r="A4781" s="84" t="s">
        <v>213</v>
      </c>
    </row>
    <row r="4782">
      <c r="A4782" s="84" t="s">
        <v>213</v>
      </c>
    </row>
    <row r="4783">
      <c r="A4783" s="84" t="s">
        <v>213</v>
      </c>
    </row>
    <row r="4784">
      <c r="A4784" s="84" t="s">
        <v>213</v>
      </c>
    </row>
    <row r="4785">
      <c r="A4785" s="84" t="s">
        <v>213</v>
      </c>
    </row>
    <row r="4786">
      <c r="A4786" s="84" t="s">
        <v>213</v>
      </c>
    </row>
    <row r="4787">
      <c r="A4787" s="84" t="s">
        <v>213</v>
      </c>
    </row>
    <row r="4788">
      <c r="A4788" s="84" t="s">
        <v>213</v>
      </c>
    </row>
    <row r="4789">
      <c r="A4789" s="84" t="s">
        <v>213</v>
      </c>
    </row>
    <row r="4790">
      <c r="A4790" s="84" t="s">
        <v>213</v>
      </c>
    </row>
    <row r="4791">
      <c r="A4791" s="84" t="s">
        <v>213</v>
      </c>
    </row>
    <row r="4792">
      <c r="A4792" s="84" t="s">
        <v>213</v>
      </c>
    </row>
    <row r="4793">
      <c r="A4793" s="84" t="s">
        <v>213</v>
      </c>
    </row>
    <row r="4794">
      <c r="A4794" s="84" t="s">
        <v>213</v>
      </c>
    </row>
    <row r="4795">
      <c r="A4795" s="84" t="s">
        <v>213</v>
      </c>
    </row>
    <row r="4796">
      <c r="A4796" s="84" t="s">
        <v>213</v>
      </c>
    </row>
    <row r="4797">
      <c r="A4797" s="84" t="s">
        <v>213</v>
      </c>
    </row>
    <row r="4798">
      <c r="A4798" s="84" t="s">
        <v>213</v>
      </c>
    </row>
    <row r="4799">
      <c r="A4799" s="84" t="s">
        <v>213</v>
      </c>
    </row>
    <row r="4800">
      <c r="A4800" s="84" t="s">
        <v>213</v>
      </c>
    </row>
    <row r="4801">
      <c r="A4801" s="84" t="s">
        <v>213</v>
      </c>
    </row>
    <row r="4802">
      <c r="A4802" s="84" t="s">
        <v>213</v>
      </c>
    </row>
    <row r="4803">
      <c r="A4803" s="84" t="s">
        <v>213</v>
      </c>
    </row>
    <row r="4804">
      <c r="A4804" s="84" t="s">
        <v>213</v>
      </c>
    </row>
    <row r="4805">
      <c r="A4805" s="84" t="s">
        <v>213</v>
      </c>
    </row>
    <row r="4806">
      <c r="A4806" s="84" t="s">
        <v>213</v>
      </c>
    </row>
    <row r="4807">
      <c r="A4807" s="84" t="s">
        <v>213</v>
      </c>
    </row>
    <row r="4808">
      <c r="A4808" s="84" t="s">
        <v>213</v>
      </c>
    </row>
    <row r="4809">
      <c r="A4809" s="84" t="s">
        <v>213</v>
      </c>
    </row>
    <row r="4810">
      <c r="A4810" s="84" t="s">
        <v>213</v>
      </c>
    </row>
    <row r="4811">
      <c r="A4811" s="84" t="s">
        <v>213</v>
      </c>
    </row>
    <row r="4812">
      <c r="A4812" s="84" t="s">
        <v>213</v>
      </c>
    </row>
    <row r="4813">
      <c r="A4813" s="84" t="s">
        <v>213</v>
      </c>
    </row>
    <row r="4814">
      <c r="A4814" s="84" t="s">
        <v>213</v>
      </c>
    </row>
    <row r="4815">
      <c r="A4815" s="84" t="s">
        <v>213</v>
      </c>
    </row>
    <row r="4816">
      <c r="A4816" s="84" t="s">
        <v>213</v>
      </c>
    </row>
    <row r="4817">
      <c r="A4817" s="84" t="s">
        <v>213</v>
      </c>
    </row>
    <row r="4818">
      <c r="A4818" s="84" t="s">
        <v>213</v>
      </c>
    </row>
    <row r="4819">
      <c r="A4819" s="84" t="s">
        <v>213</v>
      </c>
    </row>
    <row r="4820">
      <c r="A4820" s="84" t="s">
        <v>213</v>
      </c>
    </row>
    <row r="4821">
      <c r="A4821" s="84" t="s">
        <v>213</v>
      </c>
    </row>
    <row r="4822">
      <c r="A4822" s="84" t="s">
        <v>213</v>
      </c>
    </row>
    <row r="4823">
      <c r="A4823" s="84" t="s">
        <v>213</v>
      </c>
    </row>
    <row r="4824">
      <c r="A4824" s="84" t="s">
        <v>213</v>
      </c>
    </row>
    <row r="4825">
      <c r="A4825" s="84" t="s">
        <v>213</v>
      </c>
    </row>
    <row r="4826">
      <c r="A4826" s="84" t="s">
        <v>213</v>
      </c>
    </row>
    <row r="4827">
      <c r="A4827" s="84" t="s">
        <v>213</v>
      </c>
    </row>
    <row r="4828">
      <c r="A4828" s="84" t="s">
        <v>213</v>
      </c>
    </row>
    <row r="4829">
      <c r="A4829" s="84" t="s">
        <v>213</v>
      </c>
    </row>
    <row r="4830">
      <c r="A4830" s="84" t="s">
        <v>213</v>
      </c>
    </row>
    <row r="4831">
      <c r="A4831" s="84" t="s">
        <v>213</v>
      </c>
    </row>
    <row r="4832">
      <c r="A4832" s="84" t="s">
        <v>213</v>
      </c>
    </row>
    <row r="4833">
      <c r="A4833" s="84" t="s">
        <v>213</v>
      </c>
    </row>
    <row r="4834">
      <c r="A4834" s="84" t="s">
        <v>213</v>
      </c>
    </row>
    <row r="4835">
      <c r="A4835" s="84" t="s">
        <v>213</v>
      </c>
    </row>
    <row r="4836">
      <c r="A4836" s="84" t="s">
        <v>213</v>
      </c>
    </row>
    <row r="4837">
      <c r="A4837" s="84" t="s">
        <v>213</v>
      </c>
    </row>
    <row r="4838">
      <c r="A4838" s="84" t="s">
        <v>213</v>
      </c>
    </row>
    <row r="4839">
      <c r="A4839" s="84" t="s">
        <v>213</v>
      </c>
    </row>
    <row r="4840">
      <c r="A4840" s="84" t="s">
        <v>213</v>
      </c>
    </row>
    <row r="4841">
      <c r="A4841" s="84" t="s">
        <v>213</v>
      </c>
    </row>
    <row r="4842">
      <c r="A4842" s="84" t="s">
        <v>213</v>
      </c>
    </row>
    <row r="4843">
      <c r="A4843" s="84" t="s">
        <v>213</v>
      </c>
    </row>
    <row r="4844">
      <c r="A4844" s="84" t="s">
        <v>213</v>
      </c>
    </row>
    <row r="4845">
      <c r="A4845" s="84" t="s">
        <v>213</v>
      </c>
    </row>
    <row r="4846">
      <c r="A4846" s="84" t="s">
        <v>213</v>
      </c>
    </row>
    <row r="4847">
      <c r="A4847" s="84" t="s">
        <v>213</v>
      </c>
    </row>
    <row r="4848">
      <c r="A4848" s="84" t="s">
        <v>213</v>
      </c>
    </row>
    <row r="4849">
      <c r="A4849" s="84" t="s">
        <v>213</v>
      </c>
    </row>
    <row r="4850">
      <c r="A4850" s="84" t="s">
        <v>213</v>
      </c>
    </row>
    <row r="4851">
      <c r="A4851" s="84" t="s">
        <v>213</v>
      </c>
    </row>
    <row r="4852">
      <c r="A4852" s="84" t="s">
        <v>213</v>
      </c>
    </row>
    <row r="4853">
      <c r="A4853" s="84" t="s">
        <v>213</v>
      </c>
    </row>
    <row r="4854">
      <c r="A4854" s="84" t="s">
        <v>213</v>
      </c>
    </row>
    <row r="4855">
      <c r="A4855" s="84" t="s">
        <v>213</v>
      </c>
    </row>
    <row r="4856">
      <c r="A4856" s="84" t="s">
        <v>213</v>
      </c>
    </row>
    <row r="4857">
      <c r="A4857" s="84" t="s">
        <v>213</v>
      </c>
    </row>
    <row r="4858">
      <c r="A4858" s="84" t="s">
        <v>213</v>
      </c>
    </row>
    <row r="4859">
      <c r="A4859" s="84" t="s">
        <v>213</v>
      </c>
    </row>
    <row r="4860">
      <c r="A4860" s="84" t="s">
        <v>213</v>
      </c>
    </row>
    <row r="4861">
      <c r="A4861" s="84" t="s">
        <v>213</v>
      </c>
    </row>
    <row r="4862">
      <c r="A4862" s="84" t="s">
        <v>213</v>
      </c>
    </row>
    <row r="4863">
      <c r="A4863" s="84" t="s">
        <v>213</v>
      </c>
    </row>
    <row r="4864">
      <c r="A4864" s="84" t="s">
        <v>213</v>
      </c>
    </row>
    <row r="4865">
      <c r="A4865" s="84" t="s">
        <v>213</v>
      </c>
    </row>
    <row r="4866">
      <c r="A4866" s="84" t="s">
        <v>213</v>
      </c>
    </row>
    <row r="4867">
      <c r="A4867" s="84" t="s">
        <v>213</v>
      </c>
    </row>
    <row r="4868">
      <c r="A4868" s="84" t="s">
        <v>213</v>
      </c>
    </row>
    <row r="4869">
      <c r="A4869" s="84" t="s">
        <v>213</v>
      </c>
    </row>
    <row r="4870">
      <c r="A4870" s="84" t="s">
        <v>213</v>
      </c>
    </row>
    <row r="4871">
      <c r="A4871" s="84" t="s">
        <v>213</v>
      </c>
    </row>
    <row r="4872">
      <c r="A4872" s="84" t="s">
        <v>213</v>
      </c>
    </row>
    <row r="4873">
      <c r="A4873" s="84" t="s">
        <v>213</v>
      </c>
    </row>
    <row r="4874">
      <c r="A4874" s="84" t="s">
        <v>213</v>
      </c>
    </row>
    <row r="4875">
      <c r="A4875" s="84" t="s">
        <v>213</v>
      </c>
    </row>
    <row r="4876">
      <c r="A4876" s="84" t="s">
        <v>213</v>
      </c>
    </row>
    <row r="4877">
      <c r="A4877" s="84" t="s">
        <v>213</v>
      </c>
    </row>
    <row r="4878">
      <c r="A4878" s="84" t="s">
        <v>213</v>
      </c>
    </row>
    <row r="4879">
      <c r="A4879" s="84" t="s">
        <v>213</v>
      </c>
    </row>
    <row r="4880">
      <c r="A4880" s="84" t="s">
        <v>213</v>
      </c>
    </row>
    <row r="4881">
      <c r="A4881" s="84" t="s">
        <v>213</v>
      </c>
    </row>
    <row r="4882">
      <c r="A4882" s="84" t="s">
        <v>213</v>
      </c>
    </row>
    <row r="4883">
      <c r="A4883" s="84" t="s">
        <v>213</v>
      </c>
    </row>
    <row r="4884">
      <c r="A4884" s="84" t="s">
        <v>213</v>
      </c>
    </row>
    <row r="4885">
      <c r="A4885" s="84" t="s">
        <v>213</v>
      </c>
    </row>
    <row r="4886">
      <c r="A4886" s="84" t="s">
        <v>213</v>
      </c>
    </row>
    <row r="4887">
      <c r="A4887" s="84" t="s">
        <v>213</v>
      </c>
    </row>
    <row r="4888">
      <c r="A4888" s="84" t="s">
        <v>213</v>
      </c>
    </row>
    <row r="4889">
      <c r="A4889" s="84" t="s">
        <v>213</v>
      </c>
    </row>
    <row r="4890">
      <c r="A4890" s="84" t="s">
        <v>213</v>
      </c>
    </row>
    <row r="4891">
      <c r="A4891" s="84" t="s">
        <v>213</v>
      </c>
    </row>
    <row r="4892">
      <c r="A4892" s="84" t="s">
        <v>213</v>
      </c>
    </row>
    <row r="4893">
      <c r="A4893" s="84" t="s">
        <v>213</v>
      </c>
    </row>
    <row r="4894">
      <c r="A4894" s="84" t="s">
        <v>213</v>
      </c>
    </row>
    <row r="4895">
      <c r="A4895" s="84" t="s">
        <v>213</v>
      </c>
    </row>
    <row r="4896">
      <c r="A4896" s="84" t="s">
        <v>213</v>
      </c>
    </row>
    <row r="4897">
      <c r="A4897" s="84" t="s">
        <v>213</v>
      </c>
    </row>
    <row r="4898">
      <c r="A4898" s="84" t="s">
        <v>213</v>
      </c>
    </row>
    <row r="4899">
      <c r="A4899" s="84" t="s">
        <v>213</v>
      </c>
    </row>
    <row r="4900">
      <c r="A4900" s="84" t="s">
        <v>213</v>
      </c>
    </row>
    <row r="4901">
      <c r="A4901" s="84" t="s">
        <v>213</v>
      </c>
    </row>
    <row r="4902">
      <c r="A4902" s="84" t="s">
        <v>213</v>
      </c>
    </row>
    <row r="4903">
      <c r="A4903" s="84" t="s">
        <v>213</v>
      </c>
    </row>
    <row r="4904">
      <c r="A4904" s="84" t="s">
        <v>213</v>
      </c>
    </row>
    <row r="4905">
      <c r="A4905" s="84" t="s">
        <v>213</v>
      </c>
    </row>
    <row r="4906">
      <c r="A4906" s="84" t="s">
        <v>213</v>
      </c>
    </row>
    <row r="4907">
      <c r="A4907" s="84" t="s">
        <v>213</v>
      </c>
    </row>
    <row r="4908">
      <c r="A4908" s="84" t="s">
        <v>213</v>
      </c>
    </row>
    <row r="4909">
      <c r="A4909" s="84" t="s">
        <v>213</v>
      </c>
    </row>
    <row r="4910">
      <c r="A4910" s="84" t="s">
        <v>213</v>
      </c>
    </row>
    <row r="4911">
      <c r="A4911" s="84" t="s">
        <v>213</v>
      </c>
    </row>
    <row r="4912">
      <c r="A4912" s="84" t="s">
        <v>213</v>
      </c>
    </row>
    <row r="4913">
      <c r="A4913" s="84" t="s">
        <v>213</v>
      </c>
    </row>
    <row r="4914">
      <c r="A4914" s="84" t="s">
        <v>213</v>
      </c>
    </row>
    <row r="4915">
      <c r="A4915" s="84" t="s">
        <v>213</v>
      </c>
    </row>
    <row r="4916">
      <c r="A4916" s="84" t="s">
        <v>213</v>
      </c>
    </row>
    <row r="4917">
      <c r="A4917" s="84" t="s">
        <v>213</v>
      </c>
    </row>
    <row r="4918">
      <c r="A4918" s="84" t="s">
        <v>213</v>
      </c>
    </row>
    <row r="4919">
      <c r="A4919" s="84" t="s">
        <v>213</v>
      </c>
    </row>
    <row r="4920">
      <c r="A4920" s="84" t="s">
        <v>213</v>
      </c>
    </row>
    <row r="4921">
      <c r="A4921" s="84" t="s">
        <v>213</v>
      </c>
    </row>
    <row r="4922">
      <c r="A4922" s="84" t="s">
        <v>213</v>
      </c>
    </row>
    <row r="4923">
      <c r="A4923" s="84" t="s">
        <v>213</v>
      </c>
    </row>
    <row r="4924">
      <c r="A4924" s="84" t="s">
        <v>213</v>
      </c>
    </row>
    <row r="4925">
      <c r="A4925" s="84" t="s">
        <v>213</v>
      </c>
    </row>
    <row r="4926">
      <c r="A4926" s="84" t="s">
        <v>213</v>
      </c>
    </row>
    <row r="4927">
      <c r="A4927" s="84" t="s">
        <v>213</v>
      </c>
    </row>
    <row r="4928">
      <c r="A4928" s="84" t="s">
        <v>213</v>
      </c>
    </row>
    <row r="4929">
      <c r="A4929" s="84" t="s">
        <v>213</v>
      </c>
    </row>
    <row r="4930">
      <c r="A4930" s="84" t="s">
        <v>213</v>
      </c>
    </row>
    <row r="4931">
      <c r="A4931" s="84" t="s">
        <v>213</v>
      </c>
    </row>
    <row r="4932">
      <c r="A4932" s="84" t="s">
        <v>213</v>
      </c>
    </row>
    <row r="4933">
      <c r="A4933" s="84" t="s">
        <v>213</v>
      </c>
    </row>
    <row r="4934">
      <c r="A4934" s="84" t="s">
        <v>213</v>
      </c>
    </row>
    <row r="4935">
      <c r="A4935" s="84" t="s">
        <v>213</v>
      </c>
    </row>
    <row r="4936">
      <c r="A4936" s="84" t="s">
        <v>213</v>
      </c>
    </row>
    <row r="4937">
      <c r="A4937" s="84" t="s">
        <v>213</v>
      </c>
    </row>
    <row r="4938">
      <c r="A4938" s="84" t="s">
        <v>213</v>
      </c>
    </row>
    <row r="4939">
      <c r="A4939" s="84" t="s">
        <v>213</v>
      </c>
    </row>
    <row r="4940">
      <c r="A4940" s="84" t="s">
        <v>213</v>
      </c>
    </row>
    <row r="4941">
      <c r="A4941" s="84" t="s">
        <v>213</v>
      </c>
    </row>
    <row r="4942">
      <c r="A4942" s="84" t="s">
        <v>213</v>
      </c>
    </row>
    <row r="4943">
      <c r="A4943" s="84" t="s">
        <v>213</v>
      </c>
    </row>
    <row r="4944">
      <c r="A4944" s="84" t="s">
        <v>213</v>
      </c>
    </row>
    <row r="4945">
      <c r="A4945" s="84" t="s">
        <v>213</v>
      </c>
    </row>
    <row r="4946">
      <c r="A4946" s="84" t="s">
        <v>213</v>
      </c>
    </row>
    <row r="4947">
      <c r="A4947" s="84" t="s">
        <v>213</v>
      </c>
    </row>
    <row r="4948">
      <c r="A4948" s="84" t="s">
        <v>213</v>
      </c>
    </row>
    <row r="4949">
      <c r="A4949" s="84" t="s">
        <v>213</v>
      </c>
    </row>
    <row r="4950">
      <c r="A4950" s="84" t="s">
        <v>213</v>
      </c>
    </row>
    <row r="4951">
      <c r="A4951" s="84" t="s">
        <v>213</v>
      </c>
    </row>
    <row r="4952">
      <c r="A4952" s="84" t="s">
        <v>213</v>
      </c>
    </row>
    <row r="4953">
      <c r="A4953" s="84" t="s">
        <v>213</v>
      </c>
    </row>
    <row r="4954">
      <c r="A4954" s="84" t="s">
        <v>213</v>
      </c>
    </row>
    <row r="4955">
      <c r="A4955" s="84" t="s">
        <v>213</v>
      </c>
    </row>
    <row r="4956">
      <c r="A4956" s="84" t="s">
        <v>213</v>
      </c>
    </row>
    <row r="4957">
      <c r="A4957" s="84" t="s">
        <v>213</v>
      </c>
    </row>
    <row r="4958">
      <c r="A4958" s="84" t="s">
        <v>213</v>
      </c>
    </row>
    <row r="4959">
      <c r="A4959" s="84" t="s">
        <v>213</v>
      </c>
    </row>
    <row r="4960">
      <c r="A4960" s="84" t="s">
        <v>213</v>
      </c>
    </row>
    <row r="4961">
      <c r="A4961" s="84" t="s">
        <v>213</v>
      </c>
    </row>
    <row r="4962">
      <c r="A4962" s="84" t="s">
        <v>213</v>
      </c>
    </row>
    <row r="4963">
      <c r="A4963" s="84" t="s">
        <v>213</v>
      </c>
    </row>
    <row r="4964">
      <c r="A4964" s="84" t="s">
        <v>213</v>
      </c>
    </row>
    <row r="4965">
      <c r="A4965" s="84" t="s">
        <v>213</v>
      </c>
    </row>
    <row r="4966">
      <c r="A4966" s="84" t="s">
        <v>213</v>
      </c>
    </row>
    <row r="4967">
      <c r="A4967" s="84" t="s">
        <v>213</v>
      </c>
    </row>
    <row r="4968">
      <c r="A4968" s="84" t="s">
        <v>213</v>
      </c>
    </row>
    <row r="4969">
      <c r="A4969" s="84" t="s">
        <v>213</v>
      </c>
    </row>
    <row r="4970">
      <c r="A4970" s="84" t="s">
        <v>213</v>
      </c>
    </row>
    <row r="4971">
      <c r="A4971" s="84" t="s">
        <v>213</v>
      </c>
    </row>
    <row r="4972">
      <c r="A4972" s="84" t="s">
        <v>213</v>
      </c>
    </row>
    <row r="4973">
      <c r="A4973" s="84" t="s">
        <v>213</v>
      </c>
    </row>
    <row r="4974">
      <c r="A4974" s="84" t="s">
        <v>213</v>
      </c>
    </row>
    <row r="4975">
      <c r="A4975" s="84" t="s">
        <v>213</v>
      </c>
    </row>
    <row r="4976">
      <c r="A4976" s="84" t="s">
        <v>213</v>
      </c>
    </row>
    <row r="4977">
      <c r="A4977" s="84" t="s">
        <v>213</v>
      </c>
    </row>
    <row r="4978">
      <c r="A4978" s="84" t="s">
        <v>213</v>
      </c>
    </row>
    <row r="4979">
      <c r="A4979" s="84" t="s">
        <v>213</v>
      </c>
    </row>
    <row r="4980">
      <c r="A4980" s="84" t="s">
        <v>213</v>
      </c>
    </row>
    <row r="4981">
      <c r="A4981" s="84" t="s">
        <v>213</v>
      </c>
    </row>
    <row r="4982">
      <c r="A4982" s="84" t="s">
        <v>213</v>
      </c>
    </row>
    <row r="4983">
      <c r="A4983" s="84" t="s">
        <v>213</v>
      </c>
    </row>
    <row r="4984">
      <c r="A4984" s="84" t="s">
        <v>213</v>
      </c>
    </row>
    <row r="4985">
      <c r="A4985" s="84" t="s">
        <v>213</v>
      </c>
    </row>
    <row r="4986">
      <c r="A4986" s="84" t="s">
        <v>213</v>
      </c>
    </row>
    <row r="4987">
      <c r="A4987" s="84" t="s">
        <v>213</v>
      </c>
    </row>
    <row r="4988">
      <c r="A4988" s="84" t="s">
        <v>213</v>
      </c>
    </row>
    <row r="4989">
      <c r="A4989" s="84" t="s">
        <v>213</v>
      </c>
    </row>
    <row r="4990">
      <c r="A4990" s="84" t="s">
        <v>213</v>
      </c>
    </row>
    <row r="4991">
      <c r="A4991" s="84" t="s">
        <v>213</v>
      </c>
    </row>
    <row r="4992">
      <c r="A4992" s="84" t="s">
        <v>213</v>
      </c>
    </row>
    <row r="4993">
      <c r="A4993" s="84" t="s">
        <v>213</v>
      </c>
    </row>
    <row r="4994">
      <c r="A4994" s="84" t="s">
        <v>213</v>
      </c>
    </row>
    <row r="4995">
      <c r="A4995" s="84" t="s">
        <v>213</v>
      </c>
    </row>
    <row r="4996">
      <c r="A4996" s="84" t="s">
        <v>213</v>
      </c>
    </row>
    <row r="4997">
      <c r="A4997" s="84" t="s">
        <v>213</v>
      </c>
    </row>
    <row r="4998">
      <c r="A4998" s="84" t="s">
        <v>213</v>
      </c>
    </row>
    <row r="4999">
      <c r="A4999" s="84" t="s">
        <v>213</v>
      </c>
    </row>
    <row r="5000">
      <c r="A5000" s="84" t="s">
        <v>213</v>
      </c>
    </row>
    <row r="5001">
      <c r="A5001" s="84" t="s">
        <v>213</v>
      </c>
    </row>
    <row r="5002">
      <c r="A5002" s="84" t="s">
        <v>213</v>
      </c>
    </row>
    <row r="5003">
      <c r="A5003" s="84" t="s">
        <v>213</v>
      </c>
    </row>
    <row r="5004">
      <c r="A5004" s="84" t="s">
        <v>213</v>
      </c>
    </row>
    <row r="5005">
      <c r="A5005" s="84" t="s">
        <v>213</v>
      </c>
    </row>
    <row r="5006">
      <c r="A5006" s="84" t="s">
        <v>213</v>
      </c>
    </row>
    <row r="5007">
      <c r="A5007" s="84" t="s">
        <v>213</v>
      </c>
    </row>
    <row r="5008">
      <c r="A5008" s="84" t="s">
        <v>213</v>
      </c>
    </row>
    <row r="5009">
      <c r="A5009" s="84" t="s">
        <v>213</v>
      </c>
    </row>
    <row r="5010">
      <c r="A5010" s="84" t="s">
        <v>213</v>
      </c>
    </row>
    <row r="5011">
      <c r="A5011" s="84" t="s">
        <v>213</v>
      </c>
    </row>
    <row r="5012">
      <c r="A5012" s="84" t="s">
        <v>213</v>
      </c>
    </row>
    <row r="5013">
      <c r="A5013" s="84" t="s">
        <v>213</v>
      </c>
    </row>
    <row r="5014">
      <c r="A5014" s="84" t="s">
        <v>213</v>
      </c>
    </row>
    <row r="5015">
      <c r="A5015" s="84" t="s">
        <v>213</v>
      </c>
    </row>
    <row r="5016">
      <c r="A5016" s="84" t="s">
        <v>213</v>
      </c>
    </row>
    <row r="5017">
      <c r="A5017" s="84" t="s">
        <v>213</v>
      </c>
    </row>
    <row r="5018">
      <c r="A5018" s="84" t="s">
        <v>213</v>
      </c>
    </row>
    <row r="5019">
      <c r="A5019" s="84" t="s">
        <v>213</v>
      </c>
    </row>
    <row r="5020">
      <c r="A5020" s="84" t="s">
        <v>213</v>
      </c>
    </row>
    <row r="5021">
      <c r="A5021" s="84" t="s">
        <v>213</v>
      </c>
    </row>
    <row r="5022">
      <c r="A5022" s="84" t="s">
        <v>213</v>
      </c>
    </row>
    <row r="5023">
      <c r="A5023" s="84" t="s">
        <v>213</v>
      </c>
    </row>
    <row r="5024">
      <c r="A5024" s="84" t="s">
        <v>213</v>
      </c>
    </row>
    <row r="5025">
      <c r="A5025" s="84" t="s">
        <v>213</v>
      </c>
    </row>
    <row r="5026">
      <c r="A5026" s="84" t="s">
        <v>213</v>
      </c>
    </row>
    <row r="5027">
      <c r="A5027" s="84" t="s">
        <v>213</v>
      </c>
    </row>
    <row r="5028">
      <c r="A5028" s="84" t="s">
        <v>213</v>
      </c>
    </row>
    <row r="5029">
      <c r="A5029" s="84" t="s">
        <v>213</v>
      </c>
    </row>
    <row r="5030">
      <c r="A5030" s="84" t="s">
        <v>213</v>
      </c>
    </row>
    <row r="5031">
      <c r="A5031" s="84" t="s">
        <v>213</v>
      </c>
    </row>
    <row r="5032">
      <c r="A5032" s="84" t="s">
        <v>213</v>
      </c>
    </row>
    <row r="5033">
      <c r="A5033" s="84" t="s">
        <v>213</v>
      </c>
    </row>
    <row r="5034">
      <c r="A5034" s="84" t="s">
        <v>213</v>
      </c>
    </row>
    <row r="5035">
      <c r="A5035" s="84" t="s">
        <v>213</v>
      </c>
    </row>
    <row r="5036">
      <c r="A5036" s="84" t="s">
        <v>213</v>
      </c>
    </row>
    <row r="5037">
      <c r="A5037" s="84" t="s">
        <v>213</v>
      </c>
    </row>
    <row r="5038">
      <c r="A5038" s="84" t="s">
        <v>213</v>
      </c>
    </row>
    <row r="5039">
      <c r="A5039" s="84" t="s">
        <v>213</v>
      </c>
    </row>
    <row r="5040">
      <c r="A5040" s="84" t="s">
        <v>213</v>
      </c>
    </row>
    <row r="5041">
      <c r="A5041" s="84" t="s">
        <v>213</v>
      </c>
    </row>
    <row r="5042">
      <c r="A5042" s="84" t="s">
        <v>213</v>
      </c>
    </row>
    <row r="5043">
      <c r="A5043" s="84" t="s">
        <v>213</v>
      </c>
    </row>
    <row r="5044">
      <c r="A5044" s="84" t="s">
        <v>213</v>
      </c>
    </row>
    <row r="5045">
      <c r="A5045" s="84" t="s">
        <v>213</v>
      </c>
    </row>
    <row r="5046">
      <c r="A5046" s="84" t="s">
        <v>213</v>
      </c>
    </row>
    <row r="5047">
      <c r="A5047" s="84" t="s">
        <v>213</v>
      </c>
    </row>
    <row r="5048">
      <c r="A5048" s="84" t="s">
        <v>213</v>
      </c>
    </row>
    <row r="5049">
      <c r="A5049" s="84" t="s">
        <v>213</v>
      </c>
    </row>
    <row r="5050">
      <c r="A5050" s="84" t="s">
        <v>213</v>
      </c>
    </row>
    <row r="5051">
      <c r="A5051" s="84" t="s">
        <v>213</v>
      </c>
    </row>
    <row r="5052">
      <c r="A5052" s="84" t="s">
        <v>213</v>
      </c>
    </row>
    <row r="5053">
      <c r="A5053" s="84" t="s">
        <v>213</v>
      </c>
    </row>
    <row r="5054">
      <c r="A5054" s="84" t="s">
        <v>213</v>
      </c>
    </row>
    <row r="5055">
      <c r="A5055" s="84" t="s">
        <v>213</v>
      </c>
    </row>
    <row r="5056">
      <c r="A5056" s="84" t="s">
        <v>213</v>
      </c>
    </row>
    <row r="5057">
      <c r="A5057" s="84" t="s">
        <v>213</v>
      </c>
    </row>
    <row r="5058">
      <c r="A5058" s="84" t="s">
        <v>213</v>
      </c>
    </row>
    <row r="5059">
      <c r="A5059" s="84" t="s">
        <v>213</v>
      </c>
    </row>
    <row r="5060">
      <c r="A5060" s="84" t="s">
        <v>213</v>
      </c>
    </row>
    <row r="5061">
      <c r="A5061" s="84" t="s">
        <v>213</v>
      </c>
    </row>
    <row r="5062">
      <c r="A5062" s="84" t="s">
        <v>213</v>
      </c>
    </row>
    <row r="5063">
      <c r="A5063" s="84" t="s">
        <v>213</v>
      </c>
    </row>
    <row r="5064">
      <c r="A5064" s="84" t="s">
        <v>213</v>
      </c>
    </row>
    <row r="5065">
      <c r="A5065" s="84" t="s">
        <v>213</v>
      </c>
    </row>
    <row r="5066">
      <c r="A5066" s="84" t="s">
        <v>213</v>
      </c>
    </row>
    <row r="5067">
      <c r="A5067" s="84" t="s">
        <v>213</v>
      </c>
    </row>
    <row r="5068">
      <c r="A5068" s="84" t="s">
        <v>213</v>
      </c>
    </row>
    <row r="5069">
      <c r="A5069" s="84" t="s">
        <v>213</v>
      </c>
    </row>
    <row r="5070">
      <c r="A5070" s="84" t="s">
        <v>213</v>
      </c>
    </row>
    <row r="5071">
      <c r="A5071" s="84" t="s">
        <v>213</v>
      </c>
    </row>
    <row r="5072">
      <c r="A5072" s="84" t="s">
        <v>213</v>
      </c>
    </row>
    <row r="5073">
      <c r="A5073" s="84" t="s">
        <v>213</v>
      </c>
    </row>
    <row r="5074">
      <c r="A5074" s="84" t="s">
        <v>213</v>
      </c>
    </row>
    <row r="5075">
      <c r="A5075" s="84" t="s">
        <v>213</v>
      </c>
    </row>
    <row r="5076">
      <c r="A5076" s="84" t="s">
        <v>213</v>
      </c>
    </row>
    <row r="5077">
      <c r="A5077" s="84" t="s">
        <v>213</v>
      </c>
    </row>
    <row r="5078">
      <c r="A5078" s="84" t="s">
        <v>213</v>
      </c>
    </row>
    <row r="5079">
      <c r="A5079" s="84" t="s">
        <v>213</v>
      </c>
    </row>
    <row r="5080">
      <c r="A5080" s="84" t="s">
        <v>213</v>
      </c>
    </row>
    <row r="5081">
      <c r="A5081" s="84" t="s">
        <v>213</v>
      </c>
    </row>
    <row r="5082">
      <c r="A5082" s="84" t="s">
        <v>213</v>
      </c>
    </row>
    <row r="5083">
      <c r="A5083" s="84" t="s">
        <v>213</v>
      </c>
    </row>
    <row r="5084">
      <c r="A5084" s="84" t="s">
        <v>213</v>
      </c>
    </row>
    <row r="5085">
      <c r="A5085" s="84" t="s">
        <v>213</v>
      </c>
    </row>
    <row r="5086">
      <c r="A5086" s="84" t="s">
        <v>213</v>
      </c>
    </row>
    <row r="5087">
      <c r="A5087" s="84" t="s">
        <v>213</v>
      </c>
    </row>
    <row r="5088">
      <c r="A5088" s="84" t="s">
        <v>213</v>
      </c>
    </row>
    <row r="5089">
      <c r="A5089" s="84" t="s">
        <v>213</v>
      </c>
    </row>
    <row r="5090">
      <c r="A5090" s="84" t="s">
        <v>213</v>
      </c>
    </row>
    <row r="5091">
      <c r="A5091" s="84" t="s">
        <v>213</v>
      </c>
    </row>
    <row r="5092">
      <c r="A5092" s="84" t="s">
        <v>213</v>
      </c>
    </row>
    <row r="5093">
      <c r="A5093" s="84" t="s">
        <v>213</v>
      </c>
    </row>
    <row r="5094">
      <c r="A5094" s="84" t="s">
        <v>213</v>
      </c>
    </row>
    <row r="5095">
      <c r="A5095" s="84" t="s">
        <v>213</v>
      </c>
    </row>
    <row r="5096">
      <c r="A5096" s="84" t="s">
        <v>213</v>
      </c>
    </row>
    <row r="5097">
      <c r="A5097" s="84" t="s">
        <v>213</v>
      </c>
    </row>
    <row r="5098">
      <c r="A5098" s="84" t="s">
        <v>213</v>
      </c>
    </row>
    <row r="5099">
      <c r="A5099" s="84" t="s">
        <v>213</v>
      </c>
    </row>
    <row r="5100">
      <c r="A5100" s="84" t="s">
        <v>213</v>
      </c>
    </row>
    <row r="5101">
      <c r="A5101" s="84" t="s">
        <v>213</v>
      </c>
    </row>
    <row r="5102">
      <c r="A5102" s="84" t="s">
        <v>213</v>
      </c>
    </row>
    <row r="5103">
      <c r="A5103" s="84" t="s">
        <v>213</v>
      </c>
    </row>
    <row r="5104">
      <c r="A5104" s="84" t="s">
        <v>213</v>
      </c>
    </row>
    <row r="5105">
      <c r="A5105" s="84" t="s">
        <v>213</v>
      </c>
    </row>
    <row r="5106">
      <c r="A5106" s="84" t="s">
        <v>213</v>
      </c>
    </row>
    <row r="5107">
      <c r="A5107" s="84" t="s">
        <v>213</v>
      </c>
    </row>
    <row r="5108">
      <c r="A5108" s="84" t="s">
        <v>213</v>
      </c>
    </row>
    <row r="5109">
      <c r="A5109" s="84" t="s">
        <v>213</v>
      </c>
    </row>
    <row r="5110">
      <c r="A5110" s="84" t="s">
        <v>213</v>
      </c>
    </row>
    <row r="5111">
      <c r="A5111" s="84" t="s">
        <v>213</v>
      </c>
    </row>
    <row r="5112">
      <c r="A5112" s="84" t="s">
        <v>213</v>
      </c>
    </row>
    <row r="5113">
      <c r="A5113" s="84" t="s">
        <v>213</v>
      </c>
    </row>
    <row r="5114">
      <c r="A5114" s="84" t="s">
        <v>213</v>
      </c>
    </row>
    <row r="5115">
      <c r="A5115" s="84" t="s">
        <v>213</v>
      </c>
    </row>
    <row r="5116">
      <c r="A5116" s="84" t="s">
        <v>213</v>
      </c>
    </row>
    <row r="5117">
      <c r="A5117" s="84" t="s">
        <v>213</v>
      </c>
    </row>
    <row r="5118">
      <c r="A5118" s="84" t="s">
        <v>213</v>
      </c>
    </row>
    <row r="5119">
      <c r="A5119" s="84" t="s">
        <v>213</v>
      </c>
    </row>
    <row r="5120">
      <c r="A5120" s="84" t="s">
        <v>213</v>
      </c>
    </row>
    <row r="5121">
      <c r="A5121" s="84" t="s">
        <v>213</v>
      </c>
    </row>
    <row r="5122">
      <c r="A5122" s="84" t="s">
        <v>213</v>
      </c>
    </row>
    <row r="5123">
      <c r="A5123" s="84" t="s">
        <v>213</v>
      </c>
    </row>
    <row r="5124">
      <c r="A5124" s="84" t="s">
        <v>213</v>
      </c>
    </row>
    <row r="5125">
      <c r="A5125" s="84" t="s">
        <v>213</v>
      </c>
    </row>
    <row r="5126">
      <c r="A5126" s="84" t="s">
        <v>213</v>
      </c>
    </row>
    <row r="5127">
      <c r="A5127" s="84" t="s">
        <v>213</v>
      </c>
    </row>
    <row r="5128">
      <c r="A5128" s="84" t="s">
        <v>213</v>
      </c>
    </row>
    <row r="5129">
      <c r="A5129" s="84" t="s">
        <v>213</v>
      </c>
    </row>
    <row r="5130">
      <c r="A5130" s="84" t="s">
        <v>213</v>
      </c>
    </row>
    <row r="5131">
      <c r="A5131" s="84" t="s">
        <v>213</v>
      </c>
    </row>
    <row r="5132">
      <c r="A5132" s="84" t="s">
        <v>213</v>
      </c>
    </row>
    <row r="5133">
      <c r="A5133" s="84" t="s">
        <v>213</v>
      </c>
    </row>
    <row r="5134">
      <c r="A5134" s="84" t="s">
        <v>213</v>
      </c>
    </row>
    <row r="5135">
      <c r="A5135" s="84" t="s">
        <v>213</v>
      </c>
    </row>
    <row r="5136">
      <c r="A5136" s="84" t="s">
        <v>213</v>
      </c>
    </row>
    <row r="5137">
      <c r="A5137" s="84" t="s">
        <v>213</v>
      </c>
    </row>
    <row r="5138">
      <c r="A5138" s="84" t="s">
        <v>213</v>
      </c>
    </row>
    <row r="5139">
      <c r="A5139" s="84" t="s">
        <v>213</v>
      </c>
    </row>
    <row r="5140">
      <c r="A5140" s="84" t="s">
        <v>213</v>
      </c>
    </row>
    <row r="5141">
      <c r="A5141" s="84" t="s">
        <v>213</v>
      </c>
    </row>
    <row r="5142">
      <c r="A5142" s="84" t="s">
        <v>213</v>
      </c>
    </row>
    <row r="5143">
      <c r="A5143" s="84" t="s">
        <v>213</v>
      </c>
    </row>
    <row r="5144">
      <c r="A5144" s="84" t="s">
        <v>213</v>
      </c>
    </row>
    <row r="5145">
      <c r="A5145" s="84" t="s">
        <v>213</v>
      </c>
    </row>
    <row r="5146">
      <c r="A5146" s="84" t="s">
        <v>213</v>
      </c>
    </row>
    <row r="5147">
      <c r="A5147" s="84" t="s">
        <v>213</v>
      </c>
    </row>
    <row r="5148">
      <c r="A5148" s="84" t="s">
        <v>213</v>
      </c>
    </row>
    <row r="5149">
      <c r="A5149" s="84" t="s">
        <v>213</v>
      </c>
    </row>
    <row r="5150">
      <c r="A5150" s="84" t="s">
        <v>213</v>
      </c>
    </row>
    <row r="5151">
      <c r="A5151" s="84" t="s">
        <v>213</v>
      </c>
    </row>
    <row r="5152">
      <c r="A5152" s="84" t="s">
        <v>213</v>
      </c>
    </row>
    <row r="5153">
      <c r="A5153" s="84" t="s">
        <v>213</v>
      </c>
    </row>
    <row r="5154">
      <c r="A5154" s="84" t="s">
        <v>213</v>
      </c>
    </row>
    <row r="5155">
      <c r="A5155" s="84" t="s">
        <v>213</v>
      </c>
    </row>
    <row r="5156">
      <c r="A5156" s="84" t="s">
        <v>213</v>
      </c>
    </row>
    <row r="5157">
      <c r="A5157" s="84" t="s">
        <v>213</v>
      </c>
    </row>
    <row r="5158">
      <c r="A5158" s="84" t="s">
        <v>213</v>
      </c>
    </row>
    <row r="5159">
      <c r="A5159" s="84" t="s">
        <v>213</v>
      </c>
    </row>
    <row r="5160">
      <c r="A5160" s="84" t="s">
        <v>213</v>
      </c>
    </row>
    <row r="5161">
      <c r="A5161" s="84" t="s">
        <v>213</v>
      </c>
    </row>
    <row r="5162">
      <c r="A5162" s="84" t="s">
        <v>213</v>
      </c>
    </row>
    <row r="5163">
      <c r="A5163" s="84" t="s">
        <v>213</v>
      </c>
    </row>
    <row r="5164">
      <c r="A5164" s="84" t="s">
        <v>213</v>
      </c>
    </row>
    <row r="5165">
      <c r="A5165" s="84" t="s">
        <v>213</v>
      </c>
    </row>
    <row r="5166">
      <c r="A5166" s="84" t="s">
        <v>213</v>
      </c>
    </row>
    <row r="5167">
      <c r="A5167" s="84" t="s">
        <v>213</v>
      </c>
    </row>
    <row r="5168">
      <c r="A5168" s="84" t="s">
        <v>213</v>
      </c>
    </row>
    <row r="5169">
      <c r="A5169" s="84" t="s">
        <v>213</v>
      </c>
    </row>
    <row r="5170">
      <c r="A5170" s="84" t="s">
        <v>213</v>
      </c>
    </row>
    <row r="5171">
      <c r="A5171" s="84" t="s">
        <v>213</v>
      </c>
    </row>
    <row r="5172">
      <c r="A5172" s="84" t="s">
        <v>213</v>
      </c>
    </row>
    <row r="5173">
      <c r="A5173" s="84" t="s">
        <v>213</v>
      </c>
    </row>
    <row r="5174">
      <c r="A5174" s="84" t="s">
        <v>213</v>
      </c>
    </row>
    <row r="5175">
      <c r="A5175" s="84" t="s">
        <v>213</v>
      </c>
    </row>
    <row r="5176">
      <c r="A5176" s="84" t="s">
        <v>213</v>
      </c>
    </row>
    <row r="5177">
      <c r="A5177" s="84" t="s">
        <v>213</v>
      </c>
    </row>
    <row r="5178">
      <c r="A5178" s="84" t="s">
        <v>213</v>
      </c>
    </row>
    <row r="5179">
      <c r="A5179" s="84" t="s">
        <v>213</v>
      </c>
    </row>
    <row r="5180">
      <c r="A5180" s="84" t="s">
        <v>213</v>
      </c>
    </row>
    <row r="5181">
      <c r="A5181" s="84" t="s">
        <v>213</v>
      </c>
    </row>
    <row r="5182">
      <c r="A5182" s="84" t="s">
        <v>213</v>
      </c>
    </row>
    <row r="5183">
      <c r="A5183" s="84" t="s">
        <v>213</v>
      </c>
    </row>
    <row r="5184">
      <c r="A5184" s="84" t="s">
        <v>213</v>
      </c>
    </row>
    <row r="5185">
      <c r="A5185" s="84" t="s">
        <v>213</v>
      </c>
    </row>
    <row r="5186">
      <c r="A5186" s="84" t="s">
        <v>213</v>
      </c>
    </row>
    <row r="5187">
      <c r="A5187" s="84" t="s">
        <v>213</v>
      </c>
    </row>
    <row r="5188">
      <c r="A5188" s="84" t="s">
        <v>213</v>
      </c>
    </row>
    <row r="5189">
      <c r="A5189" s="84" t="s">
        <v>213</v>
      </c>
    </row>
    <row r="5190">
      <c r="A5190" s="84" t="s">
        <v>213</v>
      </c>
    </row>
    <row r="5191">
      <c r="A5191" s="84" t="s">
        <v>213</v>
      </c>
    </row>
    <row r="5192">
      <c r="A5192" s="84" t="s">
        <v>213</v>
      </c>
    </row>
    <row r="5193">
      <c r="A5193" s="84" t="s">
        <v>213</v>
      </c>
    </row>
    <row r="5194">
      <c r="A5194" s="84" t="s">
        <v>213</v>
      </c>
    </row>
    <row r="5195">
      <c r="A5195" s="84" t="s">
        <v>213</v>
      </c>
    </row>
    <row r="5196">
      <c r="A5196" s="84" t="s">
        <v>213</v>
      </c>
    </row>
    <row r="5197">
      <c r="A5197" s="84" t="s">
        <v>213</v>
      </c>
    </row>
    <row r="5198">
      <c r="A5198" s="84" t="s">
        <v>213</v>
      </c>
    </row>
    <row r="5199">
      <c r="A5199" s="84" t="s">
        <v>213</v>
      </c>
    </row>
    <row r="5200">
      <c r="A5200" s="84" t="s">
        <v>213</v>
      </c>
    </row>
    <row r="5201">
      <c r="A5201" s="84" t="s">
        <v>213</v>
      </c>
    </row>
    <row r="5202">
      <c r="A5202" s="84" t="s">
        <v>213</v>
      </c>
    </row>
    <row r="5203">
      <c r="A5203" s="84" t="s">
        <v>213</v>
      </c>
    </row>
    <row r="5204">
      <c r="A5204" s="84" t="s">
        <v>213</v>
      </c>
    </row>
    <row r="5205">
      <c r="A5205" s="84" t="s">
        <v>213</v>
      </c>
    </row>
    <row r="5206">
      <c r="A5206" s="84" t="s">
        <v>213</v>
      </c>
    </row>
    <row r="5207">
      <c r="A5207" s="84" t="s">
        <v>213</v>
      </c>
    </row>
    <row r="5208">
      <c r="A5208" s="84" t="s">
        <v>213</v>
      </c>
    </row>
    <row r="5209">
      <c r="A5209" s="84" t="s">
        <v>213</v>
      </c>
    </row>
    <row r="5210">
      <c r="A5210" s="84" t="s">
        <v>213</v>
      </c>
    </row>
    <row r="5211">
      <c r="A5211" s="84" t="s">
        <v>213</v>
      </c>
    </row>
    <row r="5212">
      <c r="A5212" s="84" t="s">
        <v>213</v>
      </c>
    </row>
    <row r="5213">
      <c r="A5213" s="84" t="s">
        <v>213</v>
      </c>
    </row>
    <row r="5214">
      <c r="A5214" s="84" t="s">
        <v>213</v>
      </c>
    </row>
    <row r="5215">
      <c r="A5215" s="84" t="s">
        <v>213</v>
      </c>
    </row>
    <row r="5216">
      <c r="A5216" s="84" t="s">
        <v>213</v>
      </c>
    </row>
    <row r="5217">
      <c r="A5217" s="84" t="s">
        <v>213</v>
      </c>
    </row>
    <row r="5218">
      <c r="A5218" s="84" t="s">
        <v>213</v>
      </c>
    </row>
    <row r="5219">
      <c r="A5219" s="84" t="s">
        <v>213</v>
      </c>
    </row>
    <row r="5220">
      <c r="A5220" s="84" t="s">
        <v>213</v>
      </c>
    </row>
    <row r="5221">
      <c r="A5221" s="84" t="s">
        <v>213</v>
      </c>
    </row>
    <row r="5222">
      <c r="A5222" s="84" t="s">
        <v>213</v>
      </c>
    </row>
    <row r="5223">
      <c r="A5223" s="84" t="s">
        <v>213</v>
      </c>
    </row>
    <row r="5224">
      <c r="A5224" s="84" t="s">
        <v>213</v>
      </c>
    </row>
    <row r="5225">
      <c r="A5225" s="84" t="s">
        <v>213</v>
      </c>
    </row>
    <row r="5226">
      <c r="A5226" s="84" t="s">
        <v>213</v>
      </c>
    </row>
    <row r="5227">
      <c r="A5227" s="84" t="s">
        <v>213</v>
      </c>
    </row>
    <row r="5228">
      <c r="A5228" s="84" t="s">
        <v>213</v>
      </c>
    </row>
    <row r="5229">
      <c r="A5229" s="84" t="s">
        <v>213</v>
      </c>
    </row>
    <row r="5230">
      <c r="A5230" s="84" t="s">
        <v>213</v>
      </c>
    </row>
    <row r="5231">
      <c r="A5231" s="84" t="s">
        <v>213</v>
      </c>
    </row>
    <row r="5232">
      <c r="A5232" s="84" t="s">
        <v>213</v>
      </c>
    </row>
    <row r="5233">
      <c r="A5233" s="84" t="s">
        <v>213</v>
      </c>
    </row>
    <row r="5234">
      <c r="A5234" s="84" t="s">
        <v>213</v>
      </c>
    </row>
    <row r="5235">
      <c r="A5235" s="84" t="s">
        <v>213</v>
      </c>
    </row>
    <row r="5236">
      <c r="A5236" s="84" t="s">
        <v>213</v>
      </c>
    </row>
    <row r="5237">
      <c r="A5237" s="84" t="s">
        <v>213</v>
      </c>
    </row>
    <row r="5238">
      <c r="A5238" s="84" t="s">
        <v>213</v>
      </c>
    </row>
    <row r="5239">
      <c r="A5239" s="84" t="s">
        <v>213</v>
      </c>
    </row>
    <row r="5240">
      <c r="A5240" s="84" t="s">
        <v>213</v>
      </c>
    </row>
    <row r="5241">
      <c r="A5241" s="84" t="s">
        <v>213</v>
      </c>
    </row>
    <row r="5242">
      <c r="A5242" s="84" t="s">
        <v>213</v>
      </c>
    </row>
    <row r="5243">
      <c r="A5243" s="84" t="s">
        <v>213</v>
      </c>
    </row>
    <row r="5244">
      <c r="A5244" s="84" t="s">
        <v>213</v>
      </c>
    </row>
    <row r="5245">
      <c r="A5245" s="84" t="s">
        <v>213</v>
      </c>
    </row>
    <row r="5246">
      <c r="A5246" s="84" t="s">
        <v>213</v>
      </c>
    </row>
    <row r="5247">
      <c r="A5247" s="84" t="s">
        <v>213</v>
      </c>
    </row>
    <row r="5248">
      <c r="A5248" s="84" t="s">
        <v>213</v>
      </c>
    </row>
    <row r="5249">
      <c r="A5249" s="84" t="s">
        <v>213</v>
      </c>
    </row>
    <row r="5250">
      <c r="A5250" s="84" t="s">
        <v>213</v>
      </c>
    </row>
    <row r="5251">
      <c r="A5251" s="84" t="s">
        <v>213</v>
      </c>
    </row>
    <row r="5252">
      <c r="A5252" s="84" t="s">
        <v>213</v>
      </c>
    </row>
    <row r="5253">
      <c r="A5253" s="84" t="s">
        <v>213</v>
      </c>
    </row>
    <row r="5254">
      <c r="A5254" s="84" t="s">
        <v>213</v>
      </c>
    </row>
    <row r="5255">
      <c r="A5255" s="84" t="s">
        <v>213</v>
      </c>
    </row>
    <row r="5256">
      <c r="A5256" s="84" t="s">
        <v>213</v>
      </c>
    </row>
    <row r="5257">
      <c r="A5257" s="84" t="s">
        <v>213</v>
      </c>
    </row>
    <row r="5258">
      <c r="A5258" s="84" t="s">
        <v>213</v>
      </c>
    </row>
    <row r="5259">
      <c r="A5259" s="84" t="s">
        <v>213</v>
      </c>
    </row>
    <row r="5260">
      <c r="A5260" s="84" t="s">
        <v>213</v>
      </c>
    </row>
    <row r="5261">
      <c r="A5261" s="84" t="s">
        <v>213</v>
      </c>
    </row>
    <row r="5262">
      <c r="A5262" s="84" t="s">
        <v>213</v>
      </c>
    </row>
    <row r="5263">
      <c r="A5263" s="84" t="s">
        <v>213</v>
      </c>
    </row>
    <row r="5264">
      <c r="A5264" s="84" t="s">
        <v>213</v>
      </c>
    </row>
    <row r="5265">
      <c r="A5265" s="84" t="s">
        <v>213</v>
      </c>
    </row>
    <row r="5266">
      <c r="A5266" s="84" t="s">
        <v>213</v>
      </c>
    </row>
    <row r="5267">
      <c r="A5267" s="84" t="s">
        <v>213</v>
      </c>
    </row>
    <row r="5268">
      <c r="A5268" s="84" t="s">
        <v>213</v>
      </c>
    </row>
    <row r="5269">
      <c r="A5269" s="84" t="s">
        <v>213</v>
      </c>
    </row>
    <row r="5270">
      <c r="A5270" s="84" t="s">
        <v>213</v>
      </c>
    </row>
    <row r="5271">
      <c r="A5271" s="84" t="s">
        <v>213</v>
      </c>
    </row>
    <row r="5272">
      <c r="A5272" s="84" t="s">
        <v>213</v>
      </c>
    </row>
    <row r="5273">
      <c r="A5273" s="84" t="s">
        <v>213</v>
      </c>
    </row>
    <row r="5274">
      <c r="A5274" s="84" t="s">
        <v>213</v>
      </c>
    </row>
    <row r="5275">
      <c r="A5275" s="84" t="s">
        <v>213</v>
      </c>
    </row>
    <row r="5276">
      <c r="A5276" s="84" t="s">
        <v>213</v>
      </c>
    </row>
    <row r="5277">
      <c r="A5277" s="84" t="s">
        <v>213</v>
      </c>
    </row>
    <row r="5278">
      <c r="A5278" s="84" t="s">
        <v>213</v>
      </c>
    </row>
    <row r="5279">
      <c r="A5279" s="84" t="s">
        <v>213</v>
      </c>
    </row>
    <row r="5280">
      <c r="A5280" s="84" t="s">
        <v>213</v>
      </c>
    </row>
    <row r="5281">
      <c r="A5281" s="84" t="s">
        <v>213</v>
      </c>
    </row>
    <row r="5282">
      <c r="A5282" s="84" t="s">
        <v>213</v>
      </c>
    </row>
    <row r="5283">
      <c r="A5283" s="84" t="s">
        <v>213</v>
      </c>
    </row>
    <row r="5284">
      <c r="A5284" s="84" t="s">
        <v>213</v>
      </c>
    </row>
    <row r="5285">
      <c r="A5285" s="84" t="s">
        <v>213</v>
      </c>
    </row>
    <row r="5286">
      <c r="A5286" s="84" t="s">
        <v>213</v>
      </c>
    </row>
    <row r="5287">
      <c r="A5287" s="84" t="s">
        <v>213</v>
      </c>
    </row>
    <row r="5288">
      <c r="A5288" s="84" t="s">
        <v>213</v>
      </c>
    </row>
    <row r="5289">
      <c r="A5289" s="84" t="s">
        <v>213</v>
      </c>
    </row>
    <row r="5290">
      <c r="A5290" s="84" t="s">
        <v>213</v>
      </c>
    </row>
    <row r="5291">
      <c r="A5291" s="84" t="s">
        <v>213</v>
      </c>
    </row>
    <row r="5292">
      <c r="A5292" s="84" t="s">
        <v>213</v>
      </c>
    </row>
    <row r="5293">
      <c r="A5293" s="84" t="s">
        <v>213</v>
      </c>
    </row>
    <row r="5294">
      <c r="A5294" s="84" t="s">
        <v>213</v>
      </c>
    </row>
    <row r="5295">
      <c r="A5295" s="84" t="s">
        <v>213</v>
      </c>
    </row>
    <row r="5296">
      <c r="A5296" s="84" t="s">
        <v>213</v>
      </c>
    </row>
    <row r="5297">
      <c r="A5297" s="84" t="s">
        <v>213</v>
      </c>
    </row>
    <row r="5298">
      <c r="A5298" s="84" t="s">
        <v>213</v>
      </c>
    </row>
    <row r="5299">
      <c r="A5299" s="84" t="s">
        <v>213</v>
      </c>
    </row>
    <row r="5300">
      <c r="A5300" s="84" t="s">
        <v>213</v>
      </c>
    </row>
    <row r="5301">
      <c r="A5301" s="84" t="s">
        <v>213</v>
      </c>
    </row>
    <row r="5302">
      <c r="A5302" s="84" t="s">
        <v>213</v>
      </c>
    </row>
    <row r="5303">
      <c r="A5303" s="84" t="s">
        <v>213</v>
      </c>
    </row>
    <row r="5304">
      <c r="A5304" s="84" t="s">
        <v>213</v>
      </c>
    </row>
    <row r="5305">
      <c r="A5305" s="84" t="s">
        <v>213</v>
      </c>
    </row>
    <row r="5306">
      <c r="A5306" s="84" t="s">
        <v>213</v>
      </c>
    </row>
    <row r="5307">
      <c r="A5307" s="84" t="s">
        <v>213</v>
      </c>
    </row>
    <row r="5308">
      <c r="A5308" s="84" t="s">
        <v>213</v>
      </c>
    </row>
    <row r="5309">
      <c r="A5309" s="84" t="s">
        <v>213</v>
      </c>
    </row>
    <row r="5310">
      <c r="A5310" s="84" t="s">
        <v>213</v>
      </c>
    </row>
    <row r="5311">
      <c r="A5311" s="84" t="s">
        <v>213</v>
      </c>
    </row>
    <row r="5312">
      <c r="A5312" s="84" t="s">
        <v>213</v>
      </c>
    </row>
    <row r="5313">
      <c r="A5313" s="84" t="s">
        <v>213</v>
      </c>
    </row>
    <row r="5314">
      <c r="A5314" s="84" t="s">
        <v>213</v>
      </c>
    </row>
    <row r="5315">
      <c r="A5315" s="84" t="s">
        <v>213</v>
      </c>
    </row>
    <row r="5316">
      <c r="A5316" s="84" t="s">
        <v>213</v>
      </c>
    </row>
    <row r="5317">
      <c r="A5317" s="84" t="s">
        <v>213</v>
      </c>
    </row>
    <row r="5318">
      <c r="A5318" s="84" t="s">
        <v>213</v>
      </c>
    </row>
    <row r="5319">
      <c r="A5319" s="84" t="s">
        <v>213</v>
      </c>
    </row>
    <row r="5320">
      <c r="A5320" s="84" t="s">
        <v>213</v>
      </c>
    </row>
    <row r="5321">
      <c r="A5321" s="84" t="s">
        <v>213</v>
      </c>
    </row>
    <row r="5322">
      <c r="A5322" s="84" t="s">
        <v>213</v>
      </c>
    </row>
    <row r="5323">
      <c r="A5323" s="84" t="s">
        <v>213</v>
      </c>
    </row>
    <row r="5324">
      <c r="A5324" s="84" t="s">
        <v>213</v>
      </c>
    </row>
    <row r="5325">
      <c r="A5325" s="84" t="s">
        <v>213</v>
      </c>
    </row>
    <row r="5326">
      <c r="A5326" s="84" t="s">
        <v>213</v>
      </c>
    </row>
    <row r="5327">
      <c r="A5327" s="84" t="s">
        <v>213</v>
      </c>
    </row>
    <row r="5328">
      <c r="A5328" s="84" t="s">
        <v>213</v>
      </c>
    </row>
    <row r="5329">
      <c r="A5329" s="84" t="s">
        <v>213</v>
      </c>
    </row>
    <row r="5330">
      <c r="A5330" s="84" t="s">
        <v>213</v>
      </c>
    </row>
    <row r="5331">
      <c r="A5331" s="84" t="s">
        <v>213</v>
      </c>
    </row>
    <row r="5332">
      <c r="A5332" s="84" t="s">
        <v>213</v>
      </c>
    </row>
    <row r="5333">
      <c r="A5333" s="84" t="s">
        <v>213</v>
      </c>
    </row>
    <row r="5334">
      <c r="A5334" s="84" t="s">
        <v>213</v>
      </c>
    </row>
    <row r="5335">
      <c r="A5335" s="84" t="s">
        <v>213</v>
      </c>
    </row>
    <row r="5336">
      <c r="A5336" s="84" t="s">
        <v>213</v>
      </c>
    </row>
    <row r="5337">
      <c r="A5337" s="84" t="s">
        <v>213</v>
      </c>
    </row>
    <row r="5338">
      <c r="A5338" s="84" t="s">
        <v>213</v>
      </c>
    </row>
    <row r="5339">
      <c r="A5339" s="84" t="s">
        <v>213</v>
      </c>
    </row>
    <row r="5340">
      <c r="A5340" s="84" t="s">
        <v>213</v>
      </c>
    </row>
    <row r="5341">
      <c r="A5341" s="84" t="s">
        <v>213</v>
      </c>
    </row>
    <row r="5342">
      <c r="A5342" s="84" t="s">
        <v>213</v>
      </c>
    </row>
    <row r="5343">
      <c r="A5343" s="84" t="s">
        <v>213</v>
      </c>
    </row>
    <row r="5344">
      <c r="A5344" s="84" t="s">
        <v>213</v>
      </c>
    </row>
    <row r="5345">
      <c r="A5345" s="84" t="s">
        <v>213</v>
      </c>
    </row>
    <row r="5346">
      <c r="A5346" s="84" t="s">
        <v>213</v>
      </c>
    </row>
    <row r="5347">
      <c r="A5347" s="84" t="s">
        <v>213</v>
      </c>
    </row>
    <row r="5348">
      <c r="A5348" s="84" t="s">
        <v>213</v>
      </c>
    </row>
    <row r="5349">
      <c r="A5349" s="84" t="s">
        <v>213</v>
      </c>
    </row>
    <row r="5350">
      <c r="A5350" s="84" t="s">
        <v>213</v>
      </c>
    </row>
    <row r="5351">
      <c r="A5351" s="84" t="s">
        <v>213</v>
      </c>
    </row>
    <row r="5352">
      <c r="A5352" s="84" t="s">
        <v>213</v>
      </c>
    </row>
    <row r="5353">
      <c r="A5353" s="84" t="s">
        <v>213</v>
      </c>
    </row>
    <row r="5354">
      <c r="A5354" s="84" t="s">
        <v>213</v>
      </c>
    </row>
    <row r="5355">
      <c r="A5355" s="84" t="s">
        <v>213</v>
      </c>
    </row>
    <row r="5356">
      <c r="A5356" s="84" t="s">
        <v>213</v>
      </c>
    </row>
    <row r="5357">
      <c r="A5357" s="84" t="s">
        <v>213</v>
      </c>
    </row>
    <row r="5358">
      <c r="A5358" s="84" t="s">
        <v>213</v>
      </c>
    </row>
    <row r="5359">
      <c r="A5359" s="84" t="s">
        <v>213</v>
      </c>
    </row>
    <row r="5360">
      <c r="A5360" s="84" t="s">
        <v>213</v>
      </c>
    </row>
    <row r="5361">
      <c r="A5361" s="84" t="s">
        <v>213</v>
      </c>
    </row>
    <row r="5362">
      <c r="A5362" s="84" t="s">
        <v>213</v>
      </c>
    </row>
    <row r="5363">
      <c r="A5363" s="84" t="s">
        <v>213</v>
      </c>
    </row>
    <row r="5364">
      <c r="A5364" s="84" t="s">
        <v>213</v>
      </c>
    </row>
    <row r="5365">
      <c r="A5365" s="84" t="s">
        <v>213</v>
      </c>
    </row>
    <row r="5366">
      <c r="A5366" s="84" t="s">
        <v>213</v>
      </c>
    </row>
    <row r="5367">
      <c r="A5367" s="84" t="s">
        <v>213</v>
      </c>
    </row>
    <row r="5368">
      <c r="A5368" s="84" t="s">
        <v>213</v>
      </c>
    </row>
    <row r="5369">
      <c r="A5369" s="84" t="s">
        <v>213</v>
      </c>
    </row>
    <row r="5370">
      <c r="A5370" s="84" t="s">
        <v>213</v>
      </c>
    </row>
    <row r="5371">
      <c r="A5371" s="84" t="s">
        <v>213</v>
      </c>
    </row>
    <row r="5372">
      <c r="A5372" s="84" t="s">
        <v>213</v>
      </c>
    </row>
    <row r="5373">
      <c r="A5373" s="84" t="s">
        <v>213</v>
      </c>
    </row>
    <row r="5374">
      <c r="A5374" s="84" t="s">
        <v>213</v>
      </c>
    </row>
    <row r="5375">
      <c r="A5375" s="84" t="s">
        <v>213</v>
      </c>
    </row>
    <row r="5376">
      <c r="A5376" s="84" t="s">
        <v>213</v>
      </c>
    </row>
    <row r="5377">
      <c r="A5377" s="84" t="s">
        <v>213</v>
      </c>
    </row>
    <row r="5378">
      <c r="A5378" s="84" t="s">
        <v>213</v>
      </c>
    </row>
    <row r="5379">
      <c r="A5379" s="84" t="s">
        <v>213</v>
      </c>
    </row>
    <row r="5380">
      <c r="A5380" s="84" t="s">
        <v>213</v>
      </c>
    </row>
    <row r="5381">
      <c r="A5381" s="84" t="s">
        <v>213</v>
      </c>
    </row>
    <row r="5382">
      <c r="A5382" s="84" t="s">
        <v>213</v>
      </c>
    </row>
    <row r="5383">
      <c r="A5383" s="84" t="s">
        <v>213</v>
      </c>
    </row>
    <row r="5384">
      <c r="A5384" s="84" t="s">
        <v>213</v>
      </c>
    </row>
    <row r="5385">
      <c r="A5385" s="84" t="s">
        <v>213</v>
      </c>
    </row>
    <row r="5386">
      <c r="A5386" s="84" t="s">
        <v>213</v>
      </c>
    </row>
    <row r="5387">
      <c r="A5387" s="84" t="s">
        <v>213</v>
      </c>
    </row>
    <row r="5388">
      <c r="A5388" s="84" t="s">
        <v>213</v>
      </c>
    </row>
    <row r="5389">
      <c r="A5389" s="84" t="s">
        <v>213</v>
      </c>
    </row>
    <row r="5390">
      <c r="A5390" s="84" t="s">
        <v>213</v>
      </c>
    </row>
    <row r="5391">
      <c r="A5391" s="84" t="s">
        <v>213</v>
      </c>
    </row>
    <row r="5392">
      <c r="A5392" s="84" t="s">
        <v>213</v>
      </c>
    </row>
    <row r="5393">
      <c r="A5393" s="84" t="s">
        <v>213</v>
      </c>
    </row>
    <row r="5394">
      <c r="A5394" s="84" t="s">
        <v>213</v>
      </c>
    </row>
    <row r="5395">
      <c r="A5395" s="84" t="s">
        <v>213</v>
      </c>
    </row>
    <row r="5396">
      <c r="A5396" s="84" t="s">
        <v>213</v>
      </c>
    </row>
    <row r="5397">
      <c r="A5397" s="84" t="s">
        <v>213</v>
      </c>
    </row>
    <row r="5398">
      <c r="A5398" s="84" t="s">
        <v>213</v>
      </c>
    </row>
    <row r="5399">
      <c r="A5399" s="84" t="s">
        <v>213</v>
      </c>
    </row>
    <row r="5400">
      <c r="A5400" s="84" t="s">
        <v>213</v>
      </c>
    </row>
    <row r="5401">
      <c r="A5401" s="84" t="s">
        <v>213</v>
      </c>
    </row>
    <row r="5402">
      <c r="A5402" s="84" t="s">
        <v>213</v>
      </c>
    </row>
    <row r="5403">
      <c r="A5403" s="84" t="s">
        <v>213</v>
      </c>
    </row>
    <row r="5404">
      <c r="A5404" s="84" t="s">
        <v>213</v>
      </c>
    </row>
    <row r="5405">
      <c r="A5405" s="84" t="s">
        <v>213</v>
      </c>
    </row>
    <row r="5406">
      <c r="A5406" s="84" t="s">
        <v>213</v>
      </c>
    </row>
    <row r="5407">
      <c r="A5407" s="84" t="s">
        <v>213</v>
      </c>
    </row>
    <row r="5408">
      <c r="A5408" s="84" t="s">
        <v>213</v>
      </c>
    </row>
    <row r="5409">
      <c r="A5409" s="84" t="s">
        <v>213</v>
      </c>
    </row>
    <row r="5410">
      <c r="A5410" s="84" t="s">
        <v>213</v>
      </c>
    </row>
    <row r="5411">
      <c r="A5411" s="84" t="s">
        <v>213</v>
      </c>
    </row>
    <row r="5412">
      <c r="A5412" s="84" t="s">
        <v>213</v>
      </c>
    </row>
    <row r="5413">
      <c r="A5413" s="84" t="s">
        <v>213</v>
      </c>
    </row>
    <row r="5414">
      <c r="A5414" s="84" t="s">
        <v>213</v>
      </c>
    </row>
    <row r="5415">
      <c r="A5415" s="84" t="s">
        <v>213</v>
      </c>
    </row>
    <row r="5416">
      <c r="A5416" s="84" t="s">
        <v>213</v>
      </c>
    </row>
    <row r="5417">
      <c r="A5417" s="84" t="s">
        <v>213</v>
      </c>
    </row>
    <row r="5418">
      <c r="A5418" s="84" t="s">
        <v>213</v>
      </c>
    </row>
    <row r="5419">
      <c r="A5419" s="84" t="s">
        <v>213</v>
      </c>
    </row>
    <row r="5420">
      <c r="A5420" s="84" t="s">
        <v>213</v>
      </c>
    </row>
    <row r="5421">
      <c r="A5421" s="84" t="s">
        <v>213</v>
      </c>
    </row>
    <row r="5422">
      <c r="A5422" s="84" t="s">
        <v>213</v>
      </c>
    </row>
    <row r="5423">
      <c r="A5423" s="84" t="s">
        <v>213</v>
      </c>
    </row>
    <row r="5424">
      <c r="A5424" s="84" t="s">
        <v>213</v>
      </c>
    </row>
    <row r="5425">
      <c r="A5425" s="84" t="s">
        <v>213</v>
      </c>
    </row>
    <row r="5426">
      <c r="A5426" s="84" t="s">
        <v>213</v>
      </c>
    </row>
    <row r="5427">
      <c r="A5427" s="84" t="s">
        <v>213</v>
      </c>
    </row>
    <row r="5428">
      <c r="A5428" s="84" t="s">
        <v>213</v>
      </c>
    </row>
    <row r="5429">
      <c r="A5429" s="84" t="s">
        <v>213</v>
      </c>
    </row>
    <row r="5430">
      <c r="A5430" s="84" t="s">
        <v>213</v>
      </c>
    </row>
    <row r="5431">
      <c r="A5431" s="84" t="s">
        <v>213</v>
      </c>
    </row>
    <row r="5432">
      <c r="A5432" s="84" t="s">
        <v>213</v>
      </c>
    </row>
    <row r="5433">
      <c r="A5433" s="84" t="s">
        <v>213</v>
      </c>
    </row>
    <row r="5434">
      <c r="A5434" s="84" t="s">
        <v>213</v>
      </c>
    </row>
    <row r="5435">
      <c r="A5435" s="84" t="s">
        <v>213</v>
      </c>
    </row>
    <row r="5436">
      <c r="A5436" s="84" t="s">
        <v>213</v>
      </c>
    </row>
    <row r="5437">
      <c r="A5437" s="84" t="s">
        <v>213</v>
      </c>
    </row>
    <row r="5438">
      <c r="A5438" s="84" t="s">
        <v>213</v>
      </c>
    </row>
    <row r="5439">
      <c r="A5439" s="84" t="s">
        <v>213</v>
      </c>
    </row>
    <row r="5440">
      <c r="A5440" s="84" t="s">
        <v>213</v>
      </c>
    </row>
    <row r="5441">
      <c r="A5441" s="84" t="s">
        <v>213</v>
      </c>
    </row>
    <row r="5442">
      <c r="A5442" s="84" t="s">
        <v>213</v>
      </c>
    </row>
    <row r="5443">
      <c r="A5443" s="84" t="s">
        <v>213</v>
      </c>
    </row>
    <row r="5444">
      <c r="A5444" s="84" t="s">
        <v>213</v>
      </c>
    </row>
    <row r="5445">
      <c r="A5445" s="84" t="s">
        <v>213</v>
      </c>
    </row>
    <row r="5446">
      <c r="A5446" s="84" t="s">
        <v>213</v>
      </c>
    </row>
    <row r="5447">
      <c r="A5447" s="84" t="s">
        <v>213</v>
      </c>
    </row>
    <row r="5448">
      <c r="A5448" s="84" t="s">
        <v>213</v>
      </c>
    </row>
    <row r="5449">
      <c r="A5449" s="84" t="s">
        <v>213</v>
      </c>
    </row>
    <row r="5450">
      <c r="A5450" s="84" t="s">
        <v>213</v>
      </c>
    </row>
    <row r="5451">
      <c r="A5451" s="84" t="s">
        <v>213</v>
      </c>
    </row>
    <row r="5452">
      <c r="A5452" s="84" t="s">
        <v>213</v>
      </c>
    </row>
    <row r="5453">
      <c r="A5453" s="84" t="s">
        <v>213</v>
      </c>
    </row>
    <row r="5454">
      <c r="A5454" s="84" t="s">
        <v>213</v>
      </c>
    </row>
    <row r="5455">
      <c r="A5455" s="84" t="s">
        <v>213</v>
      </c>
    </row>
    <row r="5456">
      <c r="A5456" s="84" t="s">
        <v>213</v>
      </c>
    </row>
    <row r="5457">
      <c r="A5457" s="84" t="s">
        <v>213</v>
      </c>
    </row>
    <row r="5458">
      <c r="A5458" s="84" t="s">
        <v>213</v>
      </c>
    </row>
    <row r="5459">
      <c r="A5459" s="84" t="s">
        <v>213</v>
      </c>
    </row>
    <row r="5460">
      <c r="A5460" s="84" t="s">
        <v>213</v>
      </c>
    </row>
    <row r="5461">
      <c r="A5461" s="84" t="s">
        <v>213</v>
      </c>
    </row>
    <row r="5462">
      <c r="A5462" s="84" t="s">
        <v>213</v>
      </c>
    </row>
    <row r="5463">
      <c r="A5463" s="84" t="s">
        <v>213</v>
      </c>
    </row>
    <row r="5464">
      <c r="A5464" s="84" t="s">
        <v>213</v>
      </c>
    </row>
    <row r="5465">
      <c r="A5465" s="84" t="s">
        <v>213</v>
      </c>
    </row>
    <row r="5466">
      <c r="A5466" s="84" t="s">
        <v>213</v>
      </c>
    </row>
    <row r="5467">
      <c r="A5467" s="84" t="s">
        <v>213</v>
      </c>
    </row>
    <row r="5468">
      <c r="A5468" s="84" t="s">
        <v>213</v>
      </c>
    </row>
    <row r="5469">
      <c r="A5469" s="84" t="s">
        <v>213</v>
      </c>
    </row>
    <row r="5470">
      <c r="A5470" s="84" t="s">
        <v>213</v>
      </c>
    </row>
    <row r="5471">
      <c r="A5471" s="84" t="s">
        <v>213</v>
      </c>
    </row>
    <row r="5472">
      <c r="A5472" s="84" t="s">
        <v>213</v>
      </c>
    </row>
    <row r="5473">
      <c r="A5473" s="84" t="s">
        <v>213</v>
      </c>
    </row>
    <row r="5474">
      <c r="A5474" s="84" t="s">
        <v>213</v>
      </c>
    </row>
    <row r="5475">
      <c r="A5475" s="84" t="s">
        <v>213</v>
      </c>
    </row>
    <row r="5476">
      <c r="A5476" s="84" t="s">
        <v>213</v>
      </c>
    </row>
    <row r="5477">
      <c r="A5477" s="84" t="s">
        <v>213</v>
      </c>
    </row>
    <row r="5478">
      <c r="A5478" s="84" t="s">
        <v>213</v>
      </c>
    </row>
    <row r="5479">
      <c r="A5479" s="84" t="s">
        <v>213</v>
      </c>
    </row>
    <row r="5480">
      <c r="A5480" s="84" t="s">
        <v>213</v>
      </c>
    </row>
    <row r="5481">
      <c r="A5481" s="84" t="s">
        <v>213</v>
      </c>
    </row>
    <row r="5482">
      <c r="A5482" s="84" t="s">
        <v>213</v>
      </c>
    </row>
    <row r="5483">
      <c r="A5483" s="84" t="s">
        <v>213</v>
      </c>
    </row>
    <row r="5484">
      <c r="A5484" s="84" t="s">
        <v>213</v>
      </c>
    </row>
    <row r="5485">
      <c r="A5485" s="84" t="s">
        <v>213</v>
      </c>
    </row>
    <row r="5486">
      <c r="A5486" s="84" t="s">
        <v>213</v>
      </c>
    </row>
    <row r="5487">
      <c r="A5487" s="84" t="s">
        <v>213</v>
      </c>
    </row>
    <row r="5488">
      <c r="A5488" s="84" t="s">
        <v>213</v>
      </c>
    </row>
    <row r="5489">
      <c r="A5489" s="84" t="s">
        <v>213</v>
      </c>
    </row>
    <row r="5490">
      <c r="A5490" s="84" t="s">
        <v>213</v>
      </c>
    </row>
    <row r="5491">
      <c r="A5491" s="84" t="s">
        <v>213</v>
      </c>
    </row>
    <row r="5492">
      <c r="A5492" s="84" t="s">
        <v>213</v>
      </c>
    </row>
    <row r="5493">
      <c r="A5493" s="84" t="s">
        <v>213</v>
      </c>
    </row>
    <row r="5494">
      <c r="A5494" s="84" t="s">
        <v>213</v>
      </c>
    </row>
    <row r="5495">
      <c r="A5495" s="84" t="s">
        <v>213</v>
      </c>
    </row>
    <row r="5496">
      <c r="A5496" s="84" t="s">
        <v>213</v>
      </c>
    </row>
    <row r="5497">
      <c r="A5497" s="84" t="s">
        <v>213</v>
      </c>
    </row>
    <row r="5498">
      <c r="A5498" s="84" t="s">
        <v>213</v>
      </c>
    </row>
    <row r="5499">
      <c r="A5499" s="84" t="s">
        <v>213</v>
      </c>
    </row>
    <row r="5500">
      <c r="A5500" s="84" t="s">
        <v>213</v>
      </c>
    </row>
    <row r="5501">
      <c r="A5501" s="84" t="s">
        <v>213</v>
      </c>
    </row>
    <row r="5502">
      <c r="A5502" s="84" t="s">
        <v>213</v>
      </c>
    </row>
    <row r="5503">
      <c r="A5503" s="84" t="s">
        <v>213</v>
      </c>
    </row>
    <row r="5504">
      <c r="A5504" s="84" t="s">
        <v>213</v>
      </c>
    </row>
    <row r="5505">
      <c r="A5505" s="84" t="s">
        <v>213</v>
      </c>
    </row>
    <row r="5506">
      <c r="A5506" s="84" t="s">
        <v>213</v>
      </c>
    </row>
    <row r="5507">
      <c r="A5507" s="84" t="s">
        <v>213</v>
      </c>
    </row>
    <row r="5508">
      <c r="A5508" s="84" t="s">
        <v>213</v>
      </c>
    </row>
    <row r="5509">
      <c r="A5509" s="84" t="s">
        <v>213</v>
      </c>
    </row>
    <row r="5510">
      <c r="A5510" s="84" t="s">
        <v>213</v>
      </c>
    </row>
    <row r="5511">
      <c r="A5511" s="84" t="s">
        <v>213</v>
      </c>
    </row>
    <row r="5512">
      <c r="A5512" s="84" t="s">
        <v>213</v>
      </c>
    </row>
    <row r="5513">
      <c r="A5513" s="84" t="s">
        <v>213</v>
      </c>
    </row>
    <row r="5514">
      <c r="A5514" s="84" t="s">
        <v>213</v>
      </c>
    </row>
    <row r="5515">
      <c r="A5515" s="84" t="s">
        <v>213</v>
      </c>
    </row>
    <row r="5516">
      <c r="A5516" s="84" t="s">
        <v>213</v>
      </c>
    </row>
    <row r="5517">
      <c r="A5517" s="84" t="s">
        <v>213</v>
      </c>
    </row>
    <row r="5518">
      <c r="A5518" s="84" t="s">
        <v>213</v>
      </c>
    </row>
    <row r="5519">
      <c r="A5519" s="84" t="s">
        <v>213</v>
      </c>
    </row>
    <row r="5520">
      <c r="A5520" s="84" t="s">
        <v>213</v>
      </c>
    </row>
    <row r="5521">
      <c r="A5521" s="84" t="s">
        <v>213</v>
      </c>
    </row>
    <row r="5522">
      <c r="A5522" s="84" t="s">
        <v>213</v>
      </c>
    </row>
    <row r="5523">
      <c r="A5523" s="84" t="s">
        <v>213</v>
      </c>
    </row>
    <row r="5524">
      <c r="A5524" s="84" t="s">
        <v>213</v>
      </c>
    </row>
    <row r="5525">
      <c r="A5525" s="84" t="s">
        <v>213</v>
      </c>
    </row>
    <row r="5526">
      <c r="A5526" s="84" t="s">
        <v>213</v>
      </c>
    </row>
    <row r="5527">
      <c r="A5527" s="84" t="s">
        <v>213</v>
      </c>
    </row>
    <row r="5528">
      <c r="A5528" s="84" t="s">
        <v>213</v>
      </c>
    </row>
    <row r="5529">
      <c r="A5529" s="84" t="s">
        <v>213</v>
      </c>
    </row>
    <row r="5530">
      <c r="A5530" s="84" t="s">
        <v>213</v>
      </c>
    </row>
    <row r="5531">
      <c r="A5531" s="84" t="s">
        <v>213</v>
      </c>
    </row>
    <row r="5532">
      <c r="A5532" s="84" t="s">
        <v>213</v>
      </c>
    </row>
    <row r="5533">
      <c r="A5533" s="84" t="s">
        <v>213</v>
      </c>
    </row>
    <row r="5534">
      <c r="A5534" s="84" t="s">
        <v>213</v>
      </c>
    </row>
    <row r="5535">
      <c r="A5535" s="84" t="s">
        <v>213</v>
      </c>
    </row>
    <row r="5536">
      <c r="A5536" s="84" t="s">
        <v>213</v>
      </c>
    </row>
    <row r="5537">
      <c r="A5537" s="84" t="s">
        <v>213</v>
      </c>
    </row>
    <row r="5538">
      <c r="A5538" s="84" t="s">
        <v>213</v>
      </c>
    </row>
    <row r="5539">
      <c r="A5539" s="84" t="s">
        <v>213</v>
      </c>
    </row>
    <row r="5540">
      <c r="A5540" s="84" t="s">
        <v>213</v>
      </c>
    </row>
    <row r="5541">
      <c r="A5541" s="84" t="s">
        <v>213</v>
      </c>
    </row>
    <row r="5542">
      <c r="A5542" s="84" t="s">
        <v>213</v>
      </c>
    </row>
    <row r="5543">
      <c r="A5543" s="84" t="s">
        <v>213</v>
      </c>
    </row>
    <row r="5544">
      <c r="A5544" s="84" t="s">
        <v>213</v>
      </c>
    </row>
    <row r="5545">
      <c r="A5545" s="84" t="s">
        <v>213</v>
      </c>
    </row>
    <row r="5546">
      <c r="A5546" s="84" t="s">
        <v>213</v>
      </c>
    </row>
    <row r="5547">
      <c r="A5547" s="84" t="s">
        <v>213</v>
      </c>
    </row>
    <row r="5548">
      <c r="A5548" s="84" t="s">
        <v>213</v>
      </c>
    </row>
    <row r="5549">
      <c r="A5549" s="84" t="s">
        <v>213</v>
      </c>
    </row>
    <row r="5550">
      <c r="A5550" s="84" t="s">
        <v>213</v>
      </c>
    </row>
    <row r="5551">
      <c r="A5551" s="84" t="s">
        <v>213</v>
      </c>
    </row>
    <row r="5552">
      <c r="A5552" s="84" t="s">
        <v>213</v>
      </c>
    </row>
    <row r="5553">
      <c r="A5553" s="84" t="s">
        <v>213</v>
      </c>
    </row>
    <row r="5554">
      <c r="A5554" s="84" t="s">
        <v>213</v>
      </c>
    </row>
    <row r="5555">
      <c r="A5555" s="84" t="s">
        <v>213</v>
      </c>
    </row>
    <row r="5556">
      <c r="A5556" s="84" t="s">
        <v>213</v>
      </c>
    </row>
    <row r="5557">
      <c r="A5557" s="84" t="s">
        <v>213</v>
      </c>
    </row>
    <row r="5558">
      <c r="A5558" s="84" t="s">
        <v>213</v>
      </c>
    </row>
    <row r="5559">
      <c r="A5559" s="84" t="s">
        <v>213</v>
      </c>
    </row>
    <row r="5560">
      <c r="A5560" s="84" t="s">
        <v>213</v>
      </c>
    </row>
    <row r="5561">
      <c r="A5561" s="84" t="s">
        <v>213</v>
      </c>
    </row>
    <row r="5562">
      <c r="A5562" s="84" t="s">
        <v>213</v>
      </c>
    </row>
    <row r="5563">
      <c r="A5563" s="84" t="s">
        <v>213</v>
      </c>
    </row>
    <row r="5564">
      <c r="A5564" s="84" t="s">
        <v>213</v>
      </c>
    </row>
    <row r="5565">
      <c r="A5565" s="84" t="s">
        <v>213</v>
      </c>
    </row>
    <row r="5566">
      <c r="A5566" s="84" t="s">
        <v>213</v>
      </c>
    </row>
    <row r="5567">
      <c r="A5567" s="84" t="s">
        <v>213</v>
      </c>
    </row>
    <row r="5568">
      <c r="A5568" s="84" t="s">
        <v>213</v>
      </c>
    </row>
    <row r="5569">
      <c r="A5569" s="84" t="s">
        <v>213</v>
      </c>
    </row>
    <row r="5570">
      <c r="A5570" s="84" t="s">
        <v>213</v>
      </c>
    </row>
    <row r="5571">
      <c r="A5571" s="84" t="s">
        <v>213</v>
      </c>
    </row>
    <row r="5572">
      <c r="A5572" s="84" t="s">
        <v>213</v>
      </c>
    </row>
    <row r="5573">
      <c r="A5573" s="84" t="s">
        <v>213</v>
      </c>
    </row>
    <row r="5574">
      <c r="A5574" s="84" t="s">
        <v>213</v>
      </c>
    </row>
    <row r="5575">
      <c r="A5575" s="84" t="s">
        <v>213</v>
      </c>
    </row>
    <row r="5576">
      <c r="A5576" s="84" t="s">
        <v>213</v>
      </c>
    </row>
    <row r="5577">
      <c r="A5577" s="84" t="s">
        <v>213</v>
      </c>
    </row>
    <row r="5578">
      <c r="A5578" s="84" t="s">
        <v>213</v>
      </c>
    </row>
    <row r="5579">
      <c r="A5579" s="84" t="s">
        <v>213</v>
      </c>
    </row>
    <row r="5580">
      <c r="A5580" s="84" t="s">
        <v>213</v>
      </c>
    </row>
    <row r="5581">
      <c r="A5581" s="84" t="s">
        <v>213</v>
      </c>
    </row>
    <row r="5582">
      <c r="A5582" s="84" t="s">
        <v>213</v>
      </c>
    </row>
    <row r="5583">
      <c r="A5583" s="84" t="s">
        <v>213</v>
      </c>
    </row>
    <row r="5584">
      <c r="A5584" s="84" t="s">
        <v>213</v>
      </c>
    </row>
    <row r="5585">
      <c r="A5585" s="84" t="s">
        <v>213</v>
      </c>
    </row>
    <row r="5586">
      <c r="A5586" s="84" t="s">
        <v>213</v>
      </c>
    </row>
    <row r="5587">
      <c r="A5587" s="84" t="s">
        <v>213</v>
      </c>
    </row>
    <row r="5588">
      <c r="A5588" s="84" t="s">
        <v>213</v>
      </c>
    </row>
    <row r="5589">
      <c r="A5589" s="84" t="s">
        <v>213</v>
      </c>
    </row>
    <row r="5590">
      <c r="A5590" s="84" t="s">
        <v>213</v>
      </c>
    </row>
    <row r="5591">
      <c r="A5591" s="84" t="s">
        <v>213</v>
      </c>
    </row>
    <row r="5592">
      <c r="A5592" s="84" t="s">
        <v>213</v>
      </c>
    </row>
    <row r="5593">
      <c r="A5593" s="84" t="s">
        <v>213</v>
      </c>
    </row>
    <row r="5594">
      <c r="A5594" s="84" t="s">
        <v>213</v>
      </c>
    </row>
    <row r="5595">
      <c r="A5595" s="84" t="s">
        <v>213</v>
      </c>
    </row>
    <row r="5596">
      <c r="A5596" s="84" t="s">
        <v>213</v>
      </c>
    </row>
    <row r="5597">
      <c r="A5597" s="84" t="s">
        <v>213</v>
      </c>
    </row>
    <row r="5598">
      <c r="A5598" s="84" t="s">
        <v>213</v>
      </c>
    </row>
    <row r="5599">
      <c r="A5599" s="84" t="s">
        <v>213</v>
      </c>
    </row>
    <row r="5600">
      <c r="A5600" s="84" t="s">
        <v>213</v>
      </c>
    </row>
    <row r="5601">
      <c r="A5601" s="84" t="s">
        <v>213</v>
      </c>
    </row>
    <row r="5602">
      <c r="A5602" s="84" t="s">
        <v>213</v>
      </c>
    </row>
    <row r="5603">
      <c r="A5603" s="84" t="s">
        <v>213</v>
      </c>
    </row>
    <row r="5604">
      <c r="A5604" s="84" t="s">
        <v>213</v>
      </c>
    </row>
    <row r="5605">
      <c r="A5605" s="84" t="s">
        <v>213</v>
      </c>
    </row>
    <row r="5606">
      <c r="A5606" s="84" t="s">
        <v>213</v>
      </c>
    </row>
    <row r="5607">
      <c r="A5607" s="84" t="s">
        <v>213</v>
      </c>
    </row>
    <row r="5608">
      <c r="A5608" s="84" t="s">
        <v>213</v>
      </c>
    </row>
    <row r="5609">
      <c r="A5609" s="84" t="s">
        <v>213</v>
      </c>
    </row>
    <row r="5610">
      <c r="A5610" s="84" t="s">
        <v>213</v>
      </c>
    </row>
    <row r="5611">
      <c r="A5611" s="84" t="s">
        <v>213</v>
      </c>
    </row>
    <row r="5612">
      <c r="A5612" s="84" t="s">
        <v>213</v>
      </c>
    </row>
    <row r="5613">
      <c r="A5613" s="84" t="s">
        <v>213</v>
      </c>
    </row>
    <row r="5614">
      <c r="A5614" s="84" t="s">
        <v>213</v>
      </c>
    </row>
    <row r="5615">
      <c r="A5615" s="84" t="s">
        <v>213</v>
      </c>
    </row>
    <row r="5616">
      <c r="A5616" s="84" t="s">
        <v>213</v>
      </c>
    </row>
    <row r="5617">
      <c r="A5617" s="84" t="s">
        <v>213</v>
      </c>
    </row>
    <row r="5618">
      <c r="A5618" s="84" t="s">
        <v>213</v>
      </c>
    </row>
    <row r="5619">
      <c r="A5619" s="84" t="s">
        <v>213</v>
      </c>
    </row>
    <row r="5620">
      <c r="A5620" s="84" t="s">
        <v>213</v>
      </c>
    </row>
    <row r="5621">
      <c r="A5621" s="84" t="s">
        <v>213</v>
      </c>
    </row>
    <row r="5622">
      <c r="A5622" s="84" t="s">
        <v>213</v>
      </c>
    </row>
    <row r="5623">
      <c r="A5623" s="84" t="s">
        <v>213</v>
      </c>
    </row>
    <row r="5624">
      <c r="A5624" s="84" t="s">
        <v>213</v>
      </c>
    </row>
    <row r="5625">
      <c r="A5625" s="84" t="s">
        <v>213</v>
      </c>
    </row>
    <row r="5626">
      <c r="A5626" s="84" t="s">
        <v>213</v>
      </c>
    </row>
    <row r="5627">
      <c r="A5627" s="84" t="s">
        <v>213</v>
      </c>
    </row>
    <row r="5628">
      <c r="A5628" s="84" t="s">
        <v>213</v>
      </c>
    </row>
    <row r="5629">
      <c r="A5629" s="84" t="s">
        <v>213</v>
      </c>
    </row>
    <row r="5630">
      <c r="A5630" s="84" t="s">
        <v>213</v>
      </c>
    </row>
    <row r="5631">
      <c r="A5631" s="84" t="s">
        <v>213</v>
      </c>
    </row>
    <row r="5632">
      <c r="A5632" s="84" t="s">
        <v>213</v>
      </c>
    </row>
    <row r="5633">
      <c r="A5633" s="84" t="s">
        <v>213</v>
      </c>
    </row>
    <row r="5634">
      <c r="A5634" s="84" t="s">
        <v>213</v>
      </c>
    </row>
    <row r="5635">
      <c r="A5635" s="84" t="s">
        <v>213</v>
      </c>
    </row>
    <row r="5636">
      <c r="A5636" s="84" t="s">
        <v>213</v>
      </c>
    </row>
    <row r="5637">
      <c r="A5637" s="84" t="s">
        <v>213</v>
      </c>
    </row>
    <row r="5638">
      <c r="A5638" s="84" t="s">
        <v>213</v>
      </c>
    </row>
    <row r="5639">
      <c r="A5639" s="84" t="s">
        <v>213</v>
      </c>
    </row>
    <row r="5640">
      <c r="A5640" s="84" t="s">
        <v>213</v>
      </c>
    </row>
    <row r="5641">
      <c r="A5641" s="84" t="s">
        <v>213</v>
      </c>
    </row>
    <row r="5642">
      <c r="A5642" s="84" t="s">
        <v>213</v>
      </c>
    </row>
    <row r="5643">
      <c r="A5643" s="84" t="s">
        <v>213</v>
      </c>
    </row>
    <row r="5644">
      <c r="A5644" s="84" t="s">
        <v>213</v>
      </c>
    </row>
    <row r="5645">
      <c r="A5645" s="84" t="s">
        <v>213</v>
      </c>
    </row>
    <row r="5646">
      <c r="A5646" s="84" t="s">
        <v>213</v>
      </c>
    </row>
    <row r="5647">
      <c r="A5647" s="84" t="s">
        <v>213</v>
      </c>
    </row>
    <row r="5648">
      <c r="A5648" s="84" t="s">
        <v>213</v>
      </c>
    </row>
    <row r="5649">
      <c r="A5649" s="84" t="s">
        <v>213</v>
      </c>
    </row>
    <row r="5650">
      <c r="A5650" s="84" t="s">
        <v>213</v>
      </c>
    </row>
    <row r="5651">
      <c r="A5651" s="84" t="s">
        <v>213</v>
      </c>
    </row>
    <row r="5652">
      <c r="A5652" s="84" t="s">
        <v>213</v>
      </c>
    </row>
    <row r="5653">
      <c r="A5653" s="84" t="s">
        <v>213</v>
      </c>
    </row>
    <row r="5654">
      <c r="A5654" s="84" t="s">
        <v>213</v>
      </c>
    </row>
    <row r="5655">
      <c r="A5655" s="84" t="s">
        <v>213</v>
      </c>
    </row>
    <row r="5656">
      <c r="A5656" s="84" t="s">
        <v>213</v>
      </c>
    </row>
    <row r="5657">
      <c r="A5657" s="84" t="s">
        <v>213</v>
      </c>
    </row>
    <row r="5658">
      <c r="A5658" s="84" t="s">
        <v>213</v>
      </c>
    </row>
    <row r="5659">
      <c r="A5659" s="84" t="s">
        <v>213</v>
      </c>
    </row>
    <row r="5660">
      <c r="A5660" s="84" t="s">
        <v>213</v>
      </c>
    </row>
    <row r="5661">
      <c r="A5661" s="84" t="s">
        <v>213</v>
      </c>
    </row>
    <row r="5662">
      <c r="A5662" s="84" t="s">
        <v>213</v>
      </c>
    </row>
    <row r="5663">
      <c r="A5663" s="84" t="s">
        <v>213</v>
      </c>
    </row>
    <row r="5664">
      <c r="A5664" s="84" t="s">
        <v>213</v>
      </c>
    </row>
    <row r="5665">
      <c r="A5665" s="84" t="s">
        <v>213</v>
      </c>
    </row>
    <row r="5666">
      <c r="A5666" s="84" t="s">
        <v>213</v>
      </c>
    </row>
    <row r="5667">
      <c r="A5667" s="84" t="s">
        <v>213</v>
      </c>
    </row>
    <row r="5668">
      <c r="A5668" s="84" t="s">
        <v>213</v>
      </c>
    </row>
    <row r="5669">
      <c r="A5669" s="84" t="s">
        <v>213</v>
      </c>
    </row>
    <row r="5670">
      <c r="A5670" s="84" t="s">
        <v>213</v>
      </c>
    </row>
    <row r="5671">
      <c r="A5671" s="84" t="s">
        <v>213</v>
      </c>
    </row>
    <row r="5672">
      <c r="A5672" s="84" t="s">
        <v>213</v>
      </c>
    </row>
    <row r="5673">
      <c r="A5673" s="84" t="s">
        <v>213</v>
      </c>
    </row>
    <row r="5674">
      <c r="A5674" s="84" t="s">
        <v>213</v>
      </c>
    </row>
    <row r="5675">
      <c r="A5675" s="84" t="s">
        <v>213</v>
      </c>
    </row>
    <row r="5676">
      <c r="A5676" s="84" t="s">
        <v>213</v>
      </c>
    </row>
    <row r="5677">
      <c r="A5677" s="84" t="s">
        <v>213</v>
      </c>
    </row>
    <row r="5678">
      <c r="A5678" s="84" t="s">
        <v>213</v>
      </c>
    </row>
    <row r="5679">
      <c r="A5679" s="84" t="s">
        <v>213</v>
      </c>
    </row>
    <row r="5680">
      <c r="A5680" s="84" t="s">
        <v>213</v>
      </c>
    </row>
    <row r="5681">
      <c r="A5681" s="84" t="s">
        <v>213</v>
      </c>
    </row>
    <row r="5682">
      <c r="A5682" s="84" t="s">
        <v>213</v>
      </c>
    </row>
    <row r="5683">
      <c r="A5683" s="84" t="s">
        <v>213</v>
      </c>
    </row>
    <row r="5684">
      <c r="A5684" s="84" t="s">
        <v>213</v>
      </c>
    </row>
    <row r="5685">
      <c r="A5685" s="84" t="s">
        <v>213</v>
      </c>
    </row>
    <row r="5686">
      <c r="A5686" s="84" t="s">
        <v>213</v>
      </c>
    </row>
    <row r="5687">
      <c r="A5687" s="84" t="s">
        <v>213</v>
      </c>
    </row>
    <row r="5688">
      <c r="A5688" s="84" t="s">
        <v>213</v>
      </c>
    </row>
    <row r="5689">
      <c r="A5689" s="84" t="s">
        <v>213</v>
      </c>
    </row>
    <row r="5690">
      <c r="A5690" s="84" t="s">
        <v>213</v>
      </c>
    </row>
    <row r="5691">
      <c r="A5691" s="84" t="s">
        <v>213</v>
      </c>
    </row>
    <row r="5692">
      <c r="A5692" s="84" t="s">
        <v>213</v>
      </c>
    </row>
    <row r="5693">
      <c r="A5693" s="84" t="s">
        <v>213</v>
      </c>
    </row>
    <row r="5694">
      <c r="A5694" s="84" t="s">
        <v>213</v>
      </c>
    </row>
    <row r="5695">
      <c r="A5695" s="84" t="s">
        <v>213</v>
      </c>
    </row>
    <row r="5696">
      <c r="A5696" s="84" t="s">
        <v>213</v>
      </c>
    </row>
    <row r="5697">
      <c r="A5697" s="84" t="s">
        <v>213</v>
      </c>
    </row>
    <row r="5698">
      <c r="A5698" s="84" t="s">
        <v>213</v>
      </c>
    </row>
    <row r="5699">
      <c r="A5699" s="84" t="s">
        <v>213</v>
      </c>
    </row>
    <row r="5700">
      <c r="A5700" s="84" t="s">
        <v>213</v>
      </c>
    </row>
    <row r="5701">
      <c r="A5701" s="84" t="s">
        <v>213</v>
      </c>
    </row>
    <row r="5702">
      <c r="A5702" s="84" t="s">
        <v>213</v>
      </c>
    </row>
    <row r="5703">
      <c r="A5703" s="84" t="s">
        <v>213</v>
      </c>
    </row>
    <row r="5704">
      <c r="A5704" s="84" t="s">
        <v>213</v>
      </c>
    </row>
    <row r="5705">
      <c r="A5705" s="84" t="s">
        <v>213</v>
      </c>
    </row>
    <row r="5706">
      <c r="A5706" s="84" t="s">
        <v>213</v>
      </c>
    </row>
    <row r="5707">
      <c r="A5707" s="84" t="s">
        <v>213</v>
      </c>
    </row>
    <row r="5708">
      <c r="A5708" s="84" t="s">
        <v>213</v>
      </c>
    </row>
    <row r="5709">
      <c r="A5709" s="84" t="s">
        <v>213</v>
      </c>
    </row>
    <row r="5710">
      <c r="A5710" s="84" t="s">
        <v>213</v>
      </c>
    </row>
    <row r="5711">
      <c r="A5711" s="84" t="s">
        <v>213</v>
      </c>
    </row>
    <row r="5712">
      <c r="A5712" s="84" t="s">
        <v>213</v>
      </c>
    </row>
    <row r="5713">
      <c r="A5713" s="84" t="s">
        <v>213</v>
      </c>
    </row>
    <row r="5714">
      <c r="A5714" s="84" t="s">
        <v>213</v>
      </c>
    </row>
    <row r="5715">
      <c r="A5715" s="84" t="s">
        <v>213</v>
      </c>
    </row>
    <row r="5716">
      <c r="A5716" s="84" t="s">
        <v>213</v>
      </c>
    </row>
    <row r="5717">
      <c r="A5717" s="84" t="s">
        <v>213</v>
      </c>
    </row>
    <row r="5718">
      <c r="A5718" s="84" t="s">
        <v>213</v>
      </c>
    </row>
    <row r="5719">
      <c r="A5719" s="84" t="s">
        <v>213</v>
      </c>
    </row>
    <row r="5720">
      <c r="A5720" s="84" t="s">
        <v>213</v>
      </c>
    </row>
    <row r="5721">
      <c r="A5721" s="84" t="s">
        <v>213</v>
      </c>
    </row>
    <row r="5722">
      <c r="A5722" s="84" t="s">
        <v>213</v>
      </c>
    </row>
    <row r="5723">
      <c r="A5723" s="84" t="s">
        <v>213</v>
      </c>
    </row>
    <row r="5724">
      <c r="A5724" s="84" t="s">
        <v>213</v>
      </c>
    </row>
    <row r="5725">
      <c r="A5725" s="84" t="s">
        <v>213</v>
      </c>
    </row>
    <row r="5726">
      <c r="A5726" s="84" t="s">
        <v>213</v>
      </c>
    </row>
    <row r="5727">
      <c r="A5727" s="84" t="s">
        <v>213</v>
      </c>
    </row>
    <row r="5728">
      <c r="A5728" s="84" t="s">
        <v>213</v>
      </c>
    </row>
    <row r="5729">
      <c r="A5729" s="84" t="s">
        <v>213</v>
      </c>
    </row>
    <row r="5730">
      <c r="A5730" s="84" t="s">
        <v>213</v>
      </c>
    </row>
    <row r="5731">
      <c r="A5731" s="84" t="s">
        <v>213</v>
      </c>
    </row>
    <row r="5732">
      <c r="A5732" s="84" t="s">
        <v>213</v>
      </c>
    </row>
    <row r="5733">
      <c r="A5733" s="84" t="s">
        <v>213</v>
      </c>
    </row>
    <row r="5734">
      <c r="A5734" s="84" t="s">
        <v>213</v>
      </c>
    </row>
    <row r="5735">
      <c r="A5735" s="84" t="s">
        <v>213</v>
      </c>
    </row>
    <row r="5736">
      <c r="A5736" s="84" t="s">
        <v>213</v>
      </c>
    </row>
    <row r="5737">
      <c r="A5737" s="84" t="s">
        <v>213</v>
      </c>
    </row>
    <row r="5738">
      <c r="A5738" s="84" t="s">
        <v>213</v>
      </c>
    </row>
    <row r="5739">
      <c r="A5739" s="84" t="s">
        <v>213</v>
      </c>
    </row>
    <row r="5740">
      <c r="A5740" s="84" t="s">
        <v>213</v>
      </c>
    </row>
    <row r="5741">
      <c r="A5741" s="84" t="s">
        <v>213</v>
      </c>
    </row>
    <row r="5742">
      <c r="A5742" s="84" t="s">
        <v>213</v>
      </c>
    </row>
    <row r="5743">
      <c r="A5743" s="84" t="s">
        <v>213</v>
      </c>
    </row>
    <row r="5744">
      <c r="A5744" s="84" t="s">
        <v>213</v>
      </c>
    </row>
    <row r="5745">
      <c r="A5745" s="84" t="s">
        <v>213</v>
      </c>
    </row>
    <row r="5746">
      <c r="A5746" s="84" t="s">
        <v>213</v>
      </c>
    </row>
    <row r="5747">
      <c r="A5747" s="84" t="s">
        <v>213</v>
      </c>
    </row>
    <row r="5748">
      <c r="A5748" s="84" t="s">
        <v>213</v>
      </c>
    </row>
    <row r="5749">
      <c r="A5749" s="84" t="s">
        <v>213</v>
      </c>
    </row>
    <row r="5750">
      <c r="A5750" s="84" t="s">
        <v>213</v>
      </c>
    </row>
    <row r="5751">
      <c r="A5751" s="84" t="s">
        <v>213</v>
      </c>
    </row>
    <row r="5752">
      <c r="A5752" s="84" t="s">
        <v>213</v>
      </c>
    </row>
    <row r="5753">
      <c r="A5753" s="84" t="s">
        <v>213</v>
      </c>
    </row>
    <row r="5754">
      <c r="A5754" s="84" t="s">
        <v>213</v>
      </c>
    </row>
    <row r="5755">
      <c r="A5755" s="84" t="s">
        <v>213</v>
      </c>
    </row>
    <row r="5756">
      <c r="A5756" s="84" t="s">
        <v>213</v>
      </c>
    </row>
    <row r="5757">
      <c r="A5757" s="84" t="s">
        <v>213</v>
      </c>
    </row>
    <row r="5758">
      <c r="A5758" s="84" t="s">
        <v>213</v>
      </c>
    </row>
    <row r="5759">
      <c r="A5759" s="84" t="s">
        <v>213</v>
      </c>
    </row>
    <row r="5760">
      <c r="A5760" s="84" t="s">
        <v>213</v>
      </c>
    </row>
    <row r="5761">
      <c r="A5761" s="84" t="s">
        <v>213</v>
      </c>
    </row>
    <row r="5762">
      <c r="A5762" s="84" t="s">
        <v>213</v>
      </c>
    </row>
    <row r="5763">
      <c r="A5763" s="84" t="s">
        <v>213</v>
      </c>
    </row>
    <row r="5764">
      <c r="A5764" s="84" t="s">
        <v>213</v>
      </c>
    </row>
    <row r="5765">
      <c r="A5765" s="84" t="s">
        <v>213</v>
      </c>
    </row>
    <row r="5766">
      <c r="A5766" s="84" t="s">
        <v>213</v>
      </c>
    </row>
    <row r="5767">
      <c r="A5767" s="84" t="s">
        <v>213</v>
      </c>
    </row>
    <row r="5768">
      <c r="A5768" s="84" t="s">
        <v>213</v>
      </c>
    </row>
    <row r="5769">
      <c r="A5769" s="84" t="s">
        <v>213</v>
      </c>
    </row>
    <row r="5770">
      <c r="A5770" s="84" t="s">
        <v>213</v>
      </c>
    </row>
    <row r="5771">
      <c r="A5771" s="84" t="s">
        <v>213</v>
      </c>
    </row>
    <row r="5772">
      <c r="A5772" s="84" t="s">
        <v>213</v>
      </c>
    </row>
    <row r="5773">
      <c r="A5773" s="84" t="s">
        <v>213</v>
      </c>
    </row>
    <row r="5774">
      <c r="A5774" s="84" t="s">
        <v>213</v>
      </c>
    </row>
    <row r="5775">
      <c r="A5775" s="84" t="s">
        <v>213</v>
      </c>
    </row>
    <row r="5776">
      <c r="A5776" s="84" t="s">
        <v>213</v>
      </c>
    </row>
    <row r="5777">
      <c r="A5777" s="84" t="s">
        <v>213</v>
      </c>
    </row>
    <row r="5778">
      <c r="A5778" s="84" t="s">
        <v>213</v>
      </c>
    </row>
    <row r="5779">
      <c r="A5779" s="84" t="s">
        <v>213</v>
      </c>
    </row>
    <row r="5780">
      <c r="A5780" s="84" t="s">
        <v>213</v>
      </c>
    </row>
    <row r="5781">
      <c r="A5781" s="84" t="s">
        <v>213</v>
      </c>
    </row>
    <row r="5782">
      <c r="A5782" s="84" t="s">
        <v>213</v>
      </c>
    </row>
    <row r="5783">
      <c r="A5783" s="84" t="s">
        <v>213</v>
      </c>
    </row>
    <row r="5784">
      <c r="A5784" s="84" t="s">
        <v>213</v>
      </c>
    </row>
    <row r="5785">
      <c r="A5785" s="84" t="s">
        <v>213</v>
      </c>
    </row>
    <row r="5786">
      <c r="A5786" s="84" t="s">
        <v>213</v>
      </c>
    </row>
    <row r="5787">
      <c r="A5787" s="84" t="s">
        <v>213</v>
      </c>
    </row>
    <row r="5788">
      <c r="A5788" s="84" t="s">
        <v>213</v>
      </c>
    </row>
    <row r="5789">
      <c r="A5789" s="84" t="s">
        <v>213</v>
      </c>
    </row>
    <row r="5790">
      <c r="A5790" s="84" t="s">
        <v>213</v>
      </c>
    </row>
    <row r="5791">
      <c r="A5791" s="84" t="s">
        <v>213</v>
      </c>
    </row>
    <row r="5792">
      <c r="A5792" s="84" t="s">
        <v>213</v>
      </c>
    </row>
    <row r="5793">
      <c r="A5793" s="84" t="s">
        <v>213</v>
      </c>
    </row>
    <row r="5794">
      <c r="A5794" s="84" t="s">
        <v>213</v>
      </c>
    </row>
    <row r="5795">
      <c r="A5795" s="84" t="s">
        <v>213</v>
      </c>
    </row>
    <row r="5796">
      <c r="A5796" s="84" t="s">
        <v>213</v>
      </c>
    </row>
    <row r="5797">
      <c r="A5797" s="84" t="s">
        <v>213</v>
      </c>
    </row>
    <row r="5798">
      <c r="A5798" s="84" t="s">
        <v>213</v>
      </c>
    </row>
    <row r="5799">
      <c r="A5799" s="84" t="s">
        <v>213</v>
      </c>
    </row>
    <row r="5800">
      <c r="A5800" s="84" t="s">
        <v>213</v>
      </c>
    </row>
    <row r="5801">
      <c r="A5801" s="84" t="s">
        <v>213</v>
      </c>
    </row>
    <row r="5802">
      <c r="A5802" s="84" t="s">
        <v>213</v>
      </c>
    </row>
    <row r="5803">
      <c r="A5803" s="84" t="s">
        <v>213</v>
      </c>
    </row>
    <row r="5804">
      <c r="A5804" s="84" t="s">
        <v>213</v>
      </c>
    </row>
    <row r="5805">
      <c r="A5805" s="84" t="s">
        <v>213</v>
      </c>
    </row>
    <row r="5806">
      <c r="A5806" s="84" t="s">
        <v>213</v>
      </c>
    </row>
    <row r="5807">
      <c r="A5807" s="84" t="s">
        <v>213</v>
      </c>
    </row>
    <row r="5808">
      <c r="A5808" s="84" t="s">
        <v>213</v>
      </c>
    </row>
    <row r="5809">
      <c r="A5809" s="84" t="s">
        <v>213</v>
      </c>
    </row>
    <row r="5810">
      <c r="A5810" s="84" t="s">
        <v>213</v>
      </c>
    </row>
    <row r="5811">
      <c r="A5811" s="84" t="s">
        <v>213</v>
      </c>
    </row>
    <row r="5812">
      <c r="A5812" s="84" t="s">
        <v>213</v>
      </c>
    </row>
    <row r="5813">
      <c r="A5813" s="84" t="s">
        <v>213</v>
      </c>
    </row>
    <row r="5814">
      <c r="A5814" s="84" t="s">
        <v>213</v>
      </c>
    </row>
    <row r="5815">
      <c r="A5815" s="84" t="s">
        <v>213</v>
      </c>
    </row>
    <row r="5816">
      <c r="A5816" s="84" t="s">
        <v>213</v>
      </c>
    </row>
    <row r="5817">
      <c r="A5817" s="84" t="s">
        <v>213</v>
      </c>
    </row>
    <row r="5818">
      <c r="A5818" s="84" t="s">
        <v>213</v>
      </c>
    </row>
    <row r="5819">
      <c r="A5819" s="84" t="s">
        <v>213</v>
      </c>
    </row>
    <row r="5820">
      <c r="A5820" s="84" t="s">
        <v>213</v>
      </c>
    </row>
    <row r="5821">
      <c r="A5821" s="84" t="s">
        <v>213</v>
      </c>
    </row>
    <row r="5822">
      <c r="A5822" s="84" t="s">
        <v>213</v>
      </c>
    </row>
    <row r="5823">
      <c r="A5823" s="84" t="s">
        <v>213</v>
      </c>
    </row>
    <row r="5824">
      <c r="A5824" s="84" t="s">
        <v>213</v>
      </c>
    </row>
    <row r="5825">
      <c r="A5825" s="84" t="s">
        <v>213</v>
      </c>
    </row>
    <row r="5826">
      <c r="A5826" s="84" t="s">
        <v>213</v>
      </c>
    </row>
    <row r="5827">
      <c r="A5827" s="84" t="s">
        <v>213</v>
      </c>
    </row>
    <row r="5828">
      <c r="A5828" s="84" t="s">
        <v>213</v>
      </c>
    </row>
    <row r="5829">
      <c r="A5829" s="84" t="s">
        <v>213</v>
      </c>
    </row>
    <row r="5830">
      <c r="A5830" s="84" t="s">
        <v>213</v>
      </c>
    </row>
    <row r="5831">
      <c r="A5831" s="84" t="s">
        <v>213</v>
      </c>
    </row>
    <row r="5832">
      <c r="A5832" s="84" t="s">
        <v>213</v>
      </c>
    </row>
    <row r="5833">
      <c r="A5833" s="84" t="s">
        <v>213</v>
      </c>
    </row>
    <row r="5834">
      <c r="A5834" s="84" t="s">
        <v>213</v>
      </c>
    </row>
    <row r="5835">
      <c r="A5835" s="84" t="s">
        <v>213</v>
      </c>
    </row>
    <row r="5836">
      <c r="A5836" s="84" t="s">
        <v>213</v>
      </c>
    </row>
    <row r="5837">
      <c r="A5837" s="84" t="s">
        <v>213</v>
      </c>
    </row>
    <row r="5838">
      <c r="A5838" s="84" t="s">
        <v>213</v>
      </c>
    </row>
    <row r="5839">
      <c r="A5839" s="84" t="s">
        <v>213</v>
      </c>
    </row>
    <row r="5840">
      <c r="A5840" s="84" t="s">
        <v>213</v>
      </c>
    </row>
    <row r="5841">
      <c r="A5841" s="84" t="s">
        <v>213</v>
      </c>
    </row>
    <row r="5842">
      <c r="A5842" s="84" t="s">
        <v>213</v>
      </c>
    </row>
    <row r="5843">
      <c r="A5843" s="84" t="s">
        <v>213</v>
      </c>
    </row>
    <row r="5844">
      <c r="A5844" s="84" t="s">
        <v>213</v>
      </c>
    </row>
    <row r="5845">
      <c r="A5845" s="84" t="s">
        <v>213</v>
      </c>
    </row>
    <row r="5846">
      <c r="A5846" s="84" t="s">
        <v>213</v>
      </c>
    </row>
    <row r="5847">
      <c r="A5847" s="84" t="s">
        <v>213</v>
      </c>
    </row>
    <row r="5848">
      <c r="A5848" s="84" t="s">
        <v>213</v>
      </c>
    </row>
    <row r="5849">
      <c r="A5849" s="84" t="s">
        <v>213</v>
      </c>
    </row>
    <row r="5850">
      <c r="A5850" s="84" t="s">
        <v>213</v>
      </c>
    </row>
    <row r="5851">
      <c r="A5851" s="84" t="s">
        <v>213</v>
      </c>
    </row>
    <row r="5852">
      <c r="A5852" s="84" t="s">
        <v>213</v>
      </c>
    </row>
    <row r="5853">
      <c r="A5853" s="84" t="s">
        <v>213</v>
      </c>
    </row>
    <row r="5854">
      <c r="A5854" s="84" t="s">
        <v>213</v>
      </c>
    </row>
    <row r="5855">
      <c r="A5855" s="84" t="s">
        <v>213</v>
      </c>
    </row>
    <row r="5856">
      <c r="A5856" s="84" t="s">
        <v>213</v>
      </c>
    </row>
    <row r="5857">
      <c r="A5857" s="84" t="s">
        <v>213</v>
      </c>
    </row>
    <row r="5858">
      <c r="A5858" s="84" t="s">
        <v>213</v>
      </c>
    </row>
    <row r="5859">
      <c r="A5859" s="84" t="s">
        <v>213</v>
      </c>
    </row>
    <row r="5860">
      <c r="A5860" s="84" t="s">
        <v>213</v>
      </c>
    </row>
    <row r="5861">
      <c r="A5861" s="84" t="s">
        <v>213</v>
      </c>
    </row>
    <row r="5862">
      <c r="A5862" s="84" t="s">
        <v>213</v>
      </c>
    </row>
    <row r="5863">
      <c r="A5863" s="84" t="s">
        <v>213</v>
      </c>
    </row>
    <row r="5864">
      <c r="A5864" s="84" t="s">
        <v>213</v>
      </c>
    </row>
    <row r="5865">
      <c r="A5865" s="84" t="s">
        <v>213</v>
      </c>
    </row>
    <row r="5866">
      <c r="A5866" s="84" t="s">
        <v>213</v>
      </c>
    </row>
    <row r="5867">
      <c r="A5867" s="84" t="s">
        <v>213</v>
      </c>
    </row>
    <row r="5868">
      <c r="A5868" s="84" t="s">
        <v>213</v>
      </c>
    </row>
    <row r="5869">
      <c r="A5869" s="84" t="s">
        <v>213</v>
      </c>
    </row>
    <row r="5870">
      <c r="A5870" s="84" t="s">
        <v>213</v>
      </c>
    </row>
    <row r="5871">
      <c r="A5871" s="84" t="s">
        <v>213</v>
      </c>
    </row>
    <row r="5872">
      <c r="A5872" s="84" t="s">
        <v>213</v>
      </c>
    </row>
    <row r="5873">
      <c r="A5873" s="84" t="s">
        <v>213</v>
      </c>
    </row>
    <row r="5874">
      <c r="A5874" s="84" t="s">
        <v>213</v>
      </c>
    </row>
    <row r="5875">
      <c r="A5875" s="84" t="s">
        <v>213</v>
      </c>
    </row>
    <row r="5876">
      <c r="A5876" s="84" t="s">
        <v>213</v>
      </c>
    </row>
    <row r="5877">
      <c r="A5877" s="84" t="s">
        <v>213</v>
      </c>
    </row>
    <row r="5878">
      <c r="A5878" s="84" t="s">
        <v>213</v>
      </c>
    </row>
    <row r="5879">
      <c r="A5879" s="84" t="s">
        <v>213</v>
      </c>
    </row>
    <row r="5880">
      <c r="A5880" s="84" t="s">
        <v>213</v>
      </c>
    </row>
    <row r="5881">
      <c r="A5881" s="84" t="s">
        <v>213</v>
      </c>
    </row>
    <row r="5882">
      <c r="A5882" s="84" t="s">
        <v>213</v>
      </c>
    </row>
    <row r="5883">
      <c r="A5883" s="84" t="s">
        <v>213</v>
      </c>
    </row>
    <row r="5884">
      <c r="A5884" s="84" t="s">
        <v>213</v>
      </c>
    </row>
    <row r="5885">
      <c r="A5885" s="84" t="s">
        <v>213</v>
      </c>
    </row>
    <row r="5886">
      <c r="A5886" s="84" t="s">
        <v>213</v>
      </c>
    </row>
    <row r="5887">
      <c r="A5887" s="84" t="s">
        <v>213</v>
      </c>
    </row>
    <row r="5888">
      <c r="A5888" s="84" t="s">
        <v>213</v>
      </c>
    </row>
    <row r="5889">
      <c r="A5889" s="84" t="s">
        <v>213</v>
      </c>
    </row>
    <row r="5890">
      <c r="A5890" s="84" t="s">
        <v>213</v>
      </c>
    </row>
    <row r="5891">
      <c r="A5891" s="84" t="s">
        <v>213</v>
      </c>
    </row>
    <row r="5892">
      <c r="A5892" s="84" t="s">
        <v>213</v>
      </c>
    </row>
    <row r="5893">
      <c r="A5893" s="84" t="s">
        <v>213</v>
      </c>
    </row>
    <row r="5894">
      <c r="A5894" s="84" t="s">
        <v>213</v>
      </c>
    </row>
    <row r="5895">
      <c r="A5895" s="84" t="s">
        <v>213</v>
      </c>
    </row>
    <row r="5896">
      <c r="A5896" s="84" t="s">
        <v>213</v>
      </c>
    </row>
    <row r="5897">
      <c r="A5897" s="84" t="s">
        <v>213</v>
      </c>
    </row>
    <row r="5898">
      <c r="A5898" s="84" t="s">
        <v>213</v>
      </c>
    </row>
    <row r="5899">
      <c r="A5899" s="84" t="s">
        <v>213</v>
      </c>
    </row>
    <row r="5900">
      <c r="A5900" s="84" t="s">
        <v>213</v>
      </c>
    </row>
    <row r="5901">
      <c r="A5901" s="84" t="s">
        <v>213</v>
      </c>
    </row>
    <row r="5902">
      <c r="A5902" s="84" t="s">
        <v>213</v>
      </c>
    </row>
    <row r="5903">
      <c r="A5903" s="84" t="s">
        <v>213</v>
      </c>
    </row>
    <row r="5904">
      <c r="A5904" s="84" t="s">
        <v>213</v>
      </c>
    </row>
    <row r="5905">
      <c r="A5905" s="84" t="s">
        <v>213</v>
      </c>
    </row>
    <row r="5906">
      <c r="A5906" s="84" t="s">
        <v>213</v>
      </c>
    </row>
    <row r="5907">
      <c r="A5907" s="84" t="s">
        <v>213</v>
      </c>
    </row>
    <row r="5908">
      <c r="A5908" s="84" t="s">
        <v>213</v>
      </c>
    </row>
    <row r="5909">
      <c r="A5909" s="84" t="s">
        <v>213</v>
      </c>
    </row>
    <row r="5910">
      <c r="A5910" s="84" t="s">
        <v>213</v>
      </c>
    </row>
    <row r="5911">
      <c r="A5911" s="84" t="s">
        <v>213</v>
      </c>
    </row>
    <row r="5912">
      <c r="A5912" s="84" t="s">
        <v>213</v>
      </c>
    </row>
    <row r="5913">
      <c r="A5913" s="84" t="s">
        <v>213</v>
      </c>
    </row>
    <row r="5914">
      <c r="A5914" s="84" t="s">
        <v>213</v>
      </c>
    </row>
    <row r="5915">
      <c r="A5915" s="84" t="s">
        <v>213</v>
      </c>
    </row>
    <row r="5916">
      <c r="A5916" s="84" t="s">
        <v>213</v>
      </c>
    </row>
    <row r="5917">
      <c r="A5917" s="84" t="s">
        <v>213</v>
      </c>
    </row>
    <row r="5918">
      <c r="A5918" s="84" t="s">
        <v>213</v>
      </c>
    </row>
    <row r="5919">
      <c r="A5919" s="84" t="s">
        <v>213</v>
      </c>
    </row>
    <row r="5920">
      <c r="A5920" s="84" t="s">
        <v>213</v>
      </c>
    </row>
    <row r="5921">
      <c r="A5921" s="84" t="s">
        <v>213</v>
      </c>
    </row>
    <row r="5922">
      <c r="A5922" s="84" t="s">
        <v>213</v>
      </c>
    </row>
    <row r="5923">
      <c r="A5923" s="84" t="s">
        <v>213</v>
      </c>
    </row>
    <row r="5924">
      <c r="A5924" s="84" t="s">
        <v>213</v>
      </c>
    </row>
    <row r="5925">
      <c r="A5925" s="84" t="s">
        <v>213</v>
      </c>
    </row>
    <row r="5926">
      <c r="A5926" s="84" t="s">
        <v>213</v>
      </c>
    </row>
    <row r="5927">
      <c r="A5927" s="84" t="s">
        <v>213</v>
      </c>
    </row>
    <row r="5928">
      <c r="A5928" s="84" t="s">
        <v>213</v>
      </c>
    </row>
    <row r="5929">
      <c r="A5929" s="84" t="s">
        <v>213</v>
      </c>
    </row>
    <row r="5930">
      <c r="A5930" s="84" t="s">
        <v>213</v>
      </c>
    </row>
    <row r="5931">
      <c r="A5931" s="84" t="s">
        <v>213</v>
      </c>
    </row>
    <row r="5932">
      <c r="A5932" s="84" t="s">
        <v>213</v>
      </c>
    </row>
    <row r="5933">
      <c r="A5933" s="84" t="s">
        <v>213</v>
      </c>
    </row>
    <row r="5934">
      <c r="A5934" s="84" t="s">
        <v>213</v>
      </c>
    </row>
    <row r="5935">
      <c r="A5935" s="84" t="s">
        <v>213</v>
      </c>
    </row>
    <row r="5936">
      <c r="A5936" s="84" t="s">
        <v>213</v>
      </c>
    </row>
    <row r="5937">
      <c r="A5937" s="84" t="s">
        <v>213</v>
      </c>
    </row>
    <row r="5938">
      <c r="A5938" s="84" t="s">
        <v>213</v>
      </c>
    </row>
    <row r="5939">
      <c r="A5939" s="84" t="s">
        <v>213</v>
      </c>
    </row>
    <row r="5940">
      <c r="A5940" s="84" t="s">
        <v>213</v>
      </c>
    </row>
    <row r="5941">
      <c r="A5941" s="84" t="s">
        <v>213</v>
      </c>
    </row>
    <row r="5942">
      <c r="A5942" s="84" t="s">
        <v>213</v>
      </c>
    </row>
    <row r="5943">
      <c r="A5943" s="84" t="s">
        <v>213</v>
      </c>
    </row>
    <row r="5944">
      <c r="A5944" s="84" t="s">
        <v>213</v>
      </c>
    </row>
    <row r="5945">
      <c r="A5945" s="84" t="s">
        <v>213</v>
      </c>
    </row>
    <row r="5946">
      <c r="A5946" s="84" t="s">
        <v>213</v>
      </c>
    </row>
    <row r="5947">
      <c r="A5947" s="84" t="s">
        <v>213</v>
      </c>
    </row>
    <row r="5948">
      <c r="A5948" s="84" t="s">
        <v>213</v>
      </c>
    </row>
    <row r="5949">
      <c r="A5949" s="84" t="s">
        <v>213</v>
      </c>
    </row>
    <row r="5950">
      <c r="A5950" s="84" t="s">
        <v>213</v>
      </c>
    </row>
    <row r="5951">
      <c r="A5951" s="84" t="s">
        <v>213</v>
      </c>
    </row>
    <row r="5952">
      <c r="A5952" s="84" t="s">
        <v>213</v>
      </c>
    </row>
    <row r="5953">
      <c r="A5953" s="84" t="s">
        <v>213</v>
      </c>
    </row>
    <row r="5954">
      <c r="A5954" s="84" t="s">
        <v>213</v>
      </c>
    </row>
    <row r="5955">
      <c r="A5955" s="84" t="s">
        <v>213</v>
      </c>
    </row>
    <row r="5956">
      <c r="A5956" s="84" t="s">
        <v>213</v>
      </c>
    </row>
    <row r="5957">
      <c r="A5957" s="84" t="s">
        <v>213</v>
      </c>
    </row>
    <row r="5958">
      <c r="A5958" s="84" t="s">
        <v>213</v>
      </c>
    </row>
    <row r="5959">
      <c r="A5959" s="84" t="s">
        <v>213</v>
      </c>
    </row>
    <row r="5960">
      <c r="A5960" s="84" t="s">
        <v>213</v>
      </c>
    </row>
    <row r="5961">
      <c r="A5961" s="84" t="s">
        <v>213</v>
      </c>
    </row>
    <row r="5962">
      <c r="A5962" s="84" t="s">
        <v>213</v>
      </c>
    </row>
    <row r="5963">
      <c r="A5963" s="84" t="s">
        <v>213</v>
      </c>
    </row>
    <row r="5964">
      <c r="A5964" s="84" t="s">
        <v>213</v>
      </c>
    </row>
    <row r="5965">
      <c r="A5965" s="84" t="s">
        <v>213</v>
      </c>
    </row>
    <row r="5966">
      <c r="A5966" s="84" t="s">
        <v>213</v>
      </c>
    </row>
    <row r="5967">
      <c r="A5967" s="84" t="s">
        <v>213</v>
      </c>
    </row>
    <row r="5968">
      <c r="A5968" s="84" t="s">
        <v>213</v>
      </c>
    </row>
    <row r="5969">
      <c r="A5969" s="84" t="s">
        <v>213</v>
      </c>
    </row>
    <row r="5970">
      <c r="A5970" s="84" t="s">
        <v>213</v>
      </c>
    </row>
    <row r="5971">
      <c r="A5971" s="84" t="s">
        <v>213</v>
      </c>
    </row>
    <row r="5972">
      <c r="A5972" s="84" t="s">
        <v>213</v>
      </c>
    </row>
    <row r="5973">
      <c r="A5973" s="84" t="s">
        <v>213</v>
      </c>
    </row>
    <row r="5974">
      <c r="A5974" s="84" t="s">
        <v>213</v>
      </c>
    </row>
    <row r="5975">
      <c r="A5975" s="84" t="s">
        <v>213</v>
      </c>
    </row>
    <row r="5976">
      <c r="A5976" s="84" t="s">
        <v>213</v>
      </c>
    </row>
    <row r="5977">
      <c r="A5977" s="84" t="s">
        <v>213</v>
      </c>
    </row>
    <row r="5978">
      <c r="A5978" s="84" t="s">
        <v>213</v>
      </c>
    </row>
    <row r="5979">
      <c r="A5979" s="84" t="s">
        <v>213</v>
      </c>
    </row>
    <row r="5980">
      <c r="A5980" s="84" t="s">
        <v>213</v>
      </c>
    </row>
    <row r="5981">
      <c r="A5981" s="84" t="s">
        <v>213</v>
      </c>
    </row>
    <row r="5982">
      <c r="A5982" s="84" t="s">
        <v>213</v>
      </c>
    </row>
    <row r="5983">
      <c r="A5983" s="84" t="s">
        <v>213</v>
      </c>
    </row>
    <row r="5984">
      <c r="A5984" s="84" t="s">
        <v>213</v>
      </c>
    </row>
    <row r="5985">
      <c r="A5985" s="84" t="s">
        <v>213</v>
      </c>
    </row>
    <row r="5986">
      <c r="A5986" s="84" t="s">
        <v>213</v>
      </c>
    </row>
    <row r="5987">
      <c r="A5987" s="84" t="s">
        <v>213</v>
      </c>
    </row>
    <row r="5988">
      <c r="A5988" s="84" t="s">
        <v>213</v>
      </c>
    </row>
    <row r="5989">
      <c r="A5989" s="84" t="s">
        <v>213</v>
      </c>
    </row>
    <row r="5990">
      <c r="A5990" s="84" t="s">
        <v>213</v>
      </c>
    </row>
    <row r="5991">
      <c r="A5991" s="84" t="s">
        <v>213</v>
      </c>
    </row>
    <row r="5992">
      <c r="A5992" s="84" t="s">
        <v>213</v>
      </c>
    </row>
    <row r="5993">
      <c r="A5993" s="84" t="s">
        <v>213</v>
      </c>
    </row>
    <row r="5994">
      <c r="A5994" s="84" t="s">
        <v>213</v>
      </c>
    </row>
    <row r="5995">
      <c r="A5995" s="84" t="s">
        <v>213</v>
      </c>
    </row>
    <row r="5996">
      <c r="A5996" s="84" t="s">
        <v>213</v>
      </c>
    </row>
    <row r="5997">
      <c r="A5997" s="84" t="s">
        <v>213</v>
      </c>
    </row>
    <row r="5998">
      <c r="A5998" s="84" t="s">
        <v>213</v>
      </c>
    </row>
    <row r="5999">
      <c r="A5999" s="84" t="s">
        <v>213</v>
      </c>
    </row>
    <row r="6000">
      <c r="A6000" s="84" t="s">
        <v>213</v>
      </c>
    </row>
    <row r="6001">
      <c r="A6001" s="84" t="s">
        <v>213</v>
      </c>
    </row>
    <row r="6002">
      <c r="A6002" s="84" t="s">
        <v>213</v>
      </c>
    </row>
    <row r="6003">
      <c r="A6003" s="84" t="s">
        <v>213</v>
      </c>
    </row>
    <row r="6004">
      <c r="A6004" s="84" t="s">
        <v>213</v>
      </c>
    </row>
    <row r="6005">
      <c r="A6005" s="84" t="s">
        <v>213</v>
      </c>
    </row>
    <row r="6006">
      <c r="A6006" s="84" t="s">
        <v>213</v>
      </c>
    </row>
    <row r="6007">
      <c r="A6007" s="84" t="s">
        <v>213</v>
      </c>
    </row>
    <row r="6008">
      <c r="A6008" s="84" t="s">
        <v>213</v>
      </c>
    </row>
    <row r="6009">
      <c r="A6009" s="84" t="s">
        <v>213</v>
      </c>
    </row>
    <row r="6010">
      <c r="A6010" s="84" t="s">
        <v>213</v>
      </c>
    </row>
    <row r="6011">
      <c r="A6011" s="84" t="s">
        <v>213</v>
      </c>
    </row>
    <row r="6012">
      <c r="A6012" s="84" t="s">
        <v>213</v>
      </c>
    </row>
    <row r="6013">
      <c r="A6013" s="84" t="s">
        <v>213</v>
      </c>
    </row>
    <row r="6014">
      <c r="A6014" s="84" t="s">
        <v>213</v>
      </c>
    </row>
    <row r="6015">
      <c r="A6015" s="84" t="s">
        <v>213</v>
      </c>
    </row>
    <row r="6016">
      <c r="A6016" s="84" t="s">
        <v>213</v>
      </c>
    </row>
    <row r="6017">
      <c r="A6017" s="84" t="s">
        <v>213</v>
      </c>
    </row>
    <row r="6018">
      <c r="A6018" s="84" t="s">
        <v>213</v>
      </c>
    </row>
    <row r="6019">
      <c r="A6019" s="84" t="s">
        <v>213</v>
      </c>
    </row>
    <row r="6020">
      <c r="A6020" s="84" t="s">
        <v>213</v>
      </c>
    </row>
    <row r="6021">
      <c r="A6021" s="84" t="s">
        <v>213</v>
      </c>
    </row>
    <row r="6022">
      <c r="A6022" s="84" t="s">
        <v>213</v>
      </c>
    </row>
    <row r="6023">
      <c r="A6023" s="84" t="s">
        <v>213</v>
      </c>
    </row>
    <row r="6024">
      <c r="A6024" s="84" t="s">
        <v>213</v>
      </c>
    </row>
    <row r="6025">
      <c r="A6025" s="84" t="s">
        <v>213</v>
      </c>
    </row>
    <row r="6026">
      <c r="A6026" s="84" t="s">
        <v>213</v>
      </c>
    </row>
    <row r="6027">
      <c r="A6027" s="84" t="s">
        <v>213</v>
      </c>
    </row>
    <row r="6028">
      <c r="A6028" s="84" t="s">
        <v>213</v>
      </c>
    </row>
    <row r="6029">
      <c r="A6029" s="84" t="s">
        <v>213</v>
      </c>
    </row>
    <row r="6030">
      <c r="A6030" s="84" t="s">
        <v>213</v>
      </c>
    </row>
    <row r="6031">
      <c r="A6031" s="84" t="s">
        <v>213</v>
      </c>
    </row>
    <row r="6032">
      <c r="A6032" s="84" t="s">
        <v>213</v>
      </c>
    </row>
    <row r="6033">
      <c r="A6033" s="84" t="s">
        <v>213</v>
      </c>
    </row>
    <row r="6034">
      <c r="A6034" s="84" t="s">
        <v>213</v>
      </c>
    </row>
    <row r="6035">
      <c r="A6035" s="84" t="s">
        <v>213</v>
      </c>
    </row>
    <row r="6036">
      <c r="A6036" s="84" t="s">
        <v>213</v>
      </c>
    </row>
    <row r="6037">
      <c r="A6037" s="84" t="s">
        <v>213</v>
      </c>
    </row>
    <row r="6038">
      <c r="A6038" s="84" t="s">
        <v>213</v>
      </c>
    </row>
    <row r="6039">
      <c r="A6039" s="84" t="s">
        <v>213</v>
      </c>
    </row>
    <row r="6040">
      <c r="A6040" s="84" t="s">
        <v>213</v>
      </c>
    </row>
    <row r="6041">
      <c r="A6041" s="84" t="s">
        <v>213</v>
      </c>
    </row>
    <row r="6042">
      <c r="A6042" s="84" t="s">
        <v>213</v>
      </c>
    </row>
    <row r="6043">
      <c r="A6043" s="84" t="s">
        <v>213</v>
      </c>
    </row>
    <row r="6044">
      <c r="A6044" s="84" t="s">
        <v>213</v>
      </c>
    </row>
    <row r="6045">
      <c r="A6045" s="84" t="s">
        <v>213</v>
      </c>
    </row>
    <row r="6046">
      <c r="A6046" s="84" t="s">
        <v>213</v>
      </c>
    </row>
    <row r="6047">
      <c r="A6047" s="84" t="s">
        <v>213</v>
      </c>
    </row>
    <row r="6048">
      <c r="A6048" s="84" t="s">
        <v>213</v>
      </c>
    </row>
    <row r="6049">
      <c r="A6049" s="84" t="s">
        <v>213</v>
      </c>
    </row>
    <row r="6050">
      <c r="A6050" s="84" t="s">
        <v>213</v>
      </c>
    </row>
    <row r="6051">
      <c r="A6051" s="84" t="s">
        <v>213</v>
      </c>
    </row>
    <row r="6052">
      <c r="A6052" s="84" t="s">
        <v>213</v>
      </c>
    </row>
    <row r="6053">
      <c r="A6053" s="84" t="s">
        <v>213</v>
      </c>
    </row>
    <row r="6054">
      <c r="A6054" s="84" t="s">
        <v>213</v>
      </c>
    </row>
    <row r="6055">
      <c r="A6055" s="84" t="s">
        <v>213</v>
      </c>
    </row>
    <row r="6056">
      <c r="A6056" s="84" t="s">
        <v>213</v>
      </c>
    </row>
    <row r="6057">
      <c r="A6057" s="84" t="s">
        <v>213</v>
      </c>
    </row>
    <row r="6058">
      <c r="A6058" s="84" t="s">
        <v>213</v>
      </c>
    </row>
    <row r="6059">
      <c r="A6059" s="84" t="s">
        <v>213</v>
      </c>
    </row>
    <row r="6060">
      <c r="A6060" s="84" t="s">
        <v>213</v>
      </c>
    </row>
    <row r="6061">
      <c r="A6061" s="84" t="s">
        <v>213</v>
      </c>
    </row>
    <row r="6062">
      <c r="A6062" s="84" t="s">
        <v>213</v>
      </c>
    </row>
    <row r="6063">
      <c r="A6063" s="84" t="s">
        <v>213</v>
      </c>
    </row>
    <row r="6064">
      <c r="A6064" s="84" t="s">
        <v>213</v>
      </c>
    </row>
    <row r="6065">
      <c r="A6065" s="84" t="s">
        <v>213</v>
      </c>
    </row>
    <row r="6066">
      <c r="A6066" s="84" t="s">
        <v>213</v>
      </c>
    </row>
    <row r="6067">
      <c r="A6067" s="84" t="s">
        <v>213</v>
      </c>
    </row>
    <row r="6068">
      <c r="A6068" s="84" t="s">
        <v>213</v>
      </c>
    </row>
    <row r="6069">
      <c r="A6069" s="84" t="s">
        <v>213</v>
      </c>
    </row>
    <row r="6070">
      <c r="A6070" s="84" t="s">
        <v>213</v>
      </c>
    </row>
    <row r="6071">
      <c r="A6071" s="84" t="s">
        <v>213</v>
      </c>
    </row>
    <row r="6072">
      <c r="A6072" s="84" t="s">
        <v>213</v>
      </c>
    </row>
    <row r="6073">
      <c r="A6073" s="84" t="s">
        <v>213</v>
      </c>
    </row>
    <row r="6074">
      <c r="A6074" s="84" t="s">
        <v>213</v>
      </c>
    </row>
    <row r="6075">
      <c r="A6075" s="84" t="s">
        <v>213</v>
      </c>
    </row>
    <row r="6076">
      <c r="A6076" s="84" t="s">
        <v>213</v>
      </c>
    </row>
    <row r="6077">
      <c r="A6077" s="84" t="s">
        <v>213</v>
      </c>
    </row>
    <row r="6078">
      <c r="A6078" s="84" t="s">
        <v>213</v>
      </c>
    </row>
    <row r="6079">
      <c r="A6079" s="84" t="s">
        <v>213</v>
      </c>
    </row>
    <row r="6080">
      <c r="A6080" s="84" t="s">
        <v>213</v>
      </c>
    </row>
    <row r="6081">
      <c r="A6081" s="84" t="s">
        <v>213</v>
      </c>
    </row>
    <row r="6082">
      <c r="A6082" s="84" t="s">
        <v>213</v>
      </c>
    </row>
    <row r="6083">
      <c r="A6083" s="84" t="s">
        <v>213</v>
      </c>
    </row>
    <row r="6084">
      <c r="A6084" s="84" t="s">
        <v>213</v>
      </c>
    </row>
    <row r="6085">
      <c r="A6085" s="84" t="s">
        <v>213</v>
      </c>
    </row>
    <row r="6086">
      <c r="A6086" s="84" t="s">
        <v>213</v>
      </c>
    </row>
    <row r="6087">
      <c r="A6087" s="84" t="s">
        <v>213</v>
      </c>
    </row>
    <row r="6088">
      <c r="A6088" s="84" t="s">
        <v>213</v>
      </c>
    </row>
    <row r="6089">
      <c r="A6089" s="84" t="s">
        <v>213</v>
      </c>
    </row>
    <row r="6090">
      <c r="A6090" s="84" t="s">
        <v>213</v>
      </c>
    </row>
    <row r="6091">
      <c r="A6091" s="84" t="s">
        <v>213</v>
      </c>
    </row>
    <row r="6092">
      <c r="A6092" s="84" t="s">
        <v>213</v>
      </c>
    </row>
    <row r="6093">
      <c r="A6093" s="84" t="s">
        <v>213</v>
      </c>
    </row>
    <row r="6094">
      <c r="A6094" s="84" t="s">
        <v>213</v>
      </c>
    </row>
    <row r="6095">
      <c r="A6095" s="84" t="s">
        <v>213</v>
      </c>
    </row>
    <row r="6096">
      <c r="A6096" s="84" t="s">
        <v>213</v>
      </c>
    </row>
    <row r="6097">
      <c r="A6097" s="84" t="s">
        <v>213</v>
      </c>
    </row>
    <row r="6098">
      <c r="A6098" s="84" t="s">
        <v>213</v>
      </c>
    </row>
    <row r="6099">
      <c r="A6099" s="84" t="s">
        <v>213</v>
      </c>
    </row>
    <row r="6100">
      <c r="A6100" s="84" t="s">
        <v>213</v>
      </c>
    </row>
    <row r="6101">
      <c r="A6101" s="84" t="s">
        <v>213</v>
      </c>
    </row>
    <row r="6102">
      <c r="A6102" s="84" t="s">
        <v>213</v>
      </c>
    </row>
    <row r="6103">
      <c r="A6103" s="84" t="s">
        <v>213</v>
      </c>
    </row>
    <row r="6104">
      <c r="A6104" s="84" t="s">
        <v>213</v>
      </c>
    </row>
    <row r="6105">
      <c r="A6105" s="84" t="s">
        <v>213</v>
      </c>
    </row>
    <row r="6106">
      <c r="A6106" s="84" t="s">
        <v>213</v>
      </c>
    </row>
    <row r="6107">
      <c r="A6107" s="84" t="s">
        <v>213</v>
      </c>
    </row>
    <row r="6108">
      <c r="A6108" s="84" t="s">
        <v>213</v>
      </c>
    </row>
    <row r="6109">
      <c r="A6109" s="84" t="s">
        <v>213</v>
      </c>
    </row>
    <row r="6110">
      <c r="A6110" s="84" t="s">
        <v>213</v>
      </c>
    </row>
    <row r="6111">
      <c r="A6111" s="84" t="s">
        <v>213</v>
      </c>
    </row>
    <row r="6112">
      <c r="A6112" s="84" t="s">
        <v>213</v>
      </c>
    </row>
    <row r="6113">
      <c r="A6113" s="84" t="s">
        <v>213</v>
      </c>
    </row>
    <row r="6114">
      <c r="A6114" s="84" t="s">
        <v>213</v>
      </c>
    </row>
    <row r="6115">
      <c r="A6115" s="84" t="s">
        <v>213</v>
      </c>
    </row>
    <row r="6116">
      <c r="A6116" s="84" t="s">
        <v>213</v>
      </c>
    </row>
    <row r="6117">
      <c r="A6117" s="84" t="s">
        <v>213</v>
      </c>
    </row>
    <row r="6118">
      <c r="A6118" s="84" t="s">
        <v>213</v>
      </c>
    </row>
    <row r="6119">
      <c r="A6119" s="84" t="s">
        <v>213</v>
      </c>
    </row>
    <row r="6120">
      <c r="A6120" s="84" t="s">
        <v>213</v>
      </c>
    </row>
    <row r="6121">
      <c r="A6121" s="84" t="s">
        <v>213</v>
      </c>
    </row>
    <row r="6122">
      <c r="A6122" s="84" t="s">
        <v>213</v>
      </c>
    </row>
    <row r="6123">
      <c r="A6123" s="84" t="s">
        <v>213</v>
      </c>
    </row>
    <row r="6124">
      <c r="A6124" s="84" t="s">
        <v>213</v>
      </c>
    </row>
    <row r="6125">
      <c r="A6125" s="84" t="s">
        <v>213</v>
      </c>
    </row>
    <row r="6126">
      <c r="A6126" s="84" t="s">
        <v>213</v>
      </c>
    </row>
    <row r="6127">
      <c r="A6127" s="84" t="s">
        <v>213</v>
      </c>
    </row>
    <row r="6128">
      <c r="A6128" s="84" t="s">
        <v>213</v>
      </c>
    </row>
    <row r="6129">
      <c r="A6129" s="84" t="s">
        <v>213</v>
      </c>
    </row>
    <row r="6130">
      <c r="A6130" s="84" t="s">
        <v>213</v>
      </c>
    </row>
    <row r="6131">
      <c r="A6131" s="84" t="s">
        <v>213</v>
      </c>
    </row>
    <row r="6132">
      <c r="A6132" s="84" t="s">
        <v>213</v>
      </c>
    </row>
    <row r="6133">
      <c r="A6133" s="84" t="s">
        <v>213</v>
      </c>
    </row>
    <row r="6134">
      <c r="A6134" s="84" t="s">
        <v>213</v>
      </c>
    </row>
    <row r="6135">
      <c r="A6135" s="84" t="s">
        <v>213</v>
      </c>
    </row>
    <row r="6136">
      <c r="A6136" s="84" t="s">
        <v>213</v>
      </c>
    </row>
    <row r="6137">
      <c r="A6137" s="84" t="s">
        <v>213</v>
      </c>
    </row>
    <row r="6138">
      <c r="A6138" s="84" t="s">
        <v>213</v>
      </c>
    </row>
    <row r="6139">
      <c r="A6139" s="84" t="s">
        <v>213</v>
      </c>
    </row>
    <row r="6140">
      <c r="A6140" s="84" t="s">
        <v>213</v>
      </c>
    </row>
    <row r="6141">
      <c r="A6141" s="84" t="s">
        <v>213</v>
      </c>
    </row>
    <row r="6142">
      <c r="A6142" s="84" t="s">
        <v>213</v>
      </c>
    </row>
    <row r="6143">
      <c r="A6143" s="84" t="s">
        <v>213</v>
      </c>
    </row>
    <row r="6144">
      <c r="A6144" s="84" t="s">
        <v>213</v>
      </c>
    </row>
    <row r="6145">
      <c r="A6145" s="84" t="s">
        <v>213</v>
      </c>
    </row>
    <row r="6146">
      <c r="A6146" s="84" t="s">
        <v>213</v>
      </c>
    </row>
    <row r="6147">
      <c r="A6147" s="84" t="s">
        <v>213</v>
      </c>
    </row>
    <row r="6148">
      <c r="A6148" s="84" t="s">
        <v>213</v>
      </c>
    </row>
    <row r="6149">
      <c r="A6149" s="84" t="s">
        <v>213</v>
      </c>
    </row>
    <row r="6150">
      <c r="A6150" s="84" t="s">
        <v>213</v>
      </c>
    </row>
    <row r="6151">
      <c r="A6151" s="84" t="s">
        <v>213</v>
      </c>
    </row>
    <row r="6152">
      <c r="A6152" s="84" t="s">
        <v>213</v>
      </c>
    </row>
    <row r="6153">
      <c r="A6153" s="84" t="s">
        <v>213</v>
      </c>
    </row>
    <row r="6154">
      <c r="A6154" s="84" t="s">
        <v>213</v>
      </c>
    </row>
    <row r="6155">
      <c r="A6155" s="84" t="s">
        <v>213</v>
      </c>
    </row>
    <row r="6156">
      <c r="A6156" s="84" t="s">
        <v>213</v>
      </c>
    </row>
    <row r="6157">
      <c r="A6157" s="84" t="s">
        <v>213</v>
      </c>
    </row>
    <row r="6158">
      <c r="A6158" s="84" t="s">
        <v>213</v>
      </c>
    </row>
    <row r="6159">
      <c r="A6159" s="84" t="s">
        <v>213</v>
      </c>
    </row>
    <row r="6160">
      <c r="A6160" s="84" t="s">
        <v>213</v>
      </c>
    </row>
    <row r="6161">
      <c r="A6161" s="84" t="s">
        <v>213</v>
      </c>
    </row>
    <row r="6162">
      <c r="A6162" s="84" t="s">
        <v>213</v>
      </c>
    </row>
    <row r="6163">
      <c r="A6163" s="84" t="s">
        <v>213</v>
      </c>
    </row>
    <row r="6164">
      <c r="A6164" s="84" t="s">
        <v>213</v>
      </c>
    </row>
    <row r="6165">
      <c r="A6165" s="84" t="s">
        <v>213</v>
      </c>
    </row>
    <row r="6166">
      <c r="A6166" s="84" t="s">
        <v>213</v>
      </c>
    </row>
    <row r="6167">
      <c r="A6167" s="84" t="s">
        <v>213</v>
      </c>
    </row>
    <row r="6168">
      <c r="A6168" s="84" t="s">
        <v>213</v>
      </c>
    </row>
    <row r="6169">
      <c r="A6169" s="84" t="s">
        <v>213</v>
      </c>
    </row>
    <row r="6170">
      <c r="A6170" s="84" t="s">
        <v>213</v>
      </c>
    </row>
    <row r="6171">
      <c r="A6171" s="84" t="s">
        <v>213</v>
      </c>
    </row>
    <row r="6172">
      <c r="A6172" s="84" t="s">
        <v>213</v>
      </c>
    </row>
    <row r="6173">
      <c r="A6173" s="84" t="s">
        <v>213</v>
      </c>
    </row>
    <row r="6174">
      <c r="A6174" s="84" t="s">
        <v>213</v>
      </c>
    </row>
    <row r="6175">
      <c r="A6175" s="84" t="s">
        <v>213</v>
      </c>
    </row>
    <row r="6176">
      <c r="A6176" s="84" t="s">
        <v>213</v>
      </c>
    </row>
    <row r="6177">
      <c r="A6177" s="84" t="s">
        <v>213</v>
      </c>
    </row>
    <row r="6178">
      <c r="A6178" s="84" t="s">
        <v>213</v>
      </c>
    </row>
    <row r="6179">
      <c r="A6179" s="84" t="s">
        <v>213</v>
      </c>
    </row>
    <row r="6180">
      <c r="A6180" s="84" t="s">
        <v>213</v>
      </c>
    </row>
    <row r="6181">
      <c r="A6181" s="84" t="s">
        <v>213</v>
      </c>
    </row>
    <row r="6182">
      <c r="A6182" s="84" t="s">
        <v>213</v>
      </c>
    </row>
    <row r="6183">
      <c r="A6183" s="84" t="s">
        <v>213</v>
      </c>
    </row>
    <row r="6184">
      <c r="A6184" s="84" t="s">
        <v>213</v>
      </c>
    </row>
    <row r="6185">
      <c r="A6185" s="84" t="s">
        <v>213</v>
      </c>
    </row>
    <row r="6186">
      <c r="A6186" s="84" t="s">
        <v>213</v>
      </c>
    </row>
    <row r="6187">
      <c r="A6187" s="84" t="s">
        <v>213</v>
      </c>
    </row>
    <row r="6188">
      <c r="A6188" s="84" t="s">
        <v>213</v>
      </c>
    </row>
    <row r="6189">
      <c r="A6189" s="84" t="s">
        <v>213</v>
      </c>
    </row>
    <row r="6190">
      <c r="A6190" s="84" t="s">
        <v>213</v>
      </c>
    </row>
    <row r="6191">
      <c r="A6191" s="84" t="s">
        <v>213</v>
      </c>
    </row>
    <row r="6192">
      <c r="A6192" s="84" t="s">
        <v>213</v>
      </c>
    </row>
    <row r="6193">
      <c r="A6193" s="84" t="s">
        <v>213</v>
      </c>
    </row>
    <row r="6194">
      <c r="A6194" s="84" t="s">
        <v>213</v>
      </c>
    </row>
    <row r="6195">
      <c r="A6195" s="84" t="s">
        <v>213</v>
      </c>
    </row>
    <row r="6196">
      <c r="A6196" s="84" t="s">
        <v>213</v>
      </c>
    </row>
    <row r="6197">
      <c r="A6197" s="84" t="s">
        <v>213</v>
      </c>
    </row>
    <row r="6198">
      <c r="A6198" s="84" t="s">
        <v>213</v>
      </c>
    </row>
    <row r="6199">
      <c r="A6199" s="84" t="s">
        <v>213</v>
      </c>
    </row>
    <row r="6200">
      <c r="A6200" s="84" t="s">
        <v>213</v>
      </c>
    </row>
    <row r="6201">
      <c r="A6201" s="84" t="s">
        <v>213</v>
      </c>
    </row>
    <row r="6202">
      <c r="A6202" s="84" t="s">
        <v>213</v>
      </c>
    </row>
    <row r="6203">
      <c r="A6203" s="84" t="s">
        <v>213</v>
      </c>
    </row>
    <row r="6204">
      <c r="A6204" s="84" t="s">
        <v>213</v>
      </c>
    </row>
    <row r="6205">
      <c r="A6205" s="84" t="s">
        <v>213</v>
      </c>
    </row>
    <row r="6206">
      <c r="A6206" s="84" t="s">
        <v>213</v>
      </c>
    </row>
    <row r="6207">
      <c r="A6207" s="84" t="s">
        <v>213</v>
      </c>
    </row>
    <row r="6208">
      <c r="A6208" s="84" t="s">
        <v>213</v>
      </c>
    </row>
    <row r="6209">
      <c r="A6209" s="84" t="s">
        <v>213</v>
      </c>
    </row>
    <row r="6210">
      <c r="A6210" s="84" t="s">
        <v>213</v>
      </c>
    </row>
    <row r="6211">
      <c r="A6211" s="84" t="s">
        <v>213</v>
      </c>
    </row>
    <row r="6212">
      <c r="A6212" s="84" t="s">
        <v>213</v>
      </c>
    </row>
    <row r="6213">
      <c r="A6213" s="84" t="s">
        <v>213</v>
      </c>
    </row>
    <row r="6214">
      <c r="A6214" s="84" t="s">
        <v>213</v>
      </c>
    </row>
    <row r="6215">
      <c r="A6215" s="84" t="s">
        <v>213</v>
      </c>
    </row>
    <row r="6216">
      <c r="A6216" s="84" t="s">
        <v>213</v>
      </c>
    </row>
    <row r="6217">
      <c r="A6217" s="84" t="s">
        <v>213</v>
      </c>
    </row>
    <row r="6218">
      <c r="A6218" s="84" t="s">
        <v>213</v>
      </c>
    </row>
    <row r="6219">
      <c r="A6219" s="84" t="s">
        <v>213</v>
      </c>
    </row>
    <row r="6220">
      <c r="A6220" s="84" t="s">
        <v>213</v>
      </c>
    </row>
    <row r="6221">
      <c r="A6221" s="84" t="s">
        <v>213</v>
      </c>
    </row>
    <row r="6222">
      <c r="A6222" s="84" t="s">
        <v>213</v>
      </c>
    </row>
    <row r="6223">
      <c r="A6223" s="84" t="s">
        <v>213</v>
      </c>
    </row>
    <row r="6224">
      <c r="A6224" s="84" t="s">
        <v>213</v>
      </c>
    </row>
    <row r="6225">
      <c r="A6225" s="84" t="s">
        <v>213</v>
      </c>
    </row>
    <row r="6226">
      <c r="A6226" s="84" t="s">
        <v>213</v>
      </c>
    </row>
    <row r="6227">
      <c r="A6227" s="84" t="s">
        <v>213</v>
      </c>
    </row>
    <row r="6228">
      <c r="A6228" s="84" t="s">
        <v>213</v>
      </c>
    </row>
    <row r="6229">
      <c r="A6229" s="84" t="s">
        <v>213</v>
      </c>
    </row>
    <row r="6230">
      <c r="A6230" s="84" t="s">
        <v>213</v>
      </c>
    </row>
    <row r="6231">
      <c r="A6231" s="84" t="s">
        <v>213</v>
      </c>
    </row>
    <row r="6232">
      <c r="A6232" s="84" t="s">
        <v>213</v>
      </c>
    </row>
    <row r="6233">
      <c r="A6233" s="84" t="s">
        <v>213</v>
      </c>
    </row>
    <row r="6234">
      <c r="A6234" s="84" t="s">
        <v>213</v>
      </c>
    </row>
    <row r="6235">
      <c r="A6235" s="84" t="s">
        <v>213</v>
      </c>
    </row>
    <row r="6236">
      <c r="A6236" s="84" t="s">
        <v>213</v>
      </c>
    </row>
    <row r="6237">
      <c r="A6237" s="84" t="s">
        <v>213</v>
      </c>
    </row>
    <row r="6238">
      <c r="A6238" s="84" t="s">
        <v>213</v>
      </c>
    </row>
    <row r="6239">
      <c r="A6239" s="84" t="s">
        <v>213</v>
      </c>
    </row>
    <row r="6240">
      <c r="A6240" s="84" t="s">
        <v>213</v>
      </c>
    </row>
    <row r="6241">
      <c r="A6241" s="84" t="s">
        <v>213</v>
      </c>
    </row>
    <row r="6242">
      <c r="A6242" s="84" t="s">
        <v>213</v>
      </c>
    </row>
    <row r="6243">
      <c r="A6243" s="84" t="s">
        <v>213</v>
      </c>
    </row>
    <row r="6244">
      <c r="A6244" s="84" t="s">
        <v>213</v>
      </c>
    </row>
    <row r="6245">
      <c r="A6245" s="84" t="s">
        <v>213</v>
      </c>
    </row>
    <row r="6246">
      <c r="A6246" s="84" t="s">
        <v>213</v>
      </c>
    </row>
    <row r="6247">
      <c r="A6247" s="84" t="s">
        <v>213</v>
      </c>
    </row>
    <row r="6248">
      <c r="A6248" s="84" t="s">
        <v>213</v>
      </c>
    </row>
    <row r="6249">
      <c r="A6249" s="84" t="s">
        <v>213</v>
      </c>
    </row>
    <row r="6250">
      <c r="A6250" s="84" t="s">
        <v>213</v>
      </c>
    </row>
    <row r="6251">
      <c r="A6251" s="84" t="s">
        <v>213</v>
      </c>
    </row>
    <row r="6252">
      <c r="A6252" s="84" t="s">
        <v>213</v>
      </c>
    </row>
    <row r="6253">
      <c r="A6253" s="84" t="s">
        <v>213</v>
      </c>
    </row>
    <row r="6254">
      <c r="A6254" s="84" t="s">
        <v>213</v>
      </c>
    </row>
    <row r="6255">
      <c r="A6255" s="84" t="s">
        <v>213</v>
      </c>
    </row>
    <row r="6256">
      <c r="A6256" s="84" t="s">
        <v>213</v>
      </c>
    </row>
    <row r="6257">
      <c r="A6257" s="84" t="s">
        <v>213</v>
      </c>
    </row>
    <row r="6258">
      <c r="A6258" s="84" t="s">
        <v>213</v>
      </c>
    </row>
    <row r="6259">
      <c r="A6259" s="84" t="s">
        <v>213</v>
      </c>
    </row>
    <row r="6260">
      <c r="A6260" s="84" t="s">
        <v>213</v>
      </c>
    </row>
    <row r="6261">
      <c r="A6261" s="84" t="s">
        <v>213</v>
      </c>
    </row>
    <row r="6262">
      <c r="A6262" s="84" t="s">
        <v>213</v>
      </c>
    </row>
    <row r="6263">
      <c r="A6263" s="84" t="s">
        <v>213</v>
      </c>
    </row>
    <row r="6264">
      <c r="A6264" s="84" t="s">
        <v>213</v>
      </c>
    </row>
    <row r="6265">
      <c r="A6265" s="84" t="s">
        <v>213</v>
      </c>
    </row>
    <row r="6266">
      <c r="A6266" s="84" t="s">
        <v>213</v>
      </c>
    </row>
    <row r="6267">
      <c r="A6267" s="84" t="s">
        <v>213</v>
      </c>
    </row>
    <row r="6268">
      <c r="A6268" s="84" t="s">
        <v>213</v>
      </c>
    </row>
    <row r="6269">
      <c r="A6269" s="84" t="s">
        <v>213</v>
      </c>
    </row>
    <row r="6270">
      <c r="A6270" s="84" t="s">
        <v>213</v>
      </c>
    </row>
    <row r="6271">
      <c r="A6271" s="84" t="s">
        <v>213</v>
      </c>
    </row>
    <row r="6272">
      <c r="A6272" s="84" t="s">
        <v>213</v>
      </c>
    </row>
    <row r="6273">
      <c r="A6273" s="84" t="s">
        <v>213</v>
      </c>
    </row>
    <row r="6274">
      <c r="A6274" s="84" t="s">
        <v>213</v>
      </c>
    </row>
    <row r="6275">
      <c r="A6275" s="84" t="s">
        <v>213</v>
      </c>
    </row>
    <row r="6276">
      <c r="A6276" s="84" t="s">
        <v>213</v>
      </c>
    </row>
    <row r="6277">
      <c r="A6277" s="84" t="s">
        <v>213</v>
      </c>
    </row>
    <row r="6278">
      <c r="A6278" s="84" t="s">
        <v>213</v>
      </c>
    </row>
    <row r="6279">
      <c r="A6279" s="84" t="s">
        <v>213</v>
      </c>
    </row>
    <row r="6280">
      <c r="A6280" s="84" t="s">
        <v>213</v>
      </c>
    </row>
    <row r="6281">
      <c r="A6281" s="84" t="s">
        <v>213</v>
      </c>
    </row>
    <row r="6282">
      <c r="A6282" s="84" t="s">
        <v>213</v>
      </c>
    </row>
    <row r="6283">
      <c r="A6283" s="84" t="s">
        <v>213</v>
      </c>
    </row>
    <row r="6284">
      <c r="A6284" s="84" t="s">
        <v>213</v>
      </c>
    </row>
    <row r="6285">
      <c r="A6285" s="84" t="s">
        <v>213</v>
      </c>
    </row>
    <row r="6286">
      <c r="A6286" s="84" t="s">
        <v>213</v>
      </c>
    </row>
    <row r="6287">
      <c r="A6287" s="84" t="s">
        <v>213</v>
      </c>
    </row>
    <row r="6288">
      <c r="A6288" s="84" t="s">
        <v>213</v>
      </c>
    </row>
    <row r="6289">
      <c r="A6289" s="84" t="s">
        <v>213</v>
      </c>
    </row>
    <row r="6290">
      <c r="A6290" s="84" t="s">
        <v>213</v>
      </c>
    </row>
    <row r="6291">
      <c r="A6291" s="84" t="s">
        <v>213</v>
      </c>
    </row>
    <row r="6292">
      <c r="A6292" s="84" t="s">
        <v>213</v>
      </c>
    </row>
    <row r="6293">
      <c r="A6293" s="84" t="s">
        <v>213</v>
      </c>
    </row>
    <row r="6294">
      <c r="A6294" s="84" t="s">
        <v>213</v>
      </c>
    </row>
    <row r="6295">
      <c r="A6295" s="84" t="s">
        <v>213</v>
      </c>
    </row>
    <row r="6296">
      <c r="A6296" s="84" t="s">
        <v>213</v>
      </c>
    </row>
    <row r="6297">
      <c r="A6297" s="84" t="s">
        <v>213</v>
      </c>
    </row>
    <row r="6298">
      <c r="A6298" s="84" t="s">
        <v>213</v>
      </c>
    </row>
    <row r="6299">
      <c r="A6299" s="84" t="s">
        <v>213</v>
      </c>
    </row>
    <row r="6300">
      <c r="A6300" s="84" t="s">
        <v>213</v>
      </c>
    </row>
    <row r="6301">
      <c r="A6301" s="84" t="s">
        <v>213</v>
      </c>
    </row>
    <row r="6302">
      <c r="A6302" s="84" t="s">
        <v>213</v>
      </c>
    </row>
    <row r="6303">
      <c r="A6303" s="84" t="s">
        <v>213</v>
      </c>
    </row>
    <row r="6304">
      <c r="A6304" s="84" t="s">
        <v>213</v>
      </c>
    </row>
    <row r="6305">
      <c r="A6305" s="84" t="s">
        <v>213</v>
      </c>
    </row>
    <row r="6306">
      <c r="A6306" s="84" t="s">
        <v>213</v>
      </c>
    </row>
    <row r="6307">
      <c r="A6307" s="84" t="s">
        <v>213</v>
      </c>
    </row>
    <row r="6308">
      <c r="A6308" s="84" t="s">
        <v>213</v>
      </c>
    </row>
    <row r="6309">
      <c r="A6309" s="84" t="s">
        <v>213</v>
      </c>
    </row>
    <row r="6310">
      <c r="A6310" s="84" t="s">
        <v>213</v>
      </c>
    </row>
    <row r="6311">
      <c r="A6311" s="84" t="s">
        <v>213</v>
      </c>
    </row>
    <row r="6312">
      <c r="A6312" s="84" t="s">
        <v>213</v>
      </c>
    </row>
    <row r="6313">
      <c r="A6313" s="84" t="s">
        <v>213</v>
      </c>
    </row>
    <row r="6314">
      <c r="A6314" s="84" t="s">
        <v>213</v>
      </c>
    </row>
    <row r="6315">
      <c r="A6315" s="84" t="s">
        <v>213</v>
      </c>
    </row>
    <row r="6316">
      <c r="A6316" s="84" t="s">
        <v>213</v>
      </c>
    </row>
    <row r="6317">
      <c r="A6317" s="84" t="s">
        <v>213</v>
      </c>
    </row>
    <row r="6318">
      <c r="A6318" s="84" t="s">
        <v>213</v>
      </c>
    </row>
    <row r="6319">
      <c r="A6319" s="84" t="s">
        <v>213</v>
      </c>
    </row>
    <row r="6320">
      <c r="A6320" s="84" t="s">
        <v>213</v>
      </c>
    </row>
    <row r="6321">
      <c r="A6321" s="84" t="s">
        <v>213</v>
      </c>
    </row>
    <row r="6322">
      <c r="A6322" s="84" t="s">
        <v>213</v>
      </c>
    </row>
    <row r="6323">
      <c r="A6323" s="84" t="s">
        <v>213</v>
      </c>
    </row>
    <row r="6324">
      <c r="A6324" s="84" t="s">
        <v>213</v>
      </c>
    </row>
    <row r="6325">
      <c r="A6325" s="84" t="s">
        <v>213</v>
      </c>
    </row>
    <row r="6326">
      <c r="A6326" s="84" t="s">
        <v>213</v>
      </c>
    </row>
    <row r="6327">
      <c r="A6327" s="84" t="s">
        <v>213</v>
      </c>
    </row>
    <row r="6328">
      <c r="A6328" s="84" t="s">
        <v>213</v>
      </c>
    </row>
    <row r="6329">
      <c r="A6329" s="84" t="s">
        <v>213</v>
      </c>
    </row>
    <row r="6330">
      <c r="A6330" s="84" t="s">
        <v>213</v>
      </c>
    </row>
    <row r="6331">
      <c r="A6331" s="84" t="s">
        <v>213</v>
      </c>
    </row>
    <row r="6332">
      <c r="A6332" s="84" t="s">
        <v>213</v>
      </c>
    </row>
    <row r="6333">
      <c r="A6333" s="84" t="s">
        <v>213</v>
      </c>
    </row>
    <row r="6334">
      <c r="A6334" s="84" t="s">
        <v>213</v>
      </c>
    </row>
    <row r="6335">
      <c r="A6335" s="84" t="s">
        <v>213</v>
      </c>
    </row>
    <row r="6336">
      <c r="A6336" s="84" t="s">
        <v>213</v>
      </c>
    </row>
    <row r="6337">
      <c r="A6337" s="84" t="s">
        <v>213</v>
      </c>
    </row>
    <row r="6338">
      <c r="A6338" s="84" t="s">
        <v>213</v>
      </c>
    </row>
    <row r="6339">
      <c r="A6339" s="84" t="s">
        <v>213</v>
      </c>
    </row>
    <row r="6340">
      <c r="A6340" s="84" t="s">
        <v>213</v>
      </c>
    </row>
    <row r="6341">
      <c r="A6341" s="84" t="s">
        <v>213</v>
      </c>
    </row>
    <row r="6342">
      <c r="A6342" s="84" t="s">
        <v>213</v>
      </c>
    </row>
    <row r="6343">
      <c r="A6343" s="84" t="s">
        <v>213</v>
      </c>
    </row>
    <row r="6344">
      <c r="A6344" s="84" t="s">
        <v>213</v>
      </c>
    </row>
    <row r="6345">
      <c r="A6345" s="84" t="s">
        <v>213</v>
      </c>
    </row>
    <row r="6346">
      <c r="A6346" s="84" t="s">
        <v>213</v>
      </c>
    </row>
    <row r="6347">
      <c r="A6347" s="84" t="s">
        <v>213</v>
      </c>
    </row>
    <row r="6348">
      <c r="A6348" s="84" t="s">
        <v>213</v>
      </c>
    </row>
    <row r="6349">
      <c r="A6349" s="84" t="s">
        <v>213</v>
      </c>
    </row>
    <row r="6350">
      <c r="A6350" s="84" t="s">
        <v>213</v>
      </c>
    </row>
    <row r="6351">
      <c r="A6351" s="84" t="s">
        <v>213</v>
      </c>
    </row>
    <row r="6352">
      <c r="A6352" s="84" t="s">
        <v>213</v>
      </c>
    </row>
    <row r="6353">
      <c r="A6353" s="84" t="s">
        <v>213</v>
      </c>
    </row>
    <row r="6354">
      <c r="A6354" s="84" t="s">
        <v>213</v>
      </c>
    </row>
    <row r="6355">
      <c r="A6355" s="84" t="s">
        <v>213</v>
      </c>
    </row>
    <row r="6356">
      <c r="A6356" s="84" t="s">
        <v>213</v>
      </c>
    </row>
    <row r="6357">
      <c r="A6357" s="84" t="s">
        <v>213</v>
      </c>
    </row>
    <row r="6358">
      <c r="A6358" s="84" t="s">
        <v>213</v>
      </c>
    </row>
    <row r="6359">
      <c r="A6359" s="84" t="s">
        <v>213</v>
      </c>
    </row>
    <row r="6360">
      <c r="A6360" s="84" t="s">
        <v>213</v>
      </c>
    </row>
    <row r="6361">
      <c r="A6361" s="84" t="s">
        <v>213</v>
      </c>
    </row>
    <row r="6362">
      <c r="A6362" s="84" t="s">
        <v>213</v>
      </c>
    </row>
    <row r="6363">
      <c r="A6363" s="84" t="s">
        <v>213</v>
      </c>
    </row>
    <row r="6364">
      <c r="A6364" s="84" t="s">
        <v>213</v>
      </c>
    </row>
    <row r="6365">
      <c r="A6365" s="84" t="s">
        <v>213</v>
      </c>
    </row>
    <row r="6366">
      <c r="A6366" s="84" t="s">
        <v>213</v>
      </c>
    </row>
    <row r="6367">
      <c r="A6367" s="84" t="s">
        <v>213</v>
      </c>
    </row>
    <row r="6368">
      <c r="A6368" s="84" t="s">
        <v>213</v>
      </c>
    </row>
    <row r="6369">
      <c r="A6369" s="84" t="s">
        <v>213</v>
      </c>
    </row>
    <row r="6370">
      <c r="A6370" s="84" t="s">
        <v>213</v>
      </c>
    </row>
    <row r="6371">
      <c r="A6371" s="84" t="s">
        <v>213</v>
      </c>
    </row>
    <row r="6372">
      <c r="A6372" s="84" t="s">
        <v>213</v>
      </c>
    </row>
    <row r="6373">
      <c r="A6373" s="84" t="s">
        <v>213</v>
      </c>
    </row>
    <row r="6374">
      <c r="A6374" s="84" t="s">
        <v>213</v>
      </c>
    </row>
    <row r="6375">
      <c r="A6375" s="84" t="s">
        <v>213</v>
      </c>
    </row>
    <row r="6376">
      <c r="A6376" s="84" t="s">
        <v>213</v>
      </c>
    </row>
    <row r="6377">
      <c r="A6377" s="84" t="s">
        <v>213</v>
      </c>
    </row>
    <row r="6378">
      <c r="A6378" s="84" t="s">
        <v>213</v>
      </c>
    </row>
    <row r="6379">
      <c r="A6379" s="84" t="s">
        <v>213</v>
      </c>
    </row>
    <row r="6380">
      <c r="A6380" s="84" t="s">
        <v>213</v>
      </c>
    </row>
    <row r="6381">
      <c r="A6381" s="84" t="s">
        <v>213</v>
      </c>
    </row>
    <row r="6382">
      <c r="A6382" s="84" t="s">
        <v>213</v>
      </c>
    </row>
    <row r="6383">
      <c r="A6383" s="84" t="s">
        <v>213</v>
      </c>
    </row>
    <row r="6384">
      <c r="A6384" s="84" t="s">
        <v>213</v>
      </c>
    </row>
    <row r="6385">
      <c r="A6385" s="84" t="s">
        <v>213</v>
      </c>
    </row>
    <row r="6386">
      <c r="A6386" s="84" t="s">
        <v>213</v>
      </c>
    </row>
    <row r="6387">
      <c r="A6387" s="84" t="s">
        <v>213</v>
      </c>
    </row>
    <row r="6388">
      <c r="A6388" s="84" t="s">
        <v>213</v>
      </c>
    </row>
    <row r="6389">
      <c r="A6389" s="84" t="s">
        <v>213</v>
      </c>
    </row>
    <row r="6390">
      <c r="A6390" s="84" t="s">
        <v>213</v>
      </c>
    </row>
    <row r="6391">
      <c r="A6391" s="84" t="s">
        <v>213</v>
      </c>
    </row>
    <row r="6392">
      <c r="A6392" s="84" t="s">
        <v>213</v>
      </c>
    </row>
    <row r="6393">
      <c r="A6393" s="84" t="s">
        <v>213</v>
      </c>
    </row>
    <row r="6394">
      <c r="A6394" s="84" t="s">
        <v>213</v>
      </c>
    </row>
    <row r="6395">
      <c r="A6395" s="84" t="s">
        <v>213</v>
      </c>
    </row>
    <row r="6396">
      <c r="A6396" s="84" t="s">
        <v>213</v>
      </c>
    </row>
    <row r="6397">
      <c r="A6397" s="84" t="s">
        <v>213</v>
      </c>
    </row>
    <row r="6398">
      <c r="A6398" s="84" t="s">
        <v>213</v>
      </c>
    </row>
    <row r="6399">
      <c r="A6399" s="84" t="s">
        <v>213</v>
      </c>
    </row>
    <row r="6400">
      <c r="A6400" s="84" t="s">
        <v>213</v>
      </c>
    </row>
    <row r="6401">
      <c r="A6401" s="84" t="s">
        <v>213</v>
      </c>
    </row>
    <row r="6402">
      <c r="A6402" s="84" t="s">
        <v>213</v>
      </c>
    </row>
    <row r="6403">
      <c r="A6403" s="84" t="s">
        <v>213</v>
      </c>
    </row>
    <row r="6404">
      <c r="A6404" s="84" t="s">
        <v>213</v>
      </c>
    </row>
    <row r="6405">
      <c r="A6405" s="84" t="s">
        <v>213</v>
      </c>
    </row>
    <row r="6406">
      <c r="A6406" s="84" t="s">
        <v>213</v>
      </c>
    </row>
    <row r="6407">
      <c r="A6407" s="84" t="s">
        <v>213</v>
      </c>
    </row>
    <row r="6408">
      <c r="A6408" s="84" t="s">
        <v>213</v>
      </c>
    </row>
    <row r="6409">
      <c r="A6409" s="84" t="s">
        <v>213</v>
      </c>
    </row>
    <row r="6410">
      <c r="A6410" s="84" t="s">
        <v>213</v>
      </c>
    </row>
    <row r="6411">
      <c r="A6411" s="84" t="s">
        <v>213</v>
      </c>
    </row>
    <row r="6412">
      <c r="A6412" s="84" t="s">
        <v>213</v>
      </c>
    </row>
    <row r="6413">
      <c r="A6413" s="84" t="s">
        <v>213</v>
      </c>
    </row>
    <row r="6414">
      <c r="A6414" s="84" t="s">
        <v>213</v>
      </c>
    </row>
    <row r="6415">
      <c r="A6415" s="84" t="s">
        <v>213</v>
      </c>
    </row>
    <row r="6416">
      <c r="A6416" s="84" t="s">
        <v>213</v>
      </c>
    </row>
    <row r="6417">
      <c r="A6417" s="84" t="s">
        <v>213</v>
      </c>
    </row>
    <row r="6418">
      <c r="A6418" s="84" t="s">
        <v>213</v>
      </c>
    </row>
    <row r="6419">
      <c r="A6419" s="84" t="s">
        <v>213</v>
      </c>
    </row>
    <row r="6420">
      <c r="A6420" s="84" t="s">
        <v>213</v>
      </c>
    </row>
    <row r="6421">
      <c r="A6421" s="84" t="s">
        <v>213</v>
      </c>
    </row>
    <row r="6422">
      <c r="A6422" s="84" t="s">
        <v>213</v>
      </c>
    </row>
    <row r="6423">
      <c r="A6423" s="84" t="s">
        <v>213</v>
      </c>
    </row>
    <row r="6424">
      <c r="A6424" s="84" t="s">
        <v>213</v>
      </c>
    </row>
    <row r="6425">
      <c r="A6425" s="84" t="s">
        <v>213</v>
      </c>
    </row>
    <row r="6426">
      <c r="A6426" s="84" t="s">
        <v>213</v>
      </c>
    </row>
    <row r="6427">
      <c r="A6427" s="84" t="s">
        <v>213</v>
      </c>
    </row>
    <row r="6428">
      <c r="A6428" s="84" t="s">
        <v>213</v>
      </c>
    </row>
    <row r="6429">
      <c r="A6429" s="84" t="s">
        <v>213</v>
      </c>
    </row>
    <row r="6430">
      <c r="A6430" s="84" t="s">
        <v>213</v>
      </c>
    </row>
    <row r="6431">
      <c r="A6431" s="84" t="s">
        <v>213</v>
      </c>
    </row>
    <row r="6432">
      <c r="A6432" s="84" t="s">
        <v>213</v>
      </c>
    </row>
    <row r="6433">
      <c r="A6433" s="84" t="s">
        <v>213</v>
      </c>
    </row>
    <row r="6434">
      <c r="A6434" s="84" t="s">
        <v>213</v>
      </c>
    </row>
    <row r="6435">
      <c r="A6435" s="84" t="s">
        <v>213</v>
      </c>
    </row>
    <row r="6436">
      <c r="A6436" s="84" t="s">
        <v>213</v>
      </c>
    </row>
    <row r="6437">
      <c r="A6437" s="84" t="s">
        <v>213</v>
      </c>
    </row>
    <row r="6438">
      <c r="A6438" s="84" t="s">
        <v>213</v>
      </c>
    </row>
    <row r="6439">
      <c r="A6439" s="84" t="s">
        <v>213</v>
      </c>
    </row>
    <row r="6440">
      <c r="A6440" s="84" t="s">
        <v>213</v>
      </c>
    </row>
    <row r="6441">
      <c r="A6441" s="84" t="s">
        <v>213</v>
      </c>
    </row>
    <row r="6442">
      <c r="A6442" s="84" t="s">
        <v>213</v>
      </c>
    </row>
    <row r="6443">
      <c r="A6443" s="84" t="s">
        <v>213</v>
      </c>
    </row>
    <row r="6444">
      <c r="A6444" s="84" t="s">
        <v>213</v>
      </c>
    </row>
    <row r="6445">
      <c r="A6445" s="84" t="s">
        <v>213</v>
      </c>
    </row>
    <row r="6446">
      <c r="A6446" s="84" t="s">
        <v>213</v>
      </c>
    </row>
    <row r="6447">
      <c r="A6447" s="84" t="s">
        <v>213</v>
      </c>
    </row>
    <row r="6448">
      <c r="A6448" s="84" t="s">
        <v>213</v>
      </c>
    </row>
    <row r="6449">
      <c r="A6449" s="84" t="s">
        <v>213</v>
      </c>
    </row>
    <row r="6450">
      <c r="A6450" s="84" t="s">
        <v>213</v>
      </c>
    </row>
    <row r="6451">
      <c r="A6451" s="84" t="s">
        <v>213</v>
      </c>
    </row>
    <row r="6452">
      <c r="A6452" s="84" t="s">
        <v>213</v>
      </c>
    </row>
    <row r="6453">
      <c r="A6453" s="84" t="s">
        <v>213</v>
      </c>
    </row>
    <row r="6454">
      <c r="A6454" s="84" t="s">
        <v>213</v>
      </c>
    </row>
    <row r="6455">
      <c r="A6455" s="84" t="s">
        <v>213</v>
      </c>
    </row>
    <row r="6456">
      <c r="A6456" s="84" t="s">
        <v>213</v>
      </c>
    </row>
    <row r="6457">
      <c r="A6457" s="84" t="s">
        <v>213</v>
      </c>
    </row>
    <row r="6458">
      <c r="A6458" s="84" t="s">
        <v>213</v>
      </c>
    </row>
    <row r="6459">
      <c r="A6459" s="84" t="s">
        <v>213</v>
      </c>
    </row>
    <row r="6460">
      <c r="A6460" s="84" t="s">
        <v>213</v>
      </c>
    </row>
    <row r="6461">
      <c r="A6461" s="84" t="s">
        <v>213</v>
      </c>
    </row>
    <row r="6462">
      <c r="A6462" s="84" t="s">
        <v>213</v>
      </c>
    </row>
    <row r="6463">
      <c r="A6463" s="84" t="s">
        <v>213</v>
      </c>
    </row>
    <row r="6464">
      <c r="A6464" s="84" t="s">
        <v>213</v>
      </c>
    </row>
    <row r="6465">
      <c r="A6465" s="84" t="s">
        <v>213</v>
      </c>
    </row>
    <row r="6466">
      <c r="A6466" s="84" t="s">
        <v>213</v>
      </c>
    </row>
    <row r="6467">
      <c r="A6467" s="84" t="s">
        <v>213</v>
      </c>
    </row>
    <row r="6468">
      <c r="A6468" s="84" t="s">
        <v>213</v>
      </c>
    </row>
    <row r="6469">
      <c r="A6469" s="84" t="s">
        <v>213</v>
      </c>
    </row>
    <row r="6470">
      <c r="A6470" s="84" t="s">
        <v>213</v>
      </c>
    </row>
    <row r="6471">
      <c r="A6471" s="84" t="s">
        <v>213</v>
      </c>
    </row>
    <row r="6472">
      <c r="A6472" s="84" t="s">
        <v>213</v>
      </c>
    </row>
    <row r="6473">
      <c r="A6473" s="84" t="s">
        <v>213</v>
      </c>
    </row>
    <row r="6474">
      <c r="A6474" s="84" t="s">
        <v>213</v>
      </c>
    </row>
    <row r="6475">
      <c r="A6475" s="84" t="s">
        <v>213</v>
      </c>
    </row>
    <row r="6476">
      <c r="A6476" s="84" t="s">
        <v>213</v>
      </c>
    </row>
    <row r="6477">
      <c r="A6477" s="84" t="s">
        <v>213</v>
      </c>
    </row>
    <row r="6478">
      <c r="A6478" s="84" t="s">
        <v>213</v>
      </c>
    </row>
    <row r="6479">
      <c r="A6479" s="84" t="s">
        <v>213</v>
      </c>
    </row>
    <row r="6480">
      <c r="A6480" s="84" t="s">
        <v>213</v>
      </c>
    </row>
    <row r="6481">
      <c r="A6481" s="84" t="s">
        <v>213</v>
      </c>
    </row>
    <row r="6482">
      <c r="A6482" s="84" t="s">
        <v>213</v>
      </c>
    </row>
    <row r="6483">
      <c r="A6483" s="84" t="s">
        <v>213</v>
      </c>
    </row>
    <row r="6484">
      <c r="A6484" s="84" t="s">
        <v>213</v>
      </c>
    </row>
    <row r="6485">
      <c r="A6485" s="84" t="s">
        <v>213</v>
      </c>
    </row>
    <row r="6486">
      <c r="A6486" s="84" t="s">
        <v>213</v>
      </c>
    </row>
    <row r="6487">
      <c r="A6487" s="84" t="s">
        <v>213</v>
      </c>
    </row>
    <row r="6488">
      <c r="A6488" s="84" t="s">
        <v>213</v>
      </c>
    </row>
    <row r="6489">
      <c r="A6489" s="84" t="s">
        <v>213</v>
      </c>
    </row>
    <row r="6490">
      <c r="A6490" s="84" t="s">
        <v>213</v>
      </c>
    </row>
    <row r="6491">
      <c r="A6491" s="84" t="s">
        <v>213</v>
      </c>
    </row>
    <row r="6492">
      <c r="A6492" s="84" t="s">
        <v>213</v>
      </c>
    </row>
    <row r="6493">
      <c r="A6493" s="84" t="s">
        <v>213</v>
      </c>
    </row>
    <row r="6494">
      <c r="A6494" s="84" t="s">
        <v>213</v>
      </c>
    </row>
    <row r="6495">
      <c r="A6495" s="84" t="s">
        <v>213</v>
      </c>
    </row>
    <row r="6496">
      <c r="A6496" s="84" t="s">
        <v>213</v>
      </c>
    </row>
    <row r="6497">
      <c r="A6497" s="84" t="s">
        <v>213</v>
      </c>
    </row>
    <row r="6498">
      <c r="A6498" s="84" t="s">
        <v>213</v>
      </c>
    </row>
    <row r="6499">
      <c r="A6499" s="84" t="s">
        <v>213</v>
      </c>
    </row>
    <row r="6500">
      <c r="A6500" s="84" t="s">
        <v>213</v>
      </c>
    </row>
    <row r="6501">
      <c r="A6501" s="84" t="s">
        <v>213</v>
      </c>
    </row>
    <row r="6502">
      <c r="A6502" s="84" t="s">
        <v>213</v>
      </c>
    </row>
    <row r="6503">
      <c r="A6503" s="84" t="s">
        <v>213</v>
      </c>
    </row>
    <row r="6504">
      <c r="A6504" s="84" t="s">
        <v>213</v>
      </c>
    </row>
    <row r="6505">
      <c r="A6505" s="84" t="s">
        <v>213</v>
      </c>
    </row>
    <row r="6506">
      <c r="A6506" s="84" t="s">
        <v>213</v>
      </c>
    </row>
    <row r="6507">
      <c r="A6507" s="84" t="s">
        <v>213</v>
      </c>
    </row>
    <row r="6508">
      <c r="A6508" s="84" t="s">
        <v>213</v>
      </c>
    </row>
    <row r="6509">
      <c r="A6509" s="84" t="s">
        <v>213</v>
      </c>
    </row>
    <row r="6510">
      <c r="A6510" s="84" t="s">
        <v>213</v>
      </c>
    </row>
    <row r="6511">
      <c r="A6511" s="84" t="s">
        <v>213</v>
      </c>
    </row>
    <row r="6512">
      <c r="A6512" s="84" t="s">
        <v>213</v>
      </c>
    </row>
    <row r="6513">
      <c r="A6513" s="84" t="s">
        <v>213</v>
      </c>
    </row>
    <row r="6514">
      <c r="A6514" s="84" t="s">
        <v>213</v>
      </c>
    </row>
    <row r="6515">
      <c r="A6515" s="84" t="s">
        <v>213</v>
      </c>
    </row>
    <row r="6516">
      <c r="A6516" s="84" t="s">
        <v>213</v>
      </c>
    </row>
    <row r="6517">
      <c r="A6517" s="84" t="s">
        <v>213</v>
      </c>
    </row>
    <row r="6518">
      <c r="A6518" s="84" t="s">
        <v>213</v>
      </c>
    </row>
    <row r="6519">
      <c r="A6519" s="84" t="s">
        <v>213</v>
      </c>
    </row>
    <row r="6520">
      <c r="A6520" s="84" t="s">
        <v>213</v>
      </c>
    </row>
    <row r="6521">
      <c r="A6521" s="84" t="s">
        <v>213</v>
      </c>
    </row>
    <row r="6522">
      <c r="A6522" s="84" t="s">
        <v>213</v>
      </c>
    </row>
    <row r="6523">
      <c r="A6523" s="84" t="s">
        <v>213</v>
      </c>
    </row>
    <row r="6524">
      <c r="A6524" s="84" t="s">
        <v>213</v>
      </c>
    </row>
    <row r="6525">
      <c r="A6525" s="84" t="s">
        <v>213</v>
      </c>
    </row>
    <row r="6526">
      <c r="A6526" s="84" t="s">
        <v>213</v>
      </c>
    </row>
    <row r="6527">
      <c r="A6527" s="84" t="s">
        <v>213</v>
      </c>
    </row>
    <row r="6528">
      <c r="A6528" s="84" t="s">
        <v>213</v>
      </c>
    </row>
    <row r="6529">
      <c r="A6529" s="84" t="s">
        <v>213</v>
      </c>
    </row>
    <row r="6530">
      <c r="A6530" s="84" t="s">
        <v>213</v>
      </c>
    </row>
    <row r="6531">
      <c r="A6531" s="84" t="s">
        <v>213</v>
      </c>
    </row>
    <row r="6532">
      <c r="A6532" s="84" t="s">
        <v>213</v>
      </c>
    </row>
    <row r="6533">
      <c r="A6533" s="84" t="s">
        <v>213</v>
      </c>
    </row>
    <row r="6534">
      <c r="A6534" s="84" t="s">
        <v>213</v>
      </c>
    </row>
    <row r="6535">
      <c r="A6535" s="84" t="s">
        <v>213</v>
      </c>
    </row>
    <row r="6536">
      <c r="A6536" s="84" t="s">
        <v>213</v>
      </c>
    </row>
    <row r="6537">
      <c r="A6537" s="84" t="s">
        <v>213</v>
      </c>
    </row>
    <row r="6538">
      <c r="A6538" s="84" t="s">
        <v>213</v>
      </c>
    </row>
    <row r="6539">
      <c r="A6539" s="84" t="s">
        <v>213</v>
      </c>
    </row>
    <row r="6540">
      <c r="A6540" s="84" t="s">
        <v>213</v>
      </c>
    </row>
    <row r="6541">
      <c r="A6541" s="84" t="s">
        <v>213</v>
      </c>
    </row>
    <row r="6542">
      <c r="A6542" s="84" t="s">
        <v>213</v>
      </c>
    </row>
    <row r="6543">
      <c r="A6543" s="84" t="s">
        <v>213</v>
      </c>
    </row>
    <row r="6544">
      <c r="A6544" s="84" t="s">
        <v>213</v>
      </c>
    </row>
    <row r="6545">
      <c r="A6545" s="84" t="s">
        <v>213</v>
      </c>
    </row>
    <row r="6546">
      <c r="A6546" s="84" t="s">
        <v>213</v>
      </c>
    </row>
    <row r="6547">
      <c r="A6547" s="84" t="s">
        <v>213</v>
      </c>
    </row>
    <row r="6548">
      <c r="A6548" s="84" t="s">
        <v>213</v>
      </c>
    </row>
    <row r="6549">
      <c r="A6549" s="84" t="s">
        <v>213</v>
      </c>
    </row>
    <row r="6550">
      <c r="A6550" s="84" t="s">
        <v>213</v>
      </c>
    </row>
    <row r="6551">
      <c r="A6551" s="84" t="s">
        <v>213</v>
      </c>
    </row>
    <row r="6552">
      <c r="A6552" s="84" t="s">
        <v>213</v>
      </c>
    </row>
    <row r="6553">
      <c r="A6553" s="84" t="s">
        <v>213</v>
      </c>
    </row>
    <row r="6554">
      <c r="A6554" s="84" t="s">
        <v>213</v>
      </c>
    </row>
    <row r="6555">
      <c r="A6555" s="84" t="s">
        <v>213</v>
      </c>
    </row>
    <row r="6556">
      <c r="A6556" s="84" t="s">
        <v>213</v>
      </c>
    </row>
    <row r="6557">
      <c r="A6557" s="84" t="s">
        <v>213</v>
      </c>
    </row>
    <row r="6558">
      <c r="A6558" s="84" t="s">
        <v>213</v>
      </c>
    </row>
    <row r="6559">
      <c r="A6559" s="84" t="s">
        <v>213</v>
      </c>
    </row>
    <row r="6560">
      <c r="A6560" s="84" t="s">
        <v>213</v>
      </c>
    </row>
    <row r="6561">
      <c r="A6561" s="84" t="s">
        <v>213</v>
      </c>
    </row>
    <row r="6562">
      <c r="A6562" s="84" t="s">
        <v>213</v>
      </c>
    </row>
    <row r="6563">
      <c r="A6563" s="84" t="s">
        <v>213</v>
      </c>
    </row>
    <row r="6564">
      <c r="A6564" s="84" t="s">
        <v>213</v>
      </c>
    </row>
    <row r="6565">
      <c r="A6565" s="84" t="s">
        <v>213</v>
      </c>
    </row>
    <row r="6566">
      <c r="A6566" s="84" t="s">
        <v>213</v>
      </c>
    </row>
    <row r="6567">
      <c r="A6567" s="84" t="s">
        <v>213</v>
      </c>
    </row>
    <row r="6568">
      <c r="A6568" s="84" t="s">
        <v>213</v>
      </c>
    </row>
    <row r="6569">
      <c r="A6569" s="84" t="s">
        <v>213</v>
      </c>
    </row>
    <row r="6570">
      <c r="A6570" s="84" t="s">
        <v>213</v>
      </c>
    </row>
    <row r="6571">
      <c r="A6571" s="84" t="s">
        <v>213</v>
      </c>
    </row>
    <row r="6572">
      <c r="A6572" s="84" t="s">
        <v>213</v>
      </c>
    </row>
    <row r="6573">
      <c r="A6573" s="84" t="s">
        <v>213</v>
      </c>
    </row>
    <row r="6574">
      <c r="A6574" s="84" t="s">
        <v>213</v>
      </c>
    </row>
    <row r="6575">
      <c r="A6575" s="84" t="s">
        <v>213</v>
      </c>
    </row>
    <row r="6576">
      <c r="A6576" s="84" t="s">
        <v>213</v>
      </c>
    </row>
    <row r="6577">
      <c r="A6577" s="84" t="s">
        <v>213</v>
      </c>
    </row>
    <row r="6578">
      <c r="A6578" s="84" t="s">
        <v>213</v>
      </c>
    </row>
    <row r="6579">
      <c r="A6579" s="84" t="s">
        <v>213</v>
      </c>
    </row>
    <row r="6580">
      <c r="A6580" s="84" t="s">
        <v>213</v>
      </c>
    </row>
    <row r="6581">
      <c r="A6581" s="84" t="s">
        <v>213</v>
      </c>
    </row>
    <row r="6582">
      <c r="A6582" s="84" t="s">
        <v>213</v>
      </c>
    </row>
    <row r="6583">
      <c r="A6583" s="84" t="s">
        <v>213</v>
      </c>
    </row>
    <row r="6584">
      <c r="A6584" s="84" t="s">
        <v>213</v>
      </c>
    </row>
    <row r="6585">
      <c r="A6585" s="84" t="s">
        <v>213</v>
      </c>
    </row>
    <row r="6586">
      <c r="A6586" s="84" t="s">
        <v>213</v>
      </c>
    </row>
    <row r="6587">
      <c r="A6587" s="84" t="s">
        <v>213</v>
      </c>
    </row>
    <row r="6588">
      <c r="A6588" s="84" t="s">
        <v>213</v>
      </c>
    </row>
    <row r="6589">
      <c r="A6589" s="84" t="s">
        <v>213</v>
      </c>
    </row>
    <row r="6590">
      <c r="A6590" s="84" t="s">
        <v>213</v>
      </c>
    </row>
    <row r="6591">
      <c r="A6591" s="84" t="s">
        <v>213</v>
      </c>
    </row>
    <row r="6592">
      <c r="A6592" s="84" t="s">
        <v>213</v>
      </c>
    </row>
    <row r="6593">
      <c r="A6593" s="84" t="s">
        <v>213</v>
      </c>
    </row>
    <row r="6594">
      <c r="A6594" s="84" t="s">
        <v>213</v>
      </c>
    </row>
    <row r="6595">
      <c r="A6595" s="84" t="s">
        <v>213</v>
      </c>
    </row>
    <row r="6596">
      <c r="A6596" s="84" t="s">
        <v>213</v>
      </c>
    </row>
    <row r="6597">
      <c r="A6597" s="84" t="s">
        <v>213</v>
      </c>
    </row>
    <row r="6598">
      <c r="A6598" s="84" t="s">
        <v>213</v>
      </c>
    </row>
    <row r="6599">
      <c r="A6599" s="84" t="s">
        <v>213</v>
      </c>
    </row>
    <row r="6600">
      <c r="A6600" s="84" t="s">
        <v>213</v>
      </c>
    </row>
    <row r="6601">
      <c r="A6601" s="84" t="s">
        <v>213</v>
      </c>
    </row>
    <row r="6602">
      <c r="A6602" s="84" t="s">
        <v>213</v>
      </c>
    </row>
    <row r="6603">
      <c r="A6603" s="84" t="s">
        <v>213</v>
      </c>
    </row>
    <row r="6604">
      <c r="A6604" s="84" t="s">
        <v>213</v>
      </c>
    </row>
    <row r="6605">
      <c r="A6605" s="84" t="s">
        <v>213</v>
      </c>
    </row>
    <row r="6606">
      <c r="A6606" s="84" t="s">
        <v>213</v>
      </c>
    </row>
    <row r="6607">
      <c r="A6607" s="84" t="s">
        <v>213</v>
      </c>
    </row>
    <row r="6608">
      <c r="A6608" s="84" t="s">
        <v>213</v>
      </c>
    </row>
    <row r="6609">
      <c r="A6609" s="84" t="s">
        <v>213</v>
      </c>
    </row>
    <row r="6610">
      <c r="A6610" s="84" t="s">
        <v>213</v>
      </c>
    </row>
    <row r="6611">
      <c r="A6611" s="84" t="s">
        <v>213</v>
      </c>
    </row>
    <row r="6612">
      <c r="A6612" s="84" t="s">
        <v>213</v>
      </c>
    </row>
    <row r="6613">
      <c r="A6613" s="84" t="s">
        <v>213</v>
      </c>
    </row>
    <row r="6614">
      <c r="A6614" s="84" t="s">
        <v>213</v>
      </c>
    </row>
    <row r="6615">
      <c r="A6615" s="84" t="s">
        <v>213</v>
      </c>
    </row>
    <row r="6616">
      <c r="A6616" s="84" t="s">
        <v>213</v>
      </c>
    </row>
    <row r="6617">
      <c r="A6617" s="84" t="s">
        <v>213</v>
      </c>
    </row>
    <row r="6618">
      <c r="A6618" s="84" t="s">
        <v>213</v>
      </c>
    </row>
    <row r="6619">
      <c r="A6619" s="84" t="s">
        <v>213</v>
      </c>
    </row>
    <row r="6620">
      <c r="A6620" s="84" t="s">
        <v>213</v>
      </c>
    </row>
    <row r="6621">
      <c r="A6621" s="84" t="s">
        <v>213</v>
      </c>
    </row>
    <row r="6622">
      <c r="A6622" s="84" t="s">
        <v>213</v>
      </c>
    </row>
    <row r="6623">
      <c r="A6623" s="84" t="s">
        <v>213</v>
      </c>
    </row>
    <row r="6624">
      <c r="A6624" s="84" t="s">
        <v>213</v>
      </c>
    </row>
    <row r="6625">
      <c r="A6625" s="84" t="s">
        <v>213</v>
      </c>
    </row>
    <row r="6626">
      <c r="A6626" s="84" t="s">
        <v>213</v>
      </c>
    </row>
    <row r="6627">
      <c r="A6627" s="84" t="s">
        <v>213</v>
      </c>
    </row>
    <row r="6628">
      <c r="A6628" s="84" t="s">
        <v>213</v>
      </c>
    </row>
    <row r="6629">
      <c r="A6629" s="84" t="s">
        <v>213</v>
      </c>
    </row>
    <row r="6630">
      <c r="A6630" s="84" t="s">
        <v>213</v>
      </c>
    </row>
    <row r="6631">
      <c r="A6631" s="84" t="s">
        <v>213</v>
      </c>
    </row>
    <row r="6632">
      <c r="A6632" s="84" t="s">
        <v>213</v>
      </c>
    </row>
    <row r="6633">
      <c r="A6633" s="84" t="s">
        <v>213</v>
      </c>
    </row>
    <row r="6634">
      <c r="A6634" s="84" t="s">
        <v>213</v>
      </c>
    </row>
    <row r="6635">
      <c r="A6635" s="84" t="s">
        <v>213</v>
      </c>
    </row>
    <row r="6636">
      <c r="A6636" s="84" t="s">
        <v>213</v>
      </c>
    </row>
    <row r="6637">
      <c r="A6637" s="84" t="s">
        <v>213</v>
      </c>
    </row>
    <row r="6638">
      <c r="A6638" s="84" t="s">
        <v>213</v>
      </c>
    </row>
    <row r="6639">
      <c r="A6639" s="84" t="s">
        <v>213</v>
      </c>
    </row>
    <row r="6640">
      <c r="A6640" s="84" t="s">
        <v>213</v>
      </c>
    </row>
    <row r="6641">
      <c r="A6641" s="84" t="s">
        <v>213</v>
      </c>
    </row>
    <row r="6642">
      <c r="A6642" s="84" t="s">
        <v>213</v>
      </c>
    </row>
    <row r="6643">
      <c r="A6643" s="84" t="s">
        <v>213</v>
      </c>
    </row>
    <row r="6644">
      <c r="A6644" s="84" t="s">
        <v>213</v>
      </c>
    </row>
    <row r="6645">
      <c r="A6645" s="84" t="s">
        <v>213</v>
      </c>
    </row>
    <row r="6646">
      <c r="A6646" s="84" t="s">
        <v>213</v>
      </c>
    </row>
    <row r="6647">
      <c r="A6647" s="84" t="s">
        <v>213</v>
      </c>
    </row>
    <row r="6648">
      <c r="A6648" s="84" t="s">
        <v>213</v>
      </c>
    </row>
    <row r="6649">
      <c r="A6649" s="84" t="s">
        <v>213</v>
      </c>
    </row>
    <row r="6650">
      <c r="A6650" s="84" t="s">
        <v>213</v>
      </c>
    </row>
    <row r="6651">
      <c r="A6651" s="84" t="s">
        <v>213</v>
      </c>
    </row>
    <row r="6652">
      <c r="A6652" s="84" t="s">
        <v>213</v>
      </c>
    </row>
    <row r="6653">
      <c r="A6653" s="84" t="s">
        <v>213</v>
      </c>
    </row>
    <row r="6654">
      <c r="A6654" s="84" t="s">
        <v>213</v>
      </c>
    </row>
    <row r="6655">
      <c r="A6655" s="84" t="s">
        <v>213</v>
      </c>
    </row>
    <row r="6656">
      <c r="A6656" s="84" t="s">
        <v>213</v>
      </c>
    </row>
    <row r="6657">
      <c r="A6657" s="84" t="s">
        <v>213</v>
      </c>
    </row>
    <row r="6658">
      <c r="A6658" s="84" t="s">
        <v>213</v>
      </c>
    </row>
    <row r="6659">
      <c r="A6659" s="84" t="s">
        <v>213</v>
      </c>
    </row>
    <row r="6660">
      <c r="A6660" s="84" t="s">
        <v>213</v>
      </c>
    </row>
    <row r="6661">
      <c r="A6661" s="84" t="s">
        <v>213</v>
      </c>
    </row>
    <row r="6662">
      <c r="A6662" s="84" t="s">
        <v>213</v>
      </c>
    </row>
    <row r="6663">
      <c r="A6663" s="84" t="s">
        <v>213</v>
      </c>
    </row>
    <row r="6664">
      <c r="A6664" s="84" t="s">
        <v>213</v>
      </c>
    </row>
    <row r="6665">
      <c r="A6665" s="84" t="s">
        <v>213</v>
      </c>
    </row>
    <row r="6666">
      <c r="A6666" s="84" t="s">
        <v>213</v>
      </c>
    </row>
    <row r="6667">
      <c r="A6667" s="84" t="s">
        <v>213</v>
      </c>
    </row>
    <row r="6668">
      <c r="A6668" s="84" t="s">
        <v>213</v>
      </c>
    </row>
    <row r="6669">
      <c r="A6669" s="84" t="s">
        <v>213</v>
      </c>
    </row>
    <row r="6670">
      <c r="A6670" s="84" t="s">
        <v>213</v>
      </c>
    </row>
    <row r="6671">
      <c r="A6671" s="84" t="s">
        <v>213</v>
      </c>
    </row>
    <row r="6672">
      <c r="A6672" s="84" t="s">
        <v>213</v>
      </c>
    </row>
    <row r="6673">
      <c r="A6673" s="84" t="s">
        <v>213</v>
      </c>
    </row>
    <row r="6674">
      <c r="A6674" s="84" t="s">
        <v>213</v>
      </c>
    </row>
    <row r="6675">
      <c r="A6675" s="84" t="s">
        <v>213</v>
      </c>
    </row>
    <row r="6676">
      <c r="A6676" s="84" t="s">
        <v>213</v>
      </c>
    </row>
    <row r="6677">
      <c r="A6677" s="84" t="s">
        <v>213</v>
      </c>
    </row>
    <row r="6678">
      <c r="A6678" s="84" t="s">
        <v>213</v>
      </c>
    </row>
    <row r="6679">
      <c r="A6679" s="84" t="s">
        <v>213</v>
      </c>
    </row>
    <row r="6680">
      <c r="A6680" s="84" t="s">
        <v>213</v>
      </c>
    </row>
    <row r="6681">
      <c r="A6681" s="84" t="s">
        <v>213</v>
      </c>
    </row>
    <row r="6682">
      <c r="A6682" s="84" t="s">
        <v>213</v>
      </c>
    </row>
    <row r="6683">
      <c r="A6683" s="84" t="s">
        <v>213</v>
      </c>
    </row>
    <row r="6684">
      <c r="A6684" s="84" t="s">
        <v>213</v>
      </c>
    </row>
    <row r="6685">
      <c r="A6685" s="84" t="s">
        <v>213</v>
      </c>
    </row>
    <row r="6686">
      <c r="A6686" s="84" t="s">
        <v>213</v>
      </c>
    </row>
    <row r="6687">
      <c r="A6687" s="84" t="s">
        <v>213</v>
      </c>
    </row>
    <row r="6688">
      <c r="A6688" s="84" t="s">
        <v>213</v>
      </c>
    </row>
    <row r="6689">
      <c r="A6689" s="84" t="s">
        <v>213</v>
      </c>
    </row>
    <row r="6690">
      <c r="A6690" s="84" t="s">
        <v>213</v>
      </c>
    </row>
    <row r="6691">
      <c r="A6691" s="84" t="s">
        <v>213</v>
      </c>
    </row>
    <row r="6692">
      <c r="A6692" s="84" t="s">
        <v>213</v>
      </c>
    </row>
    <row r="6693">
      <c r="A6693" s="84" t="s">
        <v>213</v>
      </c>
    </row>
    <row r="6694">
      <c r="A6694" s="84" t="s">
        <v>213</v>
      </c>
    </row>
    <row r="6695">
      <c r="A6695" s="84" t="s">
        <v>213</v>
      </c>
    </row>
    <row r="6696">
      <c r="A6696" s="84" t="s">
        <v>213</v>
      </c>
    </row>
    <row r="6697">
      <c r="A6697" s="84" t="s">
        <v>213</v>
      </c>
    </row>
    <row r="6698">
      <c r="A6698" s="84" t="s">
        <v>213</v>
      </c>
    </row>
    <row r="6699">
      <c r="A6699" s="84" t="s">
        <v>213</v>
      </c>
    </row>
    <row r="6700">
      <c r="A6700" s="84" t="s">
        <v>213</v>
      </c>
    </row>
    <row r="6701">
      <c r="A6701" s="84" t="s">
        <v>213</v>
      </c>
    </row>
    <row r="6702">
      <c r="A6702" s="84" t="s">
        <v>213</v>
      </c>
    </row>
    <row r="6703">
      <c r="A6703" s="84" t="s">
        <v>213</v>
      </c>
    </row>
    <row r="6704">
      <c r="A6704" s="84" t="s">
        <v>213</v>
      </c>
    </row>
    <row r="6705">
      <c r="A6705" s="84" t="s">
        <v>213</v>
      </c>
    </row>
    <row r="6706">
      <c r="A6706" s="84" t="s">
        <v>213</v>
      </c>
    </row>
    <row r="6707">
      <c r="A6707" s="84" t="s">
        <v>213</v>
      </c>
    </row>
    <row r="6708">
      <c r="A6708" s="84" t="s">
        <v>213</v>
      </c>
    </row>
    <row r="6709">
      <c r="A6709" s="84" t="s">
        <v>213</v>
      </c>
    </row>
    <row r="6710">
      <c r="A6710" s="84" t="s">
        <v>213</v>
      </c>
    </row>
    <row r="6711">
      <c r="A6711" s="84" t="s">
        <v>213</v>
      </c>
    </row>
    <row r="6712">
      <c r="A6712" s="84" t="s">
        <v>213</v>
      </c>
    </row>
    <row r="6713">
      <c r="A6713" s="84" t="s">
        <v>213</v>
      </c>
    </row>
    <row r="6714">
      <c r="A6714" s="84" t="s">
        <v>213</v>
      </c>
    </row>
    <row r="6715">
      <c r="A6715" s="84" t="s">
        <v>213</v>
      </c>
    </row>
    <row r="6716">
      <c r="A6716" s="84" t="s">
        <v>213</v>
      </c>
    </row>
    <row r="6717">
      <c r="A6717" s="84" t="s">
        <v>213</v>
      </c>
    </row>
    <row r="6718">
      <c r="A6718" s="84" t="s">
        <v>213</v>
      </c>
    </row>
    <row r="6719">
      <c r="A6719" s="84" t="s">
        <v>213</v>
      </c>
    </row>
    <row r="6720">
      <c r="A6720" s="84" t="s">
        <v>213</v>
      </c>
    </row>
    <row r="6721">
      <c r="A6721" s="84" t="s">
        <v>213</v>
      </c>
    </row>
    <row r="6722">
      <c r="A6722" s="84" t="s">
        <v>213</v>
      </c>
    </row>
    <row r="6723">
      <c r="A6723" s="84" t="s">
        <v>213</v>
      </c>
    </row>
    <row r="6724">
      <c r="A6724" s="84" t="s">
        <v>213</v>
      </c>
    </row>
    <row r="6725">
      <c r="A6725" s="84" t="s">
        <v>213</v>
      </c>
    </row>
    <row r="6726">
      <c r="A6726" s="84" t="s">
        <v>213</v>
      </c>
    </row>
    <row r="6727">
      <c r="A6727" s="84" t="s">
        <v>213</v>
      </c>
    </row>
    <row r="6728">
      <c r="A6728" s="84" t="s">
        <v>213</v>
      </c>
    </row>
    <row r="6729">
      <c r="A6729" s="84" t="s">
        <v>213</v>
      </c>
    </row>
    <row r="6730">
      <c r="A6730" s="84" t="s">
        <v>213</v>
      </c>
    </row>
    <row r="6731">
      <c r="A6731" s="84" t="s">
        <v>213</v>
      </c>
    </row>
    <row r="6732">
      <c r="A6732" s="84" t="s">
        <v>213</v>
      </c>
    </row>
    <row r="6733">
      <c r="A6733" s="84" t="s">
        <v>213</v>
      </c>
    </row>
    <row r="6734">
      <c r="A6734" s="84" t="s">
        <v>213</v>
      </c>
    </row>
    <row r="6735">
      <c r="A6735" s="84" t="s">
        <v>213</v>
      </c>
    </row>
    <row r="6736">
      <c r="A6736" s="84" t="s">
        <v>213</v>
      </c>
    </row>
    <row r="6737">
      <c r="A6737" s="84" t="s">
        <v>213</v>
      </c>
    </row>
    <row r="6738">
      <c r="A6738" s="84" t="s">
        <v>213</v>
      </c>
    </row>
    <row r="6739">
      <c r="A6739" s="84" t="s">
        <v>213</v>
      </c>
    </row>
    <row r="6740">
      <c r="A6740" s="84" t="s">
        <v>213</v>
      </c>
    </row>
    <row r="6741">
      <c r="A6741" s="84" t="s">
        <v>213</v>
      </c>
    </row>
    <row r="6742">
      <c r="A6742" s="84" t="s">
        <v>213</v>
      </c>
    </row>
    <row r="6743">
      <c r="A6743" s="84" t="s">
        <v>213</v>
      </c>
    </row>
    <row r="6744">
      <c r="A6744" s="84" t="s">
        <v>213</v>
      </c>
    </row>
    <row r="6745">
      <c r="A6745" s="84" t="s">
        <v>213</v>
      </c>
    </row>
    <row r="6746">
      <c r="A6746" s="84" t="s">
        <v>213</v>
      </c>
    </row>
    <row r="6747">
      <c r="A6747" s="84" t="s">
        <v>213</v>
      </c>
    </row>
    <row r="6748">
      <c r="A6748" s="84" t="s">
        <v>213</v>
      </c>
    </row>
    <row r="6749">
      <c r="A6749" s="84" t="s">
        <v>213</v>
      </c>
    </row>
    <row r="6750">
      <c r="A6750" s="84" t="s">
        <v>213</v>
      </c>
    </row>
    <row r="6751">
      <c r="A6751" s="84" t="s">
        <v>213</v>
      </c>
    </row>
    <row r="6752">
      <c r="A6752" s="84" t="s">
        <v>213</v>
      </c>
    </row>
    <row r="6753">
      <c r="A6753" s="84" t="s">
        <v>213</v>
      </c>
    </row>
    <row r="6754">
      <c r="A6754" s="84" t="s">
        <v>213</v>
      </c>
    </row>
    <row r="6755">
      <c r="A6755" s="84" t="s">
        <v>213</v>
      </c>
    </row>
    <row r="6756">
      <c r="A6756" s="84" t="s">
        <v>213</v>
      </c>
    </row>
    <row r="6757">
      <c r="A6757" s="84" t="s">
        <v>213</v>
      </c>
    </row>
    <row r="6758">
      <c r="A6758" s="84" t="s">
        <v>213</v>
      </c>
    </row>
    <row r="6759">
      <c r="A6759" s="84" t="s">
        <v>213</v>
      </c>
    </row>
    <row r="6760">
      <c r="A6760" s="84" t="s">
        <v>213</v>
      </c>
    </row>
    <row r="6761">
      <c r="A6761" s="84" t="s">
        <v>213</v>
      </c>
    </row>
    <row r="6762">
      <c r="A6762" s="84" t="s">
        <v>213</v>
      </c>
    </row>
    <row r="6763">
      <c r="A6763" s="84" t="s">
        <v>213</v>
      </c>
    </row>
    <row r="6764">
      <c r="A6764" s="84" t="s">
        <v>213</v>
      </c>
    </row>
    <row r="6765">
      <c r="A6765" s="84" t="s">
        <v>213</v>
      </c>
    </row>
    <row r="6766">
      <c r="A6766" s="84" t="s">
        <v>213</v>
      </c>
    </row>
    <row r="6767">
      <c r="A6767" s="84" t="s">
        <v>213</v>
      </c>
    </row>
    <row r="6768">
      <c r="A6768" s="84" t="s">
        <v>213</v>
      </c>
    </row>
    <row r="6769">
      <c r="A6769" s="84" t="s">
        <v>213</v>
      </c>
    </row>
    <row r="6770">
      <c r="A6770" s="84" t="s">
        <v>213</v>
      </c>
    </row>
    <row r="6771">
      <c r="A6771" s="84" t="s">
        <v>213</v>
      </c>
    </row>
    <row r="6772">
      <c r="A6772" s="84" t="s">
        <v>213</v>
      </c>
    </row>
    <row r="6773">
      <c r="A6773" s="84" t="s">
        <v>213</v>
      </c>
    </row>
    <row r="6774">
      <c r="A6774" s="84" t="s">
        <v>213</v>
      </c>
    </row>
    <row r="6775">
      <c r="A6775" s="84" t="s">
        <v>213</v>
      </c>
    </row>
    <row r="6776">
      <c r="A6776" s="84" t="s">
        <v>213</v>
      </c>
    </row>
    <row r="6777">
      <c r="A6777" s="84" t="s">
        <v>213</v>
      </c>
    </row>
    <row r="6778">
      <c r="A6778" s="84" t="s">
        <v>213</v>
      </c>
    </row>
    <row r="6779">
      <c r="A6779" s="84" t="s">
        <v>213</v>
      </c>
    </row>
    <row r="6780">
      <c r="A6780" s="84" t="s">
        <v>213</v>
      </c>
    </row>
    <row r="6781">
      <c r="A6781" s="84" t="s">
        <v>213</v>
      </c>
    </row>
    <row r="6782">
      <c r="A6782" s="84" t="s">
        <v>213</v>
      </c>
    </row>
    <row r="6783">
      <c r="A6783" s="84" t="s">
        <v>213</v>
      </c>
    </row>
    <row r="6784">
      <c r="A6784" s="84" t="s">
        <v>213</v>
      </c>
    </row>
    <row r="6785">
      <c r="A6785" s="84" t="s">
        <v>213</v>
      </c>
    </row>
    <row r="6786">
      <c r="A6786" s="84" t="s">
        <v>213</v>
      </c>
    </row>
    <row r="6787">
      <c r="A6787" s="84" t="s">
        <v>213</v>
      </c>
    </row>
    <row r="6788">
      <c r="A6788" s="84" t="s">
        <v>213</v>
      </c>
    </row>
    <row r="6789">
      <c r="A6789" s="84" t="s">
        <v>213</v>
      </c>
    </row>
    <row r="6790">
      <c r="A6790" s="84" t="s">
        <v>213</v>
      </c>
    </row>
    <row r="6791">
      <c r="A6791" s="84" t="s">
        <v>213</v>
      </c>
    </row>
    <row r="6792">
      <c r="A6792" s="84" t="s">
        <v>213</v>
      </c>
    </row>
    <row r="6793">
      <c r="A6793" s="84" t="s">
        <v>213</v>
      </c>
    </row>
    <row r="6794">
      <c r="A6794" s="84" t="s">
        <v>213</v>
      </c>
    </row>
    <row r="6795">
      <c r="A6795" s="84" t="s">
        <v>213</v>
      </c>
    </row>
    <row r="6796">
      <c r="A6796" s="84" t="s">
        <v>213</v>
      </c>
    </row>
    <row r="6797">
      <c r="A6797" s="84" t="s">
        <v>213</v>
      </c>
    </row>
    <row r="6798">
      <c r="A6798" s="84" t="s">
        <v>213</v>
      </c>
    </row>
    <row r="6799">
      <c r="A6799" s="84" t="s">
        <v>213</v>
      </c>
    </row>
    <row r="6800">
      <c r="A6800" s="84" t="s">
        <v>213</v>
      </c>
    </row>
    <row r="6801">
      <c r="A6801" s="84" t="s">
        <v>213</v>
      </c>
    </row>
    <row r="6802">
      <c r="A6802" s="84" t="s">
        <v>213</v>
      </c>
    </row>
    <row r="6803">
      <c r="A6803" s="84" t="s">
        <v>213</v>
      </c>
    </row>
    <row r="6804">
      <c r="A6804" s="84" t="s">
        <v>213</v>
      </c>
    </row>
    <row r="6805">
      <c r="A6805" s="84" t="s">
        <v>213</v>
      </c>
    </row>
    <row r="6806">
      <c r="A6806" s="84" t="s">
        <v>213</v>
      </c>
    </row>
    <row r="6807">
      <c r="A6807" s="84" t="s">
        <v>213</v>
      </c>
    </row>
    <row r="6808">
      <c r="A6808" s="84" t="s">
        <v>213</v>
      </c>
    </row>
    <row r="6809">
      <c r="A6809" s="84" t="s">
        <v>213</v>
      </c>
    </row>
    <row r="6810">
      <c r="A6810" s="84" t="s">
        <v>213</v>
      </c>
    </row>
    <row r="6811">
      <c r="A6811" s="84" t="s">
        <v>213</v>
      </c>
    </row>
    <row r="6812">
      <c r="A6812" s="84" t="s">
        <v>213</v>
      </c>
    </row>
    <row r="6813">
      <c r="A6813" s="84" t="s">
        <v>213</v>
      </c>
    </row>
    <row r="6814">
      <c r="A6814" s="84" t="s">
        <v>213</v>
      </c>
    </row>
    <row r="6815">
      <c r="A6815" s="84" t="s">
        <v>213</v>
      </c>
    </row>
    <row r="6816">
      <c r="A6816" s="84" t="s">
        <v>213</v>
      </c>
    </row>
    <row r="6817">
      <c r="A6817" s="84" t="s">
        <v>213</v>
      </c>
    </row>
    <row r="6818">
      <c r="A6818" s="84" t="s">
        <v>213</v>
      </c>
    </row>
    <row r="6819">
      <c r="A6819" s="84" t="s">
        <v>213</v>
      </c>
    </row>
    <row r="6820">
      <c r="A6820" s="84" t="s">
        <v>213</v>
      </c>
    </row>
    <row r="6821">
      <c r="A6821" s="84" t="s">
        <v>213</v>
      </c>
    </row>
    <row r="6822">
      <c r="A6822" s="84" t="s">
        <v>213</v>
      </c>
    </row>
    <row r="6823">
      <c r="A6823" s="84" t="s">
        <v>213</v>
      </c>
    </row>
    <row r="6824">
      <c r="A6824" s="84" t="s">
        <v>213</v>
      </c>
    </row>
    <row r="6825">
      <c r="A6825" s="84" t="s">
        <v>213</v>
      </c>
    </row>
    <row r="6826">
      <c r="A6826" s="84" t="s">
        <v>213</v>
      </c>
    </row>
    <row r="6827">
      <c r="A6827" s="84" t="s">
        <v>213</v>
      </c>
    </row>
    <row r="6828">
      <c r="A6828" s="84" t="s">
        <v>213</v>
      </c>
    </row>
    <row r="6829">
      <c r="A6829" s="84" t="s">
        <v>213</v>
      </c>
    </row>
    <row r="6830">
      <c r="A6830" s="84" t="s">
        <v>213</v>
      </c>
    </row>
    <row r="6831">
      <c r="A6831" s="84" t="s">
        <v>213</v>
      </c>
    </row>
    <row r="6832">
      <c r="A6832" s="84" t="s">
        <v>213</v>
      </c>
    </row>
    <row r="6833">
      <c r="A6833" s="84" t="s">
        <v>213</v>
      </c>
    </row>
    <row r="6834">
      <c r="A6834" s="84" t="s">
        <v>213</v>
      </c>
    </row>
    <row r="6835">
      <c r="A6835" s="84" t="s">
        <v>213</v>
      </c>
    </row>
    <row r="6836">
      <c r="A6836" s="84" t="s">
        <v>213</v>
      </c>
    </row>
    <row r="6837">
      <c r="A6837" s="84" t="s">
        <v>213</v>
      </c>
    </row>
    <row r="6838">
      <c r="A6838" s="84" t="s">
        <v>213</v>
      </c>
    </row>
    <row r="6839">
      <c r="A6839" s="84" t="s">
        <v>213</v>
      </c>
    </row>
    <row r="6840">
      <c r="A6840" s="84" t="s">
        <v>213</v>
      </c>
    </row>
    <row r="6841">
      <c r="A6841" s="84" t="s">
        <v>213</v>
      </c>
    </row>
    <row r="6842">
      <c r="A6842" s="84" t="s">
        <v>213</v>
      </c>
    </row>
    <row r="6843">
      <c r="A6843" s="84" t="s">
        <v>213</v>
      </c>
    </row>
    <row r="6844">
      <c r="A6844" s="84" t="s">
        <v>213</v>
      </c>
    </row>
    <row r="6845">
      <c r="A6845" s="84" t="s">
        <v>213</v>
      </c>
    </row>
    <row r="6846">
      <c r="A6846" s="84" t="s">
        <v>213</v>
      </c>
    </row>
    <row r="6847">
      <c r="A6847" s="84" t="s">
        <v>213</v>
      </c>
    </row>
    <row r="6848">
      <c r="A6848" s="84" t="s">
        <v>213</v>
      </c>
    </row>
    <row r="6849">
      <c r="A6849" s="84" t="s">
        <v>213</v>
      </c>
    </row>
    <row r="6850">
      <c r="A6850" s="84" t="s">
        <v>213</v>
      </c>
    </row>
    <row r="6851">
      <c r="A6851" s="84" t="s">
        <v>213</v>
      </c>
    </row>
    <row r="6852">
      <c r="A6852" s="84" t="s">
        <v>213</v>
      </c>
    </row>
    <row r="6853">
      <c r="A6853" s="84" t="s">
        <v>213</v>
      </c>
    </row>
    <row r="6854">
      <c r="A6854" s="84" t="s">
        <v>213</v>
      </c>
    </row>
    <row r="6855">
      <c r="A6855" s="84" t="s">
        <v>213</v>
      </c>
    </row>
    <row r="6856">
      <c r="A6856" s="84" t="s">
        <v>213</v>
      </c>
    </row>
    <row r="6857">
      <c r="A6857" s="84" t="s">
        <v>213</v>
      </c>
    </row>
    <row r="6858">
      <c r="A6858" s="84" t="s">
        <v>213</v>
      </c>
    </row>
    <row r="6859">
      <c r="A6859" s="84" t="s">
        <v>213</v>
      </c>
    </row>
    <row r="6860">
      <c r="A6860" s="84" t="s">
        <v>213</v>
      </c>
    </row>
    <row r="6861">
      <c r="A6861" s="84" t="s">
        <v>213</v>
      </c>
    </row>
    <row r="6862">
      <c r="A6862" s="84" t="s">
        <v>213</v>
      </c>
    </row>
    <row r="6863">
      <c r="A6863" s="84" t="s">
        <v>213</v>
      </c>
    </row>
    <row r="6864">
      <c r="A6864" s="84" t="s">
        <v>213</v>
      </c>
    </row>
    <row r="6865">
      <c r="A6865" s="84" t="s">
        <v>213</v>
      </c>
    </row>
    <row r="6866">
      <c r="A6866" s="84" t="s">
        <v>213</v>
      </c>
    </row>
    <row r="6867">
      <c r="A6867" s="84" t="s">
        <v>213</v>
      </c>
    </row>
    <row r="6868">
      <c r="A6868" s="84" t="s">
        <v>213</v>
      </c>
    </row>
    <row r="6869">
      <c r="A6869" s="84" t="s">
        <v>213</v>
      </c>
    </row>
    <row r="6870">
      <c r="A6870" s="84" t="s">
        <v>213</v>
      </c>
    </row>
    <row r="6871">
      <c r="A6871" s="84" t="s">
        <v>213</v>
      </c>
    </row>
    <row r="6872">
      <c r="A6872" s="84" t="s">
        <v>213</v>
      </c>
    </row>
    <row r="6873">
      <c r="A6873" s="84" t="s">
        <v>213</v>
      </c>
    </row>
    <row r="6874">
      <c r="A6874" s="84" t="s">
        <v>213</v>
      </c>
    </row>
    <row r="6875">
      <c r="A6875" s="84" t="s">
        <v>213</v>
      </c>
    </row>
    <row r="6876">
      <c r="A6876" s="84" t="s">
        <v>213</v>
      </c>
    </row>
    <row r="6877">
      <c r="A6877" s="84" t="s">
        <v>213</v>
      </c>
    </row>
    <row r="6878">
      <c r="A6878" s="84" t="s">
        <v>213</v>
      </c>
    </row>
    <row r="6879">
      <c r="A6879" s="84" t="s">
        <v>213</v>
      </c>
    </row>
    <row r="6880">
      <c r="A6880" s="84" t="s">
        <v>213</v>
      </c>
    </row>
    <row r="6881">
      <c r="A6881" s="84" t="s">
        <v>213</v>
      </c>
    </row>
    <row r="6882">
      <c r="A6882" s="84" t="s">
        <v>213</v>
      </c>
    </row>
    <row r="6883">
      <c r="A6883" s="84" t="s">
        <v>213</v>
      </c>
    </row>
    <row r="6884">
      <c r="A6884" s="84" t="s">
        <v>213</v>
      </c>
    </row>
    <row r="6885">
      <c r="A6885" s="84" t="s">
        <v>213</v>
      </c>
    </row>
    <row r="6886">
      <c r="A6886" s="84" t="s">
        <v>213</v>
      </c>
    </row>
    <row r="6887">
      <c r="A6887" s="84" t="s">
        <v>213</v>
      </c>
    </row>
    <row r="6888">
      <c r="A6888" s="84" t="s">
        <v>213</v>
      </c>
    </row>
    <row r="6889">
      <c r="A6889" s="84" t="s">
        <v>213</v>
      </c>
    </row>
    <row r="6890">
      <c r="A6890" s="84" t="s">
        <v>213</v>
      </c>
    </row>
    <row r="6891">
      <c r="A6891" s="84" t="s">
        <v>213</v>
      </c>
    </row>
    <row r="6892">
      <c r="A6892" s="84" t="s">
        <v>213</v>
      </c>
    </row>
    <row r="6893">
      <c r="A6893" s="84" t="s">
        <v>213</v>
      </c>
    </row>
    <row r="6894">
      <c r="A6894" s="84" t="s">
        <v>213</v>
      </c>
    </row>
    <row r="6895">
      <c r="A6895" s="84" t="s">
        <v>213</v>
      </c>
    </row>
    <row r="6896">
      <c r="A6896" s="84" t="s">
        <v>213</v>
      </c>
    </row>
    <row r="6897">
      <c r="A6897" s="84" t="s">
        <v>213</v>
      </c>
    </row>
    <row r="6898">
      <c r="A6898" s="84" t="s">
        <v>213</v>
      </c>
    </row>
    <row r="6899">
      <c r="A6899" s="84" t="s">
        <v>213</v>
      </c>
    </row>
    <row r="6900">
      <c r="A6900" s="84" t="s">
        <v>213</v>
      </c>
    </row>
    <row r="6901">
      <c r="A6901" s="84" t="s">
        <v>213</v>
      </c>
    </row>
    <row r="6902">
      <c r="A6902" s="84" t="s">
        <v>213</v>
      </c>
    </row>
    <row r="6903">
      <c r="A6903" s="84" t="s">
        <v>213</v>
      </c>
    </row>
    <row r="6904">
      <c r="A6904" s="84" t="s">
        <v>213</v>
      </c>
    </row>
    <row r="6905">
      <c r="A6905" s="84" t="s">
        <v>213</v>
      </c>
    </row>
    <row r="6906">
      <c r="A6906" s="84" t="s">
        <v>213</v>
      </c>
    </row>
    <row r="6907">
      <c r="A6907" s="84" t="s">
        <v>213</v>
      </c>
    </row>
    <row r="6908">
      <c r="A6908" s="84" t="s">
        <v>213</v>
      </c>
    </row>
    <row r="6909">
      <c r="A6909" s="84" t="s">
        <v>213</v>
      </c>
    </row>
    <row r="6910">
      <c r="A6910" s="84" t="s">
        <v>213</v>
      </c>
    </row>
    <row r="6911">
      <c r="A6911" s="84" t="s">
        <v>213</v>
      </c>
    </row>
    <row r="6912">
      <c r="A6912" s="84" t="s">
        <v>213</v>
      </c>
    </row>
    <row r="6913">
      <c r="A6913" s="84" t="s">
        <v>213</v>
      </c>
    </row>
    <row r="6914">
      <c r="A6914" s="84" t="s">
        <v>213</v>
      </c>
    </row>
    <row r="6915">
      <c r="A6915" s="84" t="s">
        <v>213</v>
      </c>
    </row>
    <row r="6916">
      <c r="A6916" s="84" t="s">
        <v>213</v>
      </c>
    </row>
    <row r="6917">
      <c r="A6917" s="84" t="s">
        <v>213</v>
      </c>
    </row>
    <row r="6918">
      <c r="A6918" s="84" t="s">
        <v>213</v>
      </c>
    </row>
    <row r="6919">
      <c r="A6919" s="84" t="s">
        <v>213</v>
      </c>
    </row>
    <row r="6920">
      <c r="A6920" s="84" t="s">
        <v>213</v>
      </c>
    </row>
    <row r="6921">
      <c r="A6921" s="84" t="s">
        <v>213</v>
      </c>
    </row>
    <row r="6922">
      <c r="A6922" s="84" t="s">
        <v>213</v>
      </c>
    </row>
    <row r="6923">
      <c r="A6923" s="84" t="s">
        <v>213</v>
      </c>
    </row>
    <row r="6924">
      <c r="A6924" s="84" t="s">
        <v>213</v>
      </c>
    </row>
    <row r="6925">
      <c r="A6925" s="84" t="s">
        <v>213</v>
      </c>
    </row>
    <row r="6926">
      <c r="A6926" s="84" t="s">
        <v>213</v>
      </c>
    </row>
    <row r="6927">
      <c r="A6927" s="84" t="s">
        <v>213</v>
      </c>
    </row>
    <row r="6928">
      <c r="A6928" s="84" t="s">
        <v>213</v>
      </c>
    </row>
    <row r="6929">
      <c r="A6929" s="84" t="s">
        <v>213</v>
      </c>
    </row>
    <row r="6930">
      <c r="A6930" s="84" t="s">
        <v>213</v>
      </c>
    </row>
    <row r="6931">
      <c r="A6931" s="84" t="s">
        <v>213</v>
      </c>
    </row>
    <row r="6932">
      <c r="A6932" s="84" t="s">
        <v>213</v>
      </c>
    </row>
    <row r="6933">
      <c r="A6933" s="84" t="s">
        <v>213</v>
      </c>
    </row>
    <row r="6934">
      <c r="A6934" s="84" t="s">
        <v>213</v>
      </c>
    </row>
    <row r="6935">
      <c r="A6935" s="84" t="s">
        <v>213</v>
      </c>
    </row>
    <row r="6936">
      <c r="A6936" s="84" t="s">
        <v>213</v>
      </c>
    </row>
    <row r="6937">
      <c r="A6937" s="84" t="s">
        <v>213</v>
      </c>
    </row>
    <row r="6938">
      <c r="A6938" s="84" t="s">
        <v>213</v>
      </c>
    </row>
    <row r="6939">
      <c r="A6939" s="84" t="s">
        <v>213</v>
      </c>
    </row>
    <row r="6940">
      <c r="A6940" s="84" t="s">
        <v>213</v>
      </c>
    </row>
    <row r="6941">
      <c r="A6941" s="84" t="s">
        <v>213</v>
      </c>
    </row>
    <row r="6942">
      <c r="A6942" s="84" t="s">
        <v>213</v>
      </c>
    </row>
    <row r="6943">
      <c r="A6943" s="84" t="s">
        <v>213</v>
      </c>
    </row>
    <row r="6944">
      <c r="A6944" s="84" t="s">
        <v>213</v>
      </c>
    </row>
    <row r="6945">
      <c r="A6945" s="84" t="s">
        <v>213</v>
      </c>
    </row>
    <row r="6946">
      <c r="A6946" s="84" t="s">
        <v>213</v>
      </c>
    </row>
    <row r="6947">
      <c r="A6947" s="84" t="s">
        <v>213</v>
      </c>
    </row>
    <row r="6948">
      <c r="A6948" s="84" t="s">
        <v>213</v>
      </c>
    </row>
    <row r="6949">
      <c r="A6949" s="84" t="s">
        <v>213</v>
      </c>
    </row>
    <row r="6950">
      <c r="A6950" s="84" t="s">
        <v>213</v>
      </c>
    </row>
    <row r="6951">
      <c r="A6951" s="84" t="s">
        <v>213</v>
      </c>
    </row>
    <row r="6952">
      <c r="A6952" s="84" t="s">
        <v>213</v>
      </c>
    </row>
    <row r="6953">
      <c r="A6953" s="84" t="s">
        <v>213</v>
      </c>
    </row>
    <row r="6954">
      <c r="A6954" s="84" t="s">
        <v>213</v>
      </c>
    </row>
    <row r="6955">
      <c r="A6955" s="84" t="s">
        <v>213</v>
      </c>
    </row>
    <row r="6956">
      <c r="A6956" s="84" t="s">
        <v>213</v>
      </c>
    </row>
    <row r="6957">
      <c r="A6957" s="84" t="s">
        <v>213</v>
      </c>
    </row>
    <row r="6958">
      <c r="A6958" s="84" t="s">
        <v>213</v>
      </c>
    </row>
    <row r="6959">
      <c r="A6959" s="84" t="s">
        <v>213</v>
      </c>
    </row>
    <row r="6960">
      <c r="A6960" s="84" t="s">
        <v>213</v>
      </c>
    </row>
    <row r="6961">
      <c r="A6961" s="84" t="s">
        <v>213</v>
      </c>
    </row>
    <row r="6962">
      <c r="A6962" s="84" t="s">
        <v>213</v>
      </c>
    </row>
    <row r="6963">
      <c r="A6963" s="84" t="s">
        <v>213</v>
      </c>
    </row>
    <row r="6964">
      <c r="A6964" s="84" t="s">
        <v>213</v>
      </c>
    </row>
    <row r="6965">
      <c r="A6965" s="84" t="s">
        <v>213</v>
      </c>
    </row>
    <row r="6966">
      <c r="A6966" s="84" t="s">
        <v>213</v>
      </c>
    </row>
    <row r="6967">
      <c r="A6967" s="84" t="s">
        <v>213</v>
      </c>
    </row>
    <row r="6968">
      <c r="A6968" s="84" t="s">
        <v>213</v>
      </c>
    </row>
    <row r="6969">
      <c r="A6969" s="84" t="s">
        <v>213</v>
      </c>
    </row>
    <row r="6970">
      <c r="A6970" s="84" t="s">
        <v>213</v>
      </c>
    </row>
    <row r="6971">
      <c r="A6971" s="84" t="s">
        <v>213</v>
      </c>
    </row>
    <row r="6972">
      <c r="A6972" s="84" t="s">
        <v>213</v>
      </c>
    </row>
    <row r="6973">
      <c r="A6973" s="84" t="s">
        <v>213</v>
      </c>
    </row>
    <row r="6974">
      <c r="A6974" s="84" t="s">
        <v>213</v>
      </c>
    </row>
    <row r="6975">
      <c r="A6975" s="84" t="s">
        <v>213</v>
      </c>
    </row>
    <row r="6976">
      <c r="A6976" s="84" t="s">
        <v>213</v>
      </c>
    </row>
    <row r="6977">
      <c r="A6977" s="84" t="s">
        <v>213</v>
      </c>
    </row>
    <row r="6978">
      <c r="A6978" s="84" t="s">
        <v>213</v>
      </c>
    </row>
    <row r="6979">
      <c r="A6979" s="84" t="s">
        <v>213</v>
      </c>
    </row>
    <row r="6980">
      <c r="A6980" s="84" t="s">
        <v>213</v>
      </c>
    </row>
    <row r="6981">
      <c r="A6981" s="84" t="s">
        <v>213</v>
      </c>
    </row>
    <row r="6982">
      <c r="A6982" s="84" t="s">
        <v>213</v>
      </c>
    </row>
    <row r="6983">
      <c r="A6983" s="84" t="s">
        <v>213</v>
      </c>
    </row>
    <row r="6984">
      <c r="A6984" s="84" t="s">
        <v>213</v>
      </c>
    </row>
    <row r="6985">
      <c r="A6985" s="84" t="s">
        <v>213</v>
      </c>
    </row>
    <row r="6986">
      <c r="A6986" s="84" t="s">
        <v>213</v>
      </c>
    </row>
    <row r="6987">
      <c r="A6987" s="84" t="s">
        <v>213</v>
      </c>
    </row>
    <row r="6988">
      <c r="A6988" s="84" t="s">
        <v>213</v>
      </c>
    </row>
    <row r="6989">
      <c r="A6989" s="84" t="s">
        <v>213</v>
      </c>
    </row>
    <row r="6990">
      <c r="A6990" s="84" t="s">
        <v>213</v>
      </c>
    </row>
    <row r="6991">
      <c r="A6991" s="84" t="s">
        <v>213</v>
      </c>
    </row>
    <row r="6992">
      <c r="A6992" s="84" t="s">
        <v>213</v>
      </c>
    </row>
    <row r="6993">
      <c r="A6993" s="84" t="s">
        <v>213</v>
      </c>
    </row>
    <row r="6994">
      <c r="A6994" s="84" t="s">
        <v>213</v>
      </c>
    </row>
    <row r="6995">
      <c r="A6995" s="84" t="s">
        <v>213</v>
      </c>
    </row>
    <row r="6996">
      <c r="A6996" s="84" t="s">
        <v>213</v>
      </c>
    </row>
    <row r="6997">
      <c r="A6997" s="84" t="s">
        <v>213</v>
      </c>
    </row>
    <row r="6998">
      <c r="A6998" s="84" t="s">
        <v>213</v>
      </c>
    </row>
    <row r="6999">
      <c r="A6999" s="84" t="s">
        <v>213</v>
      </c>
    </row>
    <row r="7000">
      <c r="A7000" s="84" t="s">
        <v>213</v>
      </c>
    </row>
    <row r="7001">
      <c r="A7001" s="84" t="s">
        <v>213</v>
      </c>
    </row>
    <row r="7002">
      <c r="A7002" s="84" t="s">
        <v>213</v>
      </c>
    </row>
    <row r="7003">
      <c r="A7003" s="84" t="s">
        <v>213</v>
      </c>
    </row>
    <row r="7004">
      <c r="A7004" s="84" t="s">
        <v>213</v>
      </c>
    </row>
    <row r="7005">
      <c r="A7005" s="84" t="s">
        <v>213</v>
      </c>
    </row>
    <row r="7006">
      <c r="A7006" s="84" t="s">
        <v>213</v>
      </c>
    </row>
    <row r="7007">
      <c r="A7007" s="84" t="s">
        <v>213</v>
      </c>
    </row>
    <row r="7008">
      <c r="A7008" s="84" t="s">
        <v>213</v>
      </c>
    </row>
    <row r="7009">
      <c r="A7009" s="84" t="s">
        <v>213</v>
      </c>
    </row>
    <row r="7010">
      <c r="A7010" s="84" t="s">
        <v>213</v>
      </c>
    </row>
    <row r="7011">
      <c r="A7011" s="84" t="s">
        <v>213</v>
      </c>
    </row>
    <row r="7012">
      <c r="A7012" s="84" t="s">
        <v>213</v>
      </c>
    </row>
    <row r="7013">
      <c r="A7013" s="84" t="s">
        <v>213</v>
      </c>
    </row>
    <row r="7014">
      <c r="A7014" s="84" t="s">
        <v>213</v>
      </c>
    </row>
    <row r="7015">
      <c r="A7015" s="84" t="s">
        <v>213</v>
      </c>
    </row>
    <row r="7016">
      <c r="A7016" s="84" t="s">
        <v>213</v>
      </c>
    </row>
    <row r="7017">
      <c r="A7017" s="84" t="s">
        <v>213</v>
      </c>
    </row>
    <row r="7018">
      <c r="A7018" s="84" t="s">
        <v>213</v>
      </c>
    </row>
    <row r="7019">
      <c r="A7019" s="84" t="s">
        <v>213</v>
      </c>
    </row>
    <row r="7020">
      <c r="A7020" s="84" t="s">
        <v>213</v>
      </c>
    </row>
    <row r="7021">
      <c r="A7021" s="84" t="s">
        <v>213</v>
      </c>
    </row>
    <row r="7022">
      <c r="A7022" s="84" t="s">
        <v>213</v>
      </c>
    </row>
    <row r="7023">
      <c r="A7023" s="84" t="s">
        <v>213</v>
      </c>
    </row>
    <row r="7024">
      <c r="A7024" s="84" t="s">
        <v>213</v>
      </c>
    </row>
    <row r="7025">
      <c r="A7025" s="84" t="s">
        <v>213</v>
      </c>
    </row>
    <row r="7026">
      <c r="A7026" s="84" t="s">
        <v>213</v>
      </c>
    </row>
    <row r="7027">
      <c r="A7027" s="84" t="s">
        <v>213</v>
      </c>
    </row>
    <row r="7028">
      <c r="A7028" s="84" t="s">
        <v>213</v>
      </c>
    </row>
    <row r="7029">
      <c r="A7029" s="84" t="s">
        <v>213</v>
      </c>
    </row>
    <row r="7030">
      <c r="A7030" s="84" t="s">
        <v>213</v>
      </c>
    </row>
    <row r="7031">
      <c r="A7031" s="84" t="s">
        <v>213</v>
      </c>
    </row>
    <row r="7032">
      <c r="A7032" s="84" t="s">
        <v>213</v>
      </c>
    </row>
    <row r="7033">
      <c r="A7033" s="84" t="s">
        <v>213</v>
      </c>
    </row>
    <row r="7034">
      <c r="A7034" s="84" t="s">
        <v>213</v>
      </c>
    </row>
    <row r="7035">
      <c r="A7035" s="84" t="s">
        <v>213</v>
      </c>
    </row>
    <row r="7036">
      <c r="A7036" s="84" t="s">
        <v>213</v>
      </c>
    </row>
    <row r="7037">
      <c r="A7037" s="84" t="s">
        <v>213</v>
      </c>
    </row>
    <row r="7038">
      <c r="A7038" s="84" t="s">
        <v>213</v>
      </c>
    </row>
    <row r="7039">
      <c r="A7039" s="84" t="s">
        <v>213</v>
      </c>
    </row>
    <row r="7040">
      <c r="A7040" s="84" t="s">
        <v>213</v>
      </c>
    </row>
    <row r="7041">
      <c r="A7041" s="84" t="s">
        <v>213</v>
      </c>
    </row>
    <row r="7042">
      <c r="A7042" s="84" t="s">
        <v>213</v>
      </c>
    </row>
    <row r="7043">
      <c r="A7043" s="84" t="s">
        <v>213</v>
      </c>
    </row>
    <row r="7044">
      <c r="A7044" s="84" t="s">
        <v>213</v>
      </c>
    </row>
    <row r="7045">
      <c r="A7045" s="84" t="s">
        <v>213</v>
      </c>
    </row>
    <row r="7046">
      <c r="A7046" s="84" t="s">
        <v>213</v>
      </c>
    </row>
    <row r="7047">
      <c r="A7047" s="84" t="s">
        <v>213</v>
      </c>
    </row>
    <row r="7048">
      <c r="A7048" s="84" t="s">
        <v>213</v>
      </c>
    </row>
    <row r="7049">
      <c r="A7049" s="84" t="s">
        <v>213</v>
      </c>
    </row>
    <row r="7050">
      <c r="A7050" s="84" t="s">
        <v>213</v>
      </c>
    </row>
    <row r="7051">
      <c r="A7051" s="84" t="s">
        <v>213</v>
      </c>
    </row>
    <row r="7052">
      <c r="A7052" s="84" t="s">
        <v>213</v>
      </c>
    </row>
    <row r="7053">
      <c r="A7053" s="84" t="s">
        <v>213</v>
      </c>
    </row>
    <row r="7054">
      <c r="A7054" s="84" t="s">
        <v>213</v>
      </c>
    </row>
    <row r="7055">
      <c r="A7055" s="84" t="s">
        <v>213</v>
      </c>
    </row>
    <row r="7056">
      <c r="A7056" s="84" t="s">
        <v>213</v>
      </c>
    </row>
    <row r="7057">
      <c r="A7057" s="84" t="s">
        <v>213</v>
      </c>
    </row>
    <row r="7058">
      <c r="A7058" s="84" t="s">
        <v>213</v>
      </c>
    </row>
    <row r="7059">
      <c r="A7059" s="84" t="s">
        <v>213</v>
      </c>
    </row>
    <row r="7060">
      <c r="A7060" s="84" t="s">
        <v>213</v>
      </c>
    </row>
    <row r="7061">
      <c r="A7061" s="84" t="s">
        <v>213</v>
      </c>
    </row>
    <row r="7062">
      <c r="A7062" s="84" t="s">
        <v>213</v>
      </c>
    </row>
    <row r="7063">
      <c r="A7063" s="84" t="s">
        <v>213</v>
      </c>
    </row>
    <row r="7064">
      <c r="A7064" s="84" t="s">
        <v>213</v>
      </c>
    </row>
    <row r="7065">
      <c r="A7065" s="84" t="s">
        <v>213</v>
      </c>
    </row>
    <row r="7066">
      <c r="A7066" s="84" t="s">
        <v>213</v>
      </c>
    </row>
    <row r="7067">
      <c r="A7067" s="84" t="s">
        <v>213</v>
      </c>
    </row>
    <row r="7068">
      <c r="A7068" s="84" t="s">
        <v>213</v>
      </c>
    </row>
    <row r="7069">
      <c r="A7069" s="84" t="s">
        <v>213</v>
      </c>
    </row>
    <row r="7070">
      <c r="A7070" s="84" t="s">
        <v>213</v>
      </c>
    </row>
    <row r="7071">
      <c r="A7071" s="84" t="s">
        <v>213</v>
      </c>
    </row>
    <row r="7072">
      <c r="A7072" s="84" t="s">
        <v>213</v>
      </c>
    </row>
    <row r="7073">
      <c r="A7073" s="84" t="s">
        <v>213</v>
      </c>
    </row>
    <row r="7074">
      <c r="A7074" s="84" t="s">
        <v>213</v>
      </c>
    </row>
    <row r="7075">
      <c r="A7075" s="84" t="s">
        <v>213</v>
      </c>
    </row>
    <row r="7076">
      <c r="A7076" s="84" t="s">
        <v>213</v>
      </c>
    </row>
    <row r="7077">
      <c r="A7077" s="84" t="s">
        <v>213</v>
      </c>
    </row>
    <row r="7078">
      <c r="A7078" s="84" t="s">
        <v>213</v>
      </c>
    </row>
    <row r="7079">
      <c r="A7079" s="84" t="s">
        <v>213</v>
      </c>
    </row>
    <row r="7080">
      <c r="A7080" s="84" t="s">
        <v>213</v>
      </c>
    </row>
    <row r="7081">
      <c r="A7081" s="84" t="s">
        <v>213</v>
      </c>
    </row>
    <row r="7082">
      <c r="A7082" s="84" t="s">
        <v>213</v>
      </c>
    </row>
    <row r="7083">
      <c r="A7083" s="84" t="s">
        <v>213</v>
      </c>
    </row>
    <row r="7084">
      <c r="A7084" s="84" t="s">
        <v>213</v>
      </c>
    </row>
    <row r="7085">
      <c r="A7085" s="84" t="s">
        <v>213</v>
      </c>
    </row>
    <row r="7086">
      <c r="A7086" s="84" t="s">
        <v>213</v>
      </c>
    </row>
    <row r="7087">
      <c r="A7087" s="84" t="s">
        <v>213</v>
      </c>
    </row>
    <row r="7088">
      <c r="A7088" s="84" t="s">
        <v>213</v>
      </c>
    </row>
    <row r="7089">
      <c r="A7089" s="84" t="s">
        <v>213</v>
      </c>
    </row>
    <row r="7090">
      <c r="A7090" s="84" t="s">
        <v>213</v>
      </c>
    </row>
    <row r="7091">
      <c r="A7091" s="84" t="s">
        <v>213</v>
      </c>
    </row>
    <row r="7092">
      <c r="A7092" s="84" t="s">
        <v>213</v>
      </c>
    </row>
    <row r="7093">
      <c r="A7093" s="84" t="s">
        <v>213</v>
      </c>
    </row>
    <row r="7094">
      <c r="A7094" s="84" t="s">
        <v>213</v>
      </c>
    </row>
    <row r="7095">
      <c r="A7095" s="84" t="s">
        <v>213</v>
      </c>
    </row>
    <row r="7096">
      <c r="A7096" s="84" t="s">
        <v>213</v>
      </c>
    </row>
    <row r="7097">
      <c r="A7097" s="84" t="s">
        <v>213</v>
      </c>
    </row>
    <row r="7098">
      <c r="A7098" s="84" t="s">
        <v>213</v>
      </c>
    </row>
    <row r="7099">
      <c r="A7099" s="84" t="s">
        <v>213</v>
      </c>
    </row>
    <row r="7100">
      <c r="A7100" s="84" t="s">
        <v>213</v>
      </c>
    </row>
    <row r="7101">
      <c r="A7101" s="84" t="s">
        <v>213</v>
      </c>
    </row>
    <row r="7102">
      <c r="A7102" s="84" t="s">
        <v>213</v>
      </c>
    </row>
    <row r="7103">
      <c r="A7103" s="84" t="s">
        <v>213</v>
      </c>
    </row>
    <row r="7104">
      <c r="A7104" s="84" t="s">
        <v>213</v>
      </c>
    </row>
    <row r="7105">
      <c r="A7105" s="84" t="s">
        <v>213</v>
      </c>
    </row>
    <row r="7106">
      <c r="A7106" s="84" t="s">
        <v>213</v>
      </c>
    </row>
    <row r="7107">
      <c r="A7107" s="84" t="s">
        <v>213</v>
      </c>
    </row>
    <row r="7108">
      <c r="A7108" s="84" t="s">
        <v>213</v>
      </c>
    </row>
    <row r="7109">
      <c r="A7109" s="84" t="s">
        <v>213</v>
      </c>
    </row>
    <row r="7110">
      <c r="A7110" s="84" t="s">
        <v>213</v>
      </c>
    </row>
    <row r="7111">
      <c r="A7111" s="84" t="s">
        <v>213</v>
      </c>
    </row>
    <row r="7112">
      <c r="A7112" s="84" t="s">
        <v>213</v>
      </c>
    </row>
    <row r="7113">
      <c r="A7113" s="84" t="s">
        <v>213</v>
      </c>
    </row>
    <row r="7114">
      <c r="A7114" s="84" t="s">
        <v>213</v>
      </c>
    </row>
    <row r="7115">
      <c r="A7115" s="84" t="s">
        <v>213</v>
      </c>
    </row>
    <row r="7116">
      <c r="A7116" s="84" t="s">
        <v>213</v>
      </c>
    </row>
    <row r="7117">
      <c r="A7117" s="84" t="s">
        <v>213</v>
      </c>
    </row>
    <row r="7118">
      <c r="A7118" s="84" t="s">
        <v>213</v>
      </c>
    </row>
    <row r="7119">
      <c r="A7119" s="84" t="s">
        <v>213</v>
      </c>
    </row>
    <row r="7120">
      <c r="A7120" s="84" t="s">
        <v>213</v>
      </c>
    </row>
    <row r="7121">
      <c r="A7121" s="84" t="s">
        <v>213</v>
      </c>
    </row>
    <row r="7122">
      <c r="A7122" s="84" t="s">
        <v>213</v>
      </c>
    </row>
    <row r="7123">
      <c r="A7123" s="84" t="s">
        <v>213</v>
      </c>
    </row>
    <row r="7124">
      <c r="A7124" s="84" t="s">
        <v>213</v>
      </c>
    </row>
    <row r="7125">
      <c r="A7125" s="84" t="s">
        <v>213</v>
      </c>
    </row>
    <row r="7126">
      <c r="A7126" s="84" t="s">
        <v>213</v>
      </c>
    </row>
    <row r="7127">
      <c r="A7127" s="84" t="s">
        <v>213</v>
      </c>
    </row>
    <row r="7128">
      <c r="A7128" s="84" t="s">
        <v>213</v>
      </c>
    </row>
    <row r="7129">
      <c r="A7129" s="84" t="s">
        <v>213</v>
      </c>
    </row>
    <row r="7130">
      <c r="A7130" s="84" t="s">
        <v>213</v>
      </c>
    </row>
    <row r="7131">
      <c r="A7131" s="84" t="s">
        <v>213</v>
      </c>
    </row>
    <row r="7132">
      <c r="A7132" s="84" t="s">
        <v>213</v>
      </c>
    </row>
    <row r="7133">
      <c r="A7133" s="84" t="s">
        <v>213</v>
      </c>
    </row>
    <row r="7134">
      <c r="A7134" s="84" t="s">
        <v>213</v>
      </c>
    </row>
    <row r="7135">
      <c r="A7135" s="84" t="s">
        <v>213</v>
      </c>
    </row>
    <row r="7136">
      <c r="A7136" s="84" t="s">
        <v>213</v>
      </c>
    </row>
    <row r="7137">
      <c r="A7137" s="84" t="s">
        <v>213</v>
      </c>
    </row>
    <row r="7138">
      <c r="A7138" s="84" t="s">
        <v>213</v>
      </c>
    </row>
    <row r="7139">
      <c r="A7139" s="84" t="s">
        <v>213</v>
      </c>
    </row>
    <row r="7140">
      <c r="A7140" s="84" t="s">
        <v>213</v>
      </c>
    </row>
    <row r="7141">
      <c r="A7141" s="84" t="s">
        <v>213</v>
      </c>
    </row>
    <row r="7142">
      <c r="A7142" s="84" t="s">
        <v>213</v>
      </c>
    </row>
    <row r="7143">
      <c r="A7143" s="84" t="s">
        <v>213</v>
      </c>
    </row>
    <row r="7144">
      <c r="A7144" s="84" t="s">
        <v>213</v>
      </c>
    </row>
    <row r="7145">
      <c r="A7145" s="84" t="s">
        <v>213</v>
      </c>
    </row>
    <row r="7146">
      <c r="A7146" s="84" t="s">
        <v>213</v>
      </c>
    </row>
    <row r="7147">
      <c r="A7147" s="84" t="s">
        <v>213</v>
      </c>
    </row>
    <row r="7148">
      <c r="A7148" s="84" t="s">
        <v>213</v>
      </c>
    </row>
    <row r="7149">
      <c r="A7149" s="84" t="s">
        <v>213</v>
      </c>
    </row>
    <row r="7150">
      <c r="A7150" s="84" t="s">
        <v>213</v>
      </c>
    </row>
    <row r="7151">
      <c r="A7151" s="84" t="s">
        <v>213</v>
      </c>
    </row>
    <row r="7152">
      <c r="A7152" s="84" t="s">
        <v>213</v>
      </c>
    </row>
    <row r="7153">
      <c r="A7153" s="84" t="s">
        <v>213</v>
      </c>
    </row>
    <row r="7154">
      <c r="A7154" s="84" t="s">
        <v>213</v>
      </c>
    </row>
    <row r="7155">
      <c r="A7155" s="84" t="s">
        <v>213</v>
      </c>
    </row>
    <row r="7156">
      <c r="A7156" s="84" t="s">
        <v>213</v>
      </c>
    </row>
    <row r="7157">
      <c r="A7157" s="84" t="s">
        <v>213</v>
      </c>
    </row>
    <row r="7158">
      <c r="A7158" s="84" t="s">
        <v>213</v>
      </c>
    </row>
    <row r="7159">
      <c r="A7159" s="84" t="s">
        <v>213</v>
      </c>
    </row>
    <row r="7160">
      <c r="A7160" s="84" t="s">
        <v>213</v>
      </c>
    </row>
    <row r="7161">
      <c r="A7161" s="84" t="s">
        <v>213</v>
      </c>
    </row>
    <row r="7162">
      <c r="A7162" s="84" t="s">
        <v>213</v>
      </c>
    </row>
    <row r="7163">
      <c r="A7163" s="84" t="s">
        <v>213</v>
      </c>
    </row>
    <row r="7164">
      <c r="A7164" s="84" t="s">
        <v>213</v>
      </c>
    </row>
    <row r="7165">
      <c r="A7165" s="84" t="s">
        <v>213</v>
      </c>
    </row>
    <row r="7166">
      <c r="A7166" s="84" t="s">
        <v>213</v>
      </c>
    </row>
    <row r="7167">
      <c r="A7167" s="84" t="s">
        <v>213</v>
      </c>
    </row>
    <row r="7168">
      <c r="A7168" s="84" t="s">
        <v>213</v>
      </c>
    </row>
    <row r="7169">
      <c r="A7169" s="84" t="s">
        <v>213</v>
      </c>
    </row>
    <row r="7170">
      <c r="A7170" s="84" t="s">
        <v>213</v>
      </c>
    </row>
    <row r="7171">
      <c r="A7171" s="84" t="s">
        <v>213</v>
      </c>
    </row>
    <row r="7172">
      <c r="A7172" s="84" t="s">
        <v>213</v>
      </c>
    </row>
    <row r="7173">
      <c r="A7173" s="84" t="s">
        <v>213</v>
      </c>
    </row>
    <row r="7174">
      <c r="A7174" s="84" t="s">
        <v>213</v>
      </c>
    </row>
    <row r="7175">
      <c r="A7175" s="84" t="s">
        <v>213</v>
      </c>
    </row>
    <row r="7176">
      <c r="A7176" s="84" t="s">
        <v>213</v>
      </c>
    </row>
    <row r="7177">
      <c r="A7177" s="84" t="s">
        <v>213</v>
      </c>
    </row>
    <row r="7178">
      <c r="A7178" s="84" t="s">
        <v>213</v>
      </c>
    </row>
    <row r="7179">
      <c r="A7179" s="84" t="s">
        <v>213</v>
      </c>
    </row>
    <row r="7180">
      <c r="A7180" s="84" t="s">
        <v>213</v>
      </c>
    </row>
    <row r="7181">
      <c r="A7181" s="84" t="s">
        <v>213</v>
      </c>
    </row>
    <row r="7182">
      <c r="A7182" s="84" t="s">
        <v>213</v>
      </c>
    </row>
    <row r="7183">
      <c r="A7183" s="84" t="s">
        <v>213</v>
      </c>
    </row>
    <row r="7184">
      <c r="A7184" s="84" t="s">
        <v>213</v>
      </c>
    </row>
    <row r="7185">
      <c r="A7185" s="84" t="s">
        <v>213</v>
      </c>
    </row>
    <row r="7186">
      <c r="A7186" s="84" t="s">
        <v>213</v>
      </c>
    </row>
    <row r="7187">
      <c r="A7187" s="84" t="s">
        <v>213</v>
      </c>
    </row>
    <row r="7188">
      <c r="A7188" s="84" t="s">
        <v>213</v>
      </c>
    </row>
    <row r="7189">
      <c r="A7189" s="84" t="s">
        <v>213</v>
      </c>
    </row>
    <row r="7190">
      <c r="A7190" s="84" t="s">
        <v>213</v>
      </c>
    </row>
    <row r="7191">
      <c r="A7191" s="84" t="s">
        <v>213</v>
      </c>
    </row>
    <row r="7192">
      <c r="A7192" s="84" t="s">
        <v>213</v>
      </c>
    </row>
    <row r="7193">
      <c r="A7193" s="84" t="s">
        <v>213</v>
      </c>
    </row>
    <row r="7194">
      <c r="A7194" s="84" t="s">
        <v>213</v>
      </c>
    </row>
    <row r="7195">
      <c r="A7195" s="84" t="s">
        <v>213</v>
      </c>
    </row>
    <row r="7196">
      <c r="A7196" s="84" t="s">
        <v>213</v>
      </c>
    </row>
    <row r="7197">
      <c r="A7197" s="84" t="s">
        <v>213</v>
      </c>
    </row>
    <row r="7198">
      <c r="A7198" s="84" t="s">
        <v>213</v>
      </c>
    </row>
    <row r="7199">
      <c r="A7199" s="84" t="s">
        <v>213</v>
      </c>
    </row>
    <row r="7200">
      <c r="A7200" s="84" t="s">
        <v>213</v>
      </c>
    </row>
    <row r="7201">
      <c r="A7201" s="84" t="s">
        <v>213</v>
      </c>
    </row>
    <row r="7202">
      <c r="A7202" s="84" t="s">
        <v>213</v>
      </c>
    </row>
    <row r="7203">
      <c r="A7203" s="84" t="s">
        <v>213</v>
      </c>
    </row>
    <row r="7204">
      <c r="A7204" s="84" t="s">
        <v>213</v>
      </c>
    </row>
    <row r="7205">
      <c r="A7205" s="84" t="s">
        <v>213</v>
      </c>
    </row>
    <row r="7206">
      <c r="A7206" s="84" t="s">
        <v>213</v>
      </c>
    </row>
    <row r="7207">
      <c r="A7207" s="84" t="s">
        <v>213</v>
      </c>
    </row>
    <row r="7208">
      <c r="A7208" s="84" t="s">
        <v>213</v>
      </c>
    </row>
    <row r="7209">
      <c r="A7209" s="84" t="s">
        <v>213</v>
      </c>
    </row>
    <row r="7210">
      <c r="A7210" s="84" t="s">
        <v>213</v>
      </c>
    </row>
    <row r="7211">
      <c r="A7211" s="84" t="s">
        <v>213</v>
      </c>
    </row>
    <row r="7212">
      <c r="A7212" s="84" t="s">
        <v>213</v>
      </c>
    </row>
    <row r="7213">
      <c r="A7213" s="84" t="s">
        <v>213</v>
      </c>
    </row>
    <row r="7214">
      <c r="A7214" s="84" t="s">
        <v>213</v>
      </c>
    </row>
    <row r="7215">
      <c r="A7215" s="84" t="s">
        <v>213</v>
      </c>
    </row>
    <row r="7216">
      <c r="A7216" s="84" t="s">
        <v>213</v>
      </c>
    </row>
    <row r="7217">
      <c r="A7217" s="84" t="s">
        <v>213</v>
      </c>
    </row>
    <row r="7218">
      <c r="A7218" s="84" t="s">
        <v>213</v>
      </c>
    </row>
    <row r="7219">
      <c r="A7219" s="84" t="s">
        <v>213</v>
      </c>
    </row>
    <row r="7220">
      <c r="A7220" s="84" t="s">
        <v>213</v>
      </c>
    </row>
    <row r="7221">
      <c r="A7221" s="84" t="s">
        <v>213</v>
      </c>
    </row>
    <row r="7222">
      <c r="A7222" s="84" t="s">
        <v>213</v>
      </c>
    </row>
    <row r="7223">
      <c r="A7223" s="84" t="s">
        <v>213</v>
      </c>
    </row>
    <row r="7224">
      <c r="A7224" s="84" t="s">
        <v>213</v>
      </c>
    </row>
    <row r="7225">
      <c r="A7225" s="84" t="s">
        <v>213</v>
      </c>
    </row>
    <row r="7226">
      <c r="A7226" s="84" t="s">
        <v>213</v>
      </c>
    </row>
    <row r="7227">
      <c r="A7227" s="84" t="s">
        <v>213</v>
      </c>
    </row>
    <row r="7228">
      <c r="A7228" s="84" t="s">
        <v>213</v>
      </c>
    </row>
    <row r="7229">
      <c r="A7229" s="84" t="s">
        <v>213</v>
      </c>
    </row>
    <row r="7230">
      <c r="A7230" s="84" t="s">
        <v>213</v>
      </c>
    </row>
    <row r="7231">
      <c r="A7231" s="84" t="s">
        <v>213</v>
      </c>
    </row>
    <row r="7232">
      <c r="A7232" s="84" t="s">
        <v>213</v>
      </c>
    </row>
    <row r="7233">
      <c r="A7233" s="84" t="s">
        <v>213</v>
      </c>
    </row>
    <row r="7234">
      <c r="A7234" s="84" t="s">
        <v>213</v>
      </c>
    </row>
    <row r="7235">
      <c r="A7235" s="84" t="s">
        <v>213</v>
      </c>
    </row>
    <row r="7236">
      <c r="A7236" s="84" t="s">
        <v>213</v>
      </c>
    </row>
    <row r="7237">
      <c r="A7237" s="84" t="s">
        <v>213</v>
      </c>
    </row>
    <row r="7238">
      <c r="A7238" s="84" t="s">
        <v>213</v>
      </c>
    </row>
    <row r="7239">
      <c r="A7239" s="84" t="s">
        <v>213</v>
      </c>
    </row>
    <row r="7240">
      <c r="A7240" s="84" t="s">
        <v>213</v>
      </c>
    </row>
    <row r="7241">
      <c r="A7241" s="84" t="s">
        <v>213</v>
      </c>
    </row>
    <row r="7242">
      <c r="A7242" s="84" t="s">
        <v>213</v>
      </c>
    </row>
    <row r="7243">
      <c r="A7243" s="84" t="s">
        <v>213</v>
      </c>
    </row>
    <row r="7244">
      <c r="A7244" s="84" t="s">
        <v>213</v>
      </c>
    </row>
    <row r="7245">
      <c r="A7245" s="84" t="s">
        <v>213</v>
      </c>
    </row>
    <row r="7246">
      <c r="A7246" s="84" t="s">
        <v>213</v>
      </c>
    </row>
    <row r="7247">
      <c r="A7247" s="84" t="s">
        <v>213</v>
      </c>
    </row>
    <row r="7248">
      <c r="A7248" s="84" t="s">
        <v>213</v>
      </c>
    </row>
    <row r="7249">
      <c r="A7249" s="84" t="s">
        <v>213</v>
      </c>
    </row>
    <row r="7250">
      <c r="A7250" s="84" t="s">
        <v>213</v>
      </c>
    </row>
    <row r="7251">
      <c r="A7251" s="84" t="s">
        <v>213</v>
      </c>
    </row>
    <row r="7252">
      <c r="A7252" s="84" t="s">
        <v>213</v>
      </c>
    </row>
    <row r="7253">
      <c r="A7253" s="84" t="s">
        <v>213</v>
      </c>
    </row>
    <row r="7254">
      <c r="A7254" s="84" t="s">
        <v>213</v>
      </c>
    </row>
    <row r="7255">
      <c r="A7255" s="84" t="s">
        <v>213</v>
      </c>
    </row>
    <row r="7256">
      <c r="A7256" s="84" t="s">
        <v>213</v>
      </c>
    </row>
    <row r="7257">
      <c r="A7257" s="84" t="s">
        <v>213</v>
      </c>
    </row>
    <row r="7258">
      <c r="A7258" s="84" t="s">
        <v>213</v>
      </c>
    </row>
    <row r="7259">
      <c r="A7259" s="84" t="s">
        <v>213</v>
      </c>
    </row>
    <row r="7260">
      <c r="A7260" s="84" t="s">
        <v>213</v>
      </c>
    </row>
    <row r="7261">
      <c r="A7261" s="84" t="s">
        <v>213</v>
      </c>
    </row>
    <row r="7262">
      <c r="A7262" s="84" t="s">
        <v>213</v>
      </c>
    </row>
    <row r="7263">
      <c r="A7263" s="84" t="s">
        <v>213</v>
      </c>
    </row>
    <row r="7264">
      <c r="A7264" s="84" t="s">
        <v>213</v>
      </c>
    </row>
    <row r="7265">
      <c r="A7265" s="84" t="s">
        <v>213</v>
      </c>
    </row>
    <row r="7266">
      <c r="A7266" s="84" t="s">
        <v>213</v>
      </c>
    </row>
    <row r="7267">
      <c r="A7267" s="84" t="s">
        <v>213</v>
      </c>
    </row>
    <row r="7268">
      <c r="A7268" s="84" t="s">
        <v>213</v>
      </c>
    </row>
    <row r="7269">
      <c r="A7269" s="84" t="s">
        <v>213</v>
      </c>
    </row>
    <row r="7270">
      <c r="A7270" s="84" t="s">
        <v>213</v>
      </c>
    </row>
    <row r="7271">
      <c r="A7271" s="84" t="s">
        <v>213</v>
      </c>
    </row>
    <row r="7272">
      <c r="A7272" s="84" t="s">
        <v>213</v>
      </c>
    </row>
    <row r="7273">
      <c r="A7273" s="84" t="s">
        <v>213</v>
      </c>
    </row>
    <row r="7274">
      <c r="A7274" s="84" t="s">
        <v>213</v>
      </c>
    </row>
    <row r="7275">
      <c r="A7275" s="84" t="s">
        <v>213</v>
      </c>
    </row>
    <row r="7276">
      <c r="A7276" s="84" t="s">
        <v>213</v>
      </c>
    </row>
    <row r="7277">
      <c r="A7277" s="84" t="s">
        <v>213</v>
      </c>
    </row>
    <row r="7278">
      <c r="A7278" s="84" t="s">
        <v>213</v>
      </c>
    </row>
    <row r="7279">
      <c r="A7279" s="84" t="s">
        <v>213</v>
      </c>
    </row>
    <row r="7280">
      <c r="A7280" s="84" t="s">
        <v>213</v>
      </c>
    </row>
    <row r="7281">
      <c r="A7281" s="84" t="s">
        <v>213</v>
      </c>
    </row>
    <row r="7282">
      <c r="A7282" s="84" t="s">
        <v>213</v>
      </c>
    </row>
    <row r="7283">
      <c r="A7283" s="84" t="s">
        <v>213</v>
      </c>
    </row>
    <row r="7284">
      <c r="A7284" s="84" t="s">
        <v>213</v>
      </c>
    </row>
    <row r="7285">
      <c r="A7285" s="84" t="s">
        <v>213</v>
      </c>
    </row>
    <row r="7286">
      <c r="A7286" s="84" t="s">
        <v>213</v>
      </c>
    </row>
    <row r="7287">
      <c r="A7287" s="84" t="s">
        <v>213</v>
      </c>
    </row>
    <row r="7288">
      <c r="A7288" s="84" t="s">
        <v>213</v>
      </c>
    </row>
    <row r="7289">
      <c r="A7289" s="84" t="s">
        <v>213</v>
      </c>
    </row>
    <row r="7290">
      <c r="A7290" s="84" t="s">
        <v>213</v>
      </c>
    </row>
    <row r="7291">
      <c r="A7291" s="84" t="s">
        <v>213</v>
      </c>
    </row>
    <row r="7292">
      <c r="A7292" s="84" t="s">
        <v>213</v>
      </c>
    </row>
    <row r="7293">
      <c r="A7293" s="84" t="s">
        <v>213</v>
      </c>
    </row>
    <row r="7294">
      <c r="A7294" s="84" t="s">
        <v>213</v>
      </c>
    </row>
    <row r="7295">
      <c r="A7295" s="84" t="s">
        <v>213</v>
      </c>
    </row>
    <row r="7296">
      <c r="A7296" s="84" t="s">
        <v>213</v>
      </c>
    </row>
    <row r="7297">
      <c r="A7297" s="84" t="s">
        <v>213</v>
      </c>
    </row>
    <row r="7298">
      <c r="A7298" s="84" t="s">
        <v>213</v>
      </c>
    </row>
    <row r="7299">
      <c r="A7299" s="84" t="s">
        <v>213</v>
      </c>
    </row>
    <row r="7300">
      <c r="A7300" s="84" t="s">
        <v>213</v>
      </c>
    </row>
    <row r="7301">
      <c r="A7301" s="84" t="s">
        <v>213</v>
      </c>
    </row>
    <row r="7302">
      <c r="A7302" s="84" t="s">
        <v>213</v>
      </c>
    </row>
    <row r="7303">
      <c r="A7303" s="84" t="s">
        <v>213</v>
      </c>
    </row>
    <row r="7304">
      <c r="A7304" s="84" t="s">
        <v>213</v>
      </c>
    </row>
    <row r="7305">
      <c r="A7305" s="84" t="s">
        <v>213</v>
      </c>
    </row>
    <row r="7306">
      <c r="A7306" s="84" t="s">
        <v>213</v>
      </c>
    </row>
    <row r="7307">
      <c r="A7307" s="84" t="s">
        <v>213</v>
      </c>
    </row>
    <row r="7308">
      <c r="A7308" s="84" t="s">
        <v>213</v>
      </c>
    </row>
    <row r="7309">
      <c r="A7309" s="84" t="s">
        <v>213</v>
      </c>
    </row>
    <row r="7310">
      <c r="A7310" s="84" t="s">
        <v>213</v>
      </c>
    </row>
    <row r="7311">
      <c r="A7311" s="84" t="s">
        <v>213</v>
      </c>
    </row>
    <row r="7312">
      <c r="A7312" s="84" t="s">
        <v>213</v>
      </c>
    </row>
    <row r="7313">
      <c r="A7313" s="84" t="s">
        <v>213</v>
      </c>
    </row>
    <row r="7314">
      <c r="A7314" s="84" t="s">
        <v>213</v>
      </c>
    </row>
    <row r="7315">
      <c r="A7315" s="84" t="s">
        <v>213</v>
      </c>
    </row>
    <row r="7316">
      <c r="A7316" s="84" t="s">
        <v>213</v>
      </c>
    </row>
    <row r="7317">
      <c r="A7317" s="84" t="s">
        <v>213</v>
      </c>
    </row>
    <row r="7318">
      <c r="A7318" s="84" t="s">
        <v>213</v>
      </c>
    </row>
    <row r="7319">
      <c r="A7319" s="84" t="s">
        <v>213</v>
      </c>
    </row>
    <row r="7320">
      <c r="A7320" s="84" t="s">
        <v>213</v>
      </c>
    </row>
    <row r="7321">
      <c r="A7321" s="84" t="s">
        <v>213</v>
      </c>
    </row>
    <row r="7322">
      <c r="A7322" s="84" t="s">
        <v>213</v>
      </c>
    </row>
    <row r="7323">
      <c r="A7323" s="84" t="s">
        <v>213</v>
      </c>
    </row>
    <row r="7324">
      <c r="A7324" s="84" t="s">
        <v>213</v>
      </c>
    </row>
    <row r="7325">
      <c r="A7325" s="84" t="s">
        <v>213</v>
      </c>
    </row>
    <row r="7326">
      <c r="A7326" s="84" t="s">
        <v>213</v>
      </c>
    </row>
    <row r="7327">
      <c r="A7327" s="84" t="s">
        <v>213</v>
      </c>
    </row>
    <row r="7328">
      <c r="A7328" s="84" t="s">
        <v>213</v>
      </c>
    </row>
    <row r="7329">
      <c r="A7329" s="84" t="s">
        <v>213</v>
      </c>
    </row>
    <row r="7330">
      <c r="A7330" s="84" t="s">
        <v>213</v>
      </c>
    </row>
    <row r="7331">
      <c r="A7331" s="84" t="s">
        <v>213</v>
      </c>
    </row>
    <row r="7332">
      <c r="A7332" s="84" t="s">
        <v>213</v>
      </c>
    </row>
    <row r="7333">
      <c r="A7333" s="84" t="s">
        <v>213</v>
      </c>
    </row>
    <row r="7334">
      <c r="A7334" s="84" t="s">
        <v>213</v>
      </c>
    </row>
    <row r="7335">
      <c r="A7335" s="84" t="s">
        <v>213</v>
      </c>
    </row>
    <row r="7336">
      <c r="A7336" s="84" t="s">
        <v>213</v>
      </c>
    </row>
    <row r="7337">
      <c r="A7337" s="84" t="s">
        <v>213</v>
      </c>
    </row>
    <row r="7338">
      <c r="A7338" s="84" t="s">
        <v>213</v>
      </c>
    </row>
    <row r="7339">
      <c r="A7339" s="84" t="s">
        <v>213</v>
      </c>
    </row>
    <row r="7340">
      <c r="A7340" s="84" t="s">
        <v>213</v>
      </c>
    </row>
    <row r="7341">
      <c r="A7341" s="84" t="s">
        <v>213</v>
      </c>
    </row>
    <row r="7342">
      <c r="A7342" s="84" t="s">
        <v>213</v>
      </c>
    </row>
    <row r="7343">
      <c r="A7343" s="84" t="s">
        <v>213</v>
      </c>
    </row>
    <row r="7344">
      <c r="A7344" s="84" t="s">
        <v>213</v>
      </c>
    </row>
    <row r="7345">
      <c r="A7345" s="84" t="s">
        <v>213</v>
      </c>
    </row>
    <row r="7346">
      <c r="A7346" s="84" t="s">
        <v>213</v>
      </c>
    </row>
    <row r="7347">
      <c r="A7347" s="84" t="s">
        <v>213</v>
      </c>
    </row>
    <row r="7348">
      <c r="A7348" s="84" t="s">
        <v>213</v>
      </c>
    </row>
    <row r="7349">
      <c r="A7349" s="84" t="s">
        <v>213</v>
      </c>
    </row>
    <row r="7350">
      <c r="A7350" s="84" t="s">
        <v>213</v>
      </c>
    </row>
    <row r="7351">
      <c r="A7351" s="84" t="s">
        <v>213</v>
      </c>
    </row>
    <row r="7352">
      <c r="A7352" s="84" t="s">
        <v>213</v>
      </c>
    </row>
    <row r="7353">
      <c r="A7353" s="84" t="s">
        <v>213</v>
      </c>
    </row>
    <row r="7354">
      <c r="A7354" s="84" t="s">
        <v>213</v>
      </c>
    </row>
    <row r="7355">
      <c r="A7355" s="84" t="s">
        <v>213</v>
      </c>
    </row>
    <row r="7356">
      <c r="A7356" s="84" t="s">
        <v>213</v>
      </c>
    </row>
    <row r="7357">
      <c r="A7357" s="84" t="s">
        <v>213</v>
      </c>
    </row>
    <row r="7358">
      <c r="A7358" s="84" t="s">
        <v>213</v>
      </c>
    </row>
    <row r="7359">
      <c r="A7359" s="84" t="s">
        <v>213</v>
      </c>
    </row>
    <row r="7360">
      <c r="A7360" s="84" t="s">
        <v>213</v>
      </c>
    </row>
    <row r="7361">
      <c r="A7361" s="84" t="s">
        <v>213</v>
      </c>
    </row>
    <row r="7362">
      <c r="A7362" s="84" t="s">
        <v>213</v>
      </c>
    </row>
    <row r="7363">
      <c r="A7363" s="84" t="s">
        <v>213</v>
      </c>
    </row>
    <row r="7364">
      <c r="A7364" s="84" t="s">
        <v>213</v>
      </c>
    </row>
    <row r="7365">
      <c r="A7365" s="84" t="s">
        <v>213</v>
      </c>
    </row>
    <row r="7366">
      <c r="A7366" s="84" t="s">
        <v>213</v>
      </c>
    </row>
    <row r="7367">
      <c r="A7367" s="84" t="s">
        <v>213</v>
      </c>
    </row>
    <row r="7368">
      <c r="A7368" s="84" t="s">
        <v>213</v>
      </c>
    </row>
    <row r="7369">
      <c r="A7369" s="84" t="s">
        <v>213</v>
      </c>
    </row>
    <row r="7370">
      <c r="A7370" s="84" t="s">
        <v>213</v>
      </c>
    </row>
    <row r="7371">
      <c r="A7371" s="84" t="s">
        <v>213</v>
      </c>
    </row>
    <row r="7372">
      <c r="A7372" s="84" t="s">
        <v>213</v>
      </c>
    </row>
    <row r="7373">
      <c r="A7373" s="84" t="s">
        <v>213</v>
      </c>
    </row>
    <row r="7374">
      <c r="A7374" s="84" t="s">
        <v>213</v>
      </c>
    </row>
    <row r="7375">
      <c r="A7375" s="84" t="s">
        <v>213</v>
      </c>
    </row>
    <row r="7376">
      <c r="A7376" s="84" t="s">
        <v>213</v>
      </c>
    </row>
    <row r="7377">
      <c r="A7377" s="84" t="s">
        <v>213</v>
      </c>
    </row>
    <row r="7378">
      <c r="A7378" s="84" t="s">
        <v>213</v>
      </c>
    </row>
    <row r="7379">
      <c r="A7379" s="84" t="s">
        <v>213</v>
      </c>
    </row>
    <row r="7380">
      <c r="A7380" s="84" t="s">
        <v>213</v>
      </c>
    </row>
    <row r="7381">
      <c r="A7381" s="84" t="s">
        <v>213</v>
      </c>
    </row>
    <row r="7382">
      <c r="A7382" s="84" t="s">
        <v>213</v>
      </c>
    </row>
    <row r="7383">
      <c r="A7383" s="84" t="s">
        <v>213</v>
      </c>
    </row>
    <row r="7384">
      <c r="A7384" s="84" t="s">
        <v>213</v>
      </c>
    </row>
    <row r="7385">
      <c r="A7385" s="84" t="s">
        <v>213</v>
      </c>
    </row>
    <row r="7386">
      <c r="A7386" s="84" t="s">
        <v>213</v>
      </c>
    </row>
    <row r="7387">
      <c r="A7387" s="84" t="s">
        <v>213</v>
      </c>
    </row>
    <row r="7388">
      <c r="A7388" s="84" t="s">
        <v>213</v>
      </c>
    </row>
    <row r="7389">
      <c r="A7389" s="84" t="s">
        <v>213</v>
      </c>
    </row>
    <row r="7390">
      <c r="A7390" s="84" t="s">
        <v>213</v>
      </c>
    </row>
    <row r="7391">
      <c r="A7391" s="84" t="s">
        <v>213</v>
      </c>
    </row>
    <row r="7392">
      <c r="A7392" s="84" t="s">
        <v>213</v>
      </c>
    </row>
    <row r="7393">
      <c r="A7393" s="84" t="s">
        <v>213</v>
      </c>
    </row>
    <row r="7394">
      <c r="A7394" s="84" t="s">
        <v>213</v>
      </c>
    </row>
    <row r="7395">
      <c r="A7395" s="84" t="s">
        <v>213</v>
      </c>
    </row>
    <row r="7396">
      <c r="A7396" s="84" t="s">
        <v>213</v>
      </c>
    </row>
    <row r="7397">
      <c r="A7397" s="84" t="s">
        <v>213</v>
      </c>
    </row>
    <row r="7398">
      <c r="A7398" s="84" t="s">
        <v>213</v>
      </c>
    </row>
    <row r="7399">
      <c r="A7399" s="84" t="s">
        <v>213</v>
      </c>
    </row>
    <row r="7400">
      <c r="A7400" s="84" t="s">
        <v>213</v>
      </c>
    </row>
    <row r="7401">
      <c r="A7401" s="84" t="s">
        <v>213</v>
      </c>
    </row>
    <row r="7402">
      <c r="A7402" s="84" t="s">
        <v>213</v>
      </c>
    </row>
    <row r="7403">
      <c r="A7403" s="84" t="s">
        <v>213</v>
      </c>
    </row>
    <row r="7404">
      <c r="A7404" s="84" t="s">
        <v>213</v>
      </c>
    </row>
    <row r="7405">
      <c r="A7405" s="84" t="s">
        <v>213</v>
      </c>
    </row>
    <row r="7406">
      <c r="A7406" s="84" t="s">
        <v>213</v>
      </c>
    </row>
    <row r="7407">
      <c r="A7407" s="84" t="s">
        <v>213</v>
      </c>
    </row>
    <row r="7408">
      <c r="A7408" s="84" t="s">
        <v>213</v>
      </c>
    </row>
    <row r="7409">
      <c r="A7409" s="84" t="s">
        <v>213</v>
      </c>
    </row>
    <row r="7410">
      <c r="A7410" s="84" t="s">
        <v>213</v>
      </c>
    </row>
    <row r="7411">
      <c r="A7411" s="84" t="s">
        <v>213</v>
      </c>
    </row>
    <row r="7412">
      <c r="A7412" s="84" t="s">
        <v>213</v>
      </c>
    </row>
    <row r="7413">
      <c r="A7413" s="84" t="s">
        <v>213</v>
      </c>
    </row>
    <row r="7414">
      <c r="A7414" s="84" t="s">
        <v>213</v>
      </c>
    </row>
    <row r="7415">
      <c r="A7415" s="84" t="s">
        <v>213</v>
      </c>
    </row>
    <row r="7416">
      <c r="A7416" s="84" t="s">
        <v>213</v>
      </c>
    </row>
    <row r="7417">
      <c r="A7417" s="84" t="s">
        <v>213</v>
      </c>
    </row>
    <row r="7418">
      <c r="A7418" s="84" t="s">
        <v>213</v>
      </c>
    </row>
    <row r="7419">
      <c r="A7419" s="84" t="s">
        <v>213</v>
      </c>
    </row>
    <row r="7420">
      <c r="A7420" s="84" t="s">
        <v>213</v>
      </c>
    </row>
    <row r="7421">
      <c r="A7421" s="84" t="s">
        <v>213</v>
      </c>
    </row>
    <row r="7422">
      <c r="A7422" s="84" t="s">
        <v>213</v>
      </c>
    </row>
    <row r="7423">
      <c r="A7423" s="84" t="s">
        <v>213</v>
      </c>
    </row>
    <row r="7424">
      <c r="A7424" s="84" t="s">
        <v>213</v>
      </c>
    </row>
    <row r="7425">
      <c r="A7425" s="84" t="s">
        <v>213</v>
      </c>
    </row>
    <row r="7426">
      <c r="A7426" s="84" t="s">
        <v>213</v>
      </c>
    </row>
    <row r="7427">
      <c r="A7427" s="84" t="s">
        <v>213</v>
      </c>
    </row>
    <row r="7428">
      <c r="A7428" s="84" t="s">
        <v>213</v>
      </c>
    </row>
    <row r="7429">
      <c r="A7429" s="84" t="s">
        <v>213</v>
      </c>
    </row>
    <row r="7430">
      <c r="A7430" s="84" t="s">
        <v>213</v>
      </c>
    </row>
    <row r="7431">
      <c r="A7431" s="84" t="s">
        <v>213</v>
      </c>
    </row>
    <row r="7432">
      <c r="A7432" s="84" t="s">
        <v>213</v>
      </c>
    </row>
    <row r="7433">
      <c r="A7433" s="84" t="s">
        <v>213</v>
      </c>
    </row>
    <row r="7434">
      <c r="A7434" s="84" t="s">
        <v>213</v>
      </c>
    </row>
    <row r="7435">
      <c r="A7435" s="84" t="s">
        <v>213</v>
      </c>
    </row>
    <row r="7436">
      <c r="A7436" s="84" t="s">
        <v>213</v>
      </c>
    </row>
    <row r="7437">
      <c r="A7437" s="84" t="s">
        <v>213</v>
      </c>
    </row>
    <row r="7438">
      <c r="A7438" s="84" t="s">
        <v>213</v>
      </c>
    </row>
    <row r="7439">
      <c r="A7439" s="84" t="s">
        <v>213</v>
      </c>
    </row>
    <row r="7440">
      <c r="A7440" s="84" t="s">
        <v>213</v>
      </c>
    </row>
    <row r="7441">
      <c r="A7441" s="84" t="s">
        <v>213</v>
      </c>
    </row>
    <row r="7442">
      <c r="A7442" s="84" t="s">
        <v>213</v>
      </c>
    </row>
    <row r="7443">
      <c r="A7443" s="84" t="s">
        <v>213</v>
      </c>
    </row>
    <row r="7444">
      <c r="A7444" s="84" t="s">
        <v>213</v>
      </c>
    </row>
    <row r="7445">
      <c r="A7445" s="84" t="s">
        <v>213</v>
      </c>
    </row>
    <row r="7446">
      <c r="A7446" s="84" t="s">
        <v>213</v>
      </c>
    </row>
    <row r="7447">
      <c r="A7447" s="84" t="s">
        <v>213</v>
      </c>
    </row>
    <row r="7448">
      <c r="A7448" s="84" t="s">
        <v>213</v>
      </c>
    </row>
    <row r="7449">
      <c r="A7449" s="84" t="s">
        <v>213</v>
      </c>
    </row>
    <row r="7450">
      <c r="A7450" s="84" t="s">
        <v>213</v>
      </c>
    </row>
    <row r="7451">
      <c r="A7451" s="84" t="s">
        <v>213</v>
      </c>
    </row>
    <row r="7452">
      <c r="A7452" s="84" t="s">
        <v>213</v>
      </c>
    </row>
    <row r="7453">
      <c r="A7453" s="84" t="s">
        <v>213</v>
      </c>
    </row>
    <row r="7454">
      <c r="A7454" s="84" t="s">
        <v>213</v>
      </c>
    </row>
    <row r="7455">
      <c r="A7455" s="84" t="s">
        <v>213</v>
      </c>
    </row>
    <row r="7456">
      <c r="A7456" s="84" t="s">
        <v>213</v>
      </c>
    </row>
    <row r="7457">
      <c r="A7457" s="84" t="s">
        <v>213</v>
      </c>
    </row>
    <row r="7458">
      <c r="A7458" s="84" t="s">
        <v>213</v>
      </c>
    </row>
    <row r="7459">
      <c r="A7459" s="84" t="s">
        <v>213</v>
      </c>
    </row>
    <row r="7460">
      <c r="A7460" s="84" t="s">
        <v>213</v>
      </c>
    </row>
    <row r="7461">
      <c r="A7461" s="84" t="s">
        <v>213</v>
      </c>
    </row>
    <row r="7462">
      <c r="A7462" s="84" t="s">
        <v>213</v>
      </c>
    </row>
    <row r="7463">
      <c r="A7463" s="84" t="s">
        <v>213</v>
      </c>
    </row>
    <row r="7464">
      <c r="A7464" s="84" t="s">
        <v>213</v>
      </c>
    </row>
    <row r="7465">
      <c r="A7465" s="84" t="s">
        <v>213</v>
      </c>
    </row>
    <row r="7466">
      <c r="A7466" s="84" t="s">
        <v>213</v>
      </c>
    </row>
    <row r="7467">
      <c r="A7467" s="84" t="s">
        <v>213</v>
      </c>
    </row>
    <row r="7468">
      <c r="A7468" s="84" t="s">
        <v>213</v>
      </c>
    </row>
    <row r="7469">
      <c r="A7469" s="84" t="s">
        <v>213</v>
      </c>
    </row>
    <row r="7470">
      <c r="A7470" s="84" t="s">
        <v>213</v>
      </c>
    </row>
    <row r="7471">
      <c r="A7471" s="84" t="s">
        <v>213</v>
      </c>
    </row>
    <row r="7472">
      <c r="A7472" s="84" t="s">
        <v>213</v>
      </c>
    </row>
    <row r="7473">
      <c r="A7473" s="84" t="s">
        <v>213</v>
      </c>
    </row>
    <row r="7474">
      <c r="A7474" s="84" t="s">
        <v>213</v>
      </c>
    </row>
    <row r="7475">
      <c r="A7475" s="84" t="s">
        <v>213</v>
      </c>
    </row>
    <row r="7476">
      <c r="A7476" s="84" t="s">
        <v>213</v>
      </c>
    </row>
    <row r="7477">
      <c r="A7477" s="84" t="s">
        <v>213</v>
      </c>
    </row>
    <row r="7478">
      <c r="A7478" s="84" t="s">
        <v>213</v>
      </c>
    </row>
    <row r="7479">
      <c r="A7479" s="84" t="s">
        <v>213</v>
      </c>
    </row>
    <row r="7480">
      <c r="A7480" s="84" t="s">
        <v>213</v>
      </c>
    </row>
    <row r="7481">
      <c r="A7481" s="84" t="s">
        <v>213</v>
      </c>
    </row>
    <row r="7482">
      <c r="A7482" s="84" t="s">
        <v>213</v>
      </c>
    </row>
    <row r="7483">
      <c r="A7483" s="84" t="s">
        <v>213</v>
      </c>
    </row>
    <row r="7484">
      <c r="A7484" s="84" t="s">
        <v>213</v>
      </c>
    </row>
    <row r="7485">
      <c r="A7485" s="84" t="s">
        <v>213</v>
      </c>
    </row>
    <row r="7486">
      <c r="A7486" s="84" t="s">
        <v>213</v>
      </c>
    </row>
    <row r="7487">
      <c r="A7487" s="84" t="s">
        <v>213</v>
      </c>
    </row>
    <row r="7488">
      <c r="A7488" s="84" t="s">
        <v>213</v>
      </c>
    </row>
    <row r="7489">
      <c r="A7489" s="84" t="s">
        <v>213</v>
      </c>
    </row>
    <row r="7490">
      <c r="A7490" s="84" t="s">
        <v>213</v>
      </c>
    </row>
    <row r="7491">
      <c r="A7491" s="84" t="s">
        <v>213</v>
      </c>
    </row>
    <row r="7492">
      <c r="A7492" s="84" t="s">
        <v>213</v>
      </c>
    </row>
    <row r="7493">
      <c r="A7493" s="84" t="s">
        <v>213</v>
      </c>
    </row>
    <row r="7494">
      <c r="A7494" s="84" t="s">
        <v>213</v>
      </c>
    </row>
    <row r="7495">
      <c r="A7495" s="84" t="s">
        <v>213</v>
      </c>
    </row>
    <row r="7496">
      <c r="A7496" s="84" t="s">
        <v>213</v>
      </c>
    </row>
    <row r="7497">
      <c r="A7497" s="84" t="s">
        <v>213</v>
      </c>
    </row>
    <row r="7498">
      <c r="A7498" s="84" t="s">
        <v>213</v>
      </c>
    </row>
    <row r="7499">
      <c r="A7499" s="84" t="s">
        <v>213</v>
      </c>
    </row>
    <row r="7500">
      <c r="A7500" s="84" t="s">
        <v>213</v>
      </c>
    </row>
    <row r="7501">
      <c r="A7501" s="84" t="s">
        <v>213</v>
      </c>
    </row>
    <row r="7502">
      <c r="A7502" s="84" t="s">
        <v>213</v>
      </c>
    </row>
    <row r="7503">
      <c r="A7503" s="84" t="s">
        <v>213</v>
      </c>
    </row>
    <row r="7504">
      <c r="A7504" s="84" t="s">
        <v>213</v>
      </c>
    </row>
    <row r="7505">
      <c r="A7505" s="84" t="s">
        <v>213</v>
      </c>
    </row>
    <row r="7506">
      <c r="A7506" s="84" t="s">
        <v>213</v>
      </c>
    </row>
    <row r="7507">
      <c r="A7507" s="84" t="s">
        <v>213</v>
      </c>
    </row>
    <row r="7508">
      <c r="A7508" s="84" t="s">
        <v>213</v>
      </c>
    </row>
    <row r="7509">
      <c r="A7509" s="84" t="s">
        <v>213</v>
      </c>
    </row>
    <row r="7510">
      <c r="A7510" s="84" t="s">
        <v>213</v>
      </c>
    </row>
    <row r="7511">
      <c r="A7511" s="84" t="s">
        <v>213</v>
      </c>
    </row>
    <row r="7512">
      <c r="A7512" s="84" t="s">
        <v>213</v>
      </c>
    </row>
    <row r="7513">
      <c r="A7513" s="84" t="s">
        <v>213</v>
      </c>
    </row>
    <row r="7514">
      <c r="A7514" s="84" t="s">
        <v>213</v>
      </c>
    </row>
    <row r="7515">
      <c r="A7515" s="84" t="s">
        <v>213</v>
      </c>
    </row>
    <row r="7516">
      <c r="A7516" s="84" t="s">
        <v>213</v>
      </c>
    </row>
    <row r="7517">
      <c r="A7517" s="84" t="s">
        <v>213</v>
      </c>
    </row>
    <row r="7518">
      <c r="A7518" s="84" t="s">
        <v>213</v>
      </c>
    </row>
    <row r="7519">
      <c r="A7519" s="84" t="s">
        <v>213</v>
      </c>
    </row>
    <row r="7520">
      <c r="A7520" s="84" t="s">
        <v>213</v>
      </c>
    </row>
    <row r="7521">
      <c r="A7521" s="84" t="s">
        <v>213</v>
      </c>
    </row>
    <row r="7522">
      <c r="A7522" s="84" t="s">
        <v>213</v>
      </c>
    </row>
    <row r="7523">
      <c r="A7523" s="84" t="s">
        <v>213</v>
      </c>
    </row>
    <row r="7524">
      <c r="A7524" s="84" t="s">
        <v>213</v>
      </c>
    </row>
    <row r="7525">
      <c r="A7525" s="84" t="s">
        <v>213</v>
      </c>
    </row>
    <row r="7526">
      <c r="A7526" s="84" t="s">
        <v>213</v>
      </c>
    </row>
    <row r="7527">
      <c r="A7527" s="84" t="s">
        <v>213</v>
      </c>
    </row>
    <row r="7528">
      <c r="A7528" s="84" t="s">
        <v>213</v>
      </c>
    </row>
    <row r="7529">
      <c r="A7529" s="84" t="s">
        <v>213</v>
      </c>
    </row>
    <row r="7530">
      <c r="A7530" s="84" t="s">
        <v>213</v>
      </c>
    </row>
    <row r="7531">
      <c r="A7531" s="84" t="s">
        <v>213</v>
      </c>
    </row>
    <row r="7532">
      <c r="A7532" s="84" t="s">
        <v>213</v>
      </c>
    </row>
    <row r="7533">
      <c r="A7533" s="84" t="s">
        <v>213</v>
      </c>
    </row>
    <row r="7534">
      <c r="A7534" s="84" t="s">
        <v>213</v>
      </c>
    </row>
    <row r="7535">
      <c r="A7535" s="84" t="s">
        <v>213</v>
      </c>
    </row>
    <row r="7536">
      <c r="A7536" s="84" t="s">
        <v>213</v>
      </c>
    </row>
    <row r="7537">
      <c r="A7537" s="84" t="s">
        <v>213</v>
      </c>
    </row>
    <row r="7538">
      <c r="A7538" s="84" t="s">
        <v>213</v>
      </c>
    </row>
    <row r="7539">
      <c r="A7539" s="84" t="s">
        <v>213</v>
      </c>
    </row>
    <row r="7540">
      <c r="A7540" s="84" t="s">
        <v>213</v>
      </c>
    </row>
    <row r="7541">
      <c r="A7541" s="84" t="s">
        <v>213</v>
      </c>
    </row>
    <row r="7542">
      <c r="A7542" s="84" t="s">
        <v>213</v>
      </c>
    </row>
    <row r="7543">
      <c r="A7543" s="84" t="s">
        <v>213</v>
      </c>
    </row>
    <row r="7544">
      <c r="A7544" s="84" t="s">
        <v>213</v>
      </c>
    </row>
    <row r="7545">
      <c r="A7545" s="84" t="s">
        <v>213</v>
      </c>
    </row>
    <row r="7546">
      <c r="A7546" s="84" t="s">
        <v>213</v>
      </c>
    </row>
    <row r="7547">
      <c r="A7547" s="84" t="s">
        <v>213</v>
      </c>
    </row>
    <row r="7548">
      <c r="A7548" s="84" t="s">
        <v>213</v>
      </c>
    </row>
    <row r="7549">
      <c r="A7549" s="84" t="s">
        <v>213</v>
      </c>
    </row>
    <row r="7550">
      <c r="A7550" s="84" t="s">
        <v>213</v>
      </c>
    </row>
    <row r="7551">
      <c r="A7551" s="84" t="s">
        <v>213</v>
      </c>
    </row>
    <row r="7552">
      <c r="A7552" s="84" t="s">
        <v>213</v>
      </c>
    </row>
    <row r="7553">
      <c r="A7553" s="84" t="s">
        <v>213</v>
      </c>
    </row>
    <row r="7554">
      <c r="A7554" s="84" t="s">
        <v>213</v>
      </c>
    </row>
    <row r="7555">
      <c r="A7555" s="84" t="s">
        <v>213</v>
      </c>
    </row>
    <row r="7556">
      <c r="A7556" s="84" t="s">
        <v>213</v>
      </c>
    </row>
    <row r="7557">
      <c r="A7557" s="84" t="s">
        <v>213</v>
      </c>
    </row>
    <row r="7558">
      <c r="A7558" s="84" t="s">
        <v>213</v>
      </c>
    </row>
    <row r="7559">
      <c r="A7559" s="84" t="s">
        <v>213</v>
      </c>
    </row>
    <row r="7560">
      <c r="A7560" s="84" t="s">
        <v>213</v>
      </c>
    </row>
    <row r="7561">
      <c r="A7561" s="84" t="s">
        <v>213</v>
      </c>
    </row>
    <row r="7562">
      <c r="A7562" s="84" t="s">
        <v>213</v>
      </c>
    </row>
    <row r="7563">
      <c r="A7563" s="84" t="s">
        <v>213</v>
      </c>
    </row>
    <row r="7564">
      <c r="A7564" s="84" t="s">
        <v>213</v>
      </c>
    </row>
    <row r="7565">
      <c r="A7565" s="84" t="s">
        <v>213</v>
      </c>
    </row>
    <row r="7566">
      <c r="A7566" s="84" t="s">
        <v>213</v>
      </c>
    </row>
    <row r="7567">
      <c r="A7567" s="84" t="s">
        <v>213</v>
      </c>
    </row>
    <row r="7568">
      <c r="A7568" s="84" t="s">
        <v>213</v>
      </c>
    </row>
    <row r="7569">
      <c r="A7569" s="84" t="s">
        <v>213</v>
      </c>
    </row>
    <row r="7570">
      <c r="A7570" s="84" t="s">
        <v>213</v>
      </c>
    </row>
    <row r="7571">
      <c r="A7571" s="84" t="s">
        <v>213</v>
      </c>
    </row>
    <row r="7572">
      <c r="A7572" s="84" t="s">
        <v>213</v>
      </c>
    </row>
    <row r="7573">
      <c r="A7573" s="84" t="s">
        <v>213</v>
      </c>
    </row>
    <row r="7574">
      <c r="A7574" s="84" t="s">
        <v>213</v>
      </c>
    </row>
    <row r="7575">
      <c r="A7575" s="84" t="s">
        <v>213</v>
      </c>
    </row>
    <row r="7576">
      <c r="A7576" s="84" t="s">
        <v>213</v>
      </c>
    </row>
    <row r="7577">
      <c r="A7577" s="84" t="s">
        <v>213</v>
      </c>
    </row>
    <row r="7578">
      <c r="A7578" s="84" t="s">
        <v>213</v>
      </c>
    </row>
    <row r="7579">
      <c r="A7579" s="84" t="s">
        <v>213</v>
      </c>
    </row>
    <row r="7580">
      <c r="A7580" s="84" t="s">
        <v>213</v>
      </c>
    </row>
    <row r="7581">
      <c r="A7581" s="84" t="s">
        <v>213</v>
      </c>
    </row>
    <row r="7582">
      <c r="A7582" s="84" t="s">
        <v>213</v>
      </c>
    </row>
    <row r="7583">
      <c r="A7583" s="84" t="s">
        <v>213</v>
      </c>
    </row>
    <row r="7584">
      <c r="A7584" s="84" t="s">
        <v>213</v>
      </c>
    </row>
    <row r="7585">
      <c r="A7585" s="84" t="s">
        <v>213</v>
      </c>
    </row>
    <row r="7586">
      <c r="A7586" s="84" t="s">
        <v>213</v>
      </c>
    </row>
    <row r="7587">
      <c r="A7587" s="84" t="s">
        <v>213</v>
      </c>
    </row>
    <row r="7588">
      <c r="A7588" s="84" t="s">
        <v>213</v>
      </c>
    </row>
    <row r="7589">
      <c r="A7589" s="84" t="s">
        <v>213</v>
      </c>
    </row>
    <row r="7590">
      <c r="A7590" s="84" t="s">
        <v>213</v>
      </c>
    </row>
    <row r="7591">
      <c r="A7591" s="84" t="s">
        <v>213</v>
      </c>
    </row>
    <row r="7592">
      <c r="A7592" s="84" t="s">
        <v>213</v>
      </c>
    </row>
    <row r="7593">
      <c r="A7593" s="84" t="s">
        <v>213</v>
      </c>
    </row>
    <row r="7594">
      <c r="A7594" s="84" t="s">
        <v>213</v>
      </c>
    </row>
    <row r="7595">
      <c r="A7595" s="84" t="s">
        <v>213</v>
      </c>
    </row>
    <row r="7596">
      <c r="A7596" s="84" t="s">
        <v>213</v>
      </c>
    </row>
    <row r="7597">
      <c r="A7597" s="84" t="s">
        <v>213</v>
      </c>
    </row>
    <row r="7598">
      <c r="A7598" s="84" t="s">
        <v>213</v>
      </c>
    </row>
    <row r="7599">
      <c r="A7599" s="84" t="s">
        <v>213</v>
      </c>
    </row>
    <row r="7600">
      <c r="A7600" s="84" t="s">
        <v>213</v>
      </c>
    </row>
    <row r="7601">
      <c r="A7601" s="84" t="s">
        <v>213</v>
      </c>
    </row>
    <row r="7602">
      <c r="A7602" s="84" t="s">
        <v>213</v>
      </c>
    </row>
    <row r="7603">
      <c r="A7603" s="84" t="s">
        <v>213</v>
      </c>
    </row>
    <row r="7604">
      <c r="A7604" s="84" t="s">
        <v>213</v>
      </c>
    </row>
    <row r="7605">
      <c r="A7605" s="84" t="s">
        <v>213</v>
      </c>
    </row>
    <row r="7606">
      <c r="A7606" s="84" t="s">
        <v>213</v>
      </c>
    </row>
    <row r="7607">
      <c r="A7607" s="84" t="s">
        <v>213</v>
      </c>
    </row>
    <row r="7608">
      <c r="A7608" s="84" t="s">
        <v>213</v>
      </c>
    </row>
    <row r="7609">
      <c r="A7609" s="84" t="s">
        <v>213</v>
      </c>
    </row>
    <row r="7610">
      <c r="A7610" s="84" t="s">
        <v>213</v>
      </c>
    </row>
    <row r="7611">
      <c r="A7611" s="84" t="s">
        <v>213</v>
      </c>
    </row>
    <row r="7612">
      <c r="A7612" s="84" t="s">
        <v>213</v>
      </c>
    </row>
    <row r="7613">
      <c r="A7613" s="84" t="s">
        <v>213</v>
      </c>
    </row>
    <row r="7614">
      <c r="A7614" s="84" t="s">
        <v>213</v>
      </c>
    </row>
    <row r="7615">
      <c r="A7615" s="84" t="s">
        <v>213</v>
      </c>
    </row>
    <row r="7616">
      <c r="A7616" s="84" t="s">
        <v>213</v>
      </c>
    </row>
    <row r="7617">
      <c r="A7617" s="84" t="s">
        <v>213</v>
      </c>
    </row>
    <row r="7618">
      <c r="A7618" s="84" t="s">
        <v>213</v>
      </c>
    </row>
    <row r="7619">
      <c r="A7619" s="84" t="s">
        <v>213</v>
      </c>
    </row>
    <row r="7620">
      <c r="A7620" s="84" t="s">
        <v>213</v>
      </c>
    </row>
    <row r="7621">
      <c r="A7621" s="84" t="s">
        <v>213</v>
      </c>
    </row>
    <row r="7622">
      <c r="A7622" s="84" t="s">
        <v>213</v>
      </c>
    </row>
    <row r="7623">
      <c r="A7623" s="84" t="s">
        <v>213</v>
      </c>
    </row>
    <row r="7624">
      <c r="A7624" s="84" t="s">
        <v>213</v>
      </c>
    </row>
    <row r="7625">
      <c r="A7625" s="84" t="s">
        <v>213</v>
      </c>
    </row>
    <row r="7626">
      <c r="A7626" s="84" t="s">
        <v>213</v>
      </c>
    </row>
    <row r="7627">
      <c r="A7627" s="84" t="s">
        <v>213</v>
      </c>
    </row>
    <row r="7628">
      <c r="A7628" s="84" t="s">
        <v>213</v>
      </c>
    </row>
    <row r="7629">
      <c r="A7629" s="84" t="s">
        <v>213</v>
      </c>
    </row>
    <row r="7630">
      <c r="A7630" s="84" t="s">
        <v>213</v>
      </c>
    </row>
    <row r="7631">
      <c r="A7631" s="84" t="s">
        <v>213</v>
      </c>
    </row>
    <row r="7632">
      <c r="A7632" s="84" t="s">
        <v>213</v>
      </c>
    </row>
    <row r="7633">
      <c r="A7633" s="84" t="s">
        <v>213</v>
      </c>
    </row>
    <row r="7634">
      <c r="A7634" s="84" t="s">
        <v>213</v>
      </c>
    </row>
    <row r="7635">
      <c r="A7635" s="84" t="s">
        <v>213</v>
      </c>
    </row>
    <row r="7636">
      <c r="A7636" s="84" t="s">
        <v>213</v>
      </c>
    </row>
    <row r="7637">
      <c r="A7637" s="84" t="s">
        <v>213</v>
      </c>
    </row>
    <row r="7638">
      <c r="A7638" s="84" t="s">
        <v>213</v>
      </c>
    </row>
    <row r="7639">
      <c r="A7639" s="84" t="s">
        <v>213</v>
      </c>
    </row>
    <row r="7640">
      <c r="A7640" s="84" t="s">
        <v>213</v>
      </c>
    </row>
    <row r="7641">
      <c r="A7641" s="84" t="s">
        <v>213</v>
      </c>
    </row>
    <row r="7642">
      <c r="A7642" s="84" t="s">
        <v>213</v>
      </c>
    </row>
    <row r="7643">
      <c r="A7643" s="84" t="s">
        <v>213</v>
      </c>
    </row>
    <row r="7644">
      <c r="A7644" s="84" t="s">
        <v>213</v>
      </c>
    </row>
    <row r="7645">
      <c r="A7645" s="84" t="s">
        <v>213</v>
      </c>
    </row>
    <row r="7646">
      <c r="A7646" s="84" t="s">
        <v>213</v>
      </c>
    </row>
    <row r="7647">
      <c r="A7647" s="84" t="s">
        <v>213</v>
      </c>
    </row>
    <row r="7648">
      <c r="A7648" s="84" t="s">
        <v>213</v>
      </c>
    </row>
    <row r="7649">
      <c r="A7649" s="84" t="s">
        <v>213</v>
      </c>
    </row>
    <row r="7650">
      <c r="A7650" s="84" t="s">
        <v>213</v>
      </c>
    </row>
    <row r="7651">
      <c r="A7651" s="84" t="s">
        <v>213</v>
      </c>
    </row>
    <row r="7652">
      <c r="A7652" s="84" t="s">
        <v>213</v>
      </c>
    </row>
    <row r="7653">
      <c r="A7653" s="84" t="s">
        <v>213</v>
      </c>
    </row>
    <row r="7654">
      <c r="A7654" s="84" t="s">
        <v>213</v>
      </c>
    </row>
    <row r="7655">
      <c r="A7655" s="84" t="s">
        <v>213</v>
      </c>
    </row>
    <row r="7656">
      <c r="A7656" s="84" t="s">
        <v>213</v>
      </c>
    </row>
    <row r="7657">
      <c r="A7657" s="84" t="s">
        <v>213</v>
      </c>
    </row>
    <row r="7658">
      <c r="A7658" s="84" t="s">
        <v>213</v>
      </c>
    </row>
    <row r="7659">
      <c r="A7659" s="84" t="s">
        <v>213</v>
      </c>
    </row>
    <row r="7660">
      <c r="A7660" s="84" t="s">
        <v>213</v>
      </c>
    </row>
    <row r="7661">
      <c r="A7661" s="84" t="s">
        <v>213</v>
      </c>
    </row>
    <row r="7662">
      <c r="A7662" s="84" t="s">
        <v>213</v>
      </c>
    </row>
    <row r="7663">
      <c r="A7663" s="84" t="s">
        <v>213</v>
      </c>
    </row>
    <row r="7664">
      <c r="A7664" s="84" t="s">
        <v>213</v>
      </c>
    </row>
    <row r="7665">
      <c r="A7665" s="84" t="s">
        <v>213</v>
      </c>
    </row>
    <row r="7666">
      <c r="A7666" s="84" t="s">
        <v>213</v>
      </c>
    </row>
    <row r="7667">
      <c r="A7667" s="84" t="s">
        <v>213</v>
      </c>
    </row>
    <row r="7668">
      <c r="A7668" s="84" t="s">
        <v>213</v>
      </c>
    </row>
    <row r="7669">
      <c r="A7669" s="84" t="s">
        <v>213</v>
      </c>
    </row>
    <row r="7670">
      <c r="A7670" s="84" t="s">
        <v>213</v>
      </c>
    </row>
    <row r="7671">
      <c r="A7671" s="84" t="s">
        <v>213</v>
      </c>
    </row>
    <row r="7672">
      <c r="A7672" s="84" t="s">
        <v>213</v>
      </c>
    </row>
    <row r="7673">
      <c r="A7673" s="84" t="s">
        <v>213</v>
      </c>
    </row>
    <row r="7674">
      <c r="A7674" s="84" t="s">
        <v>213</v>
      </c>
    </row>
    <row r="7675">
      <c r="A7675" s="84" t="s">
        <v>213</v>
      </c>
    </row>
    <row r="7676">
      <c r="A7676" s="84" t="s">
        <v>213</v>
      </c>
    </row>
    <row r="7677">
      <c r="A7677" s="84" t="s">
        <v>213</v>
      </c>
    </row>
    <row r="7678">
      <c r="A7678" s="84" t="s">
        <v>213</v>
      </c>
    </row>
    <row r="7679">
      <c r="A7679" s="84" t="s">
        <v>213</v>
      </c>
    </row>
    <row r="7680">
      <c r="A7680" s="84" t="s">
        <v>213</v>
      </c>
    </row>
    <row r="7681">
      <c r="A7681" s="84" t="s">
        <v>213</v>
      </c>
    </row>
    <row r="7682">
      <c r="A7682" s="84" t="s">
        <v>213</v>
      </c>
    </row>
    <row r="7683">
      <c r="A7683" s="84" t="s">
        <v>213</v>
      </c>
    </row>
    <row r="7684">
      <c r="A7684" s="84" t="s">
        <v>213</v>
      </c>
    </row>
    <row r="7685">
      <c r="A7685" s="84" t="s">
        <v>213</v>
      </c>
    </row>
    <row r="7686">
      <c r="A7686" s="84" t="s">
        <v>213</v>
      </c>
    </row>
    <row r="7687">
      <c r="A7687" s="84" t="s">
        <v>213</v>
      </c>
    </row>
    <row r="7688">
      <c r="A7688" s="84" t="s">
        <v>213</v>
      </c>
    </row>
    <row r="7689">
      <c r="A7689" s="84" t="s">
        <v>213</v>
      </c>
    </row>
    <row r="7690">
      <c r="A7690" s="84" t="s">
        <v>213</v>
      </c>
    </row>
    <row r="7691">
      <c r="A7691" s="84" t="s">
        <v>213</v>
      </c>
    </row>
    <row r="7692">
      <c r="A7692" s="84" t="s">
        <v>213</v>
      </c>
    </row>
    <row r="7693">
      <c r="A7693" s="84" t="s">
        <v>213</v>
      </c>
    </row>
    <row r="7694">
      <c r="A7694" s="84" t="s">
        <v>213</v>
      </c>
    </row>
    <row r="7695">
      <c r="A7695" s="84" t="s">
        <v>213</v>
      </c>
    </row>
    <row r="7696">
      <c r="A7696" s="84" t="s">
        <v>213</v>
      </c>
    </row>
    <row r="7697">
      <c r="A7697" s="84" t="s">
        <v>213</v>
      </c>
    </row>
    <row r="7698">
      <c r="A7698" s="84" t="s">
        <v>213</v>
      </c>
    </row>
    <row r="7699">
      <c r="A7699" s="84" t="s">
        <v>213</v>
      </c>
    </row>
    <row r="7700">
      <c r="A7700" s="84" t="s">
        <v>213</v>
      </c>
    </row>
    <row r="7701">
      <c r="A7701" s="84" t="s">
        <v>213</v>
      </c>
    </row>
    <row r="7702">
      <c r="A7702" s="84" t="s">
        <v>213</v>
      </c>
    </row>
    <row r="7703">
      <c r="A7703" s="84" t="s">
        <v>213</v>
      </c>
    </row>
    <row r="7704">
      <c r="A7704" s="84" t="s">
        <v>213</v>
      </c>
    </row>
    <row r="7705">
      <c r="A7705" s="84" t="s">
        <v>213</v>
      </c>
    </row>
    <row r="7706">
      <c r="A7706" s="84" t="s">
        <v>213</v>
      </c>
    </row>
    <row r="7707">
      <c r="A7707" s="84" t="s">
        <v>213</v>
      </c>
    </row>
    <row r="7708">
      <c r="A7708" s="84" t="s">
        <v>213</v>
      </c>
    </row>
    <row r="7709">
      <c r="A7709" s="84" t="s">
        <v>213</v>
      </c>
    </row>
    <row r="7710">
      <c r="A7710" s="84" t="s">
        <v>213</v>
      </c>
    </row>
    <row r="7711">
      <c r="A7711" s="84" t="s">
        <v>213</v>
      </c>
    </row>
    <row r="7712">
      <c r="A7712" s="84" t="s">
        <v>213</v>
      </c>
    </row>
    <row r="7713">
      <c r="A7713" s="84" t="s">
        <v>213</v>
      </c>
    </row>
    <row r="7714">
      <c r="A7714" s="84" t="s">
        <v>213</v>
      </c>
    </row>
    <row r="7715">
      <c r="A7715" s="84" t="s">
        <v>213</v>
      </c>
    </row>
    <row r="7716">
      <c r="A7716" s="84" t="s">
        <v>213</v>
      </c>
    </row>
    <row r="7717">
      <c r="A7717" s="84" t="s">
        <v>213</v>
      </c>
    </row>
    <row r="7718">
      <c r="A7718" s="84" t="s">
        <v>213</v>
      </c>
    </row>
    <row r="7719">
      <c r="A7719" s="84" t="s">
        <v>213</v>
      </c>
    </row>
    <row r="7720">
      <c r="A7720" s="84" t="s">
        <v>213</v>
      </c>
    </row>
    <row r="7721">
      <c r="A7721" s="84" t="s">
        <v>213</v>
      </c>
    </row>
    <row r="7722">
      <c r="A7722" s="84" t="s">
        <v>213</v>
      </c>
    </row>
    <row r="7723">
      <c r="A7723" s="84" t="s">
        <v>213</v>
      </c>
    </row>
    <row r="7724">
      <c r="A7724" s="84" t="s">
        <v>213</v>
      </c>
    </row>
    <row r="7725">
      <c r="A7725" s="84" t="s">
        <v>213</v>
      </c>
    </row>
    <row r="7726">
      <c r="A7726" s="84" t="s">
        <v>213</v>
      </c>
    </row>
    <row r="7727">
      <c r="A7727" s="84" t="s">
        <v>213</v>
      </c>
    </row>
    <row r="7728">
      <c r="A7728" s="84" t="s">
        <v>213</v>
      </c>
    </row>
    <row r="7729">
      <c r="A7729" s="84" t="s">
        <v>213</v>
      </c>
    </row>
    <row r="7730">
      <c r="A7730" s="84" t="s">
        <v>213</v>
      </c>
    </row>
    <row r="7731">
      <c r="A7731" s="84" t="s">
        <v>213</v>
      </c>
    </row>
    <row r="7732">
      <c r="A7732" s="84" t="s">
        <v>213</v>
      </c>
    </row>
    <row r="7733">
      <c r="A7733" s="84" t="s">
        <v>213</v>
      </c>
    </row>
    <row r="7734">
      <c r="A7734" s="84" t="s">
        <v>213</v>
      </c>
    </row>
    <row r="7735">
      <c r="A7735" s="84" t="s">
        <v>213</v>
      </c>
    </row>
    <row r="7736">
      <c r="A7736" s="84" t="s">
        <v>213</v>
      </c>
    </row>
    <row r="7737">
      <c r="A7737" s="84" t="s">
        <v>213</v>
      </c>
    </row>
    <row r="7738">
      <c r="A7738" s="84" t="s">
        <v>213</v>
      </c>
    </row>
    <row r="7739">
      <c r="A7739" s="84" t="s">
        <v>213</v>
      </c>
    </row>
    <row r="7740">
      <c r="A7740" s="84" t="s">
        <v>213</v>
      </c>
    </row>
    <row r="7741">
      <c r="A7741" s="84" t="s">
        <v>213</v>
      </c>
    </row>
    <row r="7742">
      <c r="A7742" s="84" t="s">
        <v>213</v>
      </c>
    </row>
    <row r="7743">
      <c r="A7743" s="84" t="s">
        <v>213</v>
      </c>
    </row>
    <row r="7744">
      <c r="A7744" s="84" t="s">
        <v>213</v>
      </c>
    </row>
    <row r="7745">
      <c r="A7745" s="84" t="s">
        <v>213</v>
      </c>
    </row>
    <row r="7746">
      <c r="A7746" s="84" t="s">
        <v>213</v>
      </c>
    </row>
    <row r="7747">
      <c r="A7747" s="84" t="s">
        <v>213</v>
      </c>
    </row>
    <row r="7748">
      <c r="A7748" s="84" t="s">
        <v>213</v>
      </c>
    </row>
    <row r="7749">
      <c r="A7749" s="84" t="s">
        <v>213</v>
      </c>
    </row>
    <row r="7750">
      <c r="A7750" s="84" t="s">
        <v>213</v>
      </c>
    </row>
    <row r="7751">
      <c r="A7751" s="84" t="s">
        <v>213</v>
      </c>
    </row>
    <row r="7752">
      <c r="A7752" s="84" t="s">
        <v>213</v>
      </c>
    </row>
    <row r="7753">
      <c r="A7753" s="84" t="s">
        <v>213</v>
      </c>
    </row>
    <row r="7754">
      <c r="A7754" s="84" t="s">
        <v>213</v>
      </c>
    </row>
    <row r="7755">
      <c r="A7755" s="84" t="s">
        <v>213</v>
      </c>
    </row>
    <row r="7756">
      <c r="A7756" s="84" t="s">
        <v>213</v>
      </c>
    </row>
    <row r="7757">
      <c r="A7757" s="84" t="s">
        <v>213</v>
      </c>
    </row>
    <row r="7758">
      <c r="A7758" s="84" t="s">
        <v>213</v>
      </c>
    </row>
    <row r="7759">
      <c r="A7759" s="84" t="s">
        <v>213</v>
      </c>
    </row>
    <row r="7760">
      <c r="A7760" s="84" t="s">
        <v>213</v>
      </c>
    </row>
    <row r="7761">
      <c r="A7761" s="84" t="s">
        <v>213</v>
      </c>
    </row>
    <row r="7762">
      <c r="A7762" s="84" t="s">
        <v>213</v>
      </c>
    </row>
    <row r="7763">
      <c r="A7763" s="84" t="s">
        <v>213</v>
      </c>
    </row>
    <row r="7764">
      <c r="A7764" s="84" t="s">
        <v>213</v>
      </c>
    </row>
    <row r="7765">
      <c r="A7765" s="84" t="s">
        <v>213</v>
      </c>
    </row>
    <row r="7766">
      <c r="A7766" s="84" t="s">
        <v>213</v>
      </c>
    </row>
    <row r="7767">
      <c r="A7767" s="84" t="s">
        <v>213</v>
      </c>
    </row>
    <row r="7768">
      <c r="A7768" s="84" t="s">
        <v>213</v>
      </c>
    </row>
    <row r="7769">
      <c r="A7769" s="84" t="s">
        <v>213</v>
      </c>
    </row>
    <row r="7770">
      <c r="A7770" s="84" t="s">
        <v>213</v>
      </c>
    </row>
    <row r="7771">
      <c r="A7771" s="84" t="s">
        <v>213</v>
      </c>
    </row>
    <row r="7772">
      <c r="A7772" s="84" t="s">
        <v>213</v>
      </c>
    </row>
    <row r="7773">
      <c r="A7773" s="84" t="s">
        <v>213</v>
      </c>
    </row>
    <row r="7774">
      <c r="A7774" s="84" t="s">
        <v>213</v>
      </c>
    </row>
    <row r="7775">
      <c r="A7775" s="84" t="s">
        <v>213</v>
      </c>
    </row>
    <row r="7776">
      <c r="A7776" s="84" t="s">
        <v>213</v>
      </c>
    </row>
    <row r="7777">
      <c r="A7777" s="84" t="s">
        <v>213</v>
      </c>
    </row>
    <row r="7778">
      <c r="A7778" s="84" t="s">
        <v>213</v>
      </c>
    </row>
    <row r="7779">
      <c r="A7779" s="84" t="s">
        <v>213</v>
      </c>
    </row>
    <row r="7780">
      <c r="A7780" s="84" t="s">
        <v>213</v>
      </c>
    </row>
    <row r="7781">
      <c r="A7781" s="84" t="s">
        <v>213</v>
      </c>
    </row>
    <row r="7782">
      <c r="A7782" s="84" t="s">
        <v>213</v>
      </c>
    </row>
    <row r="7783">
      <c r="A7783" s="84" t="s">
        <v>213</v>
      </c>
    </row>
    <row r="7784">
      <c r="A7784" s="84" t="s">
        <v>213</v>
      </c>
    </row>
    <row r="7785">
      <c r="A7785" s="84" t="s">
        <v>213</v>
      </c>
    </row>
    <row r="7786">
      <c r="A7786" s="84" t="s">
        <v>213</v>
      </c>
    </row>
    <row r="7787">
      <c r="A7787" s="84" t="s">
        <v>213</v>
      </c>
    </row>
    <row r="7788">
      <c r="A7788" s="84" t="s">
        <v>213</v>
      </c>
    </row>
    <row r="7789">
      <c r="A7789" s="84" t="s">
        <v>213</v>
      </c>
    </row>
    <row r="7790">
      <c r="A7790" s="84" t="s">
        <v>213</v>
      </c>
    </row>
    <row r="7791">
      <c r="A7791" s="84" t="s">
        <v>213</v>
      </c>
    </row>
    <row r="7792">
      <c r="A7792" s="84" t="s">
        <v>213</v>
      </c>
    </row>
    <row r="7793">
      <c r="A7793" s="84" t="s">
        <v>213</v>
      </c>
    </row>
    <row r="7794">
      <c r="A7794" s="84" t="s">
        <v>213</v>
      </c>
    </row>
    <row r="7795">
      <c r="A7795" s="84" t="s">
        <v>213</v>
      </c>
    </row>
    <row r="7796">
      <c r="A7796" s="84" t="s">
        <v>213</v>
      </c>
    </row>
    <row r="7797">
      <c r="A7797" s="84" t="s">
        <v>213</v>
      </c>
    </row>
    <row r="7798">
      <c r="A7798" s="84" t="s">
        <v>213</v>
      </c>
    </row>
    <row r="7799">
      <c r="A7799" s="84" t="s">
        <v>213</v>
      </c>
    </row>
    <row r="7800">
      <c r="A7800" s="84" t="s">
        <v>213</v>
      </c>
    </row>
    <row r="7801">
      <c r="A7801" s="84" t="s">
        <v>213</v>
      </c>
    </row>
    <row r="7802">
      <c r="A7802" s="84" t="s">
        <v>213</v>
      </c>
    </row>
    <row r="7803">
      <c r="A7803" s="84" t="s">
        <v>213</v>
      </c>
    </row>
    <row r="7804">
      <c r="A7804" s="84" t="s">
        <v>213</v>
      </c>
    </row>
    <row r="7805">
      <c r="A7805" s="84" t="s">
        <v>213</v>
      </c>
    </row>
    <row r="7806">
      <c r="A7806" s="84" t="s">
        <v>213</v>
      </c>
    </row>
    <row r="7807">
      <c r="A7807" s="84" t="s">
        <v>213</v>
      </c>
    </row>
    <row r="7808">
      <c r="A7808" s="84" t="s">
        <v>213</v>
      </c>
    </row>
    <row r="7809">
      <c r="A7809" s="84" t="s">
        <v>213</v>
      </c>
    </row>
    <row r="7810">
      <c r="A7810" s="84" t="s">
        <v>213</v>
      </c>
    </row>
    <row r="7811">
      <c r="A7811" s="84" t="s">
        <v>213</v>
      </c>
    </row>
    <row r="7812">
      <c r="A7812" s="84" t="s">
        <v>213</v>
      </c>
    </row>
    <row r="7813">
      <c r="A7813" s="84" t="s">
        <v>213</v>
      </c>
    </row>
    <row r="7814">
      <c r="A7814" s="84" t="s">
        <v>213</v>
      </c>
    </row>
    <row r="7815">
      <c r="A7815" s="84" t="s">
        <v>213</v>
      </c>
    </row>
    <row r="7816">
      <c r="A7816" s="84" t="s">
        <v>213</v>
      </c>
    </row>
    <row r="7817">
      <c r="A7817" s="84" t="s">
        <v>213</v>
      </c>
    </row>
    <row r="7818">
      <c r="A7818" s="84" t="s">
        <v>213</v>
      </c>
    </row>
    <row r="7819">
      <c r="A7819" s="84" t="s">
        <v>213</v>
      </c>
    </row>
    <row r="7820">
      <c r="A7820" s="84" t="s">
        <v>213</v>
      </c>
    </row>
    <row r="7821">
      <c r="A7821" s="84" t="s">
        <v>213</v>
      </c>
    </row>
    <row r="7822">
      <c r="A7822" s="84" t="s">
        <v>213</v>
      </c>
    </row>
    <row r="7823">
      <c r="A7823" s="84" t="s">
        <v>213</v>
      </c>
    </row>
    <row r="7824">
      <c r="A7824" s="84" t="s">
        <v>213</v>
      </c>
    </row>
    <row r="7825">
      <c r="A7825" s="84" t="s">
        <v>213</v>
      </c>
    </row>
    <row r="7826">
      <c r="A7826" s="84" t="s">
        <v>213</v>
      </c>
    </row>
    <row r="7827">
      <c r="A7827" s="84" t="s">
        <v>213</v>
      </c>
    </row>
    <row r="7828">
      <c r="A7828" s="84" t="s">
        <v>213</v>
      </c>
    </row>
    <row r="7829">
      <c r="A7829" s="84" t="s">
        <v>213</v>
      </c>
    </row>
    <row r="7830">
      <c r="A7830" s="84" t="s">
        <v>213</v>
      </c>
    </row>
    <row r="7831">
      <c r="A7831" s="84" t="s">
        <v>213</v>
      </c>
    </row>
    <row r="7832">
      <c r="A7832" s="84" t="s">
        <v>213</v>
      </c>
    </row>
    <row r="7833">
      <c r="A7833" s="84" t="s">
        <v>213</v>
      </c>
    </row>
    <row r="7834">
      <c r="A7834" s="84" t="s">
        <v>213</v>
      </c>
    </row>
    <row r="7835">
      <c r="A7835" s="84" t="s">
        <v>213</v>
      </c>
    </row>
    <row r="7836">
      <c r="A7836" s="84" t="s">
        <v>213</v>
      </c>
    </row>
    <row r="7837">
      <c r="A7837" s="84" t="s">
        <v>213</v>
      </c>
    </row>
    <row r="7838">
      <c r="A7838" s="84" t="s">
        <v>213</v>
      </c>
    </row>
    <row r="7839">
      <c r="A7839" s="84" t="s">
        <v>213</v>
      </c>
    </row>
    <row r="7840">
      <c r="A7840" s="84" t="s">
        <v>213</v>
      </c>
    </row>
    <row r="7841">
      <c r="A7841" s="84" t="s">
        <v>213</v>
      </c>
    </row>
    <row r="7842">
      <c r="A7842" s="84" t="s">
        <v>213</v>
      </c>
    </row>
    <row r="7843">
      <c r="A7843" s="84" t="s">
        <v>213</v>
      </c>
    </row>
    <row r="7844">
      <c r="A7844" s="84" t="s">
        <v>213</v>
      </c>
    </row>
    <row r="7845">
      <c r="A7845" s="84" t="s">
        <v>213</v>
      </c>
    </row>
    <row r="7846">
      <c r="A7846" s="84" t="s">
        <v>213</v>
      </c>
    </row>
    <row r="7847">
      <c r="A7847" s="84" t="s">
        <v>213</v>
      </c>
    </row>
    <row r="7848">
      <c r="A7848" s="84" t="s">
        <v>213</v>
      </c>
    </row>
    <row r="7849">
      <c r="A7849" s="84" t="s">
        <v>213</v>
      </c>
    </row>
    <row r="7850">
      <c r="A7850" s="84" t="s">
        <v>213</v>
      </c>
    </row>
    <row r="7851">
      <c r="A7851" s="84" t="s">
        <v>213</v>
      </c>
    </row>
    <row r="7852">
      <c r="A7852" s="84" t="s">
        <v>213</v>
      </c>
    </row>
    <row r="7853">
      <c r="A7853" s="84" t="s">
        <v>213</v>
      </c>
    </row>
    <row r="7854">
      <c r="A7854" s="84" t="s">
        <v>213</v>
      </c>
    </row>
    <row r="7855">
      <c r="A7855" s="84" t="s">
        <v>213</v>
      </c>
    </row>
    <row r="7856">
      <c r="A7856" s="84" t="s">
        <v>213</v>
      </c>
    </row>
    <row r="7857">
      <c r="A7857" s="84" t="s">
        <v>213</v>
      </c>
    </row>
    <row r="7858">
      <c r="A7858" s="84" t="s">
        <v>213</v>
      </c>
    </row>
    <row r="7859">
      <c r="A7859" s="84" t="s">
        <v>213</v>
      </c>
    </row>
    <row r="7860">
      <c r="A7860" s="84" t="s">
        <v>213</v>
      </c>
    </row>
    <row r="7861">
      <c r="A7861" s="84" t="s">
        <v>213</v>
      </c>
    </row>
    <row r="7862">
      <c r="A7862" s="84" t="s">
        <v>213</v>
      </c>
    </row>
    <row r="7863">
      <c r="A7863" s="84" t="s">
        <v>213</v>
      </c>
    </row>
    <row r="7864">
      <c r="A7864" s="84" t="s">
        <v>213</v>
      </c>
    </row>
    <row r="7865">
      <c r="A7865" s="84" t="s">
        <v>213</v>
      </c>
    </row>
    <row r="7866">
      <c r="A7866" s="84" t="s">
        <v>213</v>
      </c>
    </row>
    <row r="7867">
      <c r="A7867" s="84" t="s">
        <v>213</v>
      </c>
    </row>
    <row r="7868">
      <c r="A7868" s="84" t="s">
        <v>213</v>
      </c>
    </row>
    <row r="7869">
      <c r="A7869" s="84" t="s">
        <v>213</v>
      </c>
    </row>
    <row r="7870">
      <c r="A7870" s="84" t="s">
        <v>213</v>
      </c>
    </row>
    <row r="7871">
      <c r="A7871" s="84" t="s">
        <v>213</v>
      </c>
    </row>
    <row r="7872">
      <c r="A7872" s="84" t="s">
        <v>213</v>
      </c>
    </row>
    <row r="7873">
      <c r="A7873" s="84" t="s">
        <v>213</v>
      </c>
    </row>
    <row r="7874">
      <c r="A7874" s="84" t="s">
        <v>213</v>
      </c>
    </row>
    <row r="7875">
      <c r="A7875" s="84" t="s">
        <v>213</v>
      </c>
    </row>
    <row r="7876">
      <c r="A7876" s="84" t="s">
        <v>213</v>
      </c>
    </row>
    <row r="7877">
      <c r="A7877" s="84" t="s">
        <v>213</v>
      </c>
    </row>
    <row r="7878">
      <c r="A7878" s="84" t="s">
        <v>213</v>
      </c>
    </row>
    <row r="7879">
      <c r="A7879" s="84" t="s">
        <v>213</v>
      </c>
    </row>
    <row r="7880">
      <c r="A7880" s="84" t="s">
        <v>213</v>
      </c>
    </row>
    <row r="7881">
      <c r="A7881" s="84" t="s">
        <v>213</v>
      </c>
    </row>
    <row r="7882">
      <c r="A7882" s="84" t="s">
        <v>213</v>
      </c>
    </row>
    <row r="7883">
      <c r="A7883" s="84" t="s">
        <v>213</v>
      </c>
    </row>
    <row r="7884">
      <c r="A7884" s="84" t="s">
        <v>213</v>
      </c>
    </row>
    <row r="7885">
      <c r="A7885" s="84" t="s">
        <v>213</v>
      </c>
    </row>
    <row r="7886">
      <c r="A7886" s="84" t="s">
        <v>213</v>
      </c>
    </row>
    <row r="7887">
      <c r="A7887" s="84" t="s">
        <v>213</v>
      </c>
    </row>
    <row r="7888">
      <c r="A7888" s="84" t="s">
        <v>213</v>
      </c>
    </row>
    <row r="7889">
      <c r="A7889" s="84" t="s">
        <v>213</v>
      </c>
    </row>
    <row r="7890">
      <c r="A7890" s="84" t="s">
        <v>213</v>
      </c>
    </row>
    <row r="7891">
      <c r="A7891" s="84" t="s">
        <v>213</v>
      </c>
    </row>
    <row r="7892">
      <c r="A7892" s="84" t="s">
        <v>213</v>
      </c>
    </row>
    <row r="7893">
      <c r="A7893" s="84" t="s">
        <v>213</v>
      </c>
    </row>
    <row r="7894">
      <c r="A7894" s="84" t="s">
        <v>213</v>
      </c>
    </row>
    <row r="7895">
      <c r="A7895" s="84" t="s">
        <v>213</v>
      </c>
    </row>
    <row r="7896">
      <c r="A7896" s="84" t="s">
        <v>213</v>
      </c>
    </row>
    <row r="7897">
      <c r="A7897" s="84" t="s">
        <v>213</v>
      </c>
    </row>
    <row r="7898">
      <c r="A7898" s="84" t="s">
        <v>213</v>
      </c>
    </row>
    <row r="7899">
      <c r="A7899" s="84" t="s">
        <v>213</v>
      </c>
    </row>
    <row r="7900">
      <c r="A7900" s="84" t="s">
        <v>213</v>
      </c>
    </row>
    <row r="7901">
      <c r="A7901" s="84" t="s">
        <v>213</v>
      </c>
    </row>
    <row r="7902">
      <c r="A7902" s="84" t="s">
        <v>213</v>
      </c>
    </row>
    <row r="7903">
      <c r="A7903" s="84" t="s">
        <v>213</v>
      </c>
    </row>
    <row r="7904">
      <c r="A7904" s="84" t="s">
        <v>213</v>
      </c>
    </row>
    <row r="7905">
      <c r="A7905" s="84" t="s">
        <v>213</v>
      </c>
    </row>
    <row r="7906">
      <c r="A7906" s="84" t="s">
        <v>213</v>
      </c>
    </row>
    <row r="7907">
      <c r="A7907" s="84" t="s">
        <v>213</v>
      </c>
    </row>
    <row r="7908">
      <c r="A7908" s="84" t="s">
        <v>213</v>
      </c>
    </row>
    <row r="7909">
      <c r="A7909" s="84" t="s">
        <v>213</v>
      </c>
    </row>
    <row r="7910">
      <c r="A7910" s="84" t="s">
        <v>213</v>
      </c>
    </row>
    <row r="7911">
      <c r="A7911" s="84" t="s">
        <v>213</v>
      </c>
    </row>
    <row r="7912">
      <c r="A7912" s="84" t="s">
        <v>213</v>
      </c>
    </row>
    <row r="7913">
      <c r="A7913" s="84" t="s">
        <v>213</v>
      </c>
    </row>
    <row r="7914">
      <c r="A7914" s="84" t="s">
        <v>213</v>
      </c>
    </row>
    <row r="7915">
      <c r="A7915" s="84" t="s">
        <v>213</v>
      </c>
    </row>
    <row r="7916">
      <c r="A7916" s="84" t="s">
        <v>213</v>
      </c>
    </row>
    <row r="7917">
      <c r="A7917" s="84" t="s">
        <v>213</v>
      </c>
    </row>
    <row r="7918">
      <c r="A7918" s="84" t="s">
        <v>213</v>
      </c>
    </row>
    <row r="7919">
      <c r="A7919" s="84" t="s">
        <v>213</v>
      </c>
    </row>
    <row r="7920">
      <c r="A7920" s="84" t="s">
        <v>213</v>
      </c>
    </row>
    <row r="7921">
      <c r="A7921" s="84" t="s">
        <v>213</v>
      </c>
    </row>
    <row r="7922">
      <c r="A7922" s="84" t="s">
        <v>213</v>
      </c>
    </row>
    <row r="7923">
      <c r="A7923" s="84" t="s">
        <v>213</v>
      </c>
    </row>
    <row r="7924">
      <c r="A7924" s="84" t="s">
        <v>213</v>
      </c>
    </row>
    <row r="7925">
      <c r="A7925" s="84" t="s">
        <v>213</v>
      </c>
    </row>
    <row r="7926">
      <c r="A7926" s="84" t="s">
        <v>213</v>
      </c>
    </row>
    <row r="7927">
      <c r="A7927" s="84" t="s">
        <v>213</v>
      </c>
    </row>
    <row r="7928">
      <c r="A7928" s="84" t="s">
        <v>213</v>
      </c>
    </row>
    <row r="7929">
      <c r="A7929" s="84" t="s">
        <v>213</v>
      </c>
    </row>
    <row r="7930">
      <c r="A7930" s="84" t="s">
        <v>213</v>
      </c>
    </row>
    <row r="7931">
      <c r="A7931" s="84" t="s">
        <v>213</v>
      </c>
    </row>
    <row r="7932">
      <c r="A7932" s="84" t="s">
        <v>213</v>
      </c>
    </row>
    <row r="7933">
      <c r="A7933" s="84" t="s">
        <v>213</v>
      </c>
    </row>
    <row r="7934">
      <c r="A7934" s="84" t="s">
        <v>213</v>
      </c>
    </row>
    <row r="7935">
      <c r="A7935" s="84" t="s">
        <v>213</v>
      </c>
    </row>
    <row r="7936">
      <c r="A7936" s="84" t="s">
        <v>213</v>
      </c>
    </row>
    <row r="7937">
      <c r="A7937" s="84" t="s">
        <v>213</v>
      </c>
    </row>
    <row r="7938">
      <c r="A7938" s="84" t="s">
        <v>213</v>
      </c>
    </row>
    <row r="7939">
      <c r="A7939" s="84" t="s">
        <v>213</v>
      </c>
    </row>
    <row r="7940">
      <c r="A7940" s="84" t="s">
        <v>213</v>
      </c>
    </row>
    <row r="7941">
      <c r="A7941" s="84" t="s">
        <v>213</v>
      </c>
    </row>
    <row r="7942">
      <c r="A7942" s="84" t="s">
        <v>213</v>
      </c>
    </row>
    <row r="7943">
      <c r="A7943" s="84" t="s">
        <v>213</v>
      </c>
    </row>
    <row r="7944">
      <c r="A7944" s="84" t="s">
        <v>213</v>
      </c>
    </row>
    <row r="7945">
      <c r="A7945" s="84" t="s">
        <v>213</v>
      </c>
    </row>
    <row r="7946">
      <c r="A7946" s="84" t="s">
        <v>213</v>
      </c>
    </row>
    <row r="7947">
      <c r="A7947" s="84" t="s">
        <v>213</v>
      </c>
    </row>
    <row r="7948">
      <c r="A7948" s="84" t="s">
        <v>213</v>
      </c>
    </row>
    <row r="7949">
      <c r="A7949" s="84" t="s">
        <v>213</v>
      </c>
    </row>
    <row r="7950">
      <c r="A7950" s="84" t="s">
        <v>213</v>
      </c>
    </row>
    <row r="7951">
      <c r="A7951" s="84" t="s">
        <v>213</v>
      </c>
    </row>
    <row r="7952">
      <c r="A7952" s="84" t="s">
        <v>213</v>
      </c>
    </row>
    <row r="7953">
      <c r="A7953" s="84" t="s">
        <v>213</v>
      </c>
    </row>
    <row r="7954">
      <c r="A7954" s="84" t="s">
        <v>213</v>
      </c>
    </row>
    <row r="7955">
      <c r="A7955" s="84" t="s">
        <v>213</v>
      </c>
    </row>
    <row r="7956">
      <c r="A7956" s="84" t="s">
        <v>213</v>
      </c>
    </row>
    <row r="7957">
      <c r="A7957" s="84" t="s">
        <v>213</v>
      </c>
    </row>
    <row r="7958">
      <c r="A7958" s="84" t="s">
        <v>213</v>
      </c>
    </row>
    <row r="7959">
      <c r="A7959" s="84" t="s">
        <v>213</v>
      </c>
    </row>
    <row r="7960">
      <c r="A7960" s="84" t="s">
        <v>213</v>
      </c>
    </row>
    <row r="7961">
      <c r="A7961" s="84" t="s">
        <v>213</v>
      </c>
    </row>
    <row r="7962">
      <c r="A7962" s="84" t="s">
        <v>213</v>
      </c>
    </row>
    <row r="7963">
      <c r="A7963" s="84" t="s">
        <v>213</v>
      </c>
    </row>
    <row r="7964">
      <c r="A7964" s="84" t="s">
        <v>213</v>
      </c>
    </row>
    <row r="7965">
      <c r="A7965" s="84" t="s">
        <v>213</v>
      </c>
    </row>
    <row r="7966">
      <c r="A7966" s="84" t="s">
        <v>213</v>
      </c>
    </row>
    <row r="7967">
      <c r="A7967" s="84" t="s">
        <v>213</v>
      </c>
    </row>
    <row r="7968">
      <c r="A7968" s="84" t="s">
        <v>213</v>
      </c>
    </row>
    <row r="7969">
      <c r="A7969" s="84" t="s">
        <v>213</v>
      </c>
    </row>
    <row r="7970">
      <c r="A7970" s="84" t="s">
        <v>213</v>
      </c>
    </row>
    <row r="7971">
      <c r="A7971" s="84" t="s">
        <v>213</v>
      </c>
    </row>
    <row r="7972">
      <c r="A7972" s="84" t="s">
        <v>213</v>
      </c>
    </row>
    <row r="7973">
      <c r="A7973" s="84" t="s">
        <v>213</v>
      </c>
    </row>
    <row r="7974">
      <c r="A7974" s="84" t="s">
        <v>213</v>
      </c>
    </row>
    <row r="7975">
      <c r="A7975" s="84" t="s">
        <v>213</v>
      </c>
    </row>
    <row r="7976">
      <c r="A7976" s="84" t="s">
        <v>213</v>
      </c>
    </row>
    <row r="7977">
      <c r="A7977" s="84" t="s">
        <v>213</v>
      </c>
    </row>
    <row r="7978">
      <c r="A7978" s="84" t="s">
        <v>213</v>
      </c>
    </row>
    <row r="7979">
      <c r="A7979" s="84" t="s">
        <v>213</v>
      </c>
    </row>
    <row r="7980">
      <c r="A7980" s="84" t="s">
        <v>213</v>
      </c>
    </row>
    <row r="7981">
      <c r="A7981" s="84" t="s">
        <v>213</v>
      </c>
    </row>
    <row r="7982">
      <c r="A7982" s="84" t="s">
        <v>213</v>
      </c>
    </row>
    <row r="7983">
      <c r="A7983" s="84" t="s">
        <v>213</v>
      </c>
    </row>
    <row r="7984">
      <c r="A7984" s="84" t="s">
        <v>213</v>
      </c>
    </row>
    <row r="7985">
      <c r="A7985" s="84" t="s">
        <v>213</v>
      </c>
    </row>
    <row r="7986">
      <c r="A7986" s="84" t="s">
        <v>213</v>
      </c>
    </row>
    <row r="7987">
      <c r="A7987" s="84" t="s">
        <v>213</v>
      </c>
    </row>
    <row r="7988">
      <c r="A7988" s="84" t="s">
        <v>213</v>
      </c>
    </row>
    <row r="7989">
      <c r="A7989" s="84" t="s">
        <v>213</v>
      </c>
    </row>
    <row r="7990">
      <c r="A7990" s="84" t="s">
        <v>213</v>
      </c>
    </row>
    <row r="7991">
      <c r="A7991" s="84" t="s">
        <v>213</v>
      </c>
    </row>
    <row r="7992">
      <c r="A7992" s="84" t="s">
        <v>213</v>
      </c>
    </row>
    <row r="7993">
      <c r="A7993" s="84" t="s">
        <v>213</v>
      </c>
    </row>
    <row r="7994">
      <c r="A7994" s="84" t="s">
        <v>213</v>
      </c>
    </row>
    <row r="7995">
      <c r="A7995" s="84" t="s">
        <v>213</v>
      </c>
    </row>
    <row r="7996">
      <c r="A7996" s="84" t="s">
        <v>213</v>
      </c>
    </row>
    <row r="7997">
      <c r="A7997" s="84" t="s">
        <v>213</v>
      </c>
    </row>
    <row r="7998">
      <c r="A7998" s="84" t="s">
        <v>213</v>
      </c>
    </row>
    <row r="7999">
      <c r="A7999" s="84" t="s">
        <v>213</v>
      </c>
    </row>
    <row r="8000">
      <c r="A8000" s="84" t="s">
        <v>213</v>
      </c>
    </row>
    <row r="8001">
      <c r="A8001" s="84" t="s">
        <v>213</v>
      </c>
    </row>
    <row r="8002">
      <c r="A8002" s="84" t="s">
        <v>213</v>
      </c>
    </row>
    <row r="8003">
      <c r="A8003" s="84" t="s">
        <v>213</v>
      </c>
    </row>
    <row r="8004">
      <c r="A8004" s="84" t="s">
        <v>213</v>
      </c>
    </row>
    <row r="8005">
      <c r="A8005" s="84" t="s">
        <v>213</v>
      </c>
    </row>
    <row r="8006">
      <c r="A8006" s="84" t="s">
        <v>213</v>
      </c>
    </row>
    <row r="8007">
      <c r="A8007" s="84" t="s">
        <v>213</v>
      </c>
    </row>
    <row r="8008">
      <c r="A8008" s="84" t="s">
        <v>213</v>
      </c>
    </row>
    <row r="8009">
      <c r="A8009" s="84" t="s">
        <v>213</v>
      </c>
    </row>
    <row r="8010">
      <c r="A8010" s="84" t="s">
        <v>213</v>
      </c>
    </row>
    <row r="8011">
      <c r="A8011" s="84" t="s">
        <v>213</v>
      </c>
    </row>
    <row r="8012">
      <c r="A8012" s="84" t="s">
        <v>213</v>
      </c>
    </row>
    <row r="8013">
      <c r="A8013" s="84" t="s">
        <v>213</v>
      </c>
    </row>
    <row r="8014">
      <c r="A8014" s="84" t="s">
        <v>213</v>
      </c>
    </row>
    <row r="8015">
      <c r="A8015" s="84" t="s">
        <v>213</v>
      </c>
    </row>
    <row r="8016">
      <c r="A8016" s="84" t="s">
        <v>213</v>
      </c>
    </row>
    <row r="8017">
      <c r="A8017" s="84" t="s">
        <v>213</v>
      </c>
    </row>
    <row r="8018">
      <c r="A8018" s="84" t="s">
        <v>213</v>
      </c>
    </row>
    <row r="8019">
      <c r="A8019" s="84" t="s">
        <v>213</v>
      </c>
    </row>
    <row r="8020">
      <c r="A8020" s="84" t="s">
        <v>213</v>
      </c>
    </row>
    <row r="8021">
      <c r="A8021" s="84" t="s">
        <v>213</v>
      </c>
    </row>
    <row r="8022">
      <c r="A8022" s="84" t="s">
        <v>213</v>
      </c>
    </row>
    <row r="8023">
      <c r="A8023" s="84" t="s">
        <v>213</v>
      </c>
    </row>
    <row r="8024">
      <c r="A8024" s="84" t="s">
        <v>213</v>
      </c>
    </row>
    <row r="8025">
      <c r="A8025" s="84" t="s">
        <v>213</v>
      </c>
    </row>
    <row r="8026">
      <c r="A8026" s="84" t="s">
        <v>213</v>
      </c>
    </row>
    <row r="8027">
      <c r="A8027" s="84" t="s">
        <v>213</v>
      </c>
    </row>
    <row r="8028">
      <c r="A8028" s="84" t="s">
        <v>213</v>
      </c>
    </row>
    <row r="8029">
      <c r="A8029" s="84" t="s">
        <v>213</v>
      </c>
    </row>
    <row r="8030">
      <c r="A8030" s="84" t="s">
        <v>213</v>
      </c>
    </row>
    <row r="8031">
      <c r="A8031" s="84" t="s">
        <v>213</v>
      </c>
    </row>
    <row r="8032">
      <c r="A8032" s="84" t="s">
        <v>213</v>
      </c>
    </row>
    <row r="8033">
      <c r="A8033" s="84" t="s">
        <v>213</v>
      </c>
    </row>
    <row r="8034">
      <c r="A8034" s="84" t="s">
        <v>213</v>
      </c>
    </row>
    <row r="8035">
      <c r="A8035" s="84" t="s">
        <v>213</v>
      </c>
    </row>
    <row r="8036">
      <c r="A8036" s="84" t="s">
        <v>213</v>
      </c>
    </row>
    <row r="8037">
      <c r="A8037" s="84" t="s">
        <v>213</v>
      </c>
    </row>
    <row r="8038">
      <c r="A8038" s="84" t="s">
        <v>213</v>
      </c>
    </row>
    <row r="8039">
      <c r="A8039" s="84" t="s">
        <v>213</v>
      </c>
    </row>
    <row r="8040">
      <c r="A8040" s="84" t="s">
        <v>213</v>
      </c>
    </row>
    <row r="8041">
      <c r="A8041" s="84" t="s">
        <v>213</v>
      </c>
    </row>
    <row r="8042">
      <c r="A8042" s="84" t="s">
        <v>213</v>
      </c>
    </row>
    <row r="8043">
      <c r="A8043" s="84" t="s">
        <v>213</v>
      </c>
    </row>
    <row r="8044">
      <c r="A8044" s="84" t="s">
        <v>213</v>
      </c>
    </row>
    <row r="8045">
      <c r="A8045" s="84" t="s">
        <v>213</v>
      </c>
    </row>
    <row r="8046">
      <c r="A8046" s="84" t="s">
        <v>213</v>
      </c>
    </row>
    <row r="8047">
      <c r="A8047" s="84" t="s">
        <v>213</v>
      </c>
    </row>
    <row r="8048">
      <c r="A8048" s="84" t="s">
        <v>213</v>
      </c>
    </row>
    <row r="8049">
      <c r="A8049" s="84" t="s">
        <v>213</v>
      </c>
    </row>
    <row r="8050">
      <c r="A8050" s="84" t="s">
        <v>213</v>
      </c>
    </row>
    <row r="8051">
      <c r="A8051" s="84" t="s">
        <v>213</v>
      </c>
    </row>
    <row r="8052">
      <c r="A8052" s="84" t="s">
        <v>213</v>
      </c>
    </row>
    <row r="8053">
      <c r="A8053" s="84" t="s">
        <v>213</v>
      </c>
    </row>
    <row r="8054">
      <c r="A8054" s="84" t="s">
        <v>213</v>
      </c>
    </row>
    <row r="8055">
      <c r="A8055" s="84" t="s">
        <v>213</v>
      </c>
    </row>
    <row r="8056">
      <c r="A8056" s="84" t="s">
        <v>213</v>
      </c>
    </row>
    <row r="8057">
      <c r="A8057" s="84" t="s">
        <v>213</v>
      </c>
    </row>
    <row r="8058">
      <c r="A8058" s="84" t="s">
        <v>213</v>
      </c>
    </row>
    <row r="8059">
      <c r="A8059" s="84" t="s">
        <v>213</v>
      </c>
    </row>
    <row r="8060">
      <c r="A8060" s="84" t="s">
        <v>213</v>
      </c>
    </row>
    <row r="8061">
      <c r="A8061" s="84" t="s">
        <v>213</v>
      </c>
    </row>
    <row r="8062">
      <c r="A8062" s="84" t="s">
        <v>213</v>
      </c>
    </row>
    <row r="8063">
      <c r="A8063" s="84" t="s">
        <v>213</v>
      </c>
    </row>
    <row r="8064">
      <c r="A8064" s="84" t="s">
        <v>213</v>
      </c>
    </row>
    <row r="8065">
      <c r="A8065" s="84" t="s">
        <v>213</v>
      </c>
    </row>
    <row r="8066">
      <c r="A8066" s="84" t="s">
        <v>213</v>
      </c>
    </row>
    <row r="8067">
      <c r="A8067" s="84" t="s">
        <v>213</v>
      </c>
    </row>
    <row r="8068">
      <c r="A8068" s="84" t="s">
        <v>213</v>
      </c>
    </row>
    <row r="8069">
      <c r="A8069" s="84" t="s">
        <v>213</v>
      </c>
    </row>
    <row r="8070">
      <c r="A8070" s="84" t="s">
        <v>213</v>
      </c>
    </row>
    <row r="8071">
      <c r="A8071" s="84" t="s">
        <v>213</v>
      </c>
    </row>
    <row r="8072">
      <c r="A8072" s="84" t="s">
        <v>213</v>
      </c>
    </row>
    <row r="8073">
      <c r="A8073" s="84" t="s">
        <v>213</v>
      </c>
    </row>
    <row r="8074">
      <c r="A8074" s="84" t="s">
        <v>213</v>
      </c>
    </row>
    <row r="8075">
      <c r="A8075" s="84" t="s">
        <v>213</v>
      </c>
    </row>
    <row r="8076">
      <c r="A8076" s="84" t="s">
        <v>213</v>
      </c>
    </row>
    <row r="8077">
      <c r="A8077" s="84" t="s">
        <v>213</v>
      </c>
    </row>
    <row r="8078">
      <c r="A8078" s="84" t="s">
        <v>213</v>
      </c>
    </row>
    <row r="8079">
      <c r="A8079" s="84" t="s">
        <v>213</v>
      </c>
    </row>
    <row r="8080">
      <c r="A8080" s="84" t="s">
        <v>213</v>
      </c>
    </row>
    <row r="8081">
      <c r="A8081" s="84" t="s">
        <v>213</v>
      </c>
    </row>
    <row r="8082">
      <c r="A8082" s="84" t="s">
        <v>213</v>
      </c>
    </row>
    <row r="8083">
      <c r="A8083" s="84" t="s">
        <v>213</v>
      </c>
    </row>
    <row r="8084">
      <c r="A8084" s="84" t="s">
        <v>213</v>
      </c>
    </row>
    <row r="8085">
      <c r="A8085" s="84" t="s">
        <v>213</v>
      </c>
    </row>
    <row r="8086">
      <c r="A8086" s="84" t="s">
        <v>213</v>
      </c>
    </row>
    <row r="8087">
      <c r="A8087" s="84" t="s">
        <v>213</v>
      </c>
    </row>
    <row r="8088">
      <c r="A8088" s="84" t="s">
        <v>213</v>
      </c>
    </row>
    <row r="8089">
      <c r="A8089" s="84" t="s">
        <v>213</v>
      </c>
    </row>
    <row r="8090">
      <c r="A8090" s="84" t="s">
        <v>213</v>
      </c>
    </row>
    <row r="8091">
      <c r="A8091" s="84" t="s">
        <v>213</v>
      </c>
    </row>
    <row r="8092">
      <c r="A8092" s="84" t="s">
        <v>213</v>
      </c>
    </row>
    <row r="8093">
      <c r="A8093" s="84" t="s">
        <v>213</v>
      </c>
    </row>
    <row r="8094">
      <c r="A8094" s="84" t="s">
        <v>213</v>
      </c>
    </row>
    <row r="8095">
      <c r="A8095" s="84" t="s">
        <v>213</v>
      </c>
    </row>
    <row r="8096">
      <c r="A8096" s="84" t="s">
        <v>213</v>
      </c>
    </row>
    <row r="8097">
      <c r="A8097" s="84" t="s">
        <v>213</v>
      </c>
    </row>
    <row r="8098">
      <c r="A8098" s="84" t="s">
        <v>213</v>
      </c>
    </row>
    <row r="8099">
      <c r="A8099" s="84" t="s">
        <v>213</v>
      </c>
    </row>
    <row r="8100">
      <c r="A8100" s="84" t="s">
        <v>213</v>
      </c>
    </row>
    <row r="8101">
      <c r="A8101" s="84" t="s">
        <v>213</v>
      </c>
    </row>
    <row r="8102">
      <c r="A8102" s="84" t="s">
        <v>213</v>
      </c>
    </row>
    <row r="8103">
      <c r="A8103" s="84" t="s">
        <v>213</v>
      </c>
    </row>
    <row r="8104">
      <c r="A8104" s="84" t="s">
        <v>213</v>
      </c>
    </row>
    <row r="8105">
      <c r="A8105" s="84" t="s">
        <v>213</v>
      </c>
    </row>
    <row r="8106">
      <c r="A8106" s="84" t="s">
        <v>213</v>
      </c>
    </row>
    <row r="8107">
      <c r="A8107" s="84" t="s">
        <v>213</v>
      </c>
    </row>
    <row r="8108">
      <c r="A8108" s="84" t="s">
        <v>213</v>
      </c>
    </row>
    <row r="8109">
      <c r="A8109" s="84" t="s">
        <v>213</v>
      </c>
    </row>
    <row r="8110">
      <c r="A8110" s="84" t="s">
        <v>213</v>
      </c>
    </row>
    <row r="8111">
      <c r="A8111" s="84" t="s">
        <v>213</v>
      </c>
    </row>
    <row r="8112">
      <c r="A8112" s="84" t="s">
        <v>213</v>
      </c>
    </row>
    <row r="8113">
      <c r="A8113" s="84" t="s">
        <v>213</v>
      </c>
    </row>
    <row r="8114">
      <c r="A8114" s="84" t="s">
        <v>213</v>
      </c>
    </row>
    <row r="8115">
      <c r="A8115" s="84" t="s">
        <v>213</v>
      </c>
    </row>
    <row r="8116">
      <c r="A8116" s="84" t="s">
        <v>213</v>
      </c>
    </row>
    <row r="8117">
      <c r="A8117" s="84" t="s">
        <v>213</v>
      </c>
    </row>
    <row r="8118">
      <c r="A8118" s="84" t="s">
        <v>213</v>
      </c>
    </row>
    <row r="8119">
      <c r="A8119" s="84" t="s">
        <v>213</v>
      </c>
    </row>
    <row r="8120">
      <c r="A8120" s="84" t="s">
        <v>213</v>
      </c>
    </row>
    <row r="8121">
      <c r="A8121" s="84" t="s">
        <v>213</v>
      </c>
    </row>
    <row r="8122">
      <c r="A8122" s="84" t="s">
        <v>213</v>
      </c>
    </row>
    <row r="8123">
      <c r="A8123" s="84" t="s">
        <v>213</v>
      </c>
    </row>
    <row r="8124">
      <c r="A8124" s="84" t="s">
        <v>213</v>
      </c>
    </row>
    <row r="8125">
      <c r="A8125" s="84" t="s">
        <v>213</v>
      </c>
    </row>
    <row r="8126">
      <c r="A8126" s="84" t="s">
        <v>213</v>
      </c>
    </row>
    <row r="8127">
      <c r="A8127" s="84" t="s">
        <v>213</v>
      </c>
    </row>
    <row r="8128">
      <c r="A8128" s="84" t="s">
        <v>213</v>
      </c>
    </row>
    <row r="8129">
      <c r="A8129" s="84" t="s">
        <v>213</v>
      </c>
    </row>
    <row r="8130">
      <c r="A8130" s="84" t="s">
        <v>213</v>
      </c>
    </row>
    <row r="8131">
      <c r="A8131" s="84" t="s">
        <v>213</v>
      </c>
    </row>
    <row r="8132">
      <c r="A8132" s="84" t="s">
        <v>213</v>
      </c>
    </row>
    <row r="8133">
      <c r="A8133" s="84" t="s">
        <v>213</v>
      </c>
    </row>
    <row r="8134">
      <c r="A8134" s="84" t="s">
        <v>213</v>
      </c>
    </row>
    <row r="8135">
      <c r="A8135" s="84" t="s">
        <v>213</v>
      </c>
    </row>
    <row r="8136">
      <c r="A8136" s="84" t="s">
        <v>213</v>
      </c>
    </row>
    <row r="8137">
      <c r="A8137" s="84" t="s">
        <v>213</v>
      </c>
    </row>
    <row r="8138">
      <c r="A8138" s="84" t="s">
        <v>213</v>
      </c>
    </row>
    <row r="8139">
      <c r="A8139" s="84" t="s">
        <v>213</v>
      </c>
    </row>
    <row r="8140">
      <c r="A8140" s="84" t="s">
        <v>213</v>
      </c>
    </row>
    <row r="8141">
      <c r="A8141" s="84" t="s">
        <v>213</v>
      </c>
    </row>
    <row r="8142">
      <c r="A8142" s="84" t="s">
        <v>213</v>
      </c>
    </row>
    <row r="8143">
      <c r="A8143" s="84" t="s">
        <v>213</v>
      </c>
    </row>
    <row r="8144">
      <c r="A8144" s="84" t="s">
        <v>213</v>
      </c>
    </row>
    <row r="8145">
      <c r="A8145" s="84" t="s">
        <v>213</v>
      </c>
    </row>
    <row r="8146">
      <c r="A8146" s="84" t="s">
        <v>213</v>
      </c>
    </row>
    <row r="8147">
      <c r="A8147" s="84" t="s">
        <v>213</v>
      </c>
    </row>
    <row r="8148">
      <c r="A8148" s="84" t="s">
        <v>213</v>
      </c>
    </row>
    <row r="8149">
      <c r="A8149" s="84" t="s">
        <v>213</v>
      </c>
    </row>
    <row r="8150">
      <c r="A8150" s="84" t="s">
        <v>213</v>
      </c>
    </row>
    <row r="8151">
      <c r="A8151" s="84" t="s">
        <v>213</v>
      </c>
    </row>
    <row r="8152">
      <c r="A8152" s="84" t="s">
        <v>213</v>
      </c>
    </row>
    <row r="8153">
      <c r="A8153" s="84" t="s">
        <v>213</v>
      </c>
    </row>
    <row r="8154">
      <c r="A8154" s="84" t="s">
        <v>213</v>
      </c>
    </row>
    <row r="8155">
      <c r="A8155" s="84" t="s">
        <v>213</v>
      </c>
    </row>
    <row r="8156">
      <c r="A8156" s="84" t="s">
        <v>213</v>
      </c>
    </row>
    <row r="8157">
      <c r="A8157" s="84" t="s">
        <v>213</v>
      </c>
    </row>
    <row r="8158">
      <c r="A8158" s="84" t="s">
        <v>213</v>
      </c>
    </row>
    <row r="8159">
      <c r="A8159" s="84" t="s">
        <v>213</v>
      </c>
    </row>
    <row r="8160">
      <c r="A8160" s="84" t="s">
        <v>213</v>
      </c>
    </row>
    <row r="8161">
      <c r="A8161" s="84" t="s">
        <v>213</v>
      </c>
    </row>
    <row r="8162">
      <c r="A8162" s="84" t="s">
        <v>213</v>
      </c>
    </row>
    <row r="8163">
      <c r="A8163" s="84" t="s">
        <v>213</v>
      </c>
    </row>
    <row r="8164">
      <c r="A8164" s="84" t="s">
        <v>213</v>
      </c>
    </row>
    <row r="8165">
      <c r="A8165" s="84" t="s">
        <v>213</v>
      </c>
    </row>
    <row r="8166">
      <c r="A8166" s="84" t="s">
        <v>213</v>
      </c>
    </row>
    <row r="8167">
      <c r="A8167" s="84" t="s">
        <v>213</v>
      </c>
    </row>
    <row r="8168">
      <c r="A8168" s="84" t="s">
        <v>213</v>
      </c>
    </row>
    <row r="8169">
      <c r="A8169" s="84" t="s">
        <v>213</v>
      </c>
    </row>
    <row r="8170">
      <c r="A8170" s="84" t="s">
        <v>213</v>
      </c>
    </row>
    <row r="8171">
      <c r="A8171" s="84" t="s">
        <v>213</v>
      </c>
    </row>
    <row r="8172">
      <c r="A8172" s="84" t="s">
        <v>213</v>
      </c>
    </row>
    <row r="8173">
      <c r="A8173" s="84" t="s">
        <v>213</v>
      </c>
    </row>
    <row r="8174">
      <c r="A8174" s="84" t="s">
        <v>213</v>
      </c>
    </row>
    <row r="8175">
      <c r="A8175" s="84" t="s">
        <v>213</v>
      </c>
    </row>
    <row r="8176">
      <c r="A8176" s="84" t="s">
        <v>213</v>
      </c>
    </row>
    <row r="8177">
      <c r="A8177" s="84" t="s">
        <v>213</v>
      </c>
    </row>
    <row r="8178">
      <c r="A8178" s="84" t="s">
        <v>213</v>
      </c>
    </row>
    <row r="8179">
      <c r="A8179" s="84" t="s">
        <v>213</v>
      </c>
    </row>
    <row r="8180">
      <c r="A8180" s="84" t="s">
        <v>213</v>
      </c>
    </row>
    <row r="8181">
      <c r="A8181" s="84" t="s">
        <v>213</v>
      </c>
    </row>
    <row r="8182">
      <c r="A8182" s="84" t="s">
        <v>213</v>
      </c>
    </row>
    <row r="8183">
      <c r="A8183" s="84" t="s">
        <v>213</v>
      </c>
    </row>
    <row r="8184">
      <c r="A8184" s="84" t="s">
        <v>213</v>
      </c>
    </row>
    <row r="8185">
      <c r="A8185" s="84" t="s">
        <v>213</v>
      </c>
    </row>
    <row r="8186">
      <c r="A8186" s="84" t="s">
        <v>213</v>
      </c>
    </row>
    <row r="8187">
      <c r="A8187" s="84" t="s">
        <v>213</v>
      </c>
    </row>
    <row r="8188">
      <c r="A8188" s="84" t="s">
        <v>213</v>
      </c>
    </row>
    <row r="8189">
      <c r="A8189" s="84" t="s">
        <v>213</v>
      </c>
    </row>
    <row r="8190">
      <c r="A8190" s="84" t="s">
        <v>213</v>
      </c>
    </row>
    <row r="8191">
      <c r="A8191" s="84" t="s">
        <v>213</v>
      </c>
    </row>
    <row r="8192">
      <c r="A8192" s="84" t="s">
        <v>213</v>
      </c>
    </row>
    <row r="8193">
      <c r="A8193" s="84" t="s">
        <v>213</v>
      </c>
    </row>
    <row r="8194">
      <c r="A8194" s="84" t="s">
        <v>213</v>
      </c>
    </row>
    <row r="8195">
      <c r="A8195" s="84" t="s">
        <v>213</v>
      </c>
    </row>
    <row r="8196">
      <c r="A8196" s="84" t="s">
        <v>213</v>
      </c>
    </row>
    <row r="8197">
      <c r="A8197" s="84" t="s">
        <v>213</v>
      </c>
    </row>
    <row r="8198">
      <c r="A8198" s="84" t="s">
        <v>213</v>
      </c>
    </row>
    <row r="8199">
      <c r="A8199" s="84" t="s">
        <v>213</v>
      </c>
    </row>
    <row r="8200">
      <c r="A8200" s="84" t="s">
        <v>213</v>
      </c>
    </row>
    <row r="8201">
      <c r="A8201" s="84" t="s">
        <v>213</v>
      </c>
    </row>
    <row r="8202">
      <c r="A8202" s="84" t="s">
        <v>213</v>
      </c>
    </row>
    <row r="8203">
      <c r="A8203" s="84" t="s">
        <v>213</v>
      </c>
    </row>
    <row r="8204">
      <c r="A8204" s="84" t="s">
        <v>213</v>
      </c>
    </row>
    <row r="8205">
      <c r="A8205" s="84" t="s">
        <v>213</v>
      </c>
    </row>
    <row r="8206">
      <c r="A8206" s="84" t="s">
        <v>213</v>
      </c>
    </row>
    <row r="8207">
      <c r="A8207" s="84" t="s">
        <v>213</v>
      </c>
    </row>
    <row r="8208">
      <c r="A8208" s="84" t="s">
        <v>213</v>
      </c>
    </row>
    <row r="8209">
      <c r="A8209" s="84" t="s">
        <v>213</v>
      </c>
    </row>
    <row r="8210">
      <c r="A8210" s="84" t="s">
        <v>213</v>
      </c>
    </row>
    <row r="8211">
      <c r="A8211" s="84" t="s">
        <v>213</v>
      </c>
    </row>
    <row r="8212">
      <c r="A8212" s="84" t="s">
        <v>213</v>
      </c>
    </row>
    <row r="8213">
      <c r="A8213" s="84" t="s">
        <v>213</v>
      </c>
    </row>
    <row r="8214">
      <c r="A8214" s="84" t="s">
        <v>213</v>
      </c>
    </row>
    <row r="8215">
      <c r="A8215" s="84" t="s">
        <v>213</v>
      </c>
    </row>
    <row r="8216">
      <c r="A8216" s="84" t="s">
        <v>213</v>
      </c>
    </row>
    <row r="8217">
      <c r="A8217" s="84" t="s">
        <v>213</v>
      </c>
    </row>
    <row r="8218">
      <c r="A8218" s="84" t="s">
        <v>213</v>
      </c>
    </row>
    <row r="8219">
      <c r="A8219" s="84" t="s">
        <v>213</v>
      </c>
    </row>
    <row r="8220">
      <c r="A8220" s="84" t="s">
        <v>213</v>
      </c>
    </row>
    <row r="8221">
      <c r="A8221" s="84" t="s">
        <v>213</v>
      </c>
    </row>
    <row r="8222">
      <c r="A8222" s="84" t="s">
        <v>213</v>
      </c>
    </row>
    <row r="8223">
      <c r="A8223" s="84" t="s">
        <v>213</v>
      </c>
    </row>
    <row r="8224">
      <c r="A8224" s="84" t="s">
        <v>213</v>
      </c>
    </row>
    <row r="8225">
      <c r="A8225" s="84" t="s">
        <v>213</v>
      </c>
    </row>
    <row r="8226">
      <c r="A8226" s="84" t="s">
        <v>213</v>
      </c>
    </row>
    <row r="8227">
      <c r="A8227" s="84" t="s">
        <v>213</v>
      </c>
    </row>
    <row r="8228">
      <c r="A8228" s="84" t="s">
        <v>213</v>
      </c>
    </row>
    <row r="8229">
      <c r="A8229" s="84" t="s">
        <v>213</v>
      </c>
    </row>
    <row r="8230">
      <c r="A8230" s="84" t="s">
        <v>213</v>
      </c>
    </row>
    <row r="8231">
      <c r="A8231" s="84" t="s">
        <v>213</v>
      </c>
    </row>
    <row r="8232">
      <c r="A8232" s="84" t="s">
        <v>213</v>
      </c>
    </row>
    <row r="8233">
      <c r="A8233" s="84" t="s">
        <v>213</v>
      </c>
    </row>
    <row r="8234">
      <c r="A8234" s="84" t="s">
        <v>213</v>
      </c>
    </row>
    <row r="8235">
      <c r="A8235" s="84" t="s">
        <v>213</v>
      </c>
    </row>
    <row r="8236">
      <c r="A8236" s="84" t="s">
        <v>213</v>
      </c>
    </row>
    <row r="8237">
      <c r="A8237" s="84" t="s">
        <v>213</v>
      </c>
    </row>
    <row r="8238">
      <c r="A8238" s="84" t="s">
        <v>213</v>
      </c>
    </row>
    <row r="8239">
      <c r="A8239" s="84" t="s">
        <v>213</v>
      </c>
    </row>
    <row r="8240">
      <c r="A8240" s="84" t="s">
        <v>213</v>
      </c>
    </row>
    <row r="8241">
      <c r="A8241" s="84" t="s">
        <v>213</v>
      </c>
    </row>
    <row r="8242">
      <c r="A8242" s="84" t="s">
        <v>213</v>
      </c>
    </row>
    <row r="8243">
      <c r="A8243" s="84" t="s">
        <v>213</v>
      </c>
    </row>
    <row r="8244">
      <c r="A8244" s="84" t="s">
        <v>213</v>
      </c>
    </row>
    <row r="8245">
      <c r="A8245" s="84" t="s">
        <v>213</v>
      </c>
    </row>
    <row r="8246">
      <c r="A8246" s="84" t="s">
        <v>213</v>
      </c>
    </row>
    <row r="8247">
      <c r="A8247" s="84" t="s">
        <v>213</v>
      </c>
    </row>
    <row r="8248">
      <c r="A8248" s="84" t="s">
        <v>213</v>
      </c>
    </row>
    <row r="8249">
      <c r="A8249" s="84" t="s">
        <v>213</v>
      </c>
    </row>
    <row r="8250">
      <c r="A8250" s="84" t="s">
        <v>213</v>
      </c>
    </row>
    <row r="8251">
      <c r="A8251" s="84" t="s">
        <v>213</v>
      </c>
    </row>
    <row r="8252">
      <c r="A8252" s="84" t="s">
        <v>213</v>
      </c>
    </row>
    <row r="8253">
      <c r="A8253" s="84" t="s">
        <v>213</v>
      </c>
    </row>
    <row r="8254">
      <c r="A8254" s="84" t="s">
        <v>213</v>
      </c>
    </row>
    <row r="8255">
      <c r="A8255" s="84" t="s">
        <v>213</v>
      </c>
    </row>
    <row r="8256">
      <c r="A8256" s="84" t="s">
        <v>213</v>
      </c>
    </row>
    <row r="8257">
      <c r="A8257" s="84" t="s">
        <v>213</v>
      </c>
    </row>
    <row r="8258">
      <c r="A8258" s="84" t="s">
        <v>213</v>
      </c>
    </row>
    <row r="8259">
      <c r="A8259" s="84" t="s">
        <v>213</v>
      </c>
    </row>
    <row r="8260">
      <c r="A8260" s="84" t="s">
        <v>213</v>
      </c>
    </row>
    <row r="8261">
      <c r="A8261" s="84" t="s">
        <v>213</v>
      </c>
    </row>
    <row r="8262">
      <c r="A8262" s="84" t="s">
        <v>213</v>
      </c>
    </row>
    <row r="8263">
      <c r="A8263" s="84" t="s">
        <v>213</v>
      </c>
    </row>
    <row r="8264">
      <c r="A8264" s="84" t="s">
        <v>213</v>
      </c>
    </row>
    <row r="8265">
      <c r="A8265" s="84" t="s">
        <v>213</v>
      </c>
    </row>
    <row r="8266">
      <c r="A8266" s="84" t="s">
        <v>213</v>
      </c>
    </row>
    <row r="8267">
      <c r="A8267" s="84" t="s">
        <v>213</v>
      </c>
    </row>
    <row r="8268">
      <c r="A8268" s="84" t="s">
        <v>213</v>
      </c>
    </row>
    <row r="8269">
      <c r="A8269" s="84" t="s">
        <v>213</v>
      </c>
    </row>
    <row r="8270">
      <c r="A8270" s="84" t="s">
        <v>213</v>
      </c>
    </row>
    <row r="8271">
      <c r="A8271" s="84" t="s">
        <v>213</v>
      </c>
    </row>
    <row r="8272">
      <c r="A8272" s="84" t="s">
        <v>213</v>
      </c>
    </row>
    <row r="8273">
      <c r="A8273" s="84" t="s">
        <v>213</v>
      </c>
    </row>
    <row r="8274">
      <c r="A8274" s="84" t="s">
        <v>213</v>
      </c>
    </row>
    <row r="8275">
      <c r="A8275" s="84" t="s">
        <v>213</v>
      </c>
    </row>
    <row r="8276">
      <c r="A8276" s="84" t="s">
        <v>213</v>
      </c>
    </row>
    <row r="8277">
      <c r="A8277" s="84" t="s">
        <v>213</v>
      </c>
    </row>
    <row r="8278">
      <c r="A8278" s="84" t="s">
        <v>213</v>
      </c>
    </row>
    <row r="8279">
      <c r="A8279" s="84" t="s">
        <v>213</v>
      </c>
    </row>
    <row r="8280">
      <c r="A8280" s="84" t="s">
        <v>213</v>
      </c>
    </row>
    <row r="8281">
      <c r="A8281" s="84" t="s">
        <v>213</v>
      </c>
    </row>
    <row r="8282">
      <c r="A8282" s="84" t="s">
        <v>213</v>
      </c>
    </row>
    <row r="8283">
      <c r="A8283" s="84" t="s">
        <v>213</v>
      </c>
    </row>
    <row r="8284">
      <c r="A8284" s="84" t="s">
        <v>213</v>
      </c>
    </row>
    <row r="8285">
      <c r="A8285" s="84" t="s">
        <v>213</v>
      </c>
    </row>
    <row r="8286">
      <c r="A8286" s="84" t="s">
        <v>213</v>
      </c>
    </row>
    <row r="8287">
      <c r="A8287" s="84" t="s">
        <v>213</v>
      </c>
    </row>
    <row r="8288">
      <c r="A8288" s="84" t="s">
        <v>213</v>
      </c>
    </row>
    <row r="8289">
      <c r="A8289" s="84" t="s">
        <v>213</v>
      </c>
    </row>
    <row r="8290">
      <c r="A8290" s="84" t="s">
        <v>213</v>
      </c>
    </row>
    <row r="8291">
      <c r="A8291" s="84" t="s">
        <v>213</v>
      </c>
    </row>
    <row r="8292">
      <c r="A8292" s="84" t="s">
        <v>213</v>
      </c>
    </row>
    <row r="8293">
      <c r="A8293" s="84" t="s">
        <v>213</v>
      </c>
    </row>
    <row r="8294">
      <c r="A8294" s="84" t="s">
        <v>213</v>
      </c>
    </row>
    <row r="8295">
      <c r="A8295" s="84" t="s">
        <v>213</v>
      </c>
    </row>
    <row r="8296">
      <c r="A8296" s="84" t="s">
        <v>213</v>
      </c>
    </row>
    <row r="8297">
      <c r="A8297" s="84" t="s">
        <v>213</v>
      </c>
    </row>
    <row r="8298">
      <c r="A8298" s="84" t="s">
        <v>213</v>
      </c>
    </row>
    <row r="8299">
      <c r="A8299" s="84" t="s">
        <v>213</v>
      </c>
    </row>
    <row r="8300">
      <c r="A8300" s="84" t="s">
        <v>213</v>
      </c>
    </row>
    <row r="8301">
      <c r="A8301" s="84" t="s">
        <v>213</v>
      </c>
    </row>
    <row r="8302">
      <c r="A8302" s="84" t="s">
        <v>213</v>
      </c>
    </row>
    <row r="8303">
      <c r="A8303" s="84" t="s">
        <v>213</v>
      </c>
    </row>
    <row r="8304">
      <c r="A8304" s="84" t="s">
        <v>213</v>
      </c>
    </row>
    <row r="8305">
      <c r="A8305" s="84" t="s">
        <v>213</v>
      </c>
    </row>
    <row r="8306">
      <c r="A8306" s="84" t="s">
        <v>213</v>
      </c>
    </row>
    <row r="8307">
      <c r="A8307" s="84" t="s">
        <v>213</v>
      </c>
    </row>
    <row r="8308">
      <c r="A8308" s="84" t="s">
        <v>213</v>
      </c>
    </row>
    <row r="8309">
      <c r="A8309" s="84" t="s">
        <v>213</v>
      </c>
    </row>
    <row r="8310">
      <c r="A8310" s="84" t="s">
        <v>213</v>
      </c>
    </row>
    <row r="8311">
      <c r="A8311" s="84" t="s">
        <v>213</v>
      </c>
    </row>
    <row r="8312">
      <c r="A8312" s="84" t="s">
        <v>213</v>
      </c>
    </row>
    <row r="8313">
      <c r="A8313" s="84" t="s">
        <v>213</v>
      </c>
    </row>
    <row r="8314">
      <c r="A8314" s="84" t="s">
        <v>213</v>
      </c>
    </row>
    <row r="8315">
      <c r="A8315" s="84" t="s">
        <v>213</v>
      </c>
    </row>
    <row r="8316">
      <c r="A8316" s="84" t="s">
        <v>213</v>
      </c>
    </row>
    <row r="8317">
      <c r="A8317" s="84" t="s">
        <v>213</v>
      </c>
    </row>
    <row r="8318">
      <c r="A8318" s="84" t="s">
        <v>213</v>
      </c>
    </row>
    <row r="8319">
      <c r="A8319" s="84" t="s">
        <v>213</v>
      </c>
    </row>
    <row r="8320">
      <c r="A8320" s="84" t="s">
        <v>213</v>
      </c>
    </row>
    <row r="8321">
      <c r="A8321" s="84" t="s">
        <v>213</v>
      </c>
    </row>
    <row r="8322">
      <c r="A8322" s="84" t="s">
        <v>213</v>
      </c>
    </row>
    <row r="8323">
      <c r="A8323" s="84" t="s">
        <v>213</v>
      </c>
    </row>
    <row r="8324">
      <c r="A8324" s="84" t="s">
        <v>213</v>
      </c>
    </row>
    <row r="8325">
      <c r="A8325" s="84" t="s">
        <v>213</v>
      </c>
    </row>
    <row r="8326">
      <c r="A8326" s="84" t="s">
        <v>213</v>
      </c>
    </row>
    <row r="8327">
      <c r="A8327" s="84" t="s">
        <v>213</v>
      </c>
    </row>
    <row r="8328">
      <c r="A8328" s="84" t="s">
        <v>213</v>
      </c>
    </row>
    <row r="8329">
      <c r="A8329" s="84" t="s">
        <v>213</v>
      </c>
    </row>
    <row r="8330">
      <c r="A8330" s="84" t="s">
        <v>213</v>
      </c>
    </row>
    <row r="8331">
      <c r="A8331" s="84" t="s">
        <v>213</v>
      </c>
    </row>
    <row r="8332">
      <c r="A8332" s="84" t="s">
        <v>213</v>
      </c>
    </row>
    <row r="8333">
      <c r="A8333" s="84" t="s">
        <v>213</v>
      </c>
    </row>
    <row r="8334">
      <c r="A8334" s="84" t="s">
        <v>213</v>
      </c>
    </row>
    <row r="8335">
      <c r="A8335" s="84" t="s">
        <v>213</v>
      </c>
    </row>
    <row r="8336">
      <c r="A8336" s="84" t="s">
        <v>213</v>
      </c>
    </row>
    <row r="8337">
      <c r="A8337" s="84" t="s">
        <v>213</v>
      </c>
    </row>
    <row r="8338">
      <c r="A8338" s="84" t="s">
        <v>213</v>
      </c>
    </row>
    <row r="8339">
      <c r="A8339" s="84" t="s">
        <v>213</v>
      </c>
    </row>
    <row r="8340">
      <c r="A8340" s="84" t="s">
        <v>213</v>
      </c>
    </row>
    <row r="8341">
      <c r="A8341" s="84" t="s">
        <v>213</v>
      </c>
    </row>
    <row r="8342">
      <c r="A8342" s="84" t="s">
        <v>213</v>
      </c>
    </row>
    <row r="8343">
      <c r="A8343" s="84" t="s">
        <v>213</v>
      </c>
    </row>
    <row r="8344">
      <c r="A8344" s="84" t="s">
        <v>213</v>
      </c>
    </row>
    <row r="8345">
      <c r="A8345" s="84" t="s">
        <v>213</v>
      </c>
    </row>
    <row r="8346">
      <c r="A8346" s="84" t="s">
        <v>213</v>
      </c>
    </row>
    <row r="8347">
      <c r="A8347" s="84" t="s">
        <v>213</v>
      </c>
    </row>
    <row r="8348">
      <c r="A8348" s="84" t="s">
        <v>213</v>
      </c>
    </row>
    <row r="8349">
      <c r="A8349" s="84" t="s">
        <v>213</v>
      </c>
    </row>
    <row r="8350">
      <c r="A8350" s="84" t="s">
        <v>213</v>
      </c>
    </row>
    <row r="8351">
      <c r="A8351" s="84" t="s">
        <v>213</v>
      </c>
    </row>
    <row r="8352">
      <c r="A8352" s="84" t="s">
        <v>213</v>
      </c>
    </row>
    <row r="8353">
      <c r="A8353" s="84" t="s">
        <v>213</v>
      </c>
    </row>
    <row r="8354">
      <c r="A8354" s="84" t="s">
        <v>213</v>
      </c>
    </row>
    <row r="8355">
      <c r="A8355" s="84" t="s">
        <v>213</v>
      </c>
    </row>
    <row r="8356">
      <c r="A8356" s="84" t="s">
        <v>213</v>
      </c>
    </row>
    <row r="8357">
      <c r="A8357" s="84" t="s">
        <v>213</v>
      </c>
    </row>
    <row r="8358">
      <c r="A8358" s="84" t="s">
        <v>213</v>
      </c>
    </row>
    <row r="8359">
      <c r="A8359" s="84" t="s">
        <v>213</v>
      </c>
    </row>
    <row r="8360">
      <c r="A8360" s="84" t="s">
        <v>213</v>
      </c>
    </row>
    <row r="8361">
      <c r="A8361" s="84" t="s">
        <v>213</v>
      </c>
    </row>
    <row r="8362">
      <c r="A8362" s="84" t="s">
        <v>213</v>
      </c>
    </row>
    <row r="8363">
      <c r="A8363" s="84" t="s">
        <v>213</v>
      </c>
    </row>
    <row r="8364">
      <c r="A8364" s="84" t="s">
        <v>213</v>
      </c>
    </row>
    <row r="8365">
      <c r="A8365" s="84" t="s">
        <v>213</v>
      </c>
    </row>
    <row r="8366">
      <c r="A8366" s="84" t="s">
        <v>213</v>
      </c>
    </row>
    <row r="8367">
      <c r="A8367" s="84" t="s">
        <v>213</v>
      </c>
    </row>
    <row r="8368">
      <c r="A8368" s="84" t="s">
        <v>213</v>
      </c>
    </row>
    <row r="8369">
      <c r="A8369" s="84" t="s">
        <v>213</v>
      </c>
    </row>
    <row r="8370">
      <c r="A8370" s="84" t="s">
        <v>213</v>
      </c>
    </row>
    <row r="8371">
      <c r="A8371" s="84" t="s">
        <v>213</v>
      </c>
    </row>
    <row r="8372">
      <c r="A8372" s="84" t="s">
        <v>213</v>
      </c>
    </row>
    <row r="8373">
      <c r="A8373" s="84" t="s">
        <v>213</v>
      </c>
    </row>
    <row r="8374">
      <c r="A8374" s="84" t="s">
        <v>213</v>
      </c>
    </row>
    <row r="8375">
      <c r="A8375" s="84" t="s">
        <v>213</v>
      </c>
    </row>
    <row r="8376">
      <c r="A8376" s="84" t="s">
        <v>213</v>
      </c>
    </row>
    <row r="8377">
      <c r="A8377" s="84" t="s">
        <v>213</v>
      </c>
    </row>
    <row r="8378">
      <c r="A8378" s="84" t="s">
        <v>213</v>
      </c>
    </row>
    <row r="8379">
      <c r="A8379" s="84" t="s">
        <v>213</v>
      </c>
    </row>
    <row r="8380">
      <c r="A8380" s="84" t="s">
        <v>213</v>
      </c>
    </row>
    <row r="8381">
      <c r="A8381" s="84" t="s">
        <v>213</v>
      </c>
    </row>
    <row r="8382">
      <c r="A8382" s="84" t="s">
        <v>213</v>
      </c>
    </row>
    <row r="8383">
      <c r="A8383" s="84" t="s">
        <v>213</v>
      </c>
    </row>
    <row r="8384">
      <c r="A8384" s="84" t="s">
        <v>213</v>
      </c>
    </row>
    <row r="8385">
      <c r="A8385" s="84" t="s">
        <v>213</v>
      </c>
    </row>
    <row r="8386">
      <c r="A8386" s="84" t="s">
        <v>213</v>
      </c>
    </row>
    <row r="8387">
      <c r="A8387" s="84" t="s">
        <v>213</v>
      </c>
    </row>
    <row r="8388">
      <c r="A8388" s="84" t="s">
        <v>213</v>
      </c>
    </row>
    <row r="8389">
      <c r="A8389" s="84" t="s">
        <v>213</v>
      </c>
    </row>
    <row r="8390">
      <c r="A8390" s="84" t="s">
        <v>213</v>
      </c>
    </row>
    <row r="8391">
      <c r="A8391" s="84" t="s">
        <v>213</v>
      </c>
    </row>
    <row r="8392">
      <c r="A8392" s="84" t="s">
        <v>213</v>
      </c>
    </row>
    <row r="8393">
      <c r="A8393" s="84" t="s">
        <v>213</v>
      </c>
    </row>
    <row r="8394">
      <c r="A8394" s="84" t="s">
        <v>213</v>
      </c>
    </row>
    <row r="8395">
      <c r="A8395" s="84" t="s">
        <v>213</v>
      </c>
    </row>
    <row r="8396">
      <c r="A8396" s="84" t="s">
        <v>213</v>
      </c>
    </row>
    <row r="8397">
      <c r="A8397" s="84" t="s">
        <v>213</v>
      </c>
    </row>
    <row r="8398">
      <c r="A8398" s="84" t="s">
        <v>213</v>
      </c>
    </row>
    <row r="8399">
      <c r="A8399" s="84" t="s">
        <v>213</v>
      </c>
    </row>
    <row r="8400">
      <c r="A8400" s="84" t="s">
        <v>213</v>
      </c>
    </row>
    <row r="8401">
      <c r="A8401" s="84" t="s">
        <v>213</v>
      </c>
    </row>
    <row r="8402">
      <c r="A8402" s="84" t="s">
        <v>213</v>
      </c>
    </row>
    <row r="8403">
      <c r="A8403" s="84" t="s">
        <v>213</v>
      </c>
    </row>
    <row r="8404">
      <c r="A8404" s="84" t="s">
        <v>213</v>
      </c>
    </row>
    <row r="8405">
      <c r="A8405" s="84" t="s">
        <v>213</v>
      </c>
    </row>
    <row r="8406">
      <c r="A8406" s="84" t="s">
        <v>213</v>
      </c>
    </row>
    <row r="8407">
      <c r="A8407" s="84" t="s">
        <v>213</v>
      </c>
    </row>
    <row r="8408">
      <c r="A8408" s="84" t="s">
        <v>213</v>
      </c>
    </row>
    <row r="8409">
      <c r="A8409" s="84" t="s">
        <v>213</v>
      </c>
    </row>
    <row r="8410">
      <c r="A8410" s="84" t="s">
        <v>213</v>
      </c>
    </row>
    <row r="8411">
      <c r="A8411" s="84" t="s">
        <v>213</v>
      </c>
    </row>
    <row r="8412">
      <c r="A8412" s="84" t="s">
        <v>213</v>
      </c>
    </row>
    <row r="8413">
      <c r="A8413" s="84" t="s">
        <v>213</v>
      </c>
    </row>
    <row r="8414">
      <c r="A8414" s="84" t="s">
        <v>213</v>
      </c>
    </row>
    <row r="8415">
      <c r="A8415" s="84" t="s">
        <v>213</v>
      </c>
    </row>
    <row r="8416">
      <c r="A8416" s="84" t="s">
        <v>213</v>
      </c>
    </row>
    <row r="8417">
      <c r="A8417" s="84" t="s">
        <v>213</v>
      </c>
    </row>
    <row r="8418">
      <c r="A8418" s="84" t="s">
        <v>213</v>
      </c>
    </row>
    <row r="8419">
      <c r="A8419" s="84" t="s">
        <v>213</v>
      </c>
    </row>
    <row r="8420">
      <c r="A8420" s="84" t="s">
        <v>213</v>
      </c>
    </row>
    <row r="8421">
      <c r="A8421" s="84" t="s">
        <v>213</v>
      </c>
    </row>
    <row r="8422">
      <c r="A8422" s="84" t="s">
        <v>213</v>
      </c>
    </row>
    <row r="8423">
      <c r="A8423" s="84" t="s">
        <v>213</v>
      </c>
    </row>
    <row r="8424">
      <c r="A8424" s="84" t="s">
        <v>213</v>
      </c>
    </row>
    <row r="8425">
      <c r="A8425" s="84" t="s">
        <v>213</v>
      </c>
    </row>
    <row r="8426">
      <c r="A8426" s="84" t="s">
        <v>213</v>
      </c>
    </row>
    <row r="8427">
      <c r="A8427" s="84" t="s">
        <v>213</v>
      </c>
    </row>
    <row r="8428">
      <c r="A8428" s="84" t="s">
        <v>213</v>
      </c>
    </row>
    <row r="8429">
      <c r="A8429" s="84" t="s">
        <v>213</v>
      </c>
    </row>
    <row r="8430">
      <c r="A8430" s="84" t="s">
        <v>213</v>
      </c>
    </row>
    <row r="8431">
      <c r="A8431" s="84" t="s">
        <v>213</v>
      </c>
    </row>
    <row r="8432">
      <c r="A8432" s="84" t="s">
        <v>213</v>
      </c>
    </row>
    <row r="8433">
      <c r="A8433" s="84" t="s">
        <v>213</v>
      </c>
    </row>
    <row r="8434">
      <c r="A8434" s="84" t="s">
        <v>213</v>
      </c>
    </row>
    <row r="8435">
      <c r="A8435" s="84" t="s">
        <v>213</v>
      </c>
    </row>
    <row r="8436">
      <c r="A8436" s="84" t="s">
        <v>213</v>
      </c>
    </row>
    <row r="8437">
      <c r="A8437" s="84" t="s">
        <v>213</v>
      </c>
    </row>
    <row r="8438">
      <c r="A8438" s="84" t="s">
        <v>213</v>
      </c>
    </row>
    <row r="8439">
      <c r="A8439" s="84" t="s">
        <v>213</v>
      </c>
    </row>
    <row r="8440">
      <c r="A8440" s="84" t="s">
        <v>213</v>
      </c>
    </row>
    <row r="8441">
      <c r="A8441" s="84" t="s">
        <v>213</v>
      </c>
    </row>
    <row r="8442">
      <c r="A8442" s="84" t="s">
        <v>213</v>
      </c>
    </row>
    <row r="8443">
      <c r="A8443" s="84" t="s">
        <v>213</v>
      </c>
    </row>
    <row r="8444">
      <c r="A8444" s="84" t="s">
        <v>213</v>
      </c>
    </row>
    <row r="8445">
      <c r="A8445" s="84" t="s">
        <v>213</v>
      </c>
    </row>
    <row r="8446">
      <c r="A8446" s="84" t="s">
        <v>213</v>
      </c>
    </row>
    <row r="8447">
      <c r="A8447" s="84" t="s">
        <v>213</v>
      </c>
    </row>
    <row r="8448">
      <c r="A8448" s="84" t="s">
        <v>213</v>
      </c>
    </row>
    <row r="8449">
      <c r="A8449" s="84" t="s">
        <v>213</v>
      </c>
    </row>
    <row r="8450">
      <c r="A8450" s="84" t="s">
        <v>213</v>
      </c>
    </row>
    <row r="8451">
      <c r="A8451" s="84" t="s">
        <v>213</v>
      </c>
    </row>
    <row r="8452">
      <c r="A8452" s="84" t="s">
        <v>213</v>
      </c>
    </row>
    <row r="8453">
      <c r="A8453" s="84" t="s">
        <v>213</v>
      </c>
    </row>
    <row r="8454">
      <c r="A8454" s="84" t="s">
        <v>213</v>
      </c>
    </row>
    <row r="8455">
      <c r="A8455" s="84" t="s">
        <v>213</v>
      </c>
    </row>
    <row r="8456">
      <c r="A8456" s="84" t="s">
        <v>213</v>
      </c>
    </row>
    <row r="8457">
      <c r="A8457" s="84" t="s">
        <v>213</v>
      </c>
    </row>
    <row r="8458">
      <c r="A8458" s="84" t="s">
        <v>213</v>
      </c>
    </row>
    <row r="8459">
      <c r="A8459" s="84" t="s">
        <v>213</v>
      </c>
    </row>
    <row r="8460">
      <c r="A8460" s="84" t="s">
        <v>213</v>
      </c>
    </row>
    <row r="8461">
      <c r="A8461" s="84" t="s">
        <v>213</v>
      </c>
    </row>
    <row r="8462">
      <c r="A8462" s="84" t="s">
        <v>213</v>
      </c>
    </row>
    <row r="8463">
      <c r="A8463" s="84" t="s">
        <v>213</v>
      </c>
    </row>
    <row r="8464">
      <c r="A8464" s="84" t="s">
        <v>213</v>
      </c>
    </row>
    <row r="8465">
      <c r="A8465" s="84" t="s">
        <v>213</v>
      </c>
    </row>
    <row r="8466">
      <c r="A8466" s="84" t="s">
        <v>213</v>
      </c>
    </row>
    <row r="8467">
      <c r="A8467" s="84" t="s">
        <v>213</v>
      </c>
    </row>
    <row r="8468">
      <c r="A8468" s="84" t="s">
        <v>213</v>
      </c>
    </row>
    <row r="8469">
      <c r="A8469" s="84" t="s">
        <v>213</v>
      </c>
    </row>
    <row r="8470">
      <c r="A8470" s="84" t="s">
        <v>213</v>
      </c>
    </row>
    <row r="8471">
      <c r="A8471" s="84" t="s">
        <v>213</v>
      </c>
    </row>
    <row r="8472">
      <c r="A8472" s="84" t="s">
        <v>213</v>
      </c>
    </row>
    <row r="8473">
      <c r="A8473" s="84" t="s">
        <v>213</v>
      </c>
    </row>
    <row r="8474">
      <c r="A8474" s="84" t="s">
        <v>213</v>
      </c>
    </row>
    <row r="8475">
      <c r="A8475" s="84" t="s">
        <v>213</v>
      </c>
    </row>
    <row r="8476">
      <c r="A8476" s="84" t="s">
        <v>213</v>
      </c>
    </row>
    <row r="8477">
      <c r="A8477" s="84" t="s">
        <v>213</v>
      </c>
    </row>
    <row r="8478">
      <c r="A8478" s="84" t="s">
        <v>213</v>
      </c>
    </row>
    <row r="8479">
      <c r="A8479" s="84" t="s">
        <v>213</v>
      </c>
    </row>
    <row r="8480">
      <c r="A8480" s="84" t="s">
        <v>213</v>
      </c>
    </row>
    <row r="8481">
      <c r="A8481" s="84" t="s">
        <v>213</v>
      </c>
    </row>
    <row r="8482">
      <c r="A8482" s="84" t="s">
        <v>213</v>
      </c>
    </row>
    <row r="8483">
      <c r="A8483" s="84" t="s">
        <v>213</v>
      </c>
    </row>
    <row r="8484">
      <c r="A8484" s="84" t="s">
        <v>213</v>
      </c>
    </row>
    <row r="8485">
      <c r="A8485" s="84" t="s">
        <v>213</v>
      </c>
    </row>
    <row r="8486">
      <c r="A8486" s="84" t="s">
        <v>213</v>
      </c>
    </row>
    <row r="8487">
      <c r="A8487" s="84" t="s">
        <v>213</v>
      </c>
    </row>
    <row r="8488">
      <c r="A8488" s="84" t="s">
        <v>213</v>
      </c>
    </row>
    <row r="8489">
      <c r="A8489" s="84" t="s">
        <v>213</v>
      </c>
    </row>
    <row r="8490">
      <c r="A8490" s="84" t="s">
        <v>213</v>
      </c>
    </row>
    <row r="8491">
      <c r="A8491" s="84" t="s">
        <v>213</v>
      </c>
    </row>
    <row r="8492">
      <c r="A8492" s="84" t="s">
        <v>213</v>
      </c>
    </row>
    <row r="8493">
      <c r="A8493" s="84" t="s">
        <v>213</v>
      </c>
    </row>
    <row r="8494">
      <c r="A8494" s="84" t="s">
        <v>213</v>
      </c>
    </row>
    <row r="8495">
      <c r="A8495" s="84" t="s">
        <v>213</v>
      </c>
    </row>
    <row r="8496">
      <c r="A8496" s="84" t="s">
        <v>213</v>
      </c>
    </row>
    <row r="8497">
      <c r="A8497" s="84" t="s">
        <v>213</v>
      </c>
    </row>
    <row r="8498">
      <c r="A8498" s="84" t="s">
        <v>213</v>
      </c>
    </row>
    <row r="8499">
      <c r="A8499" s="84" t="s">
        <v>213</v>
      </c>
    </row>
    <row r="8500">
      <c r="A8500" s="84" t="s">
        <v>213</v>
      </c>
    </row>
    <row r="8501">
      <c r="A8501" s="84" t="s">
        <v>213</v>
      </c>
    </row>
    <row r="8502">
      <c r="A8502" s="84" t="s">
        <v>213</v>
      </c>
    </row>
    <row r="8503">
      <c r="A8503" s="84" t="s">
        <v>213</v>
      </c>
    </row>
    <row r="8504">
      <c r="A8504" s="84" t="s">
        <v>213</v>
      </c>
    </row>
    <row r="8505">
      <c r="A8505" s="84" t="s">
        <v>213</v>
      </c>
    </row>
    <row r="8506">
      <c r="A8506" s="84" t="s">
        <v>213</v>
      </c>
    </row>
    <row r="8507">
      <c r="A8507" s="84" t="s">
        <v>213</v>
      </c>
    </row>
    <row r="8508">
      <c r="A8508" s="84" t="s">
        <v>213</v>
      </c>
    </row>
    <row r="8509">
      <c r="A8509" s="84" t="s">
        <v>213</v>
      </c>
    </row>
    <row r="8510">
      <c r="A8510" s="84" t="s">
        <v>213</v>
      </c>
    </row>
    <row r="8511">
      <c r="A8511" s="84" t="s">
        <v>213</v>
      </c>
    </row>
    <row r="8512">
      <c r="A8512" s="84" t="s">
        <v>213</v>
      </c>
    </row>
    <row r="8513">
      <c r="A8513" s="84" t="s">
        <v>213</v>
      </c>
    </row>
    <row r="8514">
      <c r="A8514" s="84" t="s">
        <v>213</v>
      </c>
    </row>
    <row r="8515">
      <c r="A8515" s="84" t="s">
        <v>213</v>
      </c>
    </row>
    <row r="8516">
      <c r="A8516" s="84" t="s">
        <v>213</v>
      </c>
    </row>
    <row r="8517">
      <c r="A8517" s="84" t="s">
        <v>213</v>
      </c>
    </row>
    <row r="8518">
      <c r="A8518" s="84" t="s">
        <v>213</v>
      </c>
    </row>
    <row r="8519">
      <c r="A8519" s="84" t="s">
        <v>213</v>
      </c>
    </row>
    <row r="8520">
      <c r="A8520" s="84" t="s">
        <v>213</v>
      </c>
    </row>
    <row r="8521">
      <c r="A8521" s="84" t="s">
        <v>213</v>
      </c>
    </row>
    <row r="8522">
      <c r="A8522" s="84" t="s">
        <v>213</v>
      </c>
    </row>
    <row r="8523">
      <c r="A8523" s="84" t="s">
        <v>213</v>
      </c>
    </row>
    <row r="8524">
      <c r="A8524" s="84" t="s">
        <v>213</v>
      </c>
    </row>
    <row r="8525">
      <c r="A8525" s="84" t="s">
        <v>213</v>
      </c>
    </row>
    <row r="8526">
      <c r="A8526" s="84" t="s">
        <v>213</v>
      </c>
    </row>
    <row r="8527">
      <c r="A8527" s="84" t="s">
        <v>213</v>
      </c>
    </row>
    <row r="8528">
      <c r="A8528" s="84" t="s">
        <v>213</v>
      </c>
    </row>
    <row r="8529">
      <c r="A8529" s="84" t="s">
        <v>213</v>
      </c>
    </row>
    <row r="8530">
      <c r="A8530" s="84" t="s">
        <v>213</v>
      </c>
    </row>
    <row r="8531">
      <c r="A8531" s="84" t="s">
        <v>213</v>
      </c>
    </row>
    <row r="8532">
      <c r="A8532" s="84" t="s">
        <v>213</v>
      </c>
    </row>
    <row r="8533">
      <c r="A8533" s="84" t="s">
        <v>213</v>
      </c>
    </row>
    <row r="8534">
      <c r="A8534" s="84" t="s">
        <v>213</v>
      </c>
    </row>
    <row r="8535">
      <c r="A8535" s="84" t="s">
        <v>213</v>
      </c>
    </row>
    <row r="8536">
      <c r="A8536" s="84" t="s">
        <v>213</v>
      </c>
    </row>
    <row r="8537">
      <c r="A8537" s="84" t="s">
        <v>213</v>
      </c>
    </row>
    <row r="8538">
      <c r="A8538" s="84" t="s">
        <v>213</v>
      </c>
    </row>
    <row r="8539">
      <c r="A8539" s="84" t="s">
        <v>213</v>
      </c>
    </row>
    <row r="8540">
      <c r="A8540" s="84" t="s">
        <v>213</v>
      </c>
    </row>
    <row r="8541">
      <c r="A8541" s="84" t="s">
        <v>213</v>
      </c>
    </row>
    <row r="8542">
      <c r="A8542" s="84" t="s">
        <v>213</v>
      </c>
    </row>
    <row r="8543">
      <c r="A8543" s="84" t="s">
        <v>213</v>
      </c>
    </row>
    <row r="8544">
      <c r="A8544" s="84" t="s">
        <v>213</v>
      </c>
    </row>
    <row r="8545">
      <c r="A8545" s="84" t="s">
        <v>213</v>
      </c>
    </row>
    <row r="8546">
      <c r="A8546" s="84" t="s">
        <v>213</v>
      </c>
    </row>
    <row r="8547">
      <c r="A8547" s="84" t="s">
        <v>213</v>
      </c>
    </row>
    <row r="8548">
      <c r="A8548" s="84" t="s">
        <v>213</v>
      </c>
    </row>
    <row r="8549">
      <c r="A8549" s="84" t="s">
        <v>213</v>
      </c>
    </row>
    <row r="8550">
      <c r="A8550" s="84" t="s">
        <v>213</v>
      </c>
    </row>
    <row r="8551">
      <c r="A8551" s="84" t="s">
        <v>213</v>
      </c>
    </row>
    <row r="8552">
      <c r="A8552" s="84" t="s">
        <v>213</v>
      </c>
    </row>
    <row r="8553">
      <c r="A8553" s="84" t="s">
        <v>213</v>
      </c>
    </row>
    <row r="8554">
      <c r="A8554" s="84" t="s">
        <v>213</v>
      </c>
    </row>
    <row r="8555">
      <c r="A8555" s="84" t="s">
        <v>213</v>
      </c>
    </row>
    <row r="8556">
      <c r="A8556" s="84" t="s">
        <v>213</v>
      </c>
    </row>
    <row r="8557">
      <c r="A8557" s="84" t="s">
        <v>213</v>
      </c>
    </row>
    <row r="8558">
      <c r="A8558" s="84" t="s">
        <v>213</v>
      </c>
    </row>
    <row r="8559">
      <c r="A8559" s="84" t="s">
        <v>213</v>
      </c>
    </row>
    <row r="8560">
      <c r="A8560" s="84" t="s">
        <v>213</v>
      </c>
    </row>
    <row r="8561">
      <c r="A8561" s="84" t="s">
        <v>213</v>
      </c>
    </row>
    <row r="8562">
      <c r="A8562" s="84" t="s">
        <v>213</v>
      </c>
    </row>
    <row r="8563">
      <c r="A8563" s="84" t="s">
        <v>213</v>
      </c>
    </row>
    <row r="8564">
      <c r="A8564" s="84" t="s">
        <v>213</v>
      </c>
    </row>
    <row r="8565">
      <c r="A8565" s="84" t="s">
        <v>213</v>
      </c>
    </row>
    <row r="8566">
      <c r="A8566" s="84" t="s">
        <v>213</v>
      </c>
    </row>
    <row r="8567">
      <c r="A8567" s="84" t="s">
        <v>213</v>
      </c>
    </row>
    <row r="8568">
      <c r="A8568" s="84" t="s">
        <v>213</v>
      </c>
    </row>
    <row r="8569">
      <c r="A8569" s="84" t="s">
        <v>213</v>
      </c>
    </row>
    <row r="8570">
      <c r="A8570" s="84" t="s">
        <v>213</v>
      </c>
    </row>
    <row r="8571">
      <c r="A8571" s="84" t="s">
        <v>213</v>
      </c>
    </row>
    <row r="8572">
      <c r="A8572" s="84" t="s">
        <v>213</v>
      </c>
    </row>
    <row r="8573">
      <c r="A8573" s="84" t="s">
        <v>213</v>
      </c>
    </row>
    <row r="8574">
      <c r="A8574" s="84" t="s">
        <v>213</v>
      </c>
    </row>
    <row r="8575">
      <c r="A8575" s="84" t="s">
        <v>213</v>
      </c>
    </row>
    <row r="8576">
      <c r="A8576" s="84" t="s">
        <v>213</v>
      </c>
    </row>
    <row r="8577">
      <c r="A8577" s="84" t="s">
        <v>213</v>
      </c>
    </row>
    <row r="8578">
      <c r="A8578" s="84" t="s">
        <v>213</v>
      </c>
    </row>
    <row r="8579">
      <c r="A8579" s="84" t="s">
        <v>213</v>
      </c>
    </row>
    <row r="8580">
      <c r="A8580" s="84" t="s">
        <v>213</v>
      </c>
    </row>
    <row r="8581">
      <c r="A8581" s="84" t="s">
        <v>213</v>
      </c>
    </row>
    <row r="8582">
      <c r="A8582" s="84" t="s">
        <v>213</v>
      </c>
    </row>
    <row r="8583">
      <c r="A8583" s="84" t="s">
        <v>213</v>
      </c>
    </row>
    <row r="8584">
      <c r="A8584" s="84" t="s">
        <v>213</v>
      </c>
    </row>
    <row r="8585">
      <c r="A8585" s="84" t="s">
        <v>213</v>
      </c>
    </row>
    <row r="8586">
      <c r="A8586" s="84" t="s">
        <v>213</v>
      </c>
    </row>
    <row r="8587">
      <c r="A8587" s="84" t="s">
        <v>213</v>
      </c>
    </row>
    <row r="8588">
      <c r="A8588" s="84" t="s">
        <v>213</v>
      </c>
    </row>
    <row r="8589">
      <c r="A8589" s="84" t="s">
        <v>213</v>
      </c>
    </row>
    <row r="8590">
      <c r="A8590" s="84" t="s">
        <v>213</v>
      </c>
    </row>
    <row r="8591">
      <c r="A8591" s="84" t="s">
        <v>213</v>
      </c>
    </row>
    <row r="8592">
      <c r="A8592" s="84" t="s">
        <v>213</v>
      </c>
    </row>
    <row r="8593">
      <c r="A8593" s="84" t="s">
        <v>213</v>
      </c>
    </row>
    <row r="8594">
      <c r="A8594" s="84" t="s">
        <v>213</v>
      </c>
    </row>
    <row r="8595">
      <c r="A8595" s="84" t="s">
        <v>213</v>
      </c>
    </row>
    <row r="8596">
      <c r="A8596" s="84" t="s">
        <v>213</v>
      </c>
    </row>
    <row r="8597">
      <c r="A8597" s="84" t="s">
        <v>213</v>
      </c>
    </row>
    <row r="8598">
      <c r="A8598" s="84" t="s">
        <v>213</v>
      </c>
    </row>
    <row r="8599">
      <c r="A8599" s="84" t="s">
        <v>213</v>
      </c>
    </row>
    <row r="8600">
      <c r="A8600" s="84" t="s">
        <v>213</v>
      </c>
    </row>
    <row r="8601">
      <c r="A8601" s="84" t="s">
        <v>213</v>
      </c>
    </row>
    <row r="8602">
      <c r="A8602" s="84" t="s">
        <v>213</v>
      </c>
    </row>
    <row r="8603">
      <c r="A8603" s="84" t="s">
        <v>213</v>
      </c>
    </row>
    <row r="8604">
      <c r="A8604" s="84" t="s">
        <v>213</v>
      </c>
    </row>
    <row r="8605">
      <c r="A8605" s="84" t="s">
        <v>213</v>
      </c>
    </row>
    <row r="8606">
      <c r="A8606" s="84" t="s">
        <v>213</v>
      </c>
    </row>
    <row r="8607">
      <c r="A8607" s="84" t="s">
        <v>213</v>
      </c>
    </row>
    <row r="8608">
      <c r="A8608" s="84" t="s">
        <v>213</v>
      </c>
    </row>
    <row r="8609">
      <c r="A8609" s="84" t="s">
        <v>213</v>
      </c>
    </row>
    <row r="8610">
      <c r="A8610" s="84" t="s">
        <v>213</v>
      </c>
    </row>
    <row r="8611">
      <c r="A8611" s="84" t="s">
        <v>213</v>
      </c>
    </row>
    <row r="8612">
      <c r="A8612" s="84" t="s">
        <v>213</v>
      </c>
    </row>
    <row r="8613">
      <c r="A8613" s="84" t="s">
        <v>213</v>
      </c>
    </row>
    <row r="8614">
      <c r="A8614" s="84" t="s">
        <v>213</v>
      </c>
    </row>
    <row r="8615">
      <c r="A8615" s="84" t="s">
        <v>213</v>
      </c>
    </row>
    <row r="8616">
      <c r="A8616" s="84" t="s">
        <v>213</v>
      </c>
    </row>
    <row r="8617">
      <c r="A8617" s="84" t="s">
        <v>213</v>
      </c>
    </row>
    <row r="8618">
      <c r="A8618" s="84" t="s">
        <v>213</v>
      </c>
    </row>
    <row r="8619">
      <c r="A8619" s="84" t="s">
        <v>213</v>
      </c>
    </row>
    <row r="8620">
      <c r="A8620" s="84" t="s">
        <v>213</v>
      </c>
    </row>
    <row r="8621">
      <c r="A8621" s="84" t="s">
        <v>213</v>
      </c>
    </row>
    <row r="8622">
      <c r="A8622" s="84" t="s">
        <v>213</v>
      </c>
    </row>
    <row r="8623">
      <c r="A8623" s="84" t="s">
        <v>213</v>
      </c>
    </row>
    <row r="8624">
      <c r="A8624" s="84" t="s">
        <v>213</v>
      </c>
    </row>
    <row r="8625">
      <c r="A8625" s="84" t="s">
        <v>213</v>
      </c>
    </row>
    <row r="8626">
      <c r="A8626" s="84" t="s">
        <v>213</v>
      </c>
    </row>
    <row r="8627">
      <c r="A8627" s="84" t="s">
        <v>213</v>
      </c>
    </row>
    <row r="8628">
      <c r="A8628" s="84" t="s">
        <v>213</v>
      </c>
    </row>
    <row r="8629">
      <c r="A8629" s="84" t="s">
        <v>213</v>
      </c>
    </row>
    <row r="8630">
      <c r="A8630" s="84" t="s">
        <v>213</v>
      </c>
    </row>
    <row r="8631">
      <c r="A8631" s="84" t="s">
        <v>213</v>
      </c>
    </row>
    <row r="8632">
      <c r="A8632" s="84" t="s">
        <v>213</v>
      </c>
    </row>
    <row r="8633">
      <c r="A8633" s="84" t="s">
        <v>213</v>
      </c>
    </row>
    <row r="8634">
      <c r="A8634" s="84" t="s">
        <v>213</v>
      </c>
    </row>
    <row r="8635">
      <c r="A8635" s="84" t="s">
        <v>213</v>
      </c>
    </row>
    <row r="8636">
      <c r="A8636" s="84" t="s">
        <v>213</v>
      </c>
    </row>
    <row r="8637">
      <c r="A8637" s="84" t="s">
        <v>213</v>
      </c>
    </row>
    <row r="8638">
      <c r="A8638" s="84" t="s">
        <v>213</v>
      </c>
    </row>
    <row r="8639">
      <c r="A8639" s="84" t="s">
        <v>213</v>
      </c>
    </row>
    <row r="8640">
      <c r="A8640" s="84" t="s">
        <v>213</v>
      </c>
    </row>
    <row r="8641">
      <c r="A8641" s="84" t="s">
        <v>213</v>
      </c>
    </row>
    <row r="8642">
      <c r="A8642" s="84" t="s">
        <v>213</v>
      </c>
    </row>
    <row r="8643">
      <c r="A8643" s="84" t="s">
        <v>213</v>
      </c>
    </row>
    <row r="8644">
      <c r="A8644" s="84" t="s">
        <v>213</v>
      </c>
    </row>
    <row r="8645">
      <c r="A8645" s="84" t="s">
        <v>213</v>
      </c>
    </row>
    <row r="8646">
      <c r="A8646" s="84" t="s">
        <v>213</v>
      </c>
    </row>
    <row r="8647">
      <c r="A8647" s="84" t="s">
        <v>213</v>
      </c>
    </row>
    <row r="8648">
      <c r="A8648" s="84" t="s">
        <v>213</v>
      </c>
    </row>
    <row r="8649">
      <c r="A8649" s="84" t="s">
        <v>213</v>
      </c>
    </row>
    <row r="8650">
      <c r="A8650" s="84" t="s">
        <v>213</v>
      </c>
    </row>
    <row r="8651">
      <c r="A8651" s="84" t="s">
        <v>213</v>
      </c>
    </row>
    <row r="8652">
      <c r="A8652" s="84" t="s">
        <v>213</v>
      </c>
    </row>
    <row r="8653">
      <c r="A8653" s="84" t="s">
        <v>213</v>
      </c>
    </row>
    <row r="8654">
      <c r="A8654" s="84" t="s">
        <v>213</v>
      </c>
    </row>
    <row r="8655">
      <c r="A8655" s="84" t="s">
        <v>213</v>
      </c>
    </row>
    <row r="8656">
      <c r="A8656" s="84" t="s">
        <v>213</v>
      </c>
    </row>
    <row r="8657">
      <c r="A8657" s="84" t="s">
        <v>213</v>
      </c>
    </row>
    <row r="8658">
      <c r="A8658" s="84" t="s">
        <v>213</v>
      </c>
    </row>
    <row r="8659">
      <c r="A8659" s="84" t="s">
        <v>213</v>
      </c>
    </row>
    <row r="8660">
      <c r="A8660" s="84" t="s">
        <v>213</v>
      </c>
    </row>
    <row r="8661">
      <c r="A8661" s="84" t="s">
        <v>213</v>
      </c>
    </row>
    <row r="8662">
      <c r="A8662" s="84" t="s">
        <v>213</v>
      </c>
    </row>
    <row r="8663">
      <c r="A8663" s="84" t="s">
        <v>213</v>
      </c>
    </row>
    <row r="8664">
      <c r="A8664" s="84" t="s">
        <v>213</v>
      </c>
    </row>
    <row r="8665">
      <c r="A8665" s="84" t="s">
        <v>213</v>
      </c>
    </row>
    <row r="8666">
      <c r="A8666" s="84" t="s">
        <v>213</v>
      </c>
    </row>
    <row r="8667">
      <c r="A8667" s="84" t="s">
        <v>213</v>
      </c>
    </row>
    <row r="8668">
      <c r="A8668" s="84" t="s">
        <v>213</v>
      </c>
    </row>
    <row r="8669">
      <c r="A8669" s="84" t="s">
        <v>213</v>
      </c>
    </row>
    <row r="8670">
      <c r="A8670" s="84" t="s">
        <v>213</v>
      </c>
    </row>
    <row r="8671">
      <c r="A8671" s="84" t="s">
        <v>213</v>
      </c>
    </row>
    <row r="8672">
      <c r="A8672" s="84" t="s">
        <v>213</v>
      </c>
    </row>
    <row r="8673">
      <c r="A8673" s="84" t="s">
        <v>213</v>
      </c>
    </row>
    <row r="8674">
      <c r="A8674" s="84" t="s">
        <v>213</v>
      </c>
    </row>
    <row r="8675">
      <c r="A8675" s="84" t="s">
        <v>213</v>
      </c>
    </row>
    <row r="8676">
      <c r="A8676" s="84" t="s">
        <v>213</v>
      </c>
    </row>
    <row r="8677">
      <c r="A8677" s="84" t="s">
        <v>213</v>
      </c>
    </row>
    <row r="8678">
      <c r="A8678" s="84" t="s">
        <v>213</v>
      </c>
    </row>
    <row r="8679">
      <c r="A8679" s="84" t="s">
        <v>213</v>
      </c>
    </row>
    <row r="8680">
      <c r="A8680" s="84" t="s">
        <v>213</v>
      </c>
    </row>
    <row r="8681">
      <c r="A8681" s="84" t="s">
        <v>213</v>
      </c>
    </row>
    <row r="8682">
      <c r="A8682" s="84" t="s">
        <v>213</v>
      </c>
    </row>
    <row r="8683">
      <c r="A8683" s="84" t="s">
        <v>213</v>
      </c>
    </row>
    <row r="8684">
      <c r="A8684" s="84" t="s">
        <v>213</v>
      </c>
    </row>
    <row r="8685">
      <c r="A8685" s="84" t="s">
        <v>213</v>
      </c>
    </row>
    <row r="8686">
      <c r="A8686" s="84" t="s">
        <v>213</v>
      </c>
    </row>
    <row r="8687">
      <c r="A8687" s="84" t="s">
        <v>213</v>
      </c>
    </row>
    <row r="8688">
      <c r="A8688" s="84" t="s">
        <v>213</v>
      </c>
    </row>
    <row r="8689">
      <c r="A8689" s="84" t="s">
        <v>213</v>
      </c>
    </row>
    <row r="8690">
      <c r="A8690" s="84" t="s">
        <v>213</v>
      </c>
    </row>
    <row r="8691">
      <c r="A8691" s="84" t="s">
        <v>213</v>
      </c>
    </row>
    <row r="8692">
      <c r="A8692" s="84" t="s">
        <v>213</v>
      </c>
    </row>
    <row r="8693">
      <c r="A8693" s="84" t="s">
        <v>213</v>
      </c>
    </row>
    <row r="8694">
      <c r="A8694" s="84" t="s">
        <v>213</v>
      </c>
    </row>
    <row r="8695">
      <c r="A8695" s="84" t="s">
        <v>213</v>
      </c>
    </row>
    <row r="8696">
      <c r="A8696" s="84" t="s">
        <v>213</v>
      </c>
    </row>
    <row r="8697">
      <c r="A8697" s="84" t="s">
        <v>213</v>
      </c>
    </row>
    <row r="8698">
      <c r="A8698" s="84" t="s">
        <v>213</v>
      </c>
    </row>
    <row r="8699">
      <c r="A8699" s="84" t="s">
        <v>213</v>
      </c>
    </row>
    <row r="8700">
      <c r="A8700" s="84" t="s">
        <v>213</v>
      </c>
    </row>
    <row r="8701">
      <c r="A8701" s="84" t="s">
        <v>213</v>
      </c>
    </row>
    <row r="8702">
      <c r="A8702" s="84" t="s">
        <v>213</v>
      </c>
    </row>
    <row r="8703">
      <c r="A8703" s="84" t="s">
        <v>213</v>
      </c>
    </row>
    <row r="8704">
      <c r="A8704" s="84" t="s">
        <v>213</v>
      </c>
    </row>
    <row r="8705">
      <c r="A8705" s="84" t="s">
        <v>213</v>
      </c>
    </row>
    <row r="8706">
      <c r="A8706" s="84" t="s">
        <v>213</v>
      </c>
    </row>
    <row r="8707">
      <c r="A8707" s="84" t="s">
        <v>213</v>
      </c>
    </row>
    <row r="8708">
      <c r="A8708" s="84" t="s">
        <v>213</v>
      </c>
    </row>
    <row r="8709">
      <c r="A8709" s="84" t="s">
        <v>213</v>
      </c>
    </row>
    <row r="8710">
      <c r="A8710" s="84" t="s">
        <v>213</v>
      </c>
    </row>
    <row r="8711">
      <c r="A8711" s="84" t="s">
        <v>213</v>
      </c>
    </row>
    <row r="8712">
      <c r="A8712" s="84" t="s">
        <v>213</v>
      </c>
    </row>
    <row r="8713">
      <c r="A8713" s="84" t="s">
        <v>213</v>
      </c>
    </row>
    <row r="8714">
      <c r="A8714" s="84" t="s">
        <v>213</v>
      </c>
    </row>
    <row r="8715">
      <c r="A8715" s="84" t="s">
        <v>213</v>
      </c>
    </row>
    <row r="8716">
      <c r="A8716" s="84" t="s">
        <v>213</v>
      </c>
    </row>
    <row r="8717">
      <c r="A8717" s="84" t="s">
        <v>213</v>
      </c>
    </row>
    <row r="8718">
      <c r="A8718" s="84" t="s">
        <v>213</v>
      </c>
    </row>
    <row r="8719">
      <c r="A8719" s="84" t="s">
        <v>213</v>
      </c>
    </row>
    <row r="8720">
      <c r="A8720" s="84" t="s">
        <v>213</v>
      </c>
    </row>
    <row r="8721">
      <c r="A8721" s="84" t="s">
        <v>213</v>
      </c>
    </row>
    <row r="8722">
      <c r="A8722" s="84" t="s">
        <v>213</v>
      </c>
    </row>
    <row r="8723">
      <c r="A8723" s="84" t="s">
        <v>213</v>
      </c>
    </row>
    <row r="8724">
      <c r="A8724" s="84" t="s">
        <v>213</v>
      </c>
    </row>
    <row r="8725">
      <c r="A8725" s="84" t="s">
        <v>213</v>
      </c>
    </row>
    <row r="8726">
      <c r="A8726" s="84" t="s">
        <v>213</v>
      </c>
    </row>
    <row r="8727">
      <c r="A8727" s="84" t="s">
        <v>213</v>
      </c>
    </row>
    <row r="8728">
      <c r="A8728" s="84" t="s">
        <v>213</v>
      </c>
    </row>
    <row r="8729">
      <c r="A8729" s="84" t="s">
        <v>213</v>
      </c>
    </row>
    <row r="8730">
      <c r="A8730" s="84" t="s">
        <v>213</v>
      </c>
    </row>
    <row r="8731">
      <c r="A8731" s="84" t="s">
        <v>213</v>
      </c>
    </row>
    <row r="8732">
      <c r="A8732" s="84" t="s">
        <v>213</v>
      </c>
    </row>
    <row r="8733">
      <c r="A8733" s="84" t="s">
        <v>213</v>
      </c>
    </row>
    <row r="8734">
      <c r="A8734" s="84" t="s">
        <v>213</v>
      </c>
    </row>
    <row r="8735">
      <c r="A8735" s="84" t="s">
        <v>213</v>
      </c>
    </row>
    <row r="8736">
      <c r="A8736" s="84" t="s">
        <v>213</v>
      </c>
    </row>
    <row r="8737">
      <c r="A8737" s="84" t="s">
        <v>213</v>
      </c>
    </row>
    <row r="8738">
      <c r="A8738" s="84" t="s">
        <v>213</v>
      </c>
    </row>
    <row r="8739">
      <c r="A8739" s="84" t="s">
        <v>213</v>
      </c>
    </row>
    <row r="8740">
      <c r="A8740" s="84" t="s">
        <v>213</v>
      </c>
    </row>
    <row r="8741">
      <c r="A8741" s="84" t="s">
        <v>213</v>
      </c>
    </row>
    <row r="8742">
      <c r="A8742" s="84" t="s">
        <v>213</v>
      </c>
    </row>
    <row r="8743">
      <c r="A8743" s="84" t="s">
        <v>213</v>
      </c>
    </row>
    <row r="8744">
      <c r="A8744" s="84" t="s">
        <v>213</v>
      </c>
    </row>
    <row r="8745">
      <c r="A8745" s="84" t="s">
        <v>213</v>
      </c>
    </row>
    <row r="8746">
      <c r="A8746" s="84" t="s">
        <v>213</v>
      </c>
    </row>
    <row r="8747">
      <c r="A8747" s="84" t="s">
        <v>213</v>
      </c>
    </row>
    <row r="8748">
      <c r="A8748" s="84" t="s">
        <v>213</v>
      </c>
    </row>
    <row r="8749">
      <c r="A8749" s="84" t="s">
        <v>213</v>
      </c>
    </row>
    <row r="8750">
      <c r="A8750" s="84" t="s">
        <v>213</v>
      </c>
    </row>
    <row r="8751">
      <c r="A8751" s="84" t="s">
        <v>213</v>
      </c>
    </row>
    <row r="8752">
      <c r="A8752" s="84" t="s">
        <v>213</v>
      </c>
    </row>
    <row r="8753">
      <c r="A8753" s="84" t="s">
        <v>213</v>
      </c>
    </row>
    <row r="8754">
      <c r="A8754" s="84" t="s">
        <v>213</v>
      </c>
    </row>
    <row r="8755">
      <c r="A8755" s="84" t="s">
        <v>213</v>
      </c>
    </row>
    <row r="8756">
      <c r="A8756" s="84" t="s">
        <v>213</v>
      </c>
    </row>
    <row r="8757">
      <c r="A8757" s="84" t="s">
        <v>213</v>
      </c>
    </row>
    <row r="8758">
      <c r="A8758" s="84" t="s">
        <v>213</v>
      </c>
    </row>
    <row r="8759">
      <c r="A8759" s="84" t="s">
        <v>213</v>
      </c>
    </row>
    <row r="8760">
      <c r="A8760" s="84" t="s">
        <v>213</v>
      </c>
    </row>
    <row r="8761">
      <c r="A8761" s="84" t="s">
        <v>213</v>
      </c>
    </row>
    <row r="8762">
      <c r="A8762" s="84" t="s">
        <v>213</v>
      </c>
    </row>
    <row r="8763">
      <c r="A8763" s="84" t="s">
        <v>213</v>
      </c>
    </row>
    <row r="8764">
      <c r="A8764" s="84" t="s">
        <v>213</v>
      </c>
    </row>
    <row r="8765">
      <c r="A8765" s="84" t="s">
        <v>213</v>
      </c>
    </row>
    <row r="8766">
      <c r="A8766" s="84" t="s">
        <v>213</v>
      </c>
    </row>
    <row r="8767">
      <c r="A8767" s="84" t="s">
        <v>213</v>
      </c>
    </row>
    <row r="8768">
      <c r="A8768" s="84" t="s">
        <v>213</v>
      </c>
    </row>
    <row r="8769">
      <c r="A8769" s="84" t="s">
        <v>213</v>
      </c>
    </row>
    <row r="8770">
      <c r="A8770" s="84" t="s">
        <v>213</v>
      </c>
    </row>
    <row r="8771">
      <c r="A8771" s="84" t="s">
        <v>213</v>
      </c>
    </row>
    <row r="8772">
      <c r="A8772" s="84" t="s">
        <v>213</v>
      </c>
    </row>
    <row r="8773">
      <c r="A8773" s="84" t="s">
        <v>213</v>
      </c>
    </row>
    <row r="8774">
      <c r="A8774" s="84" t="s">
        <v>213</v>
      </c>
    </row>
    <row r="8775">
      <c r="A8775" s="84" t="s">
        <v>213</v>
      </c>
    </row>
    <row r="8776">
      <c r="A8776" s="84" t="s">
        <v>213</v>
      </c>
    </row>
    <row r="8777">
      <c r="A8777" s="84" t="s">
        <v>213</v>
      </c>
    </row>
    <row r="8778">
      <c r="A8778" s="84" t="s">
        <v>213</v>
      </c>
    </row>
    <row r="8779">
      <c r="A8779" s="84" t="s">
        <v>213</v>
      </c>
    </row>
    <row r="8780">
      <c r="A8780" s="84" t="s">
        <v>213</v>
      </c>
    </row>
    <row r="8781">
      <c r="A8781" s="84" t="s">
        <v>213</v>
      </c>
    </row>
    <row r="8782">
      <c r="A8782" s="84" t="s">
        <v>213</v>
      </c>
    </row>
    <row r="8783">
      <c r="A8783" s="84" t="s">
        <v>213</v>
      </c>
    </row>
    <row r="8784">
      <c r="A8784" s="84" t="s">
        <v>213</v>
      </c>
    </row>
    <row r="8785">
      <c r="A8785" s="84" t="s">
        <v>213</v>
      </c>
    </row>
    <row r="8786">
      <c r="A8786" s="84" t="s">
        <v>213</v>
      </c>
    </row>
    <row r="8787">
      <c r="A8787" s="84" t="s">
        <v>213</v>
      </c>
    </row>
    <row r="8788">
      <c r="A8788" s="84" t="s">
        <v>213</v>
      </c>
    </row>
    <row r="8789">
      <c r="A8789" s="84" t="s">
        <v>213</v>
      </c>
    </row>
    <row r="8790">
      <c r="A8790" s="84" t="s">
        <v>213</v>
      </c>
    </row>
    <row r="8791">
      <c r="A8791" s="84" t="s">
        <v>213</v>
      </c>
    </row>
    <row r="8792">
      <c r="A8792" s="84" t="s">
        <v>213</v>
      </c>
    </row>
    <row r="8793">
      <c r="A8793" s="84" t="s">
        <v>213</v>
      </c>
    </row>
    <row r="8794">
      <c r="A8794" s="84" t="s">
        <v>213</v>
      </c>
    </row>
    <row r="8795">
      <c r="A8795" s="84" t="s">
        <v>213</v>
      </c>
    </row>
    <row r="8796">
      <c r="A8796" s="84" t="s">
        <v>213</v>
      </c>
    </row>
    <row r="8797">
      <c r="A8797" s="84" t="s">
        <v>213</v>
      </c>
    </row>
    <row r="8798">
      <c r="A8798" s="84" t="s">
        <v>213</v>
      </c>
    </row>
    <row r="8799">
      <c r="A8799" s="84" t="s">
        <v>213</v>
      </c>
    </row>
    <row r="8800">
      <c r="A8800" s="84" t="s">
        <v>213</v>
      </c>
    </row>
    <row r="8801">
      <c r="A8801" s="84" t="s">
        <v>213</v>
      </c>
    </row>
    <row r="8802">
      <c r="A8802" s="84" t="s">
        <v>213</v>
      </c>
    </row>
    <row r="8803">
      <c r="A8803" s="84" t="s">
        <v>213</v>
      </c>
    </row>
    <row r="8804">
      <c r="A8804" s="84" t="s">
        <v>213</v>
      </c>
    </row>
    <row r="8805">
      <c r="A8805" s="84" t="s">
        <v>213</v>
      </c>
    </row>
    <row r="8806">
      <c r="A8806" s="84" t="s">
        <v>213</v>
      </c>
    </row>
    <row r="8807">
      <c r="A8807" s="84" t="s">
        <v>213</v>
      </c>
    </row>
    <row r="8808">
      <c r="A8808" s="84" t="s">
        <v>213</v>
      </c>
    </row>
    <row r="8809">
      <c r="A8809" s="84" t="s">
        <v>213</v>
      </c>
    </row>
    <row r="8810">
      <c r="A8810" s="84" t="s">
        <v>213</v>
      </c>
    </row>
    <row r="8811">
      <c r="A8811" s="84" t="s">
        <v>213</v>
      </c>
    </row>
    <row r="8812">
      <c r="A8812" s="84" t="s">
        <v>213</v>
      </c>
    </row>
    <row r="8813">
      <c r="A8813" s="84" t="s">
        <v>213</v>
      </c>
    </row>
    <row r="8814">
      <c r="A8814" s="84" t="s">
        <v>213</v>
      </c>
    </row>
    <row r="8815">
      <c r="A8815" s="84" t="s">
        <v>213</v>
      </c>
    </row>
    <row r="8816">
      <c r="A8816" s="84" t="s">
        <v>213</v>
      </c>
    </row>
    <row r="8817">
      <c r="A8817" s="84" t="s">
        <v>213</v>
      </c>
    </row>
    <row r="8818">
      <c r="A8818" s="84" t="s">
        <v>213</v>
      </c>
    </row>
    <row r="8819">
      <c r="A8819" s="84" t="s">
        <v>213</v>
      </c>
    </row>
    <row r="8820">
      <c r="A8820" s="84" t="s">
        <v>213</v>
      </c>
    </row>
    <row r="8821">
      <c r="A8821" s="84" t="s">
        <v>213</v>
      </c>
    </row>
    <row r="8822">
      <c r="A8822" s="84" t="s">
        <v>213</v>
      </c>
    </row>
    <row r="8823">
      <c r="A8823" s="84" t="s">
        <v>213</v>
      </c>
    </row>
    <row r="8824">
      <c r="A8824" s="84" t="s">
        <v>213</v>
      </c>
    </row>
    <row r="8825">
      <c r="A8825" s="84" t="s">
        <v>213</v>
      </c>
    </row>
    <row r="8826">
      <c r="A8826" s="84" t="s">
        <v>213</v>
      </c>
    </row>
    <row r="8827">
      <c r="A8827" s="84" t="s">
        <v>213</v>
      </c>
    </row>
    <row r="8828">
      <c r="A8828" s="84" t="s">
        <v>213</v>
      </c>
    </row>
    <row r="8829">
      <c r="A8829" s="84" t="s">
        <v>213</v>
      </c>
    </row>
    <row r="8830">
      <c r="A8830" s="84" t="s">
        <v>213</v>
      </c>
    </row>
    <row r="8831">
      <c r="A8831" s="84" t="s">
        <v>213</v>
      </c>
    </row>
    <row r="8832">
      <c r="A8832" s="84" t="s">
        <v>213</v>
      </c>
    </row>
    <row r="8833">
      <c r="A8833" s="84" t="s">
        <v>213</v>
      </c>
    </row>
    <row r="8834">
      <c r="A8834" s="84" t="s">
        <v>213</v>
      </c>
    </row>
    <row r="8835">
      <c r="A8835" s="84" t="s">
        <v>213</v>
      </c>
    </row>
    <row r="8836">
      <c r="A8836" s="84" t="s">
        <v>213</v>
      </c>
    </row>
    <row r="8837">
      <c r="A8837" s="84" t="s">
        <v>213</v>
      </c>
    </row>
    <row r="8838">
      <c r="A8838" s="84" t="s">
        <v>213</v>
      </c>
    </row>
    <row r="8839">
      <c r="A8839" s="84" t="s">
        <v>213</v>
      </c>
    </row>
    <row r="8840">
      <c r="A8840" s="84" t="s">
        <v>213</v>
      </c>
    </row>
    <row r="8841">
      <c r="A8841" s="84" t="s">
        <v>213</v>
      </c>
    </row>
    <row r="8842">
      <c r="A8842" s="84" t="s">
        <v>213</v>
      </c>
    </row>
    <row r="8843">
      <c r="A8843" s="84" t="s">
        <v>213</v>
      </c>
    </row>
    <row r="8844">
      <c r="A8844" s="84" t="s">
        <v>213</v>
      </c>
    </row>
    <row r="8845">
      <c r="A8845" s="84" t="s">
        <v>213</v>
      </c>
    </row>
    <row r="8846">
      <c r="A8846" s="84" t="s">
        <v>213</v>
      </c>
    </row>
    <row r="8847">
      <c r="A8847" s="84" t="s">
        <v>213</v>
      </c>
    </row>
    <row r="8848">
      <c r="A8848" s="84" t="s">
        <v>213</v>
      </c>
    </row>
    <row r="8849">
      <c r="A8849" s="84" t="s">
        <v>213</v>
      </c>
    </row>
    <row r="8850">
      <c r="A8850" s="84" t="s">
        <v>213</v>
      </c>
    </row>
    <row r="8851">
      <c r="A8851" s="84" t="s">
        <v>213</v>
      </c>
    </row>
    <row r="8852">
      <c r="A8852" s="84" t="s">
        <v>213</v>
      </c>
    </row>
    <row r="8853">
      <c r="A8853" s="84" t="s">
        <v>213</v>
      </c>
    </row>
    <row r="8854">
      <c r="A8854" s="84" t="s">
        <v>213</v>
      </c>
    </row>
    <row r="8855">
      <c r="A8855" s="84" t="s">
        <v>213</v>
      </c>
    </row>
    <row r="8856">
      <c r="A8856" s="84" t="s">
        <v>213</v>
      </c>
    </row>
    <row r="8857">
      <c r="A8857" s="84" t="s">
        <v>213</v>
      </c>
    </row>
    <row r="8858">
      <c r="A8858" s="84" t="s">
        <v>213</v>
      </c>
    </row>
    <row r="8859">
      <c r="A8859" s="84" t="s">
        <v>213</v>
      </c>
    </row>
    <row r="8860">
      <c r="A8860" s="84" t="s">
        <v>213</v>
      </c>
    </row>
    <row r="8861">
      <c r="A8861" s="84" t="s">
        <v>213</v>
      </c>
    </row>
    <row r="8862">
      <c r="A8862" s="84" t="s">
        <v>213</v>
      </c>
    </row>
    <row r="8863">
      <c r="A8863" s="84" t="s">
        <v>213</v>
      </c>
    </row>
    <row r="8864">
      <c r="A8864" s="84" t="s">
        <v>213</v>
      </c>
    </row>
    <row r="8865">
      <c r="A8865" s="84" t="s">
        <v>213</v>
      </c>
    </row>
    <row r="8866">
      <c r="A8866" s="84" t="s">
        <v>213</v>
      </c>
    </row>
    <row r="8867">
      <c r="A8867" s="84" t="s">
        <v>213</v>
      </c>
    </row>
    <row r="8868">
      <c r="A8868" s="84" t="s">
        <v>213</v>
      </c>
    </row>
    <row r="8869">
      <c r="A8869" s="84" t="s">
        <v>213</v>
      </c>
    </row>
    <row r="8870">
      <c r="A8870" s="84" t="s">
        <v>213</v>
      </c>
    </row>
    <row r="8871">
      <c r="A8871" s="84" t="s">
        <v>213</v>
      </c>
    </row>
    <row r="8872">
      <c r="A8872" s="84" t="s">
        <v>213</v>
      </c>
    </row>
    <row r="8873">
      <c r="A8873" s="84" t="s">
        <v>213</v>
      </c>
    </row>
    <row r="8874">
      <c r="A8874" s="84" t="s">
        <v>213</v>
      </c>
    </row>
    <row r="8875">
      <c r="A8875" s="84" t="s">
        <v>213</v>
      </c>
    </row>
    <row r="8876">
      <c r="A8876" s="84" t="s">
        <v>213</v>
      </c>
    </row>
    <row r="8877">
      <c r="A8877" s="84" t="s">
        <v>213</v>
      </c>
    </row>
    <row r="8878">
      <c r="A8878" s="84" t="s">
        <v>213</v>
      </c>
    </row>
    <row r="8879">
      <c r="A8879" s="84" t="s">
        <v>213</v>
      </c>
    </row>
    <row r="8880">
      <c r="A8880" s="84" t="s">
        <v>213</v>
      </c>
    </row>
    <row r="8881">
      <c r="A8881" s="84" t="s">
        <v>213</v>
      </c>
    </row>
    <row r="8882">
      <c r="A8882" s="84" t="s">
        <v>213</v>
      </c>
    </row>
    <row r="8883">
      <c r="A8883" s="84" t="s">
        <v>213</v>
      </c>
    </row>
    <row r="8884">
      <c r="A8884" s="84" t="s">
        <v>213</v>
      </c>
    </row>
    <row r="8885">
      <c r="A8885" s="84" t="s">
        <v>213</v>
      </c>
    </row>
    <row r="8886">
      <c r="A8886" s="84" t="s">
        <v>213</v>
      </c>
    </row>
    <row r="8887">
      <c r="A8887" s="84" t="s">
        <v>213</v>
      </c>
    </row>
    <row r="8888">
      <c r="A8888" s="84" t="s">
        <v>213</v>
      </c>
    </row>
    <row r="8889">
      <c r="A8889" s="84" t="s">
        <v>213</v>
      </c>
    </row>
    <row r="8890">
      <c r="A8890" s="84" t="s">
        <v>213</v>
      </c>
    </row>
    <row r="8891">
      <c r="A8891" s="84" t="s">
        <v>213</v>
      </c>
    </row>
    <row r="8892">
      <c r="A8892" s="84" t="s">
        <v>213</v>
      </c>
    </row>
    <row r="8893">
      <c r="A8893" s="84" t="s">
        <v>213</v>
      </c>
    </row>
    <row r="8894">
      <c r="A8894" s="84" t="s">
        <v>213</v>
      </c>
    </row>
    <row r="8895">
      <c r="A8895" s="84" t="s">
        <v>213</v>
      </c>
    </row>
    <row r="8896">
      <c r="A8896" s="84" t="s">
        <v>213</v>
      </c>
    </row>
    <row r="8897">
      <c r="A8897" s="84" t="s">
        <v>213</v>
      </c>
    </row>
    <row r="8898">
      <c r="A8898" s="84" t="s">
        <v>213</v>
      </c>
    </row>
    <row r="8899">
      <c r="A8899" s="84" t="s">
        <v>213</v>
      </c>
    </row>
    <row r="8900">
      <c r="A8900" s="84" t="s">
        <v>213</v>
      </c>
    </row>
    <row r="8901">
      <c r="A8901" s="84" t="s">
        <v>213</v>
      </c>
    </row>
    <row r="8902">
      <c r="A8902" s="84" t="s">
        <v>213</v>
      </c>
    </row>
    <row r="8903">
      <c r="A8903" s="84" t="s">
        <v>213</v>
      </c>
    </row>
    <row r="8904">
      <c r="A8904" s="84" t="s">
        <v>213</v>
      </c>
    </row>
    <row r="8905">
      <c r="A8905" s="84" t="s">
        <v>213</v>
      </c>
    </row>
    <row r="8906">
      <c r="A8906" s="84" t="s">
        <v>213</v>
      </c>
    </row>
    <row r="8907">
      <c r="A8907" s="84" t="s">
        <v>213</v>
      </c>
    </row>
    <row r="8908">
      <c r="A8908" s="84" t="s">
        <v>213</v>
      </c>
    </row>
    <row r="8909">
      <c r="A8909" s="84" t="s">
        <v>213</v>
      </c>
    </row>
    <row r="8910">
      <c r="A8910" s="84" t="s">
        <v>213</v>
      </c>
    </row>
    <row r="8911">
      <c r="A8911" s="84" t="s">
        <v>213</v>
      </c>
    </row>
    <row r="8912">
      <c r="A8912" s="84" t="s">
        <v>213</v>
      </c>
    </row>
    <row r="8913">
      <c r="A8913" s="84" t="s">
        <v>213</v>
      </c>
    </row>
    <row r="8914">
      <c r="A8914" s="84" t="s">
        <v>213</v>
      </c>
    </row>
    <row r="8915">
      <c r="A8915" s="84" t="s">
        <v>213</v>
      </c>
    </row>
    <row r="8916">
      <c r="A8916" s="84" t="s">
        <v>213</v>
      </c>
    </row>
    <row r="8917">
      <c r="A8917" s="84" t="s">
        <v>213</v>
      </c>
    </row>
    <row r="8918">
      <c r="A8918" s="84" t="s">
        <v>213</v>
      </c>
    </row>
    <row r="8919">
      <c r="A8919" s="84" t="s">
        <v>213</v>
      </c>
    </row>
    <row r="8920">
      <c r="A8920" s="84" t="s">
        <v>213</v>
      </c>
    </row>
    <row r="8921">
      <c r="A8921" s="84" t="s">
        <v>213</v>
      </c>
    </row>
    <row r="8922">
      <c r="A8922" s="84" t="s">
        <v>213</v>
      </c>
    </row>
    <row r="8923">
      <c r="A8923" s="84" t="s">
        <v>213</v>
      </c>
    </row>
    <row r="8924">
      <c r="A8924" s="84" t="s">
        <v>213</v>
      </c>
    </row>
    <row r="8925">
      <c r="A8925" s="84" t="s">
        <v>213</v>
      </c>
    </row>
    <row r="8926">
      <c r="A8926" s="84" t="s">
        <v>213</v>
      </c>
    </row>
    <row r="8927">
      <c r="A8927" s="84" t="s">
        <v>213</v>
      </c>
    </row>
    <row r="8928">
      <c r="A8928" s="84" t="s">
        <v>213</v>
      </c>
    </row>
    <row r="8929">
      <c r="A8929" s="84" t="s">
        <v>213</v>
      </c>
    </row>
    <row r="8930">
      <c r="A8930" s="84" t="s">
        <v>213</v>
      </c>
    </row>
    <row r="8931">
      <c r="A8931" s="84" t="s">
        <v>213</v>
      </c>
    </row>
    <row r="8932">
      <c r="A8932" s="84" t="s">
        <v>213</v>
      </c>
    </row>
    <row r="8933">
      <c r="A8933" s="84" t="s">
        <v>213</v>
      </c>
    </row>
    <row r="8934">
      <c r="A8934" s="84" t="s">
        <v>213</v>
      </c>
    </row>
    <row r="8935">
      <c r="A8935" s="84" t="s">
        <v>213</v>
      </c>
    </row>
    <row r="8936">
      <c r="A8936" s="84" t="s">
        <v>213</v>
      </c>
    </row>
    <row r="8937">
      <c r="A8937" s="84" t="s">
        <v>213</v>
      </c>
    </row>
    <row r="8938">
      <c r="A8938" s="84" t="s">
        <v>213</v>
      </c>
    </row>
    <row r="8939">
      <c r="A8939" s="84" t="s">
        <v>213</v>
      </c>
    </row>
    <row r="8940">
      <c r="A8940" s="84" t="s">
        <v>213</v>
      </c>
    </row>
    <row r="8941">
      <c r="A8941" s="84" t="s">
        <v>213</v>
      </c>
    </row>
    <row r="8942">
      <c r="A8942" s="84" t="s">
        <v>213</v>
      </c>
    </row>
    <row r="8943">
      <c r="A8943" s="84" t="s">
        <v>213</v>
      </c>
    </row>
    <row r="8944">
      <c r="A8944" s="84" t="s">
        <v>213</v>
      </c>
    </row>
    <row r="8945">
      <c r="A8945" s="84" t="s">
        <v>213</v>
      </c>
    </row>
    <row r="8946">
      <c r="A8946" s="84" t="s">
        <v>213</v>
      </c>
    </row>
    <row r="8947">
      <c r="A8947" s="84" t="s">
        <v>213</v>
      </c>
    </row>
    <row r="8948">
      <c r="A8948" s="84" t="s">
        <v>213</v>
      </c>
    </row>
    <row r="8949">
      <c r="A8949" s="84" t="s">
        <v>213</v>
      </c>
    </row>
    <row r="8950">
      <c r="A8950" s="84" t="s">
        <v>213</v>
      </c>
    </row>
    <row r="8951">
      <c r="A8951" s="84" t="s">
        <v>213</v>
      </c>
    </row>
    <row r="8952">
      <c r="A8952" s="84" t="s">
        <v>213</v>
      </c>
    </row>
    <row r="8953">
      <c r="A8953" s="84" t="s">
        <v>213</v>
      </c>
    </row>
    <row r="8954">
      <c r="A8954" s="84" t="s">
        <v>213</v>
      </c>
    </row>
    <row r="8955">
      <c r="A8955" s="84" t="s">
        <v>213</v>
      </c>
    </row>
    <row r="8956">
      <c r="A8956" s="84" t="s">
        <v>213</v>
      </c>
    </row>
    <row r="8957">
      <c r="A8957" s="84" t="s">
        <v>213</v>
      </c>
    </row>
    <row r="8958">
      <c r="A8958" s="84" t="s">
        <v>213</v>
      </c>
    </row>
    <row r="8959">
      <c r="A8959" s="84" t="s">
        <v>213</v>
      </c>
    </row>
    <row r="8960">
      <c r="A8960" s="84" t="s">
        <v>213</v>
      </c>
    </row>
    <row r="8961">
      <c r="A8961" s="84" t="s">
        <v>213</v>
      </c>
    </row>
    <row r="8962">
      <c r="A8962" s="84" t="s">
        <v>213</v>
      </c>
    </row>
    <row r="8963">
      <c r="A8963" s="84" t="s">
        <v>213</v>
      </c>
    </row>
    <row r="8964">
      <c r="A8964" s="84" t="s">
        <v>213</v>
      </c>
    </row>
    <row r="8965">
      <c r="A8965" s="84" t="s">
        <v>213</v>
      </c>
    </row>
    <row r="8966">
      <c r="A8966" s="84" t="s">
        <v>213</v>
      </c>
    </row>
    <row r="8967">
      <c r="A8967" s="84" t="s">
        <v>213</v>
      </c>
    </row>
    <row r="8968">
      <c r="A8968" s="84" t="s">
        <v>213</v>
      </c>
    </row>
    <row r="8969">
      <c r="A8969" s="84" t="s">
        <v>213</v>
      </c>
    </row>
    <row r="8970">
      <c r="A8970" s="84" t="s">
        <v>213</v>
      </c>
    </row>
    <row r="8971">
      <c r="A8971" s="84" t="s">
        <v>213</v>
      </c>
    </row>
    <row r="8972">
      <c r="A8972" s="84" t="s">
        <v>213</v>
      </c>
    </row>
    <row r="8973">
      <c r="A8973" s="84" t="s">
        <v>213</v>
      </c>
    </row>
    <row r="8974">
      <c r="A8974" s="84" t="s">
        <v>213</v>
      </c>
    </row>
    <row r="8975">
      <c r="A8975" s="84" t="s">
        <v>213</v>
      </c>
    </row>
    <row r="8976">
      <c r="A8976" s="84" t="s">
        <v>213</v>
      </c>
    </row>
    <row r="8977">
      <c r="A8977" s="84" t="s">
        <v>213</v>
      </c>
    </row>
    <row r="8978">
      <c r="A8978" s="84" t="s">
        <v>213</v>
      </c>
    </row>
    <row r="8979">
      <c r="A8979" s="84" t="s">
        <v>213</v>
      </c>
    </row>
    <row r="8980">
      <c r="A8980" s="84" t="s">
        <v>213</v>
      </c>
    </row>
    <row r="8981">
      <c r="A8981" s="84" t="s">
        <v>213</v>
      </c>
    </row>
    <row r="8982">
      <c r="A8982" s="84" t="s">
        <v>213</v>
      </c>
    </row>
    <row r="8983">
      <c r="A8983" s="84" t="s">
        <v>213</v>
      </c>
    </row>
    <row r="8984">
      <c r="A8984" s="84" t="s">
        <v>213</v>
      </c>
    </row>
    <row r="8985">
      <c r="A8985" s="84" t="s">
        <v>213</v>
      </c>
    </row>
    <row r="8986">
      <c r="A8986" s="84" t="s">
        <v>213</v>
      </c>
    </row>
    <row r="8987">
      <c r="A8987" s="84" t="s">
        <v>213</v>
      </c>
    </row>
    <row r="8988">
      <c r="A8988" s="84" t="s">
        <v>213</v>
      </c>
    </row>
    <row r="8989">
      <c r="A8989" s="84" t="s">
        <v>213</v>
      </c>
    </row>
    <row r="8990">
      <c r="A8990" s="84" t="s">
        <v>213</v>
      </c>
    </row>
    <row r="8991">
      <c r="A8991" s="84" t="s">
        <v>213</v>
      </c>
    </row>
    <row r="8992">
      <c r="A8992" s="84" t="s">
        <v>213</v>
      </c>
    </row>
    <row r="8993">
      <c r="A8993" s="84" t="s">
        <v>213</v>
      </c>
    </row>
    <row r="8994">
      <c r="A8994" s="84" t="s">
        <v>213</v>
      </c>
    </row>
    <row r="8995">
      <c r="A8995" s="84" t="s">
        <v>213</v>
      </c>
    </row>
    <row r="8996">
      <c r="A8996" s="84" t="s">
        <v>213</v>
      </c>
    </row>
    <row r="8997">
      <c r="A8997" s="84" t="s">
        <v>213</v>
      </c>
    </row>
    <row r="8998">
      <c r="A8998" s="84" t="s">
        <v>213</v>
      </c>
    </row>
    <row r="8999">
      <c r="A8999" s="84" t="s">
        <v>213</v>
      </c>
    </row>
    <row r="9000">
      <c r="A9000" s="84" t="s">
        <v>213</v>
      </c>
    </row>
    <row r="9001">
      <c r="A9001" s="84" t="s">
        <v>213</v>
      </c>
    </row>
    <row r="9002">
      <c r="A9002" s="84" t="s">
        <v>213</v>
      </c>
    </row>
    <row r="9003">
      <c r="A9003" s="84" t="s">
        <v>213</v>
      </c>
    </row>
    <row r="9004">
      <c r="A9004" s="84" t="s">
        <v>213</v>
      </c>
    </row>
    <row r="9005">
      <c r="A9005" s="84" t="s">
        <v>213</v>
      </c>
    </row>
    <row r="9006">
      <c r="A9006" s="84" t="s">
        <v>213</v>
      </c>
    </row>
    <row r="9007">
      <c r="A9007" s="84" t="s">
        <v>213</v>
      </c>
    </row>
    <row r="9008">
      <c r="A9008" s="84" t="s">
        <v>213</v>
      </c>
    </row>
    <row r="9009">
      <c r="A9009" s="84" t="s">
        <v>213</v>
      </c>
    </row>
    <row r="9010">
      <c r="A9010" s="84" t="s">
        <v>213</v>
      </c>
    </row>
    <row r="9011">
      <c r="A9011" s="84" t="s">
        <v>213</v>
      </c>
    </row>
    <row r="9012">
      <c r="A9012" s="84" t="s">
        <v>213</v>
      </c>
    </row>
    <row r="9013">
      <c r="A9013" s="84" t="s">
        <v>213</v>
      </c>
    </row>
    <row r="9014">
      <c r="A9014" s="84" t="s">
        <v>213</v>
      </c>
    </row>
    <row r="9015">
      <c r="A9015" s="84" t="s">
        <v>213</v>
      </c>
    </row>
    <row r="9016">
      <c r="A9016" s="84" t="s">
        <v>213</v>
      </c>
    </row>
    <row r="9017">
      <c r="A9017" s="84" t="s">
        <v>213</v>
      </c>
    </row>
    <row r="9018">
      <c r="A9018" s="84" t="s">
        <v>213</v>
      </c>
    </row>
    <row r="9019">
      <c r="A9019" s="84" t="s">
        <v>213</v>
      </c>
    </row>
    <row r="9020">
      <c r="A9020" s="84" t="s">
        <v>213</v>
      </c>
    </row>
    <row r="9021">
      <c r="A9021" s="84" t="s">
        <v>213</v>
      </c>
    </row>
    <row r="9022">
      <c r="A9022" s="84" t="s">
        <v>213</v>
      </c>
    </row>
    <row r="9023">
      <c r="A9023" s="84" t="s">
        <v>213</v>
      </c>
    </row>
    <row r="9024">
      <c r="A9024" s="84" t="s">
        <v>213</v>
      </c>
    </row>
    <row r="9025">
      <c r="A9025" s="84" t="s">
        <v>213</v>
      </c>
    </row>
    <row r="9026">
      <c r="A9026" s="84" t="s">
        <v>213</v>
      </c>
    </row>
    <row r="9027">
      <c r="A9027" s="84" t="s">
        <v>213</v>
      </c>
    </row>
    <row r="9028">
      <c r="A9028" s="84" t="s">
        <v>213</v>
      </c>
    </row>
    <row r="9029">
      <c r="A9029" s="84" t="s">
        <v>213</v>
      </c>
    </row>
    <row r="9030">
      <c r="A9030" s="84" t="s">
        <v>213</v>
      </c>
    </row>
    <row r="9031">
      <c r="A9031" s="84" t="s">
        <v>213</v>
      </c>
    </row>
    <row r="9032">
      <c r="A9032" s="84" t="s">
        <v>213</v>
      </c>
    </row>
    <row r="9033">
      <c r="A9033" s="84" t="s">
        <v>213</v>
      </c>
    </row>
    <row r="9034">
      <c r="A9034" s="84" t="s">
        <v>213</v>
      </c>
    </row>
    <row r="9035">
      <c r="A9035" s="84" t="s">
        <v>213</v>
      </c>
    </row>
    <row r="9036">
      <c r="A9036" s="84" t="s">
        <v>213</v>
      </c>
    </row>
    <row r="9037">
      <c r="A9037" s="84" t="s">
        <v>213</v>
      </c>
    </row>
    <row r="9038">
      <c r="A9038" s="84" t="s">
        <v>213</v>
      </c>
    </row>
    <row r="9039">
      <c r="A9039" s="84" t="s">
        <v>213</v>
      </c>
    </row>
    <row r="9040">
      <c r="A9040" s="84" t="s">
        <v>213</v>
      </c>
    </row>
    <row r="9041">
      <c r="A9041" s="84" t="s">
        <v>213</v>
      </c>
    </row>
    <row r="9042">
      <c r="A9042" s="84" t="s">
        <v>213</v>
      </c>
    </row>
    <row r="9043">
      <c r="A9043" s="84" t="s">
        <v>213</v>
      </c>
    </row>
    <row r="9044">
      <c r="A9044" s="84" t="s">
        <v>213</v>
      </c>
    </row>
    <row r="9045">
      <c r="A9045" s="84" t="s">
        <v>213</v>
      </c>
    </row>
    <row r="9046">
      <c r="A9046" s="84" t="s">
        <v>213</v>
      </c>
    </row>
    <row r="9047">
      <c r="A9047" s="84" t="s">
        <v>213</v>
      </c>
    </row>
    <row r="9048">
      <c r="A9048" s="84" t="s">
        <v>213</v>
      </c>
    </row>
    <row r="9049">
      <c r="A9049" s="84" t="s">
        <v>213</v>
      </c>
    </row>
    <row r="9050">
      <c r="A9050" s="84" t="s">
        <v>213</v>
      </c>
    </row>
    <row r="9051">
      <c r="A9051" s="84" t="s">
        <v>213</v>
      </c>
    </row>
    <row r="9052">
      <c r="A9052" s="84" t="s">
        <v>213</v>
      </c>
    </row>
    <row r="9053">
      <c r="A9053" s="84" t="s">
        <v>213</v>
      </c>
    </row>
    <row r="9054">
      <c r="A9054" s="84" t="s">
        <v>213</v>
      </c>
    </row>
    <row r="9055">
      <c r="A9055" s="84" t="s">
        <v>213</v>
      </c>
    </row>
    <row r="9056">
      <c r="A9056" s="84" t="s">
        <v>213</v>
      </c>
    </row>
    <row r="9057">
      <c r="A9057" s="84" t="s">
        <v>213</v>
      </c>
    </row>
    <row r="9058">
      <c r="A9058" s="84" t="s">
        <v>213</v>
      </c>
    </row>
    <row r="9059">
      <c r="A9059" s="84" t="s">
        <v>213</v>
      </c>
    </row>
    <row r="9060">
      <c r="A9060" s="84" t="s">
        <v>213</v>
      </c>
    </row>
    <row r="9061">
      <c r="A9061" s="84" t="s">
        <v>213</v>
      </c>
    </row>
    <row r="9062">
      <c r="A9062" s="84" t="s">
        <v>213</v>
      </c>
    </row>
    <row r="9063">
      <c r="A9063" s="84" t="s">
        <v>213</v>
      </c>
    </row>
    <row r="9064">
      <c r="A9064" s="84" t="s">
        <v>213</v>
      </c>
    </row>
    <row r="9065">
      <c r="A9065" s="84" t="s">
        <v>213</v>
      </c>
    </row>
    <row r="9066">
      <c r="A9066" s="84" t="s">
        <v>213</v>
      </c>
    </row>
    <row r="9067">
      <c r="A9067" s="84" t="s">
        <v>213</v>
      </c>
    </row>
    <row r="9068">
      <c r="A9068" s="84" t="s">
        <v>213</v>
      </c>
    </row>
    <row r="9069">
      <c r="A9069" s="84" t="s">
        <v>213</v>
      </c>
    </row>
    <row r="9070">
      <c r="A9070" s="84" t="s">
        <v>213</v>
      </c>
    </row>
    <row r="9071">
      <c r="A9071" s="84" t="s">
        <v>213</v>
      </c>
    </row>
    <row r="9072">
      <c r="A9072" s="84" t="s">
        <v>213</v>
      </c>
    </row>
    <row r="9073">
      <c r="A9073" s="84" t="s">
        <v>213</v>
      </c>
    </row>
    <row r="9074">
      <c r="A9074" s="84" t="s">
        <v>213</v>
      </c>
    </row>
    <row r="9075">
      <c r="A9075" s="84" t="s">
        <v>213</v>
      </c>
    </row>
    <row r="9076">
      <c r="A9076" s="84" t="s">
        <v>213</v>
      </c>
    </row>
    <row r="9077">
      <c r="A9077" s="84" t="s">
        <v>213</v>
      </c>
    </row>
    <row r="9078">
      <c r="A9078" s="84" t="s">
        <v>213</v>
      </c>
    </row>
    <row r="9079">
      <c r="A9079" s="84" t="s">
        <v>213</v>
      </c>
    </row>
    <row r="9080">
      <c r="A9080" s="84" t="s">
        <v>213</v>
      </c>
    </row>
    <row r="9081">
      <c r="A9081" s="84" t="s">
        <v>213</v>
      </c>
    </row>
    <row r="9082">
      <c r="A9082" s="84" t="s">
        <v>213</v>
      </c>
    </row>
    <row r="9083">
      <c r="A9083" s="84" t="s">
        <v>213</v>
      </c>
    </row>
    <row r="9084">
      <c r="A9084" s="84" t="s">
        <v>213</v>
      </c>
    </row>
    <row r="9085">
      <c r="A9085" s="84" t="s">
        <v>213</v>
      </c>
    </row>
    <row r="9086">
      <c r="A9086" s="84" t="s">
        <v>213</v>
      </c>
    </row>
    <row r="9087">
      <c r="A9087" s="84" t="s">
        <v>213</v>
      </c>
    </row>
    <row r="9088">
      <c r="A9088" s="84" t="s">
        <v>213</v>
      </c>
    </row>
    <row r="9089">
      <c r="A9089" s="84" t="s">
        <v>213</v>
      </c>
    </row>
    <row r="9090">
      <c r="A9090" s="84" t="s">
        <v>213</v>
      </c>
    </row>
    <row r="9091">
      <c r="A9091" s="84" t="s">
        <v>213</v>
      </c>
    </row>
    <row r="9092">
      <c r="A9092" s="84" t="s">
        <v>213</v>
      </c>
    </row>
    <row r="9093">
      <c r="A9093" s="84" t="s">
        <v>213</v>
      </c>
    </row>
    <row r="9094">
      <c r="A9094" s="84" t="s">
        <v>213</v>
      </c>
    </row>
    <row r="9095">
      <c r="A9095" s="84" t="s">
        <v>213</v>
      </c>
    </row>
    <row r="9096">
      <c r="A9096" s="84" t="s">
        <v>213</v>
      </c>
    </row>
    <row r="9097">
      <c r="A9097" s="84" t="s">
        <v>213</v>
      </c>
    </row>
    <row r="9098">
      <c r="A9098" s="84" t="s">
        <v>213</v>
      </c>
    </row>
    <row r="9099">
      <c r="A9099" s="84" t="s">
        <v>213</v>
      </c>
    </row>
    <row r="9100">
      <c r="A9100" s="84" t="s">
        <v>213</v>
      </c>
    </row>
    <row r="9101">
      <c r="A9101" s="84" t="s">
        <v>213</v>
      </c>
    </row>
    <row r="9102">
      <c r="A9102" s="84" t="s">
        <v>213</v>
      </c>
    </row>
    <row r="9103">
      <c r="A9103" s="84" t="s">
        <v>213</v>
      </c>
    </row>
    <row r="9104">
      <c r="A9104" s="84" t="s">
        <v>213</v>
      </c>
    </row>
    <row r="9105">
      <c r="A9105" s="84" t="s">
        <v>213</v>
      </c>
    </row>
    <row r="9106">
      <c r="A9106" s="84" t="s">
        <v>213</v>
      </c>
    </row>
    <row r="9107">
      <c r="A9107" s="84" t="s">
        <v>213</v>
      </c>
    </row>
    <row r="9108">
      <c r="A9108" s="84" t="s">
        <v>213</v>
      </c>
    </row>
    <row r="9109">
      <c r="A9109" s="84" t="s">
        <v>213</v>
      </c>
    </row>
    <row r="9110">
      <c r="A9110" s="84" t="s">
        <v>213</v>
      </c>
    </row>
    <row r="9111">
      <c r="A9111" s="84" t="s">
        <v>213</v>
      </c>
    </row>
    <row r="9112">
      <c r="A9112" s="84" t="s">
        <v>213</v>
      </c>
    </row>
    <row r="9113">
      <c r="A9113" s="84" t="s">
        <v>213</v>
      </c>
    </row>
    <row r="9114">
      <c r="A9114" s="84" t="s">
        <v>213</v>
      </c>
    </row>
    <row r="9115">
      <c r="A9115" s="84" t="s">
        <v>213</v>
      </c>
    </row>
    <row r="9116">
      <c r="A9116" s="84" t="s">
        <v>213</v>
      </c>
    </row>
    <row r="9117">
      <c r="A9117" s="84" t="s">
        <v>213</v>
      </c>
    </row>
    <row r="9118">
      <c r="A9118" s="84" t="s">
        <v>213</v>
      </c>
    </row>
    <row r="9119">
      <c r="A9119" s="84" t="s">
        <v>213</v>
      </c>
    </row>
    <row r="9120">
      <c r="A9120" s="84" t="s">
        <v>213</v>
      </c>
    </row>
    <row r="9121">
      <c r="A9121" s="84" t="s">
        <v>213</v>
      </c>
    </row>
    <row r="9122">
      <c r="A9122" s="84" t="s">
        <v>213</v>
      </c>
    </row>
    <row r="9123">
      <c r="A9123" s="84" t="s">
        <v>213</v>
      </c>
    </row>
    <row r="9124">
      <c r="A9124" s="84" t="s">
        <v>213</v>
      </c>
    </row>
    <row r="9125">
      <c r="A9125" s="84" t="s">
        <v>213</v>
      </c>
    </row>
    <row r="9126">
      <c r="A9126" s="84" t="s">
        <v>213</v>
      </c>
    </row>
    <row r="9127">
      <c r="A9127" s="84" t="s">
        <v>213</v>
      </c>
    </row>
    <row r="9128">
      <c r="A9128" s="84" t="s">
        <v>213</v>
      </c>
    </row>
    <row r="9129">
      <c r="A9129" s="84" t="s">
        <v>213</v>
      </c>
    </row>
    <row r="9130">
      <c r="A9130" s="84" t="s">
        <v>213</v>
      </c>
    </row>
    <row r="9131">
      <c r="A9131" s="84" t="s">
        <v>213</v>
      </c>
    </row>
    <row r="9132">
      <c r="A9132" s="84" t="s">
        <v>213</v>
      </c>
    </row>
    <row r="9133">
      <c r="A9133" s="84" t="s">
        <v>213</v>
      </c>
    </row>
    <row r="9134">
      <c r="A9134" s="84" t="s">
        <v>213</v>
      </c>
    </row>
    <row r="9135">
      <c r="A9135" s="84" t="s">
        <v>213</v>
      </c>
    </row>
    <row r="9136">
      <c r="A9136" s="84" t="s">
        <v>213</v>
      </c>
    </row>
    <row r="9137">
      <c r="A9137" s="84" t="s">
        <v>213</v>
      </c>
    </row>
    <row r="9138">
      <c r="A9138" s="84" t="s">
        <v>213</v>
      </c>
    </row>
    <row r="9139">
      <c r="A9139" s="84" t="s">
        <v>213</v>
      </c>
    </row>
    <row r="9140">
      <c r="A9140" s="84" t="s">
        <v>213</v>
      </c>
    </row>
    <row r="9141">
      <c r="A9141" s="84" t="s">
        <v>213</v>
      </c>
    </row>
    <row r="9142">
      <c r="A9142" s="84" t="s">
        <v>213</v>
      </c>
    </row>
    <row r="9143">
      <c r="A9143" s="84" t="s">
        <v>213</v>
      </c>
    </row>
    <row r="9144">
      <c r="A9144" s="84" t="s">
        <v>213</v>
      </c>
    </row>
    <row r="9145">
      <c r="A9145" s="84" t="s">
        <v>213</v>
      </c>
    </row>
    <row r="9146">
      <c r="A9146" s="84" t="s">
        <v>213</v>
      </c>
    </row>
    <row r="9147">
      <c r="A9147" s="84" t="s">
        <v>213</v>
      </c>
    </row>
    <row r="9148">
      <c r="A9148" s="84" t="s">
        <v>213</v>
      </c>
    </row>
    <row r="9149">
      <c r="A9149" s="84" t="s">
        <v>213</v>
      </c>
    </row>
    <row r="9150">
      <c r="A9150" s="84" t="s">
        <v>213</v>
      </c>
    </row>
    <row r="9151">
      <c r="A9151" s="84" t="s">
        <v>213</v>
      </c>
    </row>
    <row r="9152">
      <c r="A9152" s="84" t="s">
        <v>213</v>
      </c>
    </row>
    <row r="9153">
      <c r="A9153" s="84" t="s">
        <v>213</v>
      </c>
    </row>
    <row r="9154">
      <c r="A9154" s="84" t="s">
        <v>213</v>
      </c>
    </row>
    <row r="9155">
      <c r="A9155" s="84" t="s">
        <v>213</v>
      </c>
    </row>
    <row r="9156">
      <c r="A9156" s="84" t="s">
        <v>213</v>
      </c>
    </row>
    <row r="9157">
      <c r="A9157" s="84" t="s">
        <v>213</v>
      </c>
    </row>
    <row r="9158">
      <c r="A9158" s="84" t="s">
        <v>213</v>
      </c>
    </row>
    <row r="9159">
      <c r="A9159" s="84" t="s">
        <v>213</v>
      </c>
    </row>
    <row r="9160">
      <c r="A9160" s="84" t="s">
        <v>213</v>
      </c>
    </row>
    <row r="9161">
      <c r="A9161" s="84" t="s">
        <v>213</v>
      </c>
    </row>
    <row r="9162">
      <c r="A9162" s="84" t="s">
        <v>213</v>
      </c>
    </row>
    <row r="9163">
      <c r="A9163" s="84" t="s">
        <v>213</v>
      </c>
    </row>
    <row r="9164">
      <c r="A9164" s="84" t="s">
        <v>213</v>
      </c>
    </row>
    <row r="9165">
      <c r="A9165" s="84" t="s">
        <v>213</v>
      </c>
    </row>
    <row r="9166">
      <c r="A9166" s="84" t="s">
        <v>213</v>
      </c>
    </row>
    <row r="9167">
      <c r="A9167" s="84" t="s">
        <v>213</v>
      </c>
    </row>
    <row r="9168">
      <c r="A9168" s="84" t="s">
        <v>213</v>
      </c>
    </row>
    <row r="9169">
      <c r="A9169" s="84" t="s">
        <v>213</v>
      </c>
    </row>
    <row r="9170">
      <c r="A9170" s="84" t="s">
        <v>213</v>
      </c>
    </row>
    <row r="9171">
      <c r="A9171" s="84" t="s">
        <v>213</v>
      </c>
    </row>
    <row r="9172">
      <c r="A9172" s="84" t="s">
        <v>213</v>
      </c>
    </row>
    <row r="9173">
      <c r="A9173" s="84" t="s">
        <v>213</v>
      </c>
    </row>
    <row r="9174">
      <c r="A9174" s="84" t="s">
        <v>213</v>
      </c>
    </row>
    <row r="9175">
      <c r="A9175" s="84" t="s">
        <v>213</v>
      </c>
    </row>
    <row r="9176">
      <c r="A9176" s="84" t="s">
        <v>213</v>
      </c>
    </row>
    <row r="9177">
      <c r="A9177" s="84" t="s">
        <v>213</v>
      </c>
    </row>
    <row r="9178">
      <c r="A9178" s="84" t="s">
        <v>213</v>
      </c>
    </row>
    <row r="9179">
      <c r="A9179" s="84" t="s">
        <v>213</v>
      </c>
    </row>
    <row r="9180">
      <c r="A9180" s="84" t="s">
        <v>213</v>
      </c>
    </row>
    <row r="9181">
      <c r="A9181" s="84" t="s">
        <v>213</v>
      </c>
    </row>
    <row r="9182">
      <c r="A9182" s="84" t="s">
        <v>213</v>
      </c>
    </row>
    <row r="9183">
      <c r="A9183" s="84" t="s">
        <v>213</v>
      </c>
    </row>
    <row r="9184">
      <c r="A9184" s="84" t="s">
        <v>213</v>
      </c>
    </row>
    <row r="9185">
      <c r="A9185" s="84" t="s">
        <v>213</v>
      </c>
    </row>
    <row r="9186">
      <c r="A9186" s="84" t="s">
        <v>213</v>
      </c>
    </row>
    <row r="9187">
      <c r="A9187" s="84" t="s">
        <v>213</v>
      </c>
    </row>
    <row r="9188">
      <c r="A9188" s="84" t="s">
        <v>213</v>
      </c>
    </row>
    <row r="9189">
      <c r="A9189" s="84" t="s">
        <v>213</v>
      </c>
    </row>
    <row r="9190">
      <c r="A9190" s="84" t="s">
        <v>213</v>
      </c>
    </row>
    <row r="9191">
      <c r="A9191" s="84" t="s">
        <v>213</v>
      </c>
    </row>
    <row r="9192">
      <c r="A9192" s="84" t="s">
        <v>213</v>
      </c>
    </row>
    <row r="9193">
      <c r="A9193" s="84" t="s">
        <v>213</v>
      </c>
    </row>
    <row r="9194">
      <c r="A9194" s="84" t="s">
        <v>213</v>
      </c>
    </row>
    <row r="9195">
      <c r="A9195" s="84" t="s">
        <v>213</v>
      </c>
    </row>
    <row r="9196">
      <c r="A9196" s="84" t="s">
        <v>213</v>
      </c>
    </row>
    <row r="9197">
      <c r="A9197" s="84" t="s">
        <v>213</v>
      </c>
    </row>
    <row r="9198">
      <c r="A9198" s="84" t="s">
        <v>213</v>
      </c>
    </row>
    <row r="9199">
      <c r="A9199" s="84" t="s">
        <v>213</v>
      </c>
    </row>
    <row r="9200">
      <c r="A9200" s="84" t="s">
        <v>213</v>
      </c>
    </row>
    <row r="9201">
      <c r="A9201" s="84" t="s">
        <v>213</v>
      </c>
    </row>
    <row r="9202">
      <c r="A9202" s="84" t="s">
        <v>213</v>
      </c>
    </row>
    <row r="9203">
      <c r="A9203" s="84" t="s">
        <v>213</v>
      </c>
    </row>
    <row r="9204">
      <c r="A9204" s="84" t="s">
        <v>213</v>
      </c>
    </row>
    <row r="9205">
      <c r="A9205" s="84" t="s">
        <v>213</v>
      </c>
    </row>
    <row r="9206">
      <c r="A9206" s="84" t="s">
        <v>213</v>
      </c>
    </row>
    <row r="9207">
      <c r="A9207" s="84" t="s">
        <v>213</v>
      </c>
    </row>
    <row r="9208">
      <c r="A9208" s="84" t="s">
        <v>213</v>
      </c>
    </row>
    <row r="9209">
      <c r="A9209" s="84" t="s">
        <v>213</v>
      </c>
    </row>
    <row r="9210">
      <c r="A9210" s="84" t="s">
        <v>213</v>
      </c>
    </row>
    <row r="9211">
      <c r="A9211" s="84" t="s">
        <v>213</v>
      </c>
    </row>
    <row r="9212">
      <c r="A9212" s="84" t="s">
        <v>213</v>
      </c>
    </row>
    <row r="9213">
      <c r="A9213" s="84" t="s">
        <v>213</v>
      </c>
    </row>
    <row r="9214">
      <c r="A9214" s="84" t="s">
        <v>213</v>
      </c>
    </row>
    <row r="9215">
      <c r="A9215" s="84" t="s">
        <v>213</v>
      </c>
    </row>
    <row r="9216">
      <c r="A9216" s="84" t="s">
        <v>213</v>
      </c>
    </row>
    <row r="9217">
      <c r="A9217" s="84" t="s">
        <v>213</v>
      </c>
    </row>
    <row r="9218">
      <c r="A9218" s="84" t="s">
        <v>213</v>
      </c>
    </row>
    <row r="9219">
      <c r="A9219" s="84" t="s">
        <v>213</v>
      </c>
    </row>
    <row r="9220">
      <c r="A9220" s="84" t="s">
        <v>213</v>
      </c>
    </row>
    <row r="9221">
      <c r="A9221" s="84" t="s">
        <v>213</v>
      </c>
    </row>
    <row r="9222">
      <c r="A9222" s="84" t="s">
        <v>213</v>
      </c>
    </row>
    <row r="9223">
      <c r="A9223" s="84" t="s">
        <v>213</v>
      </c>
    </row>
    <row r="9224">
      <c r="A9224" s="84" t="s">
        <v>213</v>
      </c>
    </row>
    <row r="9225">
      <c r="A9225" s="84" t="s">
        <v>213</v>
      </c>
    </row>
    <row r="9226">
      <c r="A9226" s="84" t="s">
        <v>213</v>
      </c>
    </row>
    <row r="9227">
      <c r="A9227" s="84" t="s">
        <v>213</v>
      </c>
    </row>
    <row r="9228">
      <c r="A9228" s="84" t="s">
        <v>213</v>
      </c>
    </row>
    <row r="9229">
      <c r="A9229" s="84" t="s">
        <v>213</v>
      </c>
    </row>
    <row r="9230">
      <c r="A9230" s="84" t="s">
        <v>213</v>
      </c>
    </row>
    <row r="9231">
      <c r="A9231" s="84" t="s">
        <v>213</v>
      </c>
    </row>
    <row r="9232">
      <c r="A9232" s="84" t="s">
        <v>213</v>
      </c>
    </row>
    <row r="9233">
      <c r="A9233" s="84" t="s">
        <v>213</v>
      </c>
    </row>
    <row r="9234">
      <c r="A9234" s="84" t="s">
        <v>213</v>
      </c>
    </row>
    <row r="9235">
      <c r="A9235" s="84" t="s">
        <v>213</v>
      </c>
    </row>
    <row r="9236">
      <c r="A9236" s="84" t="s">
        <v>213</v>
      </c>
    </row>
    <row r="9237">
      <c r="A9237" s="84" t="s">
        <v>213</v>
      </c>
    </row>
    <row r="9238">
      <c r="A9238" s="84" t="s">
        <v>213</v>
      </c>
    </row>
    <row r="9239">
      <c r="A9239" s="84" t="s">
        <v>213</v>
      </c>
    </row>
    <row r="9240">
      <c r="A9240" s="84" t="s">
        <v>213</v>
      </c>
    </row>
    <row r="9241">
      <c r="A9241" s="84" t="s">
        <v>213</v>
      </c>
    </row>
    <row r="9242">
      <c r="A9242" s="84" t="s">
        <v>213</v>
      </c>
    </row>
    <row r="9243">
      <c r="A9243" s="84" t="s">
        <v>213</v>
      </c>
    </row>
    <row r="9244">
      <c r="A9244" s="84" t="s">
        <v>213</v>
      </c>
    </row>
    <row r="9245">
      <c r="A9245" s="84" t="s">
        <v>213</v>
      </c>
    </row>
    <row r="9246">
      <c r="A9246" s="84" t="s">
        <v>213</v>
      </c>
    </row>
    <row r="9247">
      <c r="A9247" s="84" t="s">
        <v>213</v>
      </c>
    </row>
    <row r="9248">
      <c r="A9248" s="84" t="s">
        <v>213</v>
      </c>
    </row>
    <row r="9249">
      <c r="A9249" s="84" t="s">
        <v>213</v>
      </c>
    </row>
    <row r="9250">
      <c r="A9250" s="84" t="s">
        <v>213</v>
      </c>
    </row>
    <row r="9251">
      <c r="A9251" s="84" t="s">
        <v>213</v>
      </c>
    </row>
    <row r="9252">
      <c r="A9252" s="84" t="s">
        <v>213</v>
      </c>
    </row>
    <row r="9253">
      <c r="A9253" s="84" t="s">
        <v>213</v>
      </c>
    </row>
    <row r="9254">
      <c r="A9254" s="84" t="s">
        <v>213</v>
      </c>
    </row>
    <row r="9255">
      <c r="A9255" s="84" t="s">
        <v>213</v>
      </c>
    </row>
    <row r="9256">
      <c r="A9256" s="84" t="s">
        <v>213</v>
      </c>
    </row>
    <row r="9257">
      <c r="A9257" s="84" t="s">
        <v>213</v>
      </c>
    </row>
    <row r="9258">
      <c r="A9258" s="84" t="s">
        <v>213</v>
      </c>
    </row>
    <row r="9259">
      <c r="A9259" s="84" t="s">
        <v>213</v>
      </c>
    </row>
    <row r="9260">
      <c r="A9260" s="84" t="s">
        <v>213</v>
      </c>
    </row>
    <row r="9261">
      <c r="A9261" s="84" t="s">
        <v>213</v>
      </c>
    </row>
    <row r="9262">
      <c r="A9262" s="84" t="s">
        <v>213</v>
      </c>
    </row>
    <row r="9263">
      <c r="A9263" s="84" t="s">
        <v>213</v>
      </c>
    </row>
    <row r="9264">
      <c r="A9264" s="84" t="s">
        <v>213</v>
      </c>
    </row>
    <row r="9265">
      <c r="A9265" s="84" t="s">
        <v>213</v>
      </c>
    </row>
    <row r="9266">
      <c r="A9266" s="84" t="s">
        <v>213</v>
      </c>
    </row>
    <row r="9267">
      <c r="A9267" s="84" t="s">
        <v>213</v>
      </c>
    </row>
    <row r="9268">
      <c r="A9268" s="84" t="s">
        <v>213</v>
      </c>
    </row>
    <row r="9269">
      <c r="A9269" s="84" t="s">
        <v>213</v>
      </c>
    </row>
    <row r="9270">
      <c r="A9270" s="84" t="s">
        <v>213</v>
      </c>
    </row>
    <row r="9271">
      <c r="A9271" s="84" t="s">
        <v>213</v>
      </c>
    </row>
    <row r="9272">
      <c r="A9272" s="84" t="s">
        <v>213</v>
      </c>
    </row>
    <row r="9273">
      <c r="A9273" s="84" t="s">
        <v>213</v>
      </c>
    </row>
    <row r="9274">
      <c r="A9274" s="84" t="s">
        <v>213</v>
      </c>
    </row>
    <row r="9275">
      <c r="A9275" s="84" t="s">
        <v>213</v>
      </c>
    </row>
    <row r="9276">
      <c r="A9276" s="84" t="s">
        <v>213</v>
      </c>
    </row>
    <row r="9277">
      <c r="A9277" s="84" t="s">
        <v>213</v>
      </c>
    </row>
    <row r="9278">
      <c r="A9278" s="84" t="s">
        <v>213</v>
      </c>
    </row>
    <row r="9279">
      <c r="A9279" s="84" t="s">
        <v>213</v>
      </c>
    </row>
    <row r="9280">
      <c r="A9280" s="84" t="s">
        <v>213</v>
      </c>
    </row>
    <row r="9281">
      <c r="A9281" s="84" t="s">
        <v>213</v>
      </c>
    </row>
    <row r="9282">
      <c r="A9282" s="84" t="s">
        <v>213</v>
      </c>
    </row>
    <row r="9283">
      <c r="A9283" s="84" t="s">
        <v>213</v>
      </c>
    </row>
    <row r="9284">
      <c r="A9284" s="84" t="s">
        <v>213</v>
      </c>
    </row>
    <row r="9285">
      <c r="A9285" s="84" t="s">
        <v>213</v>
      </c>
    </row>
    <row r="9286">
      <c r="A9286" s="84" t="s">
        <v>213</v>
      </c>
    </row>
    <row r="9287">
      <c r="A9287" s="84" t="s">
        <v>213</v>
      </c>
    </row>
    <row r="9288">
      <c r="A9288" s="84" t="s">
        <v>213</v>
      </c>
    </row>
    <row r="9289">
      <c r="A9289" s="84" t="s">
        <v>213</v>
      </c>
    </row>
    <row r="9290">
      <c r="A9290" s="84" t="s">
        <v>213</v>
      </c>
    </row>
    <row r="9291">
      <c r="A9291" s="84" t="s">
        <v>213</v>
      </c>
    </row>
    <row r="9292">
      <c r="A9292" s="84" t="s">
        <v>213</v>
      </c>
    </row>
    <row r="9293">
      <c r="A9293" s="84" t="s">
        <v>213</v>
      </c>
    </row>
    <row r="9294">
      <c r="A9294" s="84" t="s">
        <v>213</v>
      </c>
    </row>
    <row r="9295">
      <c r="A9295" s="84" t="s">
        <v>213</v>
      </c>
    </row>
    <row r="9296">
      <c r="A9296" s="84" t="s">
        <v>213</v>
      </c>
    </row>
    <row r="9297">
      <c r="A9297" s="84" t="s">
        <v>213</v>
      </c>
    </row>
    <row r="9298">
      <c r="A9298" s="84" t="s">
        <v>213</v>
      </c>
    </row>
    <row r="9299">
      <c r="A9299" s="84" t="s">
        <v>213</v>
      </c>
    </row>
    <row r="9300">
      <c r="A9300" s="84" t="s">
        <v>213</v>
      </c>
    </row>
    <row r="9301">
      <c r="A9301" s="84" t="s">
        <v>213</v>
      </c>
    </row>
    <row r="9302">
      <c r="A9302" s="84" t="s">
        <v>213</v>
      </c>
    </row>
    <row r="9303">
      <c r="A9303" s="84" t="s">
        <v>213</v>
      </c>
    </row>
    <row r="9304">
      <c r="A9304" s="84" t="s">
        <v>213</v>
      </c>
    </row>
    <row r="9305">
      <c r="A9305" s="84" t="s">
        <v>213</v>
      </c>
    </row>
    <row r="9306">
      <c r="A9306" s="84" t="s">
        <v>213</v>
      </c>
    </row>
    <row r="9307">
      <c r="A9307" s="84" t="s">
        <v>213</v>
      </c>
    </row>
    <row r="9308">
      <c r="A9308" s="84" t="s">
        <v>213</v>
      </c>
    </row>
    <row r="9309">
      <c r="A9309" s="84" t="s">
        <v>213</v>
      </c>
    </row>
    <row r="9310">
      <c r="A9310" s="84" t="s">
        <v>213</v>
      </c>
    </row>
    <row r="9311">
      <c r="A9311" s="84" t="s">
        <v>213</v>
      </c>
    </row>
    <row r="9312">
      <c r="A9312" s="84" t="s">
        <v>213</v>
      </c>
    </row>
    <row r="9313">
      <c r="A9313" s="84" t="s">
        <v>213</v>
      </c>
    </row>
    <row r="9314">
      <c r="A9314" s="84" t="s">
        <v>213</v>
      </c>
    </row>
    <row r="9315">
      <c r="A9315" s="84" t="s">
        <v>213</v>
      </c>
    </row>
    <row r="9316">
      <c r="A9316" s="84" t="s">
        <v>213</v>
      </c>
    </row>
    <row r="9317">
      <c r="A9317" s="84" t="s">
        <v>213</v>
      </c>
    </row>
    <row r="9318">
      <c r="A9318" s="84" t="s">
        <v>213</v>
      </c>
    </row>
    <row r="9319">
      <c r="A9319" s="84" t="s">
        <v>213</v>
      </c>
    </row>
    <row r="9320">
      <c r="A9320" s="84" t="s">
        <v>213</v>
      </c>
    </row>
    <row r="9321">
      <c r="A9321" s="84" t="s">
        <v>213</v>
      </c>
    </row>
    <row r="9322">
      <c r="A9322" s="84" t="s">
        <v>213</v>
      </c>
    </row>
    <row r="9323">
      <c r="A9323" s="84" t="s">
        <v>213</v>
      </c>
    </row>
    <row r="9324">
      <c r="A9324" s="84" t="s">
        <v>213</v>
      </c>
    </row>
    <row r="9325">
      <c r="A9325" s="84" t="s">
        <v>213</v>
      </c>
    </row>
    <row r="9326">
      <c r="A9326" s="84" t="s">
        <v>213</v>
      </c>
    </row>
    <row r="9327">
      <c r="A9327" s="84" t="s">
        <v>213</v>
      </c>
    </row>
    <row r="9328">
      <c r="A9328" s="84" t="s">
        <v>213</v>
      </c>
    </row>
    <row r="9329">
      <c r="A9329" s="84" t="s">
        <v>213</v>
      </c>
    </row>
    <row r="9330">
      <c r="A9330" s="84" t="s">
        <v>213</v>
      </c>
    </row>
    <row r="9331">
      <c r="A9331" s="84" t="s">
        <v>213</v>
      </c>
    </row>
    <row r="9332">
      <c r="A9332" s="84" t="s">
        <v>213</v>
      </c>
    </row>
    <row r="9333">
      <c r="A9333" s="84" t="s">
        <v>213</v>
      </c>
    </row>
    <row r="9334">
      <c r="A9334" s="84" t="s">
        <v>213</v>
      </c>
    </row>
    <row r="9335">
      <c r="A9335" s="84" t="s">
        <v>213</v>
      </c>
    </row>
    <row r="9336">
      <c r="A9336" s="84" t="s">
        <v>213</v>
      </c>
    </row>
    <row r="9337">
      <c r="A9337" s="84" t="s">
        <v>213</v>
      </c>
    </row>
    <row r="9338">
      <c r="A9338" s="84" t="s">
        <v>213</v>
      </c>
    </row>
    <row r="9339">
      <c r="A9339" s="84" t="s">
        <v>213</v>
      </c>
    </row>
    <row r="9340">
      <c r="A9340" s="84" t="s">
        <v>213</v>
      </c>
    </row>
    <row r="9341">
      <c r="A9341" s="84" t="s">
        <v>213</v>
      </c>
    </row>
    <row r="9342">
      <c r="A9342" s="84" t="s">
        <v>213</v>
      </c>
    </row>
    <row r="9343">
      <c r="A9343" s="84" t="s">
        <v>213</v>
      </c>
    </row>
    <row r="9344">
      <c r="A9344" s="84" t="s">
        <v>213</v>
      </c>
    </row>
    <row r="9345">
      <c r="A9345" s="84" t="s">
        <v>213</v>
      </c>
    </row>
    <row r="9346">
      <c r="A9346" s="84" t="s">
        <v>213</v>
      </c>
    </row>
    <row r="9347">
      <c r="A9347" s="84" t="s">
        <v>213</v>
      </c>
    </row>
    <row r="9348">
      <c r="A9348" s="84" t="s">
        <v>213</v>
      </c>
    </row>
    <row r="9349">
      <c r="A9349" s="84" t="s">
        <v>213</v>
      </c>
    </row>
    <row r="9350">
      <c r="A9350" s="84" t="s">
        <v>213</v>
      </c>
    </row>
    <row r="9351">
      <c r="A9351" s="84" t="s">
        <v>213</v>
      </c>
    </row>
    <row r="9352">
      <c r="A9352" s="84" t="s">
        <v>213</v>
      </c>
    </row>
    <row r="9353">
      <c r="A9353" s="84" t="s">
        <v>213</v>
      </c>
    </row>
    <row r="9354">
      <c r="A9354" s="84" t="s">
        <v>213</v>
      </c>
    </row>
    <row r="9355">
      <c r="A9355" s="84" t="s">
        <v>213</v>
      </c>
    </row>
    <row r="9356">
      <c r="A9356" s="84" t="s">
        <v>213</v>
      </c>
    </row>
    <row r="9357">
      <c r="A9357" s="84" t="s">
        <v>213</v>
      </c>
    </row>
    <row r="9358">
      <c r="A9358" s="84" t="s">
        <v>213</v>
      </c>
    </row>
    <row r="9359">
      <c r="A9359" s="84" t="s">
        <v>213</v>
      </c>
    </row>
    <row r="9360">
      <c r="A9360" s="84" t="s">
        <v>213</v>
      </c>
    </row>
    <row r="9361">
      <c r="A9361" s="84" t="s">
        <v>213</v>
      </c>
    </row>
    <row r="9362">
      <c r="A9362" s="84" t="s">
        <v>213</v>
      </c>
    </row>
    <row r="9363">
      <c r="A9363" s="84" t="s">
        <v>213</v>
      </c>
    </row>
    <row r="9364">
      <c r="A9364" s="84" t="s">
        <v>213</v>
      </c>
    </row>
    <row r="9365">
      <c r="A9365" s="84" t="s">
        <v>213</v>
      </c>
    </row>
    <row r="9366">
      <c r="A9366" s="84" t="s">
        <v>213</v>
      </c>
    </row>
    <row r="9367">
      <c r="A9367" s="84" t="s">
        <v>213</v>
      </c>
    </row>
    <row r="9368">
      <c r="A9368" s="84" t="s">
        <v>213</v>
      </c>
    </row>
    <row r="9369">
      <c r="A9369" s="84" t="s">
        <v>213</v>
      </c>
    </row>
    <row r="9370">
      <c r="A9370" s="84" t="s">
        <v>213</v>
      </c>
    </row>
    <row r="9371">
      <c r="A9371" s="84" t="s">
        <v>213</v>
      </c>
    </row>
    <row r="9372">
      <c r="A9372" s="84" t="s">
        <v>213</v>
      </c>
    </row>
    <row r="9373">
      <c r="A9373" s="84" t="s">
        <v>213</v>
      </c>
    </row>
    <row r="9374">
      <c r="A9374" s="84" t="s">
        <v>213</v>
      </c>
    </row>
    <row r="9375">
      <c r="A9375" s="84" t="s">
        <v>213</v>
      </c>
    </row>
    <row r="9376">
      <c r="A9376" s="84" t="s">
        <v>213</v>
      </c>
    </row>
    <row r="9377">
      <c r="A9377" s="84" t="s">
        <v>213</v>
      </c>
    </row>
    <row r="9378">
      <c r="A9378" s="84" t="s">
        <v>213</v>
      </c>
    </row>
    <row r="9379">
      <c r="A9379" s="84" t="s">
        <v>213</v>
      </c>
    </row>
    <row r="9380">
      <c r="A9380" s="84" t="s">
        <v>213</v>
      </c>
    </row>
    <row r="9381">
      <c r="A9381" s="84" t="s">
        <v>213</v>
      </c>
    </row>
    <row r="9382">
      <c r="A9382" s="84" t="s">
        <v>213</v>
      </c>
    </row>
    <row r="9383">
      <c r="A9383" s="84" t="s">
        <v>213</v>
      </c>
    </row>
    <row r="9384">
      <c r="A9384" s="84" t="s">
        <v>213</v>
      </c>
    </row>
    <row r="9385">
      <c r="A9385" s="84" t="s">
        <v>213</v>
      </c>
    </row>
    <row r="9386">
      <c r="A9386" s="84" t="s">
        <v>213</v>
      </c>
    </row>
    <row r="9387">
      <c r="A9387" s="84" t="s">
        <v>213</v>
      </c>
    </row>
    <row r="9388">
      <c r="A9388" s="84" t="s">
        <v>213</v>
      </c>
    </row>
    <row r="9389">
      <c r="A9389" s="84" t="s">
        <v>213</v>
      </c>
    </row>
    <row r="9390">
      <c r="A9390" s="84" t="s">
        <v>213</v>
      </c>
    </row>
    <row r="9391">
      <c r="A9391" s="84" t="s">
        <v>213</v>
      </c>
    </row>
    <row r="9392">
      <c r="A9392" s="84" t="s">
        <v>213</v>
      </c>
    </row>
    <row r="9393">
      <c r="A9393" s="84" t="s">
        <v>213</v>
      </c>
    </row>
    <row r="9394">
      <c r="A9394" s="84" t="s">
        <v>213</v>
      </c>
    </row>
    <row r="9395">
      <c r="A9395" s="84" t="s">
        <v>213</v>
      </c>
    </row>
    <row r="9396">
      <c r="A9396" s="84" t="s">
        <v>213</v>
      </c>
    </row>
    <row r="9397">
      <c r="A9397" s="84" t="s">
        <v>213</v>
      </c>
    </row>
    <row r="9398">
      <c r="A9398" s="84" t="s">
        <v>213</v>
      </c>
    </row>
    <row r="9399">
      <c r="A9399" s="84" t="s">
        <v>213</v>
      </c>
    </row>
    <row r="9400">
      <c r="A9400" s="84" t="s">
        <v>213</v>
      </c>
    </row>
    <row r="9401">
      <c r="A9401" s="84" t="s">
        <v>213</v>
      </c>
    </row>
    <row r="9402">
      <c r="A9402" s="84" t="s">
        <v>213</v>
      </c>
    </row>
    <row r="9403">
      <c r="A9403" s="84" t="s">
        <v>213</v>
      </c>
    </row>
    <row r="9404">
      <c r="A9404" s="84" t="s">
        <v>213</v>
      </c>
    </row>
    <row r="9405">
      <c r="A9405" s="84" t="s">
        <v>213</v>
      </c>
    </row>
    <row r="9406">
      <c r="A9406" s="84" t="s">
        <v>213</v>
      </c>
    </row>
    <row r="9407">
      <c r="A9407" s="84" t="s">
        <v>213</v>
      </c>
    </row>
    <row r="9408">
      <c r="A9408" s="84" t="s">
        <v>213</v>
      </c>
    </row>
    <row r="9409">
      <c r="A9409" s="84" t="s">
        <v>213</v>
      </c>
    </row>
    <row r="9410">
      <c r="A9410" s="84" t="s">
        <v>213</v>
      </c>
    </row>
    <row r="9411">
      <c r="A9411" s="84" t="s">
        <v>213</v>
      </c>
    </row>
    <row r="9412">
      <c r="A9412" s="84" t="s">
        <v>213</v>
      </c>
    </row>
    <row r="9413">
      <c r="A9413" s="84" t="s">
        <v>213</v>
      </c>
    </row>
    <row r="9414">
      <c r="A9414" s="84" t="s">
        <v>213</v>
      </c>
    </row>
    <row r="9415">
      <c r="A9415" s="84" t="s">
        <v>213</v>
      </c>
    </row>
    <row r="9416">
      <c r="A9416" s="84" t="s">
        <v>213</v>
      </c>
    </row>
    <row r="9417">
      <c r="A9417" s="84" t="s">
        <v>213</v>
      </c>
    </row>
    <row r="9418">
      <c r="A9418" s="84" t="s">
        <v>213</v>
      </c>
    </row>
    <row r="9419">
      <c r="A9419" s="84" t="s">
        <v>213</v>
      </c>
    </row>
    <row r="9420">
      <c r="A9420" s="84" t="s">
        <v>213</v>
      </c>
    </row>
    <row r="9421">
      <c r="A9421" s="84" t="s">
        <v>213</v>
      </c>
    </row>
    <row r="9422">
      <c r="A9422" s="84" t="s">
        <v>213</v>
      </c>
    </row>
    <row r="9423">
      <c r="A9423" s="84" t="s">
        <v>213</v>
      </c>
    </row>
    <row r="9424">
      <c r="A9424" s="84" t="s">
        <v>213</v>
      </c>
    </row>
    <row r="9425">
      <c r="A9425" s="84" t="s">
        <v>213</v>
      </c>
    </row>
    <row r="9426">
      <c r="A9426" s="84" t="s">
        <v>213</v>
      </c>
    </row>
    <row r="9427">
      <c r="A9427" s="84" t="s">
        <v>213</v>
      </c>
    </row>
    <row r="9428">
      <c r="A9428" s="84" t="s">
        <v>213</v>
      </c>
    </row>
    <row r="9429">
      <c r="A9429" s="84" t="s">
        <v>213</v>
      </c>
    </row>
    <row r="9430">
      <c r="A9430" s="84" t="s">
        <v>213</v>
      </c>
    </row>
    <row r="9431">
      <c r="A9431" s="84" t="s">
        <v>213</v>
      </c>
    </row>
    <row r="9432">
      <c r="A9432" s="84" t="s">
        <v>213</v>
      </c>
    </row>
    <row r="9433">
      <c r="A9433" s="84" t="s">
        <v>213</v>
      </c>
    </row>
    <row r="9434">
      <c r="A9434" s="84" t="s">
        <v>213</v>
      </c>
    </row>
    <row r="9435">
      <c r="A9435" s="84" t="s">
        <v>213</v>
      </c>
    </row>
    <row r="9436">
      <c r="A9436" s="84" t="s">
        <v>213</v>
      </c>
    </row>
    <row r="9437">
      <c r="A9437" s="84" t="s">
        <v>213</v>
      </c>
    </row>
    <row r="9438">
      <c r="A9438" s="84" t="s">
        <v>213</v>
      </c>
    </row>
    <row r="9439">
      <c r="A9439" s="84" t="s">
        <v>213</v>
      </c>
    </row>
    <row r="9440">
      <c r="A9440" s="84" t="s">
        <v>213</v>
      </c>
    </row>
    <row r="9441">
      <c r="A9441" s="84" t="s">
        <v>213</v>
      </c>
    </row>
    <row r="9442">
      <c r="A9442" s="84" t="s">
        <v>213</v>
      </c>
    </row>
    <row r="9443">
      <c r="A9443" s="84" t="s">
        <v>213</v>
      </c>
    </row>
    <row r="9444">
      <c r="A9444" s="84" t="s">
        <v>213</v>
      </c>
    </row>
    <row r="9445">
      <c r="A9445" s="84" t="s">
        <v>213</v>
      </c>
    </row>
    <row r="9446">
      <c r="A9446" s="84" t="s">
        <v>213</v>
      </c>
    </row>
    <row r="9447">
      <c r="A9447" s="84" t="s">
        <v>213</v>
      </c>
    </row>
    <row r="9448">
      <c r="A9448" s="84" t="s">
        <v>213</v>
      </c>
    </row>
    <row r="9449">
      <c r="A9449" s="84" t="s">
        <v>213</v>
      </c>
    </row>
    <row r="9450">
      <c r="A9450" s="84" t="s">
        <v>213</v>
      </c>
    </row>
    <row r="9451">
      <c r="A9451" s="84" t="s">
        <v>213</v>
      </c>
    </row>
    <row r="9452">
      <c r="A9452" s="84" t="s">
        <v>213</v>
      </c>
    </row>
    <row r="9453">
      <c r="A9453" s="84" t="s">
        <v>213</v>
      </c>
    </row>
    <row r="9454">
      <c r="A9454" s="84" t="s">
        <v>213</v>
      </c>
    </row>
    <row r="9455">
      <c r="A9455" s="84" t="s">
        <v>213</v>
      </c>
    </row>
    <row r="9456">
      <c r="A9456" s="84" t="s">
        <v>213</v>
      </c>
    </row>
    <row r="9457">
      <c r="A9457" s="84" t="s">
        <v>213</v>
      </c>
    </row>
    <row r="9458">
      <c r="A9458" s="84" t="s">
        <v>213</v>
      </c>
    </row>
    <row r="9459">
      <c r="A9459" s="84" t="s">
        <v>213</v>
      </c>
    </row>
    <row r="9460">
      <c r="A9460" s="84" t="s">
        <v>213</v>
      </c>
    </row>
    <row r="9461">
      <c r="A9461" s="84" t="s">
        <v>213</v>
      </c>
    </row>
    <row r="9462">
      <c r="A9462" s="84" t="s">
        <v>213</v>
      </c>
    </row>
    <row r="9463">
      <c r="A9463" s="84" t="s">
        <v>213</v>
      </c>
    </row>
    <row r="9464">
      <c r="A9464" s="84" t="s">
        <v>213</v>
      </c>
    </row>
    <row r="9465">
      <c r="A9465" s="84" t="s">
        <v>213</v>
      </c>
    </row>
    <row r="9466">
      <c r="A9466" s="84" t="s">
        <v>213</v>
      </c>
    </row>
    <row r="9467">
      <c r="A9467" s="84" t="s">
        <v>213</v>
      </c>
    </row>
    <row r="9468">
      <c r="A9468" s="84" t="s">
        <v>213</v>
      </c>
    </row>
    <row r="9469">
      <c r="A9469" s="84" t="s">
        <v>213</v>
      </c>
    </row>
    <row r="9470">
      <c r="A9470" s="84" t="s">
        <v>213</v>
      </c>
    </row>
    <row r="9471">
      <c r="A9471" s="84" t="s">
        <v>213</v>
      </c>
    </row>
    <row r="9472">
      <c r="A9472" s="84" t="s">
        <v>213</v>
      </c>
    </row>
    <row r="9473">
      <c r="A9473" s="84" t="s">
        <v>213</v>
      </c>
    </row>
    <row r="9474">
      <c r="A9474" s="84" t="s">
        <v>213</v>
      </c>
    </row>
    <row r="9475">
      <c r="A9475" s="84" t="s">
        <v>213</v>
      </c>
    </row>
    <row r="9476">
      <c r="A9476" s="84" t="s">
        <v>213</v>
      </c>
    </row>
    <row r="9477">
      <c r="A9477" s="84" t="s">
        <v>213</v>
      </c>
    </row>
    <row r="9478">
      <c r="A9478" s="84" t="s">
        <v>213</v>
      </c>
    </row>
    <row r="9479">
      <c r="A9479" s="84" t="s">
        <v>213</v>
      </c>
    </row>
    <row r="9480">
      <c r="A9480" s="84" t="s">
        <v>213</v>
      </c>
    </row>
    <row r="9481">
      <c r="A9481" s="84" t="s">
        <v>213</v>
      </c>
    </row>
    <row r="9482">
      <c r="A9482" s="84" t="s">
        <v>213</v>
      </c>
    </row>
    <row r="9483">
      <c r="A9483" s="84" t="s">
        <v>213</v>
      </c>
    </row>
    <row r="9484">
      <c r="A9484" s="84" t="s">
        <v>213</v>
      </c>
    </row>
    <row r="9485">
      <c r="A9485" s="84" t="s">
        <v>213</v>
      </c>
    </row>
    <row r="9486">
      <c r="A9486" s="84" t="s">
        <v>213</v>
      </c>
    </row>
    <row r="9487">
      <c r="A9487" s="84" t="s">
        <v>213</v>
      </c>
    </row>
    <row r="9488">
      <c r="A9488" s="84" t="s">
        <v>213</v>
      </c>
    </row>
    <row r="9489">
      <c r="A9489" s="84" t="s">
        <v>213</v>
      </c>
    </row>
    <row r="9490">
      <c r="A9490" s="84" t="s">
        <v>213</v>
      </c>
    </row>
    <row r="9491">
      <c r="A9491" s="84" t="s">
        <v>213</v>
      </c>
    </row>
    <row r="9492">
      <c r="A9492" s="84" t="s">
        <v>213</v>
      </c>
    </row>
    <row r="9493">
      <c r="A9493" s="84" t="s">
        <v>213</v>
      </c>
    </row>
    <row r="9494">
      <c r="A9494" s="84" t="s">
        <v>213</v>
      </c>
    </row>
    <row r="9495">
      <c r="A9495" s="84" t="s">
        <v>213</v>
      </c>
    </row>
    <row r="9496">
      <c r="A9496" s="84" t="s">
        <v>213</v>
      </c>
    </row>
    <row r="9497">
      <c r="A9497" s="84" t="s">
        <v>213</v>
      </c>
    </row>
    <row r="9498">
      <c r="A9498" s="84" t="s">
        <v>213</v>
      </c>
    </row>
    <row r="9499">
      <c r="A9499" s="84" t="s">
        <v>213</v>
      </c>
    </row>
    <row r="9500">
      <c r="A9500" s="84" t="s">
        <v>213</v>
      </c>
    </row>
    <row r="9501">
      <c r="A9501" s="84" t="s">
        <v>213</v>
      </c>
    </row>
    <row r="9502">
      <c r="A9502" s="84" t="s">
        <v>213</v>
      </c>
    </row>
    <row r="9503">
      <c r="A9503" s="84" t="s">
        <v>213</v>
      </c>
    </row>
    <row r="9504">
      <c r="A9504" s="84" t="s">
        <v>213</v>
      </c>
    </row>
    <row r="9505">
      <c r="A9505" s="84" t="s">
        <v>213</v>
      </c>
    </row>
    <row r="9506">
      <c r="A9506" s="84" t="s">
        <v>213</v>
      </c>
    </row>
    <row r="9507">
      <c r="A9507" s="84" t="s">
        <v>213</v>
      </c>
    </row>
    <row r="9508">
      <c r="A9508" s="84" t="s">
        <v>213</v>
      </c>
    </row>
    <row r="9509">
      <c r="A9509" s="84" t="s">
        <v>213</v>
      </c>
    </row>
    <row r="9510">
      <c r="A9510" s="84" t="s">
        <v>213</v>
      </c>
    </row>
    <row r="9511">
      <c r="A9511" s="84" t="s">
        <v>213</v>
      </c>
    </row>
    <row r="9512">
      <c r="A9512" s="84" t="s">
        <v>213</v>
      </c>
    </row>
    <row r="9513">
      <c r="A9513" s="84" t="s">
        <v>213</v>
      </c>
    </row>
    <row r="9514">
      <c r="A9514" s="84" t="s">
        <v>213</v>
      </c>
    </row>
    <row r="9515">
      <c r="A9515" s="84" t="s">
        <v>213</v>
      </c>
    </row>
    <row r="9516">
      <c r="A9516" s="84" t="s">
        <v>213</v>
      </c>
    </row>
    <row r="9517">
      <c r="A9517" s="84" t="s">
        <v>213</v>
      </c>
    </row>
    <row r="9518">
      <c r="A9518" s="84" t="s">
        <v>213</v>
      </c>
    </row>
    <row r="9519">
      <c r="A9519" s="84" t="s">
        <v>213</v>
      </c>
    </row>
    <row r="9520">
      <c r="A9520" s="84" t="s">
        <v>213</v>
      </c>
    </row>
    <row r="9521">
      <c r="A9521" s="84" t="s">
        <v>213</v>
      </c>
    </row>
    <row r="9522">
      <c r="A9522" s="84" t="s">
        <v>213</v>
      </c>
    </row>
    <row r="9523">
      <c r="A9523" s="84" t="s">
        <v>213</v>
      </c>
    </row>
    <row r="9524">
      <c r="A9524" s="84" t="s">
        <v>213</v>
      </c>
    </row>
    <row r="9525">
      <c r="A9525" s="84" t="s">
        <v>213</v>
      </c>
    </row>
    <row r="9526">
      <c r="A9526" s="84" t="s">
        <v>213</v>
      </c>
    </row>
    <row r="9527">
      <c r="A9527" s="84" t="s">
        <v>213</v>
      </c>
    </row>
    <row r="9528">
      <c r="A9528" s="84" t="s">
        <v>213</v>
      </c>
    </row>
    <row r="9529">
      <c r="A9529" s="84" t="s">
        <v>213</v>
      </c>
    </row>
    <row r="9530">
      <c r="A9530" s="84" t="s">
        <v>213</v>
      </c>
    </row>
    <row r="9531">
      <c r="A9531" s="84" t="s">
        <v>213</v>
      </c>
    </row>
    <row r="9532">
      <c r="A9532" s="84" t="s">
        <v>213</v>
      </c>
    </row>
    <row r="9533">
      <c r="A9533" s="84" t="s">
        <v>213</v>
      </c>
    </row>
    <row r="9534">
      <c r="A9534" s="84" t="s">
        <v>213</v>
      </c>
    </row>
    <row r="9535">
      <c r="A9535" s="84" t="s">
        <v>213</v>
      </c>
    </row>
    <row r="9536">
      <c r="A9536" s="84" t="s">
        <v>213</v>
      </c>
    </row>
    <row r="9537">
      <c r="A9537" s="84" t="s">
        <v>213</v>
      </c>
    </row>
    <row r="9538">
      <c r="A9538" s="84" t="s">
        <v>213</v>
      </c>
    </row>
    <row r="9539">
      <c r="A9539" s="84" t="s">
        <v>213</v>
      </c>
    </row>
    <row r="9540">
      <c r="A9540" s="84" t="s">
        <v>213</v>
      </c>
    </row>
    <row r="9541">
      <c r="A9541" s="84" t="s">
        <v>213</v>
      </c>
    </row>
    <row r="9542">
      <c r="A9542" s="84" t="s">
        <v>213</v>
      </c>
    </row>
    <row r="9543">
      <c r="A9543" s="84" t="s">
        <v>213</v>
      </c>
    </row>
    <row r="9544">
      <c r="A9544" s="84" t="s">
        <v>213</v>
      </c>
    </row>
    <row r="9545">
      <c r="A9545" s="84" t="s">
        <v>213</v>
      </c>
    </row>
    <row r="9546">
      <c r="A9546" s="84" t="s">
        <v>213</v>
      </c>
    </row>
    <row r="9547">
      <c r="A9547" s="84" t="s">
        <v>213</v>
      </c>
    </row>
    <row r="9548">
      <c r="A9548" s="84" t="s">
        <v>213</v>
      </c>
    </row>
    <row r="9549">
      <c r="A9549" s="84" t="s">
        <v>213</v>
      </c>
    </row>
    <row r="9550">
      <c r="A9550" s="84" t="s">
        <v>213</v>
      </c>
    </row>
    <row r="9551">
      <c r="A9551" s="84" t="s">
        <v>213</v>
      </c>
    </row>
    <row r="9552">
      <c r="A9552" s="84" t="s">
        <v>213</v>
      </c>
    </row>
    <row r="9553">
      <c r="A9553" s="84" t="s">
        <v>213</v>
      </c>
    </row>
    <row r="9554">
      <c r="A9554" s="84" t="s">
        <v>213</v>
      </c>
    </row>
    <row r="9555">
      <c r="A9555" s="84" t="s">
        <v>213</v>
      </c>
    </row>
    <row r="9556">
      <c r="A9556" s="84" t="s">
        <v>213</v>
      </c>
    </row>
    <row r="9557">
      <c r="A9557" s="84" t="s">
        <v>213</v>
      </c>
    </row>
    <row r="9558">
      <c r="A9558" s="84" t="s">
        <v>213</v>
      </c>
    </row>
    <row r="9559">
      <c r="A9559" s="84" t="s">
        <v>213</v>
      </c>
    </row>
    <row r="9560">
      <c r="A9560" s="84" t="s">
        <v>213</v>
      </c>
    </row>
    <row r="9561">
      <c r="A9561" s="84" t="s">
        <v>213</v>
      </c>
    </row>
    <row r="9562">
      <c r="A9562" s="84" t="s">
        <v>213</v>
      </c>
    </row>
    <row r="9563">
      <c r="A9563" s="84" t="s">
        <v>213</v>
      </c>
    </row>
    <row r="9564">
      <c r="A9564" s="84" t="s">
        <v>213</v>
      </c>
    </row>
    <row r="9565">
      <c r="A9565" s="84" t="s">
        <v>213</v>
      </c>
    </row>
    <row r="9566">
      <c r="A9566" s="84" t="s">
        <v>213</v>
      </c>
    </row>
    <row r="9567">
      <c r="A9567" s="84" t="s">
        <v>213</v>
      </c>
    </row>
    <row r="9568">
      <c r="A9568" s="84" t="s">
        <v>213</v>
      </c>
    </row>
    <row r="9569">
      <c r="A9569" s="84" t="s">
        <v>213</v>
      </c>
    </row>
    <row r="9570">
      <c r="A9570" s="84" t="s">
        <v>213</v>
      </c>
    </row>
    <row r="9571">
      <c r="A9571" s="84" t="s">
        <v>213</v>
      </c>
    </row>
    <row r="9572">
      <c r="A9572" s="84" t="s">
        <v>213</v>
      </c>
    </row>
    <row r="9573">
      <c r="A9573" s="84" t="s">
        <v>213</v>
      </c>
    </row>
    <row r="9574">
      <c r="A9574" s="84" t="s">
        <v>213</v>
      </c>
    </row>
    <row r="9575">
      <c r="A9575" s="84" t="s">
        <v>213</v>
      </c>
    </row>
    <row r="9576">
      <c r="A9576" s="84" t="s">
        <v>213</v>
      </c>
    </row>
    <row r="9577">
      <c r="A9577" s="84" t="s">
        <v>213</v>
      </c>
    </row>
    <row r="9578">
      <c r="A9578" s="84" t="s">
        <v>213</v>
      </c>
    </row>
    <row r="9579">
      <c r="A9579" s="84" t="s">
        <v>213</v>
      </c>
    </row>
    <row r="9580">
      <c r="A9580" s="84" t="s">
        <v>213</v>
      </c>
    </row>
    <row r="9581">
      <c r="A9581" s="84" t="s">
        <v>213</v>
      </c>
    </row>
    <row r="9582">
      <c r="A9582" s="84" t="s">
        <v>213</v>
      </c>
    </row>
    <row r="9583">
      <c r="A9583" s="84" t="s">
        <v>213</v>
      </c>
    </row>
    <row r="9584">
      <c r="A9584" s="84" t="s">
        <v>213</v>
      </c>
    </row>
    <row r="9585">
      <c r="A9585" s="84" t="s">
        <v>213</v>
      </c>
    </row>
    <row r="9586">
      <c r="A9586" s="84" t="s">
        <v>213</v>
      </c>
    </row>
    <row r="9587">
      <c r="A9587" s="84" t="s">
        <v>213</v>
      </c>
    </row>
    <row r="9588">
      <c r="A9588" s="84" t="s">
        <v>213</v>
      </c>
    </row>
    <row r="9589">
      <c r="A9589" s="84" t="s">
        <v>213</v>
      </c>
    </row>
    <row r="9590">
      <c r="A9590" s="84" t="s">
        <v>213</v>
      </c>
    </row>
    <row r="9591">
      <c r="A9591" s="84" t="s">
        <v>213</v>
      </c>
    </row>
    <row r="9592">
      <c r="A9592" s="84" t="s">
        <v>213</v>
      </c>
    </row>
    <row r="9593">
      <c r="A9593" s="84" t="s">
        <v>213</v>
      </c>
    </row>
    <row r="9594">
      <c r="A9594" s="84" t="s">
        <v>213</v>
      </c>
    </row>
    <row r="9595">
      <c r="A9595" s="84" t="s">
        <v>213</v>
      </c>
    </row>
    <row r="9596">
      <c r="A9596" s="84" t="s">
        <v>213</v>
      </c>
    </row>
    <row r="9597">
      <c r="A9597" s="84" t="s">
        <v>213</v>
      </c>
    </row>
    <row r="9598">
      <c r="A9598" s="84" t="s">
        <v>213</v>
      </c>
    </row>
    <row r="9599">
      <c r="A9599" s="84" t="s">
        <v>213</v>
      </c>
    </row>
    <row r="9600">
      <c r="A9600" s="84" t="s">
        <v>213</v>
      </c>
    </row>
    <row r="9601">
      <c r="A9601" s="84" t="s">
        <v>213</v>
      </c>
    </row>
    <row r="9602">
      <c r="A9602" s="84" t="s">
        <v>213</v>
      </c>
    </row>
    <row r="9603">
      <c r="A9603" s="84" t="s">
        <v>213</v>
      </c>
    </row>
    <row r="9604">
      <c r="A9604" s="84" t="s">
        <v>213</v>
      </c>
    </row>
    <row r="9605">
      <c r="A9605" s="84" t="s">
        <v>213</v>
      </c>
    </row>
    <row r="9606">
      <c r="A9606" s="84" t="s">
        <v>213</v>
      </c>
    </row>
    <row r="9607">
      <c r="A9607" s="84" t="s">
        <v>213</v>
      </c>
    </row>
    <row r="9608">
      <c r="A9608" s="84" t="s">
        <v>213</v>
      </c>
    </row>
    <row r="9609">
      <c r="A9609" s="84" t="s">
        <v>213</v>
      </c>
    </row>
    <row r="9610">
      <c r="A9610" s="84" t="s">
        <v>213</v>
      </c>
    </row>
    <row r="9611">
      <c r="A9611" s="84" t="s">
        <v>213</v>
      </c>
    </row>
    <row r="9612">
      <c r="A9612" s="84" t="s">
        <v>213</v>
      </c>
    </row>
    <row r="9613">
      <c r="A9613" s="84" t="s">
        <v>213</v>
      </c>
    </row>
    <row r="9614">
      <c r="A9614" s="84" t="s">
        <v>213</v>
      </c>
    </row>
    <row r="9615">
      <c r="A9615" s="84" t="s">
        <v>213</v>
      </c>
    </row>
    <row r="9616">
      <c r="A9616" s="84" t="s">
        <v>213</v>
      </c>
    </row>
    <row r="9617">
      <c r="A9617" s="84" t="s">
        <v>213</v>
      </c>
    </row>
    <row r="9618">
      <c r="A9618" s="84" t="s">
        <v>213</v>
      </c>
    </row>
    <row r="9619">
      <c r="A9619" s="84" t="s">
        <v>213</v>
      </c>
    </row>
    <row r="9620">
      <c r="A9620" s="84" t="s">
        <v>213</v>
      </c>
    </row>
    <row r="9621">
      <c r="A9621" s="84" t="s">
        <v>213</v>
      </c>
    </row>
    <row r="9622">
      <c r="A9622" s="84" t="s">
        <v>213</v>
      </c>
    </row>
    <row r="9623">
      <c r="A9623" s="84" t="s">
        <v>213</v>
      </c>
    </row>
    <row r="9624">
      <c r="A9624" s="84" t="s">
        <v>213</v>
      </c>
    </row>
    <row r="9625">
      <c r="A9625" s="84" t="s">
        <v>213</v>
      </c>
    </row>
    <row r="9626">
      <c r="A9626" s="84" t="s">
        <v>213</v>
      </c>
    </row>
    <row r="9627">
      <c r="A9627" s="84" t="s">
        <v>213</v>
      </c>
    </row>
    <row r="9628">
      <c r="A9628" s="84" t="s">
        <v>213</v>
      </c>
    </row>
    <row r="9629">
      <c r="A9629" s="84" t="s">
        <v>213</v>
      </c>
    </row>
    <row r="9630">
      <c r="A9630" s="84" t="s">
        <v>213</v>
      </c>
    </row>
    <row r="9631">
      <c r="A9631" s="84" t="s">
        <v>213</v>
      </c>
    </row>
    <row r="9632">
      <c r="A9632" s="84" t="s">
        <v>213</v>
      </c>
    </row>
    <row r="9633">
      <c r="A9633" s="84" t="s">
        <v>213</v>
      </c>
    </row>
    <row r="9634">
      <c r="A9634" s="84" t="s">
        <v>213</v>
      </c>
    </row>
    <row r="9635">
      <c r="A9635" s="84" t="s">
        <v>213</v>
      </c>
    </row>
    <row r="9636">
      <c r="A9636" s="84" t="s">
        <v>213</v>
      </c>
    </row>
    <row r="9637">
      <c r="A9637" s="84" t="s">
        <v>213</v>
      </c>
    </row>
    <row r="9638">
      <c r="A9638" s="84" t="s">
        <v>213</v>
      </c>
    </row>
    <row r="9639">
      <c r="A9639" s="84" t="s">
        <v>213</v>
      </c>
    </row>
    <row r="9640">
      <c r="A9640" s="84" t="s">
        <v>213</v>
      </c>
    </row>
    <row r="9641">
      <c r="A9641" s="84" t="s">
        <v>213</v>
      </c>
    </row>
    <row r="9642">
      <c r="A9642" s="84" t="s">
        <v>213</v>
      </c>
    </row>
    <row r="9643">
      <c r="A9643" s="84" t="s">
        <v>213</v>
      </c>
    </row>
    <row r="9644">
      <c r="A9644" s="84" t="s">
        <v>213</v>
      </c>
    </row>
    <row r="9645">
      <c r="A9645" s="84" t="s">
        <v>213</v>
      </c>
    </row>
    <row r="9646">
      <c r="A9646" s="84" t="s">
        <v>213</v>
      </c>
    </row>
    <row r="9647">
      <c r="A9647" s="84" t="s">
        <v>213</v>
      </c>
    </row>
    <row r="9648">
      <c r="A9648" s="84" t="s">
        <v>213</v>
      </c>
    </row>
    <row r="9649">
      <c r="A9649" s="84" t="s">
        <v>213</v>
      </c>
    </row>
    <row r="9650">
      <c r="A9650" s="84" t="s">
        <v>213</v>
      </c>
    </row>
    <row r="9651">
      <c r="A9651" s="84" t="s">
        <v>213</v>
      </c>
    </row>
    <row r="9652">
      <c r="A9652" s="84" t="s">
        <v>213</v>
      </c>
    </row>
    <row r="9653">
      <c r="A9653" s="84" t="s">
        <v>213</v>
      </c>
    </row>
    <row r="9654">
      <c r="A9654" s="84" t="s">
        <v>213</v>
      </c>
    </row>
    <row r="9655">
      <c r="A9655" s="84" t="s">
        <v>213</v>
      </c>
    </row>
    <row r="9656">
      <c r="A9656" s="84" t="s">
        <v>213</v>
      </c>
    </row>
    <row r="9657">
      <c r="A9657" s="84" t="s">
        <v>213</v>
      </c>
    </row>
    <row r="9658">
      <c r="A9658" s="84" t="s">
        <v>213</v>
      </c>
    </row>
    <row r="9659">
      <c r="A9659" s="84" t="s">
        <v>213</v>
      </c>
    </row>
    <row r="9660">
      <c r="A9660" s="84" t="s">
        <v>213</v>
      </c>
    </row>
    <row r="9661">
      <c r="A9661" s="84" t="s">
        <v>213</v>
      </c>
    </row>
    <row r="9662">
      <c r="A9662" s="84" t="s">
        <v>213</v>
      </c>
    </row>
    <row r="9663">
      <c r="A9663" s="84" t="s">
        <v>213</v>
      </c>
    </row>
    <row r="9664">
      <c r="A9664" s="84" t="s">
        <v>213</v>
      </c>
    </row>
    <row r="9665">
      <c r="A9665" s="84" t="s">
        <v>213</v>
      </c>
    </row>
    <row r="9666">
      <c r="A9666" s="84" t="s">
        <v>213</v>
      </c>
    </row>
    <row r="9667">
      <c r="A9667" s="84" t="s">
        <v>213</v>
      </c>
    </row>
    <row r="9668">
      <c r="A9668" s="84" t="s">
        <v>213</v>
      </c>
    </row>
    <row r="9669">
      <c r="A9669" s="84" t="s">
        <v>213</v>
      </c>
    </row>
    <row r="9670">
      <c r="A9670" s="84" t="s">
        <v>213</v>
      </c>
    </row>
    <row r="9671">
      <c r="A9671" s="84" t="s">
        <v>213</v>
      </c>
    </row>
    <row r="9672">
      <c r="A9672" s="84" t="s">
        <v>213</v>
      </c>
    </row>
    <row r="9673">
      <c r="A9673" s="84" t="s">
        <v>213</v>
      </c>
    </row>
    <row r="9674">
      <c r="A9674" s="84" t="s">
        <v>213</v>
      </c>
    </row>
    <row r="9675">
      <c r="A9675" s="84" t="s">
        <v>213</v>
      </c>
    </row>
    <row r="9676">
      <c r="A9676" s="84" t="s">
        <v>213</v>
      </c>
    </row>
    <row r="9677">
      <c r="A9677" s="84" t="s">
        <v>213</v>
      </c>
    </row>
    <row r="9678">
      <c r="A9678" s="84" t="s">
        <v>213</v>
      </c>
    </row>
    <row r="9679">
      <c r="A9679" s="84" t="s">
        <v>213</v>
      </c>
    </row>
    <row r="9680">
      <c r="A9680" s="84" t="s">
        <v>213</v>
      </c>
    </row>
    <row r="9681">
      <c r="A9681" s="84" t="s">
        <v>213</v>
      </c>
    </row>
    <row r="9682">
      <c r="A9682" s="84" t="s">
        <v>213</v>
      </c>
    </row>
    <row r="9683">
      <c r="A9683" s="84" t="s">
        <v>213</v>
      </c>
    </row>
    <row r="9684">
      <c r="A9684" s="84" t="s">
        <v>213</v>
      </c>
    </row>
    <row r="9685">
      <c r="A9685" s="84" t="s">
        <v>213</v>
      </c>
    </row>
    <row r="9686">
      <c r="A9686" s="84" t="s">
        <v>213</v>
      </c>
    </row>
    <row r="9687">
      <c r="A9687" s="84" t="s">
        <v>213</v>
      </c>
    </row>
    <row r="9688">
      <c r="A9688" s="84" t="s">
        <v>213</v>
      </c>
    </row>
    <row r="9689">
      <c r="A9689" s="84" t="s">
        <v>213</v>
      </c>
    </row>
    <row r="9690">
      <c r="A9690" s="84" t="s">
        <v>213</v>
      </c>
    </row>
    <row r="9691">
      <c r="A9691" s="84" t="s">
        <v>213</v>
      </c>
    </row>
    <row r="9692">
      <c r="A9692" s="84" t="s">
        <v>213</v>
      </c>
    </row>
    <row r="9693">
      <c r="A9693" s="84" t="s">
        <v>213</v>
      </c>
    </row>
    <row r="9694">
      <c r="A9694" s="84" t="s">
        <v>213</v>
      </c>
    </row>
    <row r="9695">
      <c r="A9695" s="84" t="s">
        <v>213</v>
      </c>
    </row>
    <row r="9696">
      <c r="A9696" s="84" t="s">
        <v>213</v>
      </c>
    </row>
    <row r="9697">
      <c r="A9697" s="84" t="s">
        <v>213</v>
      </c>
    </row>
    <row r="9698">
      <c r="A9698" s="84" t="s">
        <v>213</v>
      </c>
    </row>
    <row r="9699">
      <c r="A9699" s="84" t="s">
        <v>213</v>
      </c>
    </row>
    <row r="9700">
      <c r="A9700" s="84" t="s">
        <v>213</v>
      </c>
    </row>
    <row r="9701">
      <c r="A9701" s="84" t="s">
        <v>213</v>
      </c>
    </row>
    <row r="9702">
      <c r="A9702" s="84" t="s">
        <v>213</v>
      </c>
    </row>
    <row r="9703">
      <c r="A9703" s="84" t="s">
        <v>213</v>
      </c>
    </row>
    <row r="9704">
      <c r="A9704" s="84" t="s">
        <v>213</v>
      </c>
    </row>
    <row r="9705">
      <c r="A9705" s="84" t="s">
        <v>213</v>
      </c>
    </row>
    <row r="9706">
      <c r="A9706" s="84" t="s">
        <v>213</v>
      </c>
    </row>
    <row r="9707">
      <c r="A9707" s="84" t="s">
        <v>213</v>
      </c>
    </row>
    <row r="9708">
      <c r="A9708" s="84" t="s">
        <v>213</v>
      </c>
    </row>
    <row r="9709">
      <c r="A9709" s="84" t="s">
        <v>213</v>
      </c>
    </row>
    <row r="9710">
      <c r="A9710" s="84" t="s">
        <v>213</v>
      </c>
    </row>
    <row r="9711">
      <c r="A9711" s="84" t="s">
        <v>213</v>
      </c>
    </row>
    <row r="9712">
      <c r="A9712" s="84" t="s">
        <v>213</v>
      </c>
    </row>
    <row r="9713">
      <c r="A9713" s="84" t="s">
        <v>213</v>
      </c>
    </row>
    <row r="9714">
      <c r="A9714" s="84" t="s">
        <v>213</v>
      </c>
    </row>
    <row r="9715">
      <c r="A9715" s="84" t="s">
        <v>213</v>
      </c>
    </row>
    <row r="9716">
      <c r="A9716" s="84" t="s">
        <v>213</v>
      </c>
    </row>
    <row r="9717">
      <c r="A9717" s="84" t="s">
        <v>213</v>
      </c>
    </row>
    <row r="9718">
      <c r="A9718" s="84" t="s">
        <v>213</v>
      </c>
    </row>
    <row r="9719">
      <c r="A9719" s="84" t="s">
        <v>213</v>
      </c>
    </row>
    <row r="9720">
      <c r="A9720" s="84" t="s">
        <v>213</v>
      </c>
    </row>
    <row r="9721">
      <c r="A9721" s="84" t="s">
        <v>213</v>
      </c>
    </row>
    <row r="9722">
      <c r="A9722" s="84" t="s">
        <v>213</v>
      </c>
    </row>
    <row r="9723">
      <c r="A9723" s="84" t="s">
        <v>213</v>
      </c>
    </row>
    <row r="9724">
      <c r="A9724" s="84" t="s">
        <v>213</v>
      </c>
    </row>
    <row r="9725">
      <c r="A9725" s="84" t="s">
        <v>213</v>
      </c>
    </row>
    <row r="9726">
      <c r="A9726" s="84" t="s">
        <v>213</v>
      </c>
    </row>
    <row r="9727">
      <c r="A9727" s="84" t="s">
        <v>213</v>
      </c>
    </row>
    <row r="9728">
      <c r="A9728" s="84" t="s">
        <v>213</v>
      </c>
    </row>
    <row r="9729">
      <c r="A9729" s="84" t="s">
        <v>213</v>
      </c>
    </row>
    <row r="9730">
      <c r="A9730" s="84" t="s">
        <v>213</v>
      </c>
    </row>
    <row r="9731">
      <c r="A9731" s="84" t="s">
        <v>213</v>
      </c>
    </row>
    <row r="9732">
      <c r="A9732" s="84" t="s">
        <v>213</v>
      </c>
    </row>
    <row r="9733">
      <c r="A9733" s="84" t="s">
        <v>213</v>
      </c>
    </row>
    <row r="9734">
      <c r="A9734" s="84" t="s">
        <v>213</v>
      </c>
    </row>
    <row r="9735">
      <c r="A9735" s="84" t="s">
        <v>213</v>
      </c>
    </row>
    <row r="9736">
      <c r="A9736" s="84" t="s">
        <v>213</v>
      </c>
    </row>
    <row r="9737">
      <c r="A9737" s="84" t="s">
        <v>213</v>
      </c>
    </row>
    <row r="9738">
      <c r="A9738" s="84" t="s">
        <v>213</v>
      </c>
    </row>
    <row r="9739">
      <c r="A9739" s="84" t="s">
        <v>213</v>
      </c>
    </row>
    <row r="9740">
      <c r="A9740" s="84" t="s">
        <v>213</v>
      </c>
    </row>
    <row r="9741">
      <c r="A9741" s="84" t="s">
        <v>213</v>
      </c>
    </row>
    <row r="9742">
      <c r="A9742" s="84" t="s">
        <v>213</v>
      </c>
    </row>
    <row r="9743">
      <c r="A9743" s="84" t="s">
        <v>213</v>
      </c>
    </row>
    <row r="9744">
      <c r="A9744" s="84" t="s">
        <v>213</v>
      </c>
    </row>
    <row r="9745">
      <c r="A9745" s="84" t="s">
        <v>213</v>
      </c>
    </row>
    <row r="9746">
      <c r="A9746" s="84" t="s">
        <v>213</v>
      </c>
    </row>
    <row r="9747">
      <c r="A9747" s="84" t="s">
        <v>213</v>
      </c>
    </row>
    <row r="9748">
      <c r="A9748" s="84" t="s">
        <v>213</v>
      </c>
    </row>
    <row r="9749">
      <c r="A9749" s="84" t="s">
        <v>213</v>
      </c>
    </row>
    <row r="9750">
      <c r="A9750" s="84" t="s">
        <v>213</v>
      </c>
    </row>
    <row r="9751">
      <c r="A9751" s="84" t="s">
        <v>213</v>
      </c>
    </row>
    <row r="9752">
      <c r="A9752" s="84" t="s">
        <v>213</v>
      </c>
    </row>
    <row r="9753">
      <c r="A9753" s="84" t="s">
        <v>213</v>
      </c>
    </row>
    <row r="9754">
      <c r="A9754" s="84" t="s">
        <v>213</v>
      </c>
    </row>
    <row r="9755">
      <c r="A9755" s="84" t="s">
        <v>213</v>
      </c>
    </row>
    <row r="9756">
      <c r="A9756" s="84" t="s">
        <v>213</v>
      </c>
    </row>
    <row r="9757">
      <c r="A9757" s="84" t="s">
        <v>213</v>
      </c>
    </row>
    <row r="9758">
      <c r="A9758" s="84" t="s">
        <v>213</v>
      </c>
    </row>
    <row r="9759">
      <c r="A9759" s="84" t="s">
        <v>213</v>
      </c>
    </row>
    <row r="9760">
      <c r="A9760" s="84" t="s">
        <v>213</v>
      </c>
    </row>
    <row r="9761">
      <c r="A9761" s="84" t="s">
        <v>213</v>
      </c>
    </row>
    <row r="9762">
      <c r="A9762" s="84" t="s">
        <v>213</v>
      </c>
    </row>
    <row r="9763">
      <c r="A9763" s="84" t="s">
        <v>213</v>
      </c>
    </row>
    <row r="9764">
      <c r="A9764" s="84" t="s">
        <v>213</v>
      </c>
    </row>
    <row r="9765">
      <c r="A9765" s="84" t="s">
        <v>213</v>
      </c>
    </row>
    <row r="9766">
      <c r="A9766" s="84" t="s">
        <v>213</v>
      </c>
    </row>
    <row r="9767">
      <c r="A9767" s="84" t="s">
        <v>213</v>
      </c>
    </row>
    <row r="9768">
      <c r="A9768" s="84" t="s">
        <v>213</v>
      </c>
    </row>
    <row r="9769">
      <c r="A9769" s="84" t="s">
        <v>213</v>
      </c>
    </row>
    <row r="9770">
      <c r="A9770" s="84" t="s">
        <v>213</v>
      </c>
    </row>
    <row r="9771">
      <c r="A9771" s="84" t="s">
        <v>213</v>
      </c>
    </row>
    <row r="9772">
      <c r="A9772" s="84" t="s">
        <v>213</v>
      </c>
    </row>
    <row r="9773">
      <c r="A9773" s="84" t="s">
        <v>213</v>
      </c>
    </row>
    <row r="9774">
      <c r="A9774" s="84" t="s">
        <v>213</v>
      </c>
    </row>
    <row r="9775">
      <c r="A9775" s="84" t="s">
        <v>213</v>
      </c>
    </row>
    <row r="9776">
      <c r="A9776" s="84" t="s">
        <v>213</v>
      </c>
    </row>
    <row r="9777">
      <c r="A9777" s="84" t="s">
        <v>213</v>
      </c>
    </row>
    <row r="9778">
      <c r="A9778" s="84" t="s">
        <v>213</v>
      </c>
    </row>
    <row r="9779">
      <c r="A9779" s="84" t="s">
        <v>213</v>
      </c>
    </row>
    <row r="9780">
      <c r="A9780" s="84" t="s">
        <v>213</v>
      </c>
    </row>
    <row r="9781">
      <c r="A9781" s="84" t="s">
        <v>213</v>
      </c>
    </row>
    <row r="9782">
      <c r="A9782" s="84" t="s">
        <v>213</v>
      </c>
    </row>
    <row r="9783">
      <c r="A9783" s="84" t="s">
        <v>213</v>
      </c>
    </row>
    <row r="9784">
      <c r="A9784" s="84" t="s">
        <v>213</v>
      </c>
    </row>
    <row r="9785">
      <c r="A9785" s="84" t="s">
        <v>213</v>
      </c>
    </row>
    <row r="9786">
      <c r="A9786" s="84" t="s">
        <v>213</v>
      </c>
    </row>
    <row r="9787">
      <c r="A9787" s="84" t="s">
        <v>213</v>
      </c>
    </row>
    <row r="9788">
      <c r="A9788" s="84" t="s">
        <v>213</v>
      </c>
    </row>
    <row r="9789">
      <c r="A9789" s="84" t="s">
        <v>213</v>
      </c>
    </row>
    <row r="9790">
      <c r="A9790" s="84" t="s">
        <v>213</v>
      </c>
    </row>
    <row r="9791">
      <c r="A9791" s="84" t="s">
        <v>213</v>
      </c>
    </row>
    <row r="9792">
      <c r="A9792" s="84" t="s">
        <v>213</v>
      </c>
    </row>
    <row r="9793">
      <c r="A9793" s="84" t="s">
        <v>213</v>
      </c>
    </row>
    <row r="9794">
      <c r="A9794" s="84" t="s">
        <v>213</v>
      </c>
    </row>
    <row r="9795">
      <c r="A9795" s="84" t="s">
        <v>213</v>
      </c>
    </row>
    <row r="9796">
      <c r="A9796" s="84" t="s">
        <v>213</v>
      </c>
    </row>
    <row r="9797">
      <c r="A9797" s="84" t="s">
        <v>213</v>
      </c>
    </row>
    <row r="9798">
      <c r="A9798" s="84" t="s">
        <v>213</v>
      </c>
    </row>
    <row r="9799">
      <c r="A9799" s="84" t="s">
        <v>213</v>
      </c>
    </row>
    <row r="9800">
      <c r="A9800" s="84" t="s">
        <v>213</v>
      </c>
    </row>
    <row r="9801">
      <c r="A9801" s="84" t="s">
        <v>213</v>
      </c>
    </row>
    <row r="9802">
      <c r="A9802" s="84" t="s">
        <v>213</v>
      </c>
    </row>
    <row r="9803">
      <c r="A9803" s="84" t="s">
        <v>213</v>
      </c>
    </row>
    <row r="9804">
      <c r="A9804" s="84" t="s">
        <v>213</v>
      </c>
    </row>
    <row r="9805">
      <c r="A9805" s="84" t="s">
        <v>213</v>
      </c>
    </row>
    <row r="9806">
      <c r="A9806" s="84" t="s">
        <v>213</v>
      </c>
    </row>
    <row r="9807">
      <c r="A9807" s="84" t="s">
        <v>213</v>
      </c>
    </row>
    <row r="9808">
      <c r="A9808" s="84" t="s">
        <v>213</v>
      </c>
    </row>
    <row r="9809">
      <c r="A9809" s="84" t="s">
        <v>213</v>
      </c>
    </row>
    <row r="9810">
      <c r="A9810" s="84" t="s">
        <v>213</v>
      </c>
    </row>
    <row r="9811">
      <c r="A9811" s="84" t="s">
        <v>213</v>
      </c>
    </row>
    <row r="9812">
      <c r="A9812" s="84" t="s">
        <v>213</v>
      </c>
    </row>
    <row r="9813">
      <c r="A9813" s="84" t="s">
        <v>213</v>
      </c>
    </row>
    <row r="9814">
      <c r="A9814" s="84" t="s">
        <v>213</v>
      </c>
    </row>
    <row r="9815">
      <c r="A9815" s="84" t="s">
        <v>213</v>
      </c>
    </row>
    <row r="9816">
      <c r="A9816" s="84" t="s">
        <v>213</v>
      </c>
    </row>
    <row r="9817">
      <c r="A9817" s="84" t="s">
        <v>213</v>
      </c>
    </row>
    <row r="9818">
      <c r="A9818" s="84" t="s">
        <v>213</v>
      </c>
    </row>
    <row r="9819">
      <c r="A9819" s="84" t="s">
        <v>213</v>
      </c>
    </row>
    <row r="9820">
      <c r="A9820" s="84" t="s">
        <v>213</v>
      </c>
    </row>
    <row r="9821">
      <c r="A9821" s="84" t="s">
        <v>213</v>
      </c>
    </row>
    <row r="9822">
      <c r="A9822" s="84" t="s">
        <v>213</v>
      </c>
    </row>
    <row r="9823">
      <c r="A9823" s="84" t="s">
        <v>213</v>
      </c>
    </row>
    <row r="9824">
      <c r="A9824" s="84" t="s">
        <v>213</v>
      </c>
    </row>
    <row r="9825">
      <c r="A9825" s="84" t="s">
        <v>213</v>
      </c>
    </row>
    <row r="9826">
      <c r="A9826" s="84" t="s">
        <v>213</v>
      </c>
    </row>
    <row r="9827">
      <c r="A9827" s="84" t="s">
        <v>213</v>
      </c>
    </row>
    <row r="9828">
      <c r="A9828" s="84" t="s">
        <v>213</v>
      </c>
    </row>
    <row r="9829">
      <c r="A9829" s="84" t="s">
        <v>213</v>
      </c>
    </row>
    <row r="9830">
      <c r="A9830" s="84" t="s">
        <v>213</v>
      </c>
    </row>
    <row r="9831">
      <c r="A9831" s="84" t="s">
        <v>213</v>
      </c>
    </row>
    <row r="9832">
      <c r="A9832" s="84" t="s">
        <v>213</v>
      </c>
    </row>
    <row r="9833">
      <c r="A9833" s="84" t="s">
        <v>213</v>
      </c>
    </row>
    <row r="9834">
      <c r="A9834" s="84" t="s">
        <v>213</v>
      </c>
    </row>
    <row r="9835">
      <c r="A9835" s="84" t="s">
        <v>213</v>
      </c>
    </row>
    <row r="9836">
      <c r="A9836" s="84" t="s">
        <v>213</v>
      </c>
    </row>
    <row r="9837">
      <c r="A9837" s="84" t="s">
        <v>213</v>
      </c>
    </row>
    <row r="9838">
      <c r="A9838" s="84" t="s">
        <v>213</v>
      </c>
    </row>
    <row r="9839">
      <c r="A9839" s="84" t="s">
        <v>213</v>
      </c>
    </row>
    <row r="9840">
      <c r="A9840" s="84" t="s">
        <v>213</v>
      </c>
    </row>
    <row r="9841">
      <c r="A9841" s="84" t="s">
        <v>213</v>
      </c>
    </row>
    <row r="9842">
      <c r="A9842" s="84" t="s">
        <v>213</v>
      </c>
    </row>
    <row r="9843">
      <c r="A9843" s="84" t="s">
        <v>213</v>
      </c>
    </row>
    <row r="9844">
      <c r="A9844" s="84" t="s">
        <v>213</v>
      </c>
    </row>
    <row r="9845">
      <c r="A9845" s="84" t="s">
        <v>213</v>
      </c>
    </row>
    <row r="9846">
      <c r="A9846" s="84" t="s">
        <v>213</v>
      </c>
    </row>
    <row r="9847">
      <c r="A9847" s="84" t="s">
        <v>213</v>
      </c>
    </row>
    <row r="9848">
      <c r="A9848" s="84" t="s">
        <v>213</v>
      </c>
    </row>
    <row r="9849">
      <c r="A9849" s="84" t="s">
        <v>213</v>
      </c>
    </row>
    <row r="9850">
      <c r="A9850" s="84" t="s">
        <v>213</v>
      </c>
    </row>
    <row r="9851">
      <c r="A9851" s="84" t="s">
        <v>213</v>
      </c>
    </row>
    <row r="9852">
      <c r="A9852" s="84" t="s">
        <v>213</v>
      </c>
    </row>
    <row r="9853">
      <c r="A9853" s="84" t="s">
        <v>213</v>
      </c>
    </row>
    <row r="9854">
      <c r="A9854" s="84" t="s">
        <v>213</v>
      </c>
    </row>
    <row r="9855">
      <c r="A9855" s="84" t="s">
        <v>213</v>
      </c>
    </row>
    <row r="9856">
      <c r="A9856" s="84" t="s">
        <v>213</v>
      </c>
    </row>
    <row r="9857">
      <c r="A9857" s="84" t="s">
        <v>213</v>
      </c>
    </row>
    <row r="9858">
      <c r="A9858" s="84" t="s">
        <v>213</v>
      </c>
    </row>
    <row r="9859">
      <c r="A9859" s="84" t="s">
        <v>213</v>
      </c>
    </row>
    <row r="9860">
      <c r="A9860" s="84" t="s">
        <v>213</v>
      </c>
    </row>
    <row r="9861">
      <c r="A9861" s="84" t="s">
        <v>213</v>
      </c>
    </row>
    <row r="9862">
      <c r="A9862" s="84" t="s">
        <v>213</v>
      </c>
    </row>
    <row r="9863">
      <c r="A9863" s="84" t="s">
        <v>213</v>
      </c>
    </row>
    <row r="9864">
      <c r="A9864" s="84" t="s">
        <v>213</v>
      </c>
    </row>
    <row r="9865">
      <c r="A9865" s="84" t="s">
        <v>213</v>
      </c>
    </row>
    <row r="9866">
      <c r="A9866" s="84" t="s">
        <v>213</v>
      </c>
    </row>
    <row r="9867">
      <c r="A9867" s="84" t="s">
        <v>213</v>
      </c>
    </row>
    <row r="9868">
      <c r="A9868" s="84" t="s">
        <v>213</v>
      </c>
    </row>
    <row r="9869">
      <c r="A9869" s="84" t="s">
        <v>213</v>
      </c>
    </row>
    <row r="9870">
      <c r="A9870" s="84" t="s">
        <v>213</v>
      </c>
    </row>
    <row r="9871">
      <c r="A9871" s="84" t="s">
        <v>213</v>
      </c>
    </row>
    <row r="9872">
      <c r="A9872" s="84" t="s">
        <v>213</v>
      </c>
    </row>
    <row r="9873">
      <c r="A9873" s="84" t="s">
        <v>213</v>
      </c>
    </row>
    <row r="9874">
      <c r="A9874" s="84" t="s">
        <v>213</v>
      </c>
    </row>
    <row r="9875">
      <c r="A9875" s="84" t="s">
        <v>213</v>
      </c>
    </row>
    <row r="9876">
      <c r="A9876" s="84" t="s">
        <v>213</v>
      </c>
    </row>
    <row r="9877">
      <c r="A9877" s="84" t="s">
        <v>213</v>
      </c>
    </row>
    <row r="9878">
      <c r="A9878" s="84" t="s">
        <v>213</v>
      </c>
    </row>
    <row r="9879">
      <c r="A9879" s="84" t="s">
        <v>213</v>
      </c>
    </row>
    <row r="9880">
      <c r="A9880" s="84" t="s">
        <v>213</v>
      </c>
    </row>
    <row r="9881">
      <c r="A9881" s="84" t="s">
        <v>213</v>
      </c>
    </row>
    <row r="9882">
      <c r="A9882" s="84" t="s">
        <v>213</v>
      </c>
    </row>
    <row r="9883">
      <c r="A9883" s="84" t="s">
        <v>213</v>
      </c>
    </row>
    <row r="9884">
      <c r="A9884" s="84" t="s">
        <v>213</v>
      </c>
    </row>
    <row r="9885">
      <c r="A9885" s="84" t="s">
        <v>213</v>
      </c>
    </row>
    <row r="9886">
      <c r="A9886" s="84" t="s">
        <v>213</v>
      </c>
    </row>
    <row r="9887">
      <c r="A9887" s="84" t="s">
        <v>213</v>
      </c>
    </row>
    <row r="9888">
      <c r="A9888" s="84" t="s">
        <v>213</v>
      </c>
    </row>
    <row r="9889">
      <c r="A9889" s="84" t="s">
        <v>213</v>
      </c>
    </row>
    <row r="9890">
      <c r="A9890" s="84" t="s">
        <v>213</v>
      </c>
    </row>
    <row r="9891">
      <c r="A9891" s="84" t="s">
        <v>213</v>
      </c>
    </row>
    <row r="9892">
      <c r="A9892" s="84" t="s">
        <v>213</v>
      </c>
    </row>
    <row r="9893">
      <c r="A9893" s="84" t="s">
        <v>213</v>
      </c>
    </row>
    <row r="9894">
      <c r="A9894" s="84" t="s">
        <v>213</v>
      </c>
    </row>
    <row r="9895">
      <c r="A9895" s="84" t="s">
        <v>213</v>
      </c>
    </row>
    <row r="9896">
      <c r="A9896" s="84" t="s">
        <v>213</v>
      </c>
    </row>
    <row r="9897">
      <c r="A9897" s="84" t="s">
        <v>213</v>
      </c>
    </row>
    <row r="9898">
      <c r="A9898" s="84" t="s">
        <v>213</v>
      </c>
    </row>
    <row r="9899">
      <c r="A9899" s="84" t="s">
        <v>213</v>
      </c>
    </row>
    <row r="9900">
      <c r="A9900" s="84" t="s">
        <v>213</v>
      </c>
    </row>
    <row r="9901">
      <c r="A9901" s="84" t="s">
        <v>213</v>
      </c>
    </row>
    <row r="9902">
      <c r="A9902" s="84" t="s">
        <v>213</v>
      </c>
    </row>
    <row r="9903">
      <c r="A9903" s="84" t="s">
        <v>213</v>
      </c>
    </row>
    <row r="9904">
      <c r="A9904" s="84" t="s">
        <v>213</v>
      </c>
    </row>
    <row r="9905">
      <c r="A9905" s="84" t="s">
        <v>213</v>
      </c>
    </row>
    <row r="9906">
      <c r="A9906" s="84" t="s">
        <v>213</v>
      </c>
    </row>
    <row r="9907">
      <c r="A9907" s="84" t="s">
        <v>213</v>
      </c>
    </row>
    <row r="9908">
      <c r="A9908" s="84" t="s">
        <v>213</v>
      </c>
    </row>
    <row r="9909">
      <c r="A9909" s="84" t="s">
        <v>213</v>
      </c>
    </row>
    <row r="9910">
      <c r="A9910" s="84" t="s">
        <v>213</v>
      </c>
    </row>
    <row r="9911">
      <c r="A9911" s="84" t="s">
        <v>213</v>
      </c>
    </row>
    <row r="9912">
      <c r="A9912" s="84" t="s">
        <v>213</v>
      </c>
    </row>
    <row r="9913">
      <c r="A9913" s="84" t="s">
        <v>213</v>
      </c>
    </row>
    <row r="9914">
      <c r="A9914" s="84" t="s">
        <v>213</v>
      </c>
    </row>
    <row r="9915">
      <c r="A9915" s="84" t="s">
        <v>213</v>
      </c>
    </row>
    <row r="9916">
      <c r="A9916" s="84" t="s">
        <v>213</v>
      </c>
    </row>
    <row r="9917">
      <c r="A9917" s="84" t="s">
        <v>213</v>
      </c>
    </row>
    <row r="9918">
      <c r="A9918" s="84" t="s">
        <v>213</v>
      </c>
    </row>
    <row r="9919">
      <c r="A9919" s="84" t="s">
        <v>213</v>
      </c>
    </row>
    <row r="9920">
      <c r="A9920" s="84" t="s">
        <v>213</v>
      </c>
    </row>
    <row r="9921">
      <c r="A9921" s="84" t="s">
        <v>213</v>
      </c>
    </row>
    <row r="9922">
      <c r="A9922" s="84" t="s">
        <v>213</v>
      </c>
    </row>
    <row r="9923">
      <c r="A9923" s="84" t="s">
        <v>213</v>
      </c>
    </row>
    <row r="9924">
      <c r="A9924" s="84" t="s">
        <v>213</v>
      </c>
    </row>
    <row r="9925">
      <c r="A9925" s="84" t="s">
        <v>213</v>
      </c>
    </row>
    <row r="9926">
      <c r="A9926" s="84" t="s">
        <v>213</v>
      </c>
    </row>
    <row r="9927">
      <c r="A9927" s="84" t="s">
        <v>213</v>
      </c>
    </row>
    <row r="9928">
      <c r="A9928" s="84" t="s">
        <v>213</v>
      </c>
    </row>
    <row r="9929">
      <c r="A9929" s="84" t="s">
        <v>213</v>
      </c>
    </row>
    <row r="9930">
      <c r="A9930" s="84" t="s">
        <v>213</v>
      </c>
    </row>
    <row r="9931">
      <c r="A9931" s="84" t="s">
        <v>213</v>
      </c>
    </row>
    <row r="9932">
      <c r="A9932" s="84" t="s">
        <v>213</v>
      </c>
    </row>
    <row r="9933">
      <c r="A9933" s="84" t="s">
        <v>213</v>
      </c>
    </row>
    <row r="9934">
      <c r="A9934" s="84" t="s">
        <v>213</v>
      </c>
    </row>
    <row r="9935">
      <c r="A9935" s="84" t="s">
        <v>213</v>
      </c>
    </row>
    <row r="9936">
      <c r="A9936" s="84" t="s">
        <v>213</v>
      </c>
    </row>
    <row r="9937">
      <c r="A9937" s="84" t="s">
        <v>213</v>
      </c>
    </row>
    <row r="9938">
      <c r="A9938" s="84" t="s">
        <v>213</v>
      </c>
    </row>
    <row r="9939">
      <c r="A9939" s="84" t="s">
        <v>213</v>
      </c>
    </row>
    <row r="9940">
      <c r="A9940" s="84" t="s">
        <v>213</v>
      </c>
    </row>
    <row r="9941">
      <c r="A9941" s="84" t="s">
        <v>213</v>
      </c>
    </row>
    <row r="9942">
      <c r="A9942" s="84" t="s">
        <v>213</v>
      </c>
    </row>
    <row r="9943">
      <c r="A9943" s="84" t="s">
        <v>213</v>
      </c>
    </row>
    <row r="9944">
      <c r="A9944" s="84" t="s">
        <v>213</v>
      </c>
    </row>
    <row r="9945">
      <c r="A9945" s="84" t="s">
        <v>213</v>
      </c>
    </row>
    <row r="9946">
      <c r="A9946" s="84" t="s">
        <v>213</v>
      </c>
    </row>
    <row r="9947">
      <c r="A9947" s="84" t="s">
        <v>213</v>
      </c>
    </row>
    <row r="9948">
      <c r="A9948" s="84" t="s">
        <v>213</v>
      </c>
    </row>
    <row r="9949">
      <c r="A9949" s="84" t="s">
        <v>213</v>
      </c>
    </row>
    <row r="9950">
      <c r="A9950" s="84" t="s">
        <v>213</v>
      </c>
    </row>
    <row r="9951">
      <c r="A9951" s="84" t="s">
        <v>213</v>
      </c>
    </row>
    <row r="9952">
      <c r="A9952" s="84" t="s">
        <v>213</v>
      </c>
    </row>
    <row r="9953">
      <c r="A9953" s="84" t="s">
        <v>213</v>
      </c>
    </row>
    <row r="9954">
      <c r="A9954" s="84" t="s">
        <v>213</v>
      </c>
    </row>
    <row r="9955">
      <c r="A9955" s="84" t="s">
        <v>213</v>
      </c>
    </row>
    <row r="9956">
      <c r="A9956" s="84" t="s">
        <v>213</v>
      </c>
    </row>
    <row r="9957">
      <c r="A9957" s="84" t="s">
        <v>213</v>
      </c>
    </row>
    <row r="9958">
      <c r="A9958" s="84" t="s">
        <v>213</v>
      </c>
    </row>
    <row r="9959">
      <c r="A9959" s="84" t="s">
        <v>213</v>
      </c>
    </row>
    <row r="9960">
      <c r="A9960" s="84" t="s">
        <v>213</v>
      </c>
    </row>
    <row r="9961">
      <c r="A9961" s="84" t="s">
        <v>213</v>
      </c>
    </row>
    <row r="9962">
      <c r="A9962" s="84" t="s">
        <v>213</v>
      </c>
    </row>
    <row r="9963">
      <c r="A9963" s="84" t="s">
        <v>213</v>
      </c>
    </row>
    <row r="9964">
      <c r="A9964" s="84" t="s">
        <v>213</v>
      </c>
    </row>
    <row r="9965">
      <c r="A9965" s="84" t="s">
        <v>213</v>
      </c>
    </row>
    <row r="9966">
      <c r="A9966" s="84" t="s">
        <v>213</v>
      </c>
    </row>
    <row r="9967">
      <c r="A9967" s="84" t="s">
        <v>213</v>
      </c>
    </row>
    <row r="9968">
      <c r="A9968" s="84" t="s">
        <v>213</v>
      </c>
    </row>
    <row r="9969">
      <c r="A9969" s="84" t="s">
        <v>213</v>
      </c>
    </row>
    <row r="9970">
      <c r="A9970" s="84" t="s">
        <v>213</v>
      </c>
    </row>
    <row r="9971">
      <c r="A9971" s="84" t="s">
        <v>213</v>
      </c>
    </row>
    <row r="9972">
      <c r="A9972" s="84" t="s">
        <v>213</v>
      </c>
    </row>
    <row r="9973">
      <c r="A9973" s="84" t="s">
        <v>213</v>
      </c>
    </row>
    <row r="9974">
      <c r="A9974" s="84" t="s">
        <v>213</v>
      </c>
    </row>
    <row r="9975">
      <c r="A9975" s="84" t="s">
        <v>213</v>
      </c>
    </row>
    <row r="9976">
      <c r="A9976" s="84" t="s">
        <v>213</v>
      </c>
    </row>
    <row r="9977">
      <c r="A9977" s="84" t="s">
        <v>213</v>
      </c>
    </row>
    <row r="9978">
      <c r="A9978" s="84" t="s">
        <v>213</v>
      </c>
    </row>
    <row r="9979">
      <c r="A9979" s="84" t="s">
        <v>213</v>
      </c>
    </row>
    <row r="9980">
      <c r="A9980" s="84" t="s">
        <v>213</v>
      </c>
    </row>
    <row r="9981">
      <c r="A9981" s="84" t="s">
        <v>213</v>
      </c>
    </row>
    <row r="9982">
      <c r="A9982" s="84" t="s">
        <v>213</v>
      </c>
    </row>
    <row r="9983">
      <c r="A9983" s="84" t="s">
        <v>213</v>
      </c>
    </row>
    <row r="9984">
      <c r="A9984" s="84" t="s">
        <v>213</v>
      </c>
    </row>
    <row r="9985">
      <c r="A9985" s="84" t="s">
        <v>213</v>
      </c>
    </row>
    <row r="9986">
      <c r="A9986" s="84" t="s">
        <v>213</v>
      </c>
    </row>
    <row r="9987">
      <c r="A9987" s="84" t="s">
        <v>213</v>
      </c>
    </row>
    <row r="9988">
      <c r="A9988" s="84" t="s">
        <v>213</v>
      </c>
    </row>
    <row r="9989">
      <c r="A9989" s="84" t="s">
        <v>213</v>
      </c>
    </row>
    <row r="9990">
      <c r="A9990" s="84" t="s">
        <v>213</v>
      </c>
    </row>
    <row r="9991">
      <c r="A9991" s="84" t="s">
        <v>213</v>
      </c>
    </row>
    <row r="9992">
      <c r="A9992" s="84" t="s">
        <v>213</v>
      </c>
    </row>
    <row r="9993">
      <c r="A9993" s="84" t="s">
        <v>213</v>
      </c>
    </row>
    <row r="9994">
      <c r="A9994" s="84" t="s">
        <v>213</v>
      </c>
    </row>
    <row r="9995">
      <c r="A9995" s="84" t="s">
        <v>213</v>
      </c>
    </row>
    <row r="9996">
      <c r="A9996" s="84" t="s">
        <v>213</v>
      </c>
    </row>
    <row r="9997">
      <c r="A9997" s="84" t="s">
        <v>213</v>
      </c>
    </row>
    <row r="9998">
      <c r="A9998" s="84" t="s">
        <v>213</v>
      </c>
    </row>
    <row r="9999">
      <c r="A9999" s="84" t="s">
        <v>213</v>
      </c>
    </row>
    <row r="10000">
      <c r="A10000" s="84" t="s">
        <v>213</v>
      </c>
    </row>
    <row r="10001">
      <c r="A10001" s="84" t="s">
        <v>213</v>
      </c>
    </row>
    <row r="10002">
      <c r="A10002" s="84" t="s">
        <v>213</v>
      </c>
    </row>
    <row r="10003">
      <c r="A10003" s="84" t="s">
        <v>213</v>
      </c>
    </row>
    <row r="10004">
      <c r="A10004" s="84" t="s">
        <v>213</v>
      </c>
    </row>
    <row r="10005">
      <c r="A10005" s="84" t="s">
        <v>213</v>
      </c>
    </row>
    <row r="10006">
      <c r="A10006" s="84" t="s">
        <v>213</v>
      </c>
    </row>
    <row r="10007">
      <c r="A10007" s="84" t="s">
        <v>213</v>
      </c>
    </row>
    <row r="10008">
      <c r="A10008" s="84" t="s">
        <v>213</v>
      </c>
    </row>
    <row r="10009">
      <c r="A10009" s="84" t="s">
        <v>213</v>
      </c>
    </row>
    <row r="10010">
      <c r="A10010" s="84" t="s">
        <v>213</v>
      </c>
    </row>
    <row r="10011">
      <c r="A10011" s="84" t="s">
        <v>213</v>
      </c>
    </row>
    <row r="10012">
      <c r="A10012" s="84" t="s">
        <v>213</v>
      </c>
    </row>
    <row r="10013">
      <c r="A10013" s="84" t="s">
        <v>213</v>
      </c>
    </row>
    <row r="10014">
      <c r="A10014" s="84" t="s">
        <v>213</v>
      </c>
    </row>
    <row r="10015">
      <c r="A10015" s="84" t="s">
        <v>213</v>
      </c>
    </row>
    <row r="10016">
      <c r="A10016" s="84" t="s">
        <v>213</v>
      </c>
    </row>
    <row r="10017">
      <c r="A10017" s="84" t="s">
        <v>213</v>
      </c>
    </row>
    <row r="10018">
      <c r="A10018" s="84" t="s">
        <v>213</v>
      </c>
    </row>
    <row r="10019">
      <c r="A10019" s="84" t="s">
        <v>213</v>
      </c>
    </row>
    <row r="10020">
      <c r="A10020" s="84" t="s">
        <v>213</v>
      </c>
    </row>
    <row r="10021">
      <c r="A10021" s="84" t="s">
        <v>213</v>
      </c>
    </row>
    <row r="10022">
      <c r="A10022" s="84" t="s">
        <v>213</v>
      </c>
    </row>
    <row r="10023">
      <c r="A10023" s="84" t="s">
        <v>213</v>
      </c>
    </row>
    <row r="10024">
      <c r="A10024" s="84" t="s">
        <v>213</v>
      </c>
    </row>
    <row r="10025">
      <c r="A10025" s="84" t="s">
        <v>213</v>
      </c>
    </row>
    <row r="10026">
      <c r="A10026" s="84" t="s">
        <v>213</v>
      </c>
    </row>
    <row r="10027">
      <c r="A10027" s="84" t="s">
        <v>213</v>
      </c>
    </row>
    <row r="10028">
      <c r="A10028" s="84" t="s">
        <v>213</v>
      </c>
    </row>
    <row r="10029">
      <c r="A10029" s="84" t="s">
        <v>213</v>
      </c>
    </row>
    <row r="10030">
      <c r="A10030" s="84" t="s">
        <v>213</v>
      </c>
    </row>
    <row r="10031">
      <c r="A10031" s="84" t="s">
        <v>213</v>
      </c>
    </row>
    <row r="10032">
      <c r="A10032" s="84" t="s">
        <v>213</v>
      </c>
    </row>
    <row r="10033">
      <c r="A10033" s="84" t="s">
        <v>213</v>
      </c>
    </row>
    <row r="10034">
      <c r="A10034" s="84" t="s">
        <v>213</v>
      </c>
    </row>
    <row r="10035">
      <c r="A10035" s="84" t="s">
        <v>213</v>
      </c>
    </row>
    <row r="10036">
      <c r="A10036" s="84" t="s">
        <v>213</v>
      </c>
    </row>
    <row r="10037">
      <c r="A10037" s="84" t="s">
        <v>213</v>
      </c>
    </row>
    <row r="10038">
      <c r="A10038" s="84" t="s">
        <v>213</v>
      </c>
    </row>
    <row r="10039">
      <c r="A10039" s="84" t="s">
        <v>213</v>
      </c>
    </row>
    <row r="10040">
      <c r="A10040" s="84" t="s">
        <v>213</v>
      </c>
    </row>
    <row r="10041">
      <c r="A10041" s="84" t="s">
        <v>213</v>
      </c>
    </row>
    <row r="10042">
      <c r="A10042" s="84" t="s">
        <v>213</v>
      </c>
    </row>
    <row r="10043">
      <c r="A10043" s="84" t="s">
        <v>213</v>
      </c>
    </row>
    <row r="10044">
      <c r="A10044" s="84" t="s">
        <v>213</v>
      </c>
    </row>
    <row r="10045">
      <c r="A10045" s="84" t="s">
        <v>213</v>
      </c>
    </row>
    <row r="10046">
      <c r="A10046" s="84" t="s">
        <v>213</v>
      </c>
    </row>
    <row r="10047">
      <c r="A10047" s="84" t="s">
        <v>213</v>
      </c>
    </row>
    <row r="10048">
      <c r="A10048" s="84" t="s">
        <v>213</v>
      </c>
    </row>
    <row r="10049">
      <c r="A10049" s="84" t="s">
        <v>213</v>
      </c>
    </row>
    <row r="10050">
      <c r="A10050" s="84" t="s">
        <v>213</v>
      </c>
    </row>
    <row r="10051">
      <c r="A10051" s="84" t="s">
        <v>213</v>
      </c>
    </row>
    <row r="10052">
      <c r="A10052" s="84" t="s">
        <v>213</v>
      </c>
    </row>
    <row r="10053">
      <c r="A10053" s="84" t="s">
        <v>213</v>
      </c>
    </row>
    <row r="10054">
      <c r="A10054" s="84" t="s">
        <v>213</v>
      </c>
    </row>
    <row r="10055">
      <c r="A10055" s="84" t="s">
        <v>213</v>
      </c>
    </row>
    <row r="10056">
      <c r="A10056" s="84" t="s">
        <v>213</v>
      </c>
    </row>
    <row r="10057">
      <c r="A10057" s="84" t="s">
        <v>213</v>
      </c>
    </row>
    <row r="10058">
      <c r="A10058" s="84" t="s">
        <v>213</v>
      </c>
    </row>
    <row r="10059">
      <c r="A10059" s="84" t="s">
        <v>213</v>
      </c>
    </row>
    <row r="10060">
      <c r="A10060" s="84" t="s">
        <v>213</v>
      </c>
    </row>
    <row r="10061">
      <c r="A10061" s="84" t="s">
        <v>213</v>
      </c>
    </row>
    <row r="10062">
      <c r="A10062" s="84" t="s">
        <v>213</v>
      </c>
    </row>
    <row r="10063">
      <c r="A10063" s="84" t="s">
        <v>213</v>
      </c>
    </row>
    <row r="10064">
      <c r="A10064" s="84" t="s">
        <v>213</v>
      </c>
    </row>
    <row r="10065">
      <c r="A10065" s="84" t="s">
        <v>213</v>
      </c>
    </row>
    <row r="10066">
      <c r="A10066" s="84" t="s">
        <v>213</v>
      </c>
    </row>
    <row r="10067">
      <c r="A10067" s="84" t="s">
        <v>213</v>
      </c>
    </row>
    <row r="10068">
      <c r="A10068" s="84" t="s">
        <v>213</v>
      </c>
    </row>
    <row r="10069">
      <c r="A10069" s="84" t="s">
        <v>213</v>
      </c>
    </row>
    <row r="10070">
      <c r="A10070" s="84" t="s">
        <v>213</v>
      </c>
    </row>
    <row r="10071">
      <c r="A10071" s="84" t="s">
        <v>213</v>
      </c>
    </row>
    <row r="10072">
      <c r="A10072" s="84" t="s">
        <v>213</v>
      </c>
    </row>
    <row r="10073">
      <c r="A10073" s="84" t="s">
        <v>213</v>
      </c>
    </row>
    <row r="10074">
      <c r="A10074" s="84" t="s">
        <v>213</v>
      </c>
    </row>
    <row r="10075">
      <c r="A10075" s="84" t="s">
        <v>213</v>
      </c>
    </row>
    <row r="10076">
      <c r="A10076" s="84" t="s">
        <v>213</v>
      </c>
    </row>
    <row r="10077">
      <c r="A10077" s="84" t="s">
        <v>213</v>
      </c>
    </row>
    <row r="10078">
      <c r="A10078" s="84" t="s">
        <v>213</v>
      </c>
    </row>
    <row r="10079">
      <c r="A10079" s="84" t="s">
        <v>213</v>
      </c>
    </row>
    <row r="10080">
      <c r="A10080" s="84" t="s">
        <v>213</v>
      </c>
    </row>
    <row r="10081">
      <c r="A10081" s="84" t="s">
        <v>213</v>
      </c>
    </row>
    <row r="10082">
      <c r="A10082" s="84" t="s">
        <v>213</v>
      </c>
    </row>
    <row r="10083">
      <c r="A10083" s="84" t="s">
        <v>213</v>
      </c>
    </row>
    <row r="10084">
      <c r="A10084" s="84" t="s">
        <v>213</v>
      </c>
    </row>
    <row r="10085">
      <c r="A10085" s="84" t="s">
        <v>213</v>
      </c>
    </row>
    <row r="10086">
      <c r="A10086" s="84" t="s">
        <v>213</v>
      </c>
    </row>
    <row r="10087">
      <c r="A10087" s="84" t="s">
        <v>213</v>
      </c>
    </row>
    <row r="10088">
      <c r="A10088" s="84" t="s">
        <v>213</v>
      </c>
    </row>
    <row r="10089">
      <c r="A10089" s="84" t="s">
        <v>213</v>
      </c>
    </row>
    <row r="10090">
      <c r="A10090" s="84" t="s">
        <v>213</v>
      </c>
    </row>
    <row r="10091">
      <c r="A10091" s="84" t="s">
        <v>213</v>
      </c>
    </row>
    <row r="10092">
      <c r="A10092" s="84" t="s">
        <v>213</v>
      </c>
    </row>
    <row r="10093">
      <c r="A10093" s="84" t="s">
        <v>213</v>
      </c>
    </row>
    <row r="10094">
      <c r="A10094" s="84" t="s">
        <v>213</v>
      </c>
    </row>
    <row r="10095">
      <c r="A10095" s="84" t="s">
        <v>213</v>
      </c>
    </row>
    <row r="10096">
      <c r="A10096" s="84" t="s">
        <v>213</v>
      </c>
    </row>
    <row r="10097">
      <c r="A10097" s="84" t="s">
        <v>213</v>
      </c>
    </row>
    <row r="10098">
      <c r="A10098" s="84" t="s">
        <v>213</v>
      </c>
    </row>
    <row r="10099">
      <c r="A10099" s="84" t="s">
        <v>213</v>
      </c>
    </row>
    <row r="10100">
      <c r="A10100" s="84" t="s">
        <v>213</v>
      </c>
    </row>
    <row r="10101">
      <c r="A10101" s="84" t="s">
        <v>213</v>
      </c>
    </row>
    <row r="10102">
      <c r="A10102" s="84" t="s">
        <v>213</v>
      </c>
    </row>
    <row r="10103">
      <c r="A10103" s="84" t="s">
        <v>213</v>
      </c>
    </row>
    <row r="10104">
      <c r="A10104" s="84" t="s">
        <v>213</v>
      </c>
    </row>
    <row r="10105">
      <c r="A10105" s="84" t="s">
        <v>213</v>
      </c>
    </row>
    <row r="10106">
      <c r="A10106" s="84" t="s">
        <v>213</v>
      </c>
    </row>
    <row r="10107">
      <c r="A10107" s="84" t="s">
        <v>213</v>
      </c>
    </row>
    <row r="10108">
      <c r="A10108" s="84" t="s">
        <v>213</v>
      </c>
    </row>
    <row r="10109">
      <c r="A10109" s="84" t="s">
        <v>213</v>
      </c>
    </row>
    <row r="10110">
      <c r="A10110" s="84" t="s">
        <v>213</v>
      </c>
    </row>
    <row r="10111">
      <c r="A10111" s="84" t="s">
        <v>213</v>
      </c>
    </row>
    <row r="10112">
      <c r="A10112" s="84" t="s">
        <v>213</v>
      </c>
    </row>
    <row r="10113">
      <c r="A10113" s="84" t="s">
        <v>213</v>
      </c>
    </row>
    <row r="10114">
      <c r="A10114" s="84" t="s">
        <v>213</v>
      </c>
    </row>
    <row r="10115">
      <c r="A10115" s="84" t="s">
        <v>213</v>
      </c>
    </row>
    <row r="10116">
      <c r="A10116" s="84" t="s">
        <v>213</v>
      </c>
    </row>
    <row r="10117">
      <c r="A10117" s="84" t="s">
        <v>213</v>
      </c>
    </row>
    <row r="10118">
      <c r="A10118" s="84" t="s">
        <v>213</v>
      </c>
    </row>
    <row r="10119">
      <c r="A10119" s="84" t="s">
        <v>213</v>
      </c>
    </row>
    <row r="10120">
      <c r="A10120" s="84" t="s">
        <v>213</v>
      </c>
    </row>
    <row r="10121">
      <c r="A10121" s="84" t="s">
        <v>213</v>
      </c>
    </row>
    <row r="10122">
      <c r="A10122" s="84" t="s">
        <v>213</v>
      </c>
    </row>
    <row r="10123">
      <c r="A10123" s="84" t="s">
        <v>213</v>
      </c>
    </row>
    <row r="10124">
      <c r="A10124" s="84" t="s">
        <v>213</v>
      </c>
    </row>
    <row r="10125">
      <c r="A10125" s="84" t="s">
        <v>213</v>
      </c>
    </row>
    <row r="10126">
      <c r="A10126" s="84" t="s">
        <v>213</v>
      </c>
    </row>
    <row r="10127">
      <c r="A10127" s="84" t="s">
        <v>213</v>
      </c>
    </row>
    <row r="10128">
      <c r="A10128" s="84" t="s">
        <v>213</v>
      </c>
    </row>
    <row r="10129">
      <c r="A10129" s="84" t="s">
        <v>213</v>
      </c>
    </row>
    <row r="10130">
      <c r="A10130" s="84" t="s">
        <v>213</v>
      </c>
    </row>
    <row r="10131">
      <c r="A10131" s="84" t="s">
        <v>213</v>
      </c>
    </row>
    <row r="10132">
      <c r="A10132" s="84" t="s">
        <v>213</v>
      </c>
    </row>
    <row r="10133">
      <c r="A10133" s="84" t="s">
        <v>213</v>
      </c>
    </row>
    <row r="10134">
      <c r="A10134" s="84" t="s">
        <v>213</v>
      </c>
    </row>
    <row r="10135">
      <c r="A10135" s="84" t="s">
        <v>213</v>
      </c>
    </row>
    <row r="10136">
      <c r="A10136" s="84" t="s">
        <v>213</v>
      </c>
    </row>
    <row r="10137">
      <c r="A10137" s="84" t="s">
        <v>213</v>
      </c>
    </row>
    <row r="10138">
      <c r="A10138" s="84" t="s">
        <v>213</v>
      </c>
    </row>
    <row r="10139">
      <c r="A10139" s="84" t="s">
        <v>213</v>
      </c>
    </row>
    <row r="10140">
      <c r="A10140" s="84" t="s">
        <v>213</v>
      </c>
    </row>
    <row r="10141">
      <c r="A10141" s="84" t="s">
        <v>213</v>
      </c>
    </row>
    <row r="10142">
      <c r="A10142" s="84" t="s">
        <v>213</v>
      </c>
    </row>
    <row r="10143">
      <c r="A10143" s="84" t="s">
        <v>213</v>
      </c>
    </row>
    <row r="10144">
      <c r="A10144" s="84" t="s">
        <v>213</v>
      </c>
    </row>
    <row r="10145">
      <c r="A10145" s="84" t="s">
        <v>213</v>
      </c>
    </row>
    <row r="10146">
      <c r="A10146" s="84" t="s">
        <v>213</v>
      </c>
    </row>
    <row r="10147">
      <c r="A10147" s="84" t="s">
        <v>213</v>
      </c>
    </row>
    <row r="10148">
      <c r="A10148" s="84" t="s">
        <v>213</v>
      </c>
    </row>
    <row r="10149">
      <c r="A10149" s="84" t="s">
        <v>213</v>
      </c>
    </row>
    <row r="10150">
      <c r="A10150" s="84" t="s">
        <v>213</v>
      </c>
    </row>
    <row r="10151">
      <c r="A10151" s="84" t="s">
        <v>213</v>
      </c>
    </row>
    <row r="10152">
      <c r="A10152" s="84" t="s">
        <v>213</v>
      </c>
    </row>
    <row r="10153">
      <c r="A10153" s="84" t="s">
        <v>213</v>
      </c>
    </row>
    <row r="10154">
      <c r="A10154" s="84" t="s">
        <v>213</v>
      </c>
    </row>
    <row r="10155">
      <c r="A10155" s="84" t="s">
        <v>213</v>
      </c>
    </row>
    <row r="10156">
      <c r="A10156" s="84" t="s">
        <v>213</v>
      </c>
    </row>
    <row r="10157">
      <c r="A10157" s="84" t="s">
        <v>213</v>
      </c>
    </row>
    <row r="10158">
      <c r="A10158" s="84" t="s">
        <v>213</v>
      </c>
    </row>
    <row r="10159">
      <c r="A10159" s="84" t="s">
        <v>213</v>
      </c>
    </row>
    <row r="10160">
      <c r="A10160" s="84" t="s">
        <v>213</v>
      </c>
    </row>
    <row r="10161">
      <c r="A10161" s="84" t="s">
        <v>213</v>
      </c>
    </row>
    <row r="10162">
      <c r="A10162" s="84" t="s">
        <v>213</v>
      </c>
    </row>
    <row r="10163">
      <c r="A10163" s="84" t="s">
        <v>213</v>
      </c>
    </row>
    <row r="10164">
      <c r="A10164" s="84" t="s">
        <v>213</v>
      </c>
    </row>
    <row r="10165">
      <c r="A10165" s="84" t="s">
        <v>213</v>
      </c>
    </row>
    <row r="10166">
      <c r="A10166" s="84" t="s">
        <v>213</v>
      </c>
    </row>
    <row r="10167">
      <c r="A10167" s="84" t="s">
        <v>213</v>
      </c>
    </row>
    <row r="10168">
      <c r="A10168" s="84" t="s">
        <v>213</v>
      </c>
    </row>
    <row r="10169">
      <c r="A10169" s="84" t="s">
        <v>213</v>
      </c>
    </row>
    <row r="10170">
      <c r="A10170" s="84" t="s">
        <v>213</v>
      </c>
    </row>
    <row r="10171">
      <c r="A10171" s="84" t="s">
        <v>213</v>
      </c>
    </row>
    <row r="10172">
      <c r="A10172" s="84" t="s">
        <v>213</v>
      </c>
    </row>
    <row r="10173">
      <c r="A10173" s="84" t="s">
        <v>213</v>
      </c>
    </row>
    <row r="10174">
      <c r="A10174" s="84" t="s">
        <v>213</v>
      </c>
    </row>
    <row r="10175">
      <c r="A10175" s="84" t="s">
        <v>213</v>
      </c>
    </row>
    <row r="10176">
      <c r="A10176" s="84" t="s">
        <v>213</v>
      </c>
    </row>
    <row r="10177">
      <c r="A10177" s="84" t="s">
        <v>213</v>
      </c>
    </row>
    <row r="10178">
      <c r="A10178" s="84" t="s">
        <v>213</v>
      </c>
    </row>
    <row r="10179">
      <c r="A10179" s="84" t="s">
        <v>213</v>
      </c>
    </row>
    <row r="10180">
      <c r="A10180" s="84" t="s">
        <v>213</v>
      </c>
    </row>
    <row r="10181">
      <c r="A10181" s="84" t="s">
        <v>213</v>
      </c>
    </row>
    <row r="10182">
      <c r="A10182" s="84" t="s">
        <v>213</v>
      </c>
    </row>
    <row r="10183">
      <c r="A10183" s="84" t="s">
        <v>213</v>
      </c>
    </row>
    <row r="10184">
      <c r="A10184" s="84" t="s">
        <v>213</v>
      </c>
    </row>
    <row r="10185">
      <c r="A10185" s="84" t="s">
        <v>213</v>
      </c>
    </row>
    <row r="10186">
      <c r="A10186" s="84" t="s">
        <v>213</v>
      </c>
    </row>
    <row r="10187">
      <c r="A10187" s="84" t="s">
        <v>213</v>
      </c>
    </row>
    <row r="10188">
      <c r="A10188" s="84" t="s">
        <v>213</v>
      </c>
    </row>
    <row r="10189">
      <c r="A10189" s="84" t="s">
        <v>213</v>
      </c>
    </row>
    <row r="10190">
      <c r="A10190" s="84" t="s">
        <v>213</v>
      </c>
    </row>
    <row r="10191">
      <c r="A10191" s="84" t="s">
        <v>213</v>
      </c>
    </row>
    <row r="10192">
      <c r="A10192" s="84" t="s">
        <v>213</v>
      </c>
    </row>
    <row r="10193">
      <c r="A10193" s="84" t="s">
        <v>213</v>
      </c>
    </row>
    <row r="10194">
      <c r="A10194" s="84" t="s">
        <v>213</v>
      </c>
    </row>
    <row r="10195">
      <c r="A10195" s="84" t="s">
        <v>213</v>
      </c>
    </row>
    <row r="10196">
      <c r="A10196" s="84" t="s">
        <v>213</v>
      </c>
    </row>
    <row r="10197">
      <c r="A10197" s="84" t="s">
        <v>213</v>
      </c>
    </row>
    <row r="10198">
      <c r="A10198" s="84" t="s">
        <v>213</v>
      </c>
    </row>
    <row r="10199">
      <c r="A10199" s="84" t="s">
        <v>213</v>
      </c>
    </row>
    <row r="10200">
      <c r="A10200" s="84" t="s">
        <v>213</v>
      </c>
    </row>
    <row r="10201">
      <c r="A10201" s="84" t="s">
        <v>213</v>
      </c>
    </row>
    <row r="10202">
      <c r="A10202" s="84" t="s">
        <v>213</v>
      </c>
    </row>
    <row r="10203">
      <c r="A10203" s="84" t="s">
        <v>213</v>
      </c>
    </row>
    <row r="10204">
      <c r="A10204" s="84" t="s">
        <v>213</v>
      </c>
    </row>
    <row r="10205">
      <c r="A10205" s="84" t="s">
        <v>213</v>
      </c>
    </row>
    <row r="10206">
      <c r="A10206" s="84" t="s">
        <v>213</v>
      </c>
    </row>
    <row r="10207">
      <c r="A10207" s="84" t="s">
        <v>213</v>
      </c>
    </row>
    <row r="10208">
      <c r="A10208" s="84" t="s">
        <v>213</v>
      </c>
    </row>
    <row r="10209">
      <c r="A10209" s="84" t="s">
        <v>213</v>
      </c>
    </row>
    <row r="10210">
      <c r="A10210" s="84" t="s">
        <v>213</v>
      </c>
    </row>
    <row r="10211">
      <c r="A10211" s="84" t="s">
        <v>213</v>
      </c>
    </row>
    <row r="10212">
      <c r="A10212" s="84" t="s">
        <v>213</v>
      </c>
    </row>
    <row r="10213">
      <c r="A10213" s="84" t="s">
        <v>213</v>
      </c>
    </row>
    <row r="10214">
      <c r="A10214" s="84" t="s">
        <v>213</v>
      </c>
    </row>
    <row r="10215">
      <c r="A10215" s="84" t="s">
        <v>213</v>
      </c>
    </row>
    <row r="10216">
      <c r="A10216" s="84" t="s">
        <v>213</v>
      </c>
    </row>
    <row r="10217">
      <c r="A10217" s="84" t="s">
        <v>213</v>
      </c>
    </row>
    <row r="10218">
      <c r="A10218" s="84" t="s">
        <v>213</v>
      </c>
    </row>
    <row r="10219">
      <c r="A10219" s="84" t="s">
        <v>213</v>
      </c>
    </row>
    <row r="10220">
      <c r="A10220" s="84" t="s">
        <v>213</v>
      </c>
    </row>
    <row r="10221">
      <c r="A10221" s="84" t="s">
        <v>213</v>
      </c>
    </row>
    <row r="10222">
      <c r="A10222" s="84" t="s">
        <v>213</v>
      </c>
    </row>
    <row r="10223">
      <c r="A10223" s="84" t="s">
        <v>213</v>
      </c>
    </row>
    <row r="10224">
      <c r="A10224" s="84" t="s">
        <v>213</v>
      </c>
    </row>
    <row r="10225">
      <c r="A10225" s="84" t="s">
        <v>213</v>
      </c>
    </row>
    <row r="10226">
      <c r="A10226" s="84" t="s">
        <v>213</v>
      </c>
    </row>
    <row r="10227">
      <c r="A10227" s="84" t="s">
        <v>213</v>
      </c>
    </row>
    <row r="10228">
      <c r="A10228" s="84" t="s">
        <v>213</v>
      </c>
    </row>
    <row r="10229">
      <c r="A10229" s="84" t="s">
        <v>213</v>
      </c>
    </row>
    <row r="10230">
      <c r="A10230" s="84" t="s">
        <v>213</v>
      </c>
    </row>
    <row r="10231">
      <c r="A10231" s="84" t="s">
        <v>213</v>
      </c>
    </row>
    <row r="10232">
      <c r="A10232" s="84" t="s">
        <v>213</v>
      </c>
    </row>
    <row r="10233">
      <c r="A10233" s="84" t="s">
        <v>213</v>
      </c>
    </row>
    <row r="10234">
      <c r="A10234" s="84" t="s">
        <v>213</v>
      </c>
    </row>
    <row r="10235">
      <c r="A10235" s="84" t="s">
        <v>213</v>
      </c>
    </row>
    <row r="10236">
      <c r="A10236" s="84" t="s">
        <v>213</v>
      </c>
    </row>
    <row r="10237">
      <c r="A10237" s="84" t="s">
        <v>213</v>
      </c>
    </row>
    <row r="10238">
      <c r="A10238" s="84" t="s">
        <v>213</v>
      </c>
    </row>
    <row r="10239">
      <c r="A10239" s="84" t="s">
        <v>213</v>
      </c>
    </row>
    <row r="10240">
      <c r="A10240" s="84" t="s">
        <v>213</v>
      </c>
    </row>
    <row r="10241">
      <c r="A10241" s="84" t="s">
        <v>213</v>
      </c>
    </row>
    <row r="10242">
      <c r="A10242" s="84" t="s">
        <v>213</v>
      </c>
    </row>
    <row r="10243">
      <c r="A10243" s="84" t="s">
        <v>213</v>
      </c>
    </row>
    <row r="10244">
      <c r="A10244" s="84" t="s">
        <v>213</v>
      </c>
    </row>
    <row r="10245">
      <c r="A10245" s="84" t="s">
        <v>213</v>
      </c>
    </row>
    <row r="10246">
      <c r="A10246" s="84" t="s">
        <v>213</v>
      </c>
    </row>
    <row r="10247">
      <c r="A10247" s="84" t="s">
        <v>213</v>
      </c>
    </row>
    <row r="10248">
      <c r="A10248" s="84" t="s">
        <v>213</v>
      </c>
    </row>
    <row r="10249">
      <c r="A10249" s="84" t="s">
        <v>213</v>
      </c>
    </row>
    <row r="10250">
      <c r="A10250" s="84" t="s">
        <v>213</v>
      </c>
    </row>
    <row r="10251">
      <c r="A10251" s="84" t="s">
        <v>213</v>
      </c>
    </row>
    <row r="10252">
      <c r="A10252" s="84" t="s">
        <v>213</v>
      </c>
    </row>
    <row r="10253">
      <c r="A10253" s="84" t="s">
        <v>213</v>
      </c>
    </row>
    <row r="10254">
      <c r="A10254" s="84" t="s">
        <v>213</v>
      </c>
    </row>
    <row r="10255">
      <c r="A10255" s="84" t="s">
        <v>213</v>
      </c>
    </row>
    <row r="10256">
      <c r="A10256" s="84" t="s">
        <v>213</v>
      </c>
    </row>
    <row r="10257">
      <c r="A10257" s="84" t="s">
        <v>213</v>
      </c>
    </row>
    <row r="10258">
      <c r="A10258" s="84" t="s">
        <v>213</v>
      </c>
    </row>
    <row r="10259">
      <c r="A10259" s="84" t="s">
        <v>213</v>
      </c>
    </row>
    <row r="10260">
      <c r="A10260" s="84" t="s">
        <v>213</v>
      </c>
    </row>
    <row r="10261">
      <c r="A10261" s="84" t="s">
        <v>213</v>
      </c>
    </row>
    <row r="10262">
      <c r="A10262" s="84" t="s">
        <v>213</v>
      </c>
    </row>
    <row r="10263">
      <c r="A10263" s="84" t="s">
        <v>213</v>
      </c>
    </row>
    <row r="10264">
      <c r="A10264" s="84" t="s">
        <v>213</v>
      </c>
    </row>
    <row r="10265">
      <c r="A10265" s="84" t="s">
        <v>213</v>
      </c>
    </row>
    <row r="10266">
      <c r="A10266" s="84" t="s">
        <v>213</v>
      </c>
    </row>
    <row r="10267">
      <c r="A10267" s="84" t="s">
        <v>213</v>
      </c>
    </row>
    <row r="10268">
      <c r="A10268" s="84" t="s">
        <v>213</v>
      </c>
    </row>
    <row r="10269">
      <c r="A10269" s="84" t="s">
        <v>213</v>
      </c>
    </row>
    <row r="10270">
      <c r="A10270" s="84" t="s">
        <v>213</v>
      </c>
    </row>
    <row r="10271">
      <c r="A10271" s="84" t="s">
        <v>213</v>
      </c>
    </row>
    <row r="10272">
      <c r="A10272" s="84" t="s">
        <v>213</v>
      </c>
    </row>
    <row r="10273">
      <c r="A10273" s="84" t="s">
        <v>213</v>
      </c>
    </row>
    <row r="10274">
      <c r="A10274" s="84" t="s">
        <v>213</v>
      </c>
    </row>
    <row r="10275">
      <c r="A10275" s="84" t="s">
        <v>213</v>
      </c>
    </row>
    <row r="10276">
      <c r="A10276" s="84" t="s">
        <v>213</v>
      </c>
    </row>
    <row r="10277">
      <c r="A10277" s="84" t="s">
        <v>213</v>
      </c>
    </row>
    <row r="10278">
      <c r="A10278" s="84" t="s">
        <v>213</v>
      </c>
    </row>
    <row r="10279">
      <c r="A10279" s="84" t="s">
        <v>213</v>
      </c>
    </row>
    <row r="10280">
      <c r="A10280" s="84" t="s">
        <v>213</v>
      </c>
    </row>
    <row r="10281">
      <c r="A10281" s="84" t="s">
        <v>213</v>
      </c>
    </row>
    <row r="10282">
      <c r="A10282" s="84" t="s">
        <v>213</v>
      </c>
    </row>
    <row r="10283">
      <c r="A10283" s="84" t="s">
        <v>213</v>
      </c>
    </row>
    <row r="10284">
      <c r="A10284" s="84" t="s">
        <v>213</v>
      </c>
    </row>
    <row r="10285">
      <c r="A10285" s="84" t="s">
        <v>213</v>
      </c>
    </row>
    <row r="10286">
      <c r="A10286" s="84" t="s">
        <v>213</v>
      </c>
    </row>
    <row r="10287">
      <c r="A10287" s="84" t="s">
        <v>213</v>
      </c>
    </row>
    <row r="10288">
      <c r="A10288" s="84" t="s">
        <v>213</v>
      </c>
    </row>
    <row r="10289">
      <c r="A10289" s="84" t="s">
        <v>213</v>
      </c>
    </row>
    <row r="10290">
      <c r="A10290" s="84" t="s">
        <v>213</v>
      </c>
    </row>
    <row r="10291">
      <c r="A10291" s="84" t="s">
        <v>213</v>
      </c>
    </row>
    <row r="10292">
      <c r="A10292" s="84" t="s">
        <v>213</v>
      </c>
    </row>
    <row r="10293">
      <c r="A10293" s="84" t="s">
        <v>213</v>
      </c>
    </row>
    <row r="10294">
      <c r="A10294" s="84" t="s">
        <v>213</v>
      </c>
    </row>
    <row r="10295">
      <c r="A10295" s="84" t="s">
        <v>213</v>
      </c>
    </row>
    <row r="10296">
      <c r="A10296" s="84" t="s">
        <v>213</v>
      </c>
    </row>
    <row r="10297">
      <c r="A10297" s="84" t="s">
        <v>213</v>
      </c>
    </row>
    <row r="10298">
      <c r="A10298" s="84" t="s">
        <v>213</v>
      </c>
    </row>
    <row r="10299">
      <c r="A10299" s="84" t="s">
        <v>213</v>
      </c>
    </row>
    <row r="10300">
      <c r="A10300" s="84" t="s">
        <v>213</v>
      </c>
    </row>
    <row r="10301">
      <c r="A10301" s="84" t="s">
        <v>213</v>
      </c>
    </row>
    <row r="10302">
      <c r="A10302" s="84" t="s">
        <v>213</v>
      </c>
    </row>
    <row r="10303">
      <c r="A10303" s="84" t="s">
        <v>213</v>
      </c>
    </row>
    <row r="10304">
      <c r="A10304" s="84" t="s">
        <v>213</v>
      </c>
    </row>
    <row r="10305">
      <c r="A10305" s="84" t="s">
        <v>213</v>
      </c>
    </row>
    <row r="10306">
      <c r="A10306" s="84" t="s">
        <v>213</v>
      </c>
    </row>
    <row r="10307">
      <c r="A10307" s="84" t="s">
        <v>213</v>
      </c>
    </row>
    <row r="10308">
      <c r="A10308" s="84" t="s">
        <v>213</v>
      </c>
    </row>
    <row r="10309">
      <c r="A10309" s="84" t="s">
        <v>213</v>
      </c>
    </row>
    <row r="10310">
      <c r="A10310" s="84" t="s">
        <v>213</v>
      </c>
    </row>
    <row r="10311">
      <c r="A10311" s="84" t="s">
        <v>213</v>
      </c>
    </row>
    <row r="10312">
      <c r="A10312" s="84" t="s">
        <v>213</v>
      </c>
    </row>
    <row r="10313">
      <c r="A10313" s="84" t="s">
        <v>213</v>
      </c>
    </row>
    <row r="10314">
      <c r="A10314" s="84" t="s">
        <v>213</v>
      </c>
    </row>
    <row r="10315">
      <c r="A10315" s="84" t="s">
        <v>213</v>
      </c>
    </row>
    <row r="10316">
      <c r="A10316" s="84" t="s">
        <v>213</v>
      </c>
    </row>
    <row r="10317">
      <c r="A10317" s="84" t="s">
        <v>213</v>
      </c>
    </row>
    <row r="10318">
      <c r="A10318" s="84" t="s">
        <v>213</v>
      </c>
    </row>
    <row r="10319">
      <c r="A10319" s="84" t="s">
        <v>213</v>
      </c>
    </row>
    <row r="10320">
      <c r="A10320" s="84" t="s">
        <v>213</v>
      </c>
    </row>
    <row r="10321">
      <c r="A10321" s="84" t="s">
        <v>213</v>
      </c>
    </row>
    <row r="10322">
      <c r="A10322" s="84" t="s">
        <v>213</v>
      </c>
    </row>
    <row r="10323">
      <c r="A10323" s="84" t="s">
        <v>213</v>
      </c>
    </row>
    <row r="10324">
      <c r="A10324" s="84" t="s">
        <v>213</v>
      </c>
    </row>
    <row r="10325">
      <c r="A10325" s="84" t="s">
        <v>213</v>
      </c>
    </row>
    <row r="10326">
      <c r="A10326" s="84" t="s">
        <v>213</v>
      </c>
    </row>
    <row r="10327">
      <c r="A10327" s="84" t="s">
        <v>213</v>
      </c>
    </row>
    <row r="10328">
      <c r="A10328" s="84" t="s">
        <v>213</v>
      </c>
    </row>
    <row r="10329">
      <c r="A10329" s="84" t="s">
        <v>213</v>
      </c>
    </row>
    <row r="10330">
      <c r="A10330" s="84" t="s">
        <v>213</v>
      </c>
    </row>
    <row r="10331">
      <c r="A10331" s="84" t="s">
        <v>213</v>
      </c>
    </row>
    <row r="10332">
      <c r="A10332" s="84" t="s">
        <v>213</v>
      </c>
    </row>
    <row r="10333">
      <c r="A10333" s="84" t="s">
        <v>213</v>
      </c>
    </row>
    <row r="10334">
      <c r="A10334" s="84" t="s">
        <v>213</v>
      </c>
    </row>
    <row r="10335">
      <c r="A10335" s="84" t="s">
        <v>213</v>
      </c>
    </row>
    <row r="10336">
      <c r="A10336" s="84" t="s">
        <v>213</v>
      </c>
    </row>
    <row r="10337">
      <c r="A10337" s="84" t="s">
        <v>213</v>
      </c>
    </row>
    <row r="10338">
      <c r="A10338" s="84" t="s">
        <v>213</v>
      </c>
    </row>
    <row r="10339">
      <c r="A10339" s="84" t="s">
        <v>213</v>
      </c>
    </row>
    <row r="10340">
      <c r="A10340" s="84" t="s">
        <v>213</v>
      </c>
    </row>
    <row r="10341">
      <c r="A10341" s="84" t="s">
        <v>213</v>
      </c>
    </row>
    <row r="10342">
      <c r="A10342" s="84" t="s">
        <v>213</v>
      </c>
    </row>
    <row r="10343">
      <c r="A10343" s="84" t="s">
        <v>213</v>
      </c>
    </row>
    <row r="10344">
      <c r="A10344" s="84" t="s">
        <v>213</v>
      </c>
    </row>
    <row r="10345">
      <c r="A10345" s="84" t="s">
        <v>213</v>
      </c>
    </row>
    <row r="10346">
      <c r="A10346" s="84" t="s">
        <v>213</v>
      </c>
    </row>
    <row r="10347">
      <c r="A10347" s="84" t="s">
        <v>213</v>
      </c>
    </row>
    <row r="10348">
      <c r="A10348" s="84" t="s">
        <v>213</v>
      </c>
    </row>
    <row r="10349">
      <c r="A10349" s="84" t="s">
        <v>213</v>
      </c>
    </row>
    <row r="10350">
      <c r="A10350" s="84" t="s">
        <v>213</v>
      </c>
    </row>
    <row r="10351">
      <c r="A10351" s="84" t="s">
        <v>213</v>
      </c>
    </row>
    <row r="10352">
      <c r="A10352" s="84" t="s">
        <v>213</v>
      </c>
    </row>
    <row r="10353">
      <c r="A10353" s="84" t="s">
        <v>213</v>
      </c>
    </row>
    <row r="10354">
      <c r="A10354" s="84" t="s">
        <v>213</v>
      </c>
    </row>
    <row r="10355">
      <c r="A10355" s="84" t="s">
        <v>213</v>
      </c>
    </row>
    <row r="10356">
      <c r="A10356" s="84" t="s">
        <v>213</v>
      </c>
    </row>
    <row r="10357">
      <c r="A10357" s="84" t="s">
        <v>213</v>
      </c>
    </row>
    <row r="10358">
      <c r="A10358" s="84" t="s">
        <v>213</v>
      </c>
    </row>
    <row r="10359">
      <c r="A10359" s="84" t="s">
        <v>213</v>
      </c>
    </row>
    <row r="10360">
      <c r="A10360" s="84" t="s">
        <v>213</v>
      </c>
    </row>
    <row r="10361">
      <c r="A10361" s="84" t="s">
        <v>213</v>
      </c>
    </row>
    <row r="10362">
      <c r="A10362" s="84" t="s">
        <v>213</v>
      </c>
    </row>
    <row r="10363">
      <c r="A10363" s="84" t="s">
        <v>213</v>
      </c>
    </row>
    <row r="10364">
      <c r="A10364" s="84" t="s">
        <v>213</v>
      </c>
    </row>
    <row r="10365">
      <c r="A10365" s="84" t="s">
        <v>213</v>
      </c>
    </row>
    <row r="10366">
      <c r="A10366" s="84" t="s">
        <v>213</v>
      </c>
    </row>
    <row r="10367">
      <c r="A10367" s="84" t="s">
        <v>213</v>
      </c>
    </row>
    <row r="10368">
      <c r="A10368" s="84" t="s">
        <v>213</v>
      </c>
    </row>
    <row r="10369">
      <c r="A10369" s="84" t="s">
        <v>213</v>
      </c>
    </row>
    <row r="10370">
      <c r="A10370" s="84" t="s">
        <v>213</v>
      </c>
    </row>
    <row r="10371">
      <c r="A10371" s="84" t="s">
        <v>213</v>
      </c>
    </row>
    <row r="10372">
      <c r="A10372" s="84" t="s">
        <v>213</v>
      </c>
    </row>
    <row r="10373">
      <c r="A10373" s="84" t="s">
        <v>213</v>
      </c>
    </row>
    <row r="10374">
      <c r="A10374" s="84" t="s">
        <v>213</v>
      </c>
    </row>
    <row r="10375">
      <c r="A10375" s="84" t="s">
        <v>213</v>
      </c>
    </row>
    <row r="10376">
      <c r="A10376" s="84" t="s">
        <v>213</v>
      </c>
    </row>
    <row r="10377">
      <c r="A10377" s="84" t="s">
        <v>213</v>
      </c>
    </row>
    <row r="10378">
      <c r="A10378" s="84" t="s">
        <v>213</v>
      </c>
    </row>
    <row r="10379">
      <c r="A10379" s="84" t="s">
        <v>213</v>
      </c>
    </row>
    <row r="10380">
      <c r="A10380" s="84" t="s">
        <v>213</v>
      </c>
    </row>
    <row r="10381">
      <c r="A10381" s="84" t="s">
        <v>213</v>
      </c>
    </row>
    <row r="10382">
      <c r="A10382" s="84" t="s">
        <v>213</v>
      </c>
    </row>
    <row r="10383">
      <c r="A10383" s="84" t="s">
        <v>213</v>
      </c>
    </row>
    <row r="10384">
      <c r="A10384" s="84" t="s">
        <v>213</v>
      </c>
    </row>
    <row r="10385">
      <c r="A10385" s="84" t="s">
        <v>213</v>
      </c>
    </row>
    <row r="10386">
      <c r="A10386" s="84" t="s">
        <v>213</v>
      </c>
    </row>
    <row r="10387">
      <c r="A10387" s="84" t="s">
        <v>213</v>
      </c>
    </row>
    <row r="10388">
      <c r="A10388" s="84" t="s">
        <v>213</v>
      </c>
    </row>
    <row r="10389">
      <c r="A10389" s="84" t="s">
        <v>213</v>
      </c>
    </row>
    <row r="10390">
      <c r="A10390" s="84" t="s">
        <v>213</v>
      </c>
    </row>
    <row r="10391">
      <c r="A10391" s="84" t="s">
        <v>213</v>
      </c>
    </row>
    <row r="10392">
      <c r="A10392" s="84" t="s">
        <v>213</v>
      </c>
    </row>
    <row r="10393">
      <c r="A10393" s="84" t="s">
        <v>213</v>
      </c>
    </row>
    <row r="10394">
      <c r="A10394" s="84" t="s">
        <v>213</v>
      </c>
    </row>
    <row r="10395">
      <c r="A10395" s="84" t="s">
        <v>213</v>
      </c>
    </row>
    <row r="10396">
      <c r="A10396" s="84" t="s">
        <v>213</v>
      </c>
    </row>
    <row r="10397">
      <c r="A10397" s="84" t="s">
        <v>213</v>
      </c>
    </row>
    <row r="10398">
      <c r="A10398" s="84" t="s">
        <v>213</v>
      </c>
    </row>
    <row r="10399">
      <c r="A10399" s="84" t="s">
        <v>213</v>
      </c>
    </row>
    <row r="10400">
      <c r="A10400" s="84" t="s">
        <v>213</v>
      </c>
    </row>
    <row r="10401">
      <c r="A10401" s="84" t="s">
        <v>213</v>
      </c>
    </row>
    <row r="10402">
      <c r="A10402" s="84" t="s">
        <v>213</v>
      </c>
    </row>
    <row r="10403">
      <c r="A10403" s="84" t="s">
        <v>213</v>
      </c>
    </row>
    <row r="10404">
      <c r="A10404" s="84" t="s">
        <v>213</v>
      </c>
    </row>
    <row r="10405">
      <c r="A10405" s="84" t="s">
        <v>213</v>
      </c>
    </row>
    <row r="10406">
      <c r="A10406" s="84" t="s">
        <v>213</v>
      </c>
    </row>
    <row r="10407">
      <c r="A10407" s="84" t="s">
        <v>213</v>
      </c>
    </row>
    <row r="10408">
      <c r="A10408" s="84" t="s">
        <v>213</v>
      </c>
    </row>
    <row r="10409">
      <c r="A10409" s="84" t="s">
        <v>213</v>
      </c>
    </row>
    <row r="10410">
      <c r="A10410" s="84" t="s">
        <v>213</v>
      </c>
    </row>
    <row r="10411">
      <c r="A10411" s="84" t="s">
        <v>213</v>
      </c>
    </row>
    <row r="10412">
      <c r="A10412" s="84" t="s">
        <v>213</v>
      </c>
    </row>
    <row r="10413">
      <c r="A10413" s="84" t="s">
        <v>213</v>
      </c>
    </row>
    <row r="10414">
      <c r="A10414" s="84" t="s">
        <v>213</v>
      </c>
    </row>
    <row r="10415">
      <c r="A10415" s="84" t="s">
        <v>213</v>
      </c>
    </row>
    <row r="10416">
      <c r="A10416" s="84" t="s">
        <v>213</v>
      </c>
    </row>
    <row r="10417">
      <c r="A10417" s="84" t="s">
        <v>213</v>
      </c>
    </row>
    <row r="10418">
      <c r="A10418" s="84" t="s">
        <v>213</v>
      </c>
    </row>
    <row r="10419">
      <c r="A10419" s="84" t="s">
        <v>213</v>
      </c>
    </row>
    <row r="10420">
      <c r="A10420" s="84" t="s">
        <v>213</v>
      </c>
    </row>
    <row r="10421">
      <c r="A10421" s="84" t="s">
        <v>213</v>
      </c>
    </row>
    <row r="10422">
      <c r="A10422" s="84" t="s">
        <v>213</v>
      </c>
    </row>
    <row r="10423">
      <c r="A10423" s="84" t="s">
        <v>213</v>
      </c>
    </row>
    <row r="10424">
      <c r="A10424" s="84" t="s">
        <v>213</v>
      </c>
    </row>
    <row r="10425">
      <c r="A10425" s="84" t="s">
        <v>213</v>
      </c>
    </row>
    <row r="10426">
      <c r="A10426" s="84" t="s">
        <v>213</v>
      </c>
    </row>
    <row r="10427">
      <c r="A10427" s="84" t="s">
        <v>213</v>
      </c>
    </row>
    <row r="10428">
      <c r="A10428" s="84" t="s">
        <v>213</v>
      </c>
    </row>
    <row r="10429">
      <c r="A10429" s="84" t="s">
        <v>213</v>
      </c>
    </row>
    <row r="10430">
      <c r="A10430" s="84" t="s">
        <v>213</v>
      </c>
    </row>
    <row r="10431">
      <c r="A10431" s="84" t="s">
        <v>213</v>
      </c>
    </row>
    <row r="10432">
      <c r="A10432" s="84" t="s">
        <v>213</v>
      </c>
    </row>
    <row r="10433">
      <c r="A10433" s="84" t="s">
        <v>213</v>
      </c>
    </row>
    <row r="10434">
      <c r="A10434" s="84" t="s">
        <v>213</v>
      </c>
    </row>
    <row r="10435">
      <c r="A10435" s="84" t="s">
        <v>213</v>
      </c>
    </row>
    <row r="10436">
      <c r="A10436" s="84" t="s">
        <v>213</v>
      </c>
    </row>
    <row r="10437">
      <c r="A10437" s="84" t="s">
        <v>213</v>
      </c>
    </row>
    <row r="10438">
      <c r="A10438" s="84" t="s">
        <v>213</v>
      </c>
    </row>
    <row r="10439">
      <c r="A10439" s="84" t="s">
        <v>213</v>
      </c>
    </row>
    <row r="10440">
      <c r="A10440" s="84" t="s">
        <v>213</v>
      </c>
    </row>
    <row r="10441">
      <c r="A10441" s="84" t="s">
        <v>213</v>
      </c>
    </row>
    <row r="10442">
      <c r="A10442" s="84" t="s">
        <v>213</v>
      </c>
    </row>
    <row r="10443">
      <c r="A10443" s="84" t="s">
        <v>213</v>
      </c>
    </row>
    <row r="10444">
      <c r="A10444" s="84" t="s">
        <v>213</v>
      </c>
    </row>
    <row r="10445">
      <c r="A10445" s="84" t="s">
        <v>213</v>
      </c>
    </row>
    <row r="10446">
      <c r="A10446" s="84" t="s">
        <v>213</v>
      </c>
    </row>
    <row r="10447">
      <c r="A10447" s="84" t="s">
        <v>213</v>
      </c>
    </row>
    <row r="10448">
      <c r="A10448" s="84" t="s">
        <v>213</v>
      </c>
    </row>
    <row r="10449">
      <c r="A10449" s="84" t="s">
        <v>213</v>
      </c>
    </row>
    <row r="10450">
      <c r="A10450" s="84" t="s">
        <v>213</v>
      </c>
    </row>
    <row r="10451">
      <c r="A10451" s="84" t="s">
        <v>213</v>
      </c>
    </row>
    <row r="10452">
      <c r="A10452" s="84" t="s">
        <v>213</v>
      </c>
    </row>
    <row r="10453">
      <c r="A10453" s="84" t="s">
        <v>213</v>
      </c>
    </row>
    <row r="10454">
      <c r="A10454" s="84" t="s">
        <v>213</v>
      </c>
    </row>
    <row r="10455">
      <c r="A10455" s="84" t="s">
        <v>213</v>
      </c>
    </row>
    <row r="10456">
      <c r="A10456" s="84" t="s">
        <v>213</v>
      </c>
    </row>
    <row r="10457">
      <c r="A10457" s="84" t="s">
        <v>213</v>
      </c>
    </row>
    <row r="10458">
      <c r="A10458" s="84" t="s">
        <v>213</v>
      </c>
    </row>
    <row r="10459">
      <c r="A10459" s="84" t="s">
        <v>213</v>
      </c>
    </row>
    <row r="10460">
      <c r="A10460" s="84" t="s">
        <v>213</v>
      </c>
    </row>
    <row r="10461">
      <c r="A10461" s="84" t="s">
        <v>213</v>
      </c>
    </row>
    <row r="10462">
      <c r="A10462" s="84" t="s">
        <v>213</v>
      </c>
    </row>
    <row r="10463">
      <c r="A10463" s="84" t="s">
        <v>213</v>
      </c>
    </row>
    <row r="10464">
      <c r="A10464" s="84" t="s">
        <v>213</v>
      </c>
    </row>
    <row r="10465">
      <c r="A10465" s="84" t="s">
        <v>213</v>
      </c>
    </row>
    <row r="10466">
      <c r="A10466" s="84" t="s">
        <v>213</v>
      </c>
    </row>
    <row r="10467">
      <c r="A10467" s="84" t="s">
        <v>213</v>
      </c>
    </row>
    <row r="10468">
      <c r="A10468" s="84" t="s">
        <v>213</v>
      </c>
    </row>
    <row r="10469">
      <c r="A10469" s="84" t="s">
        <v>213</v>
      </c>
    </row>
    <row r="10470">
      <c r="A10470" s="84" t="s">
        <v>213</v>
      </c>
    </row>
    <row r="10471">
      <c r="A10471" s="84" t="s">
        <v>213</v>
      </c>
    </row>
    <row r="10472">
      <c r="A10472" s="84" t="s">
        <v>213</v>
      </c>
    </row>
    <row r="10473">
      <c r="A10473" s="84" t="s">
        <v>213</v>
      </c>
    </row>
    <row r="10474">
      <c r="A10474" s="84" t="s">
        <v>213</v>
      </c>
    </row>
    <row r="10475">
      <c r="A10475" s="84" t="s">
        <v>213</v>
      </c>
    </row>
    <row r="10476">
      <c r="A10476" s="84" t="s">
        <v>213</v>
      </c>
    </row>
    <row r="10477">
      <c r="A10477" s="84" t="s">
        <v>213</v>
      </c>
    </row>
    <row r="10478">
      <c r="A10478" s="84" t="s">
        <v>213</v>
      </c>
    </row>
    <row r="10479">
      <c r="A10479" s="84" t="s">
        <v>213</v>
      </c>
    </row>
    <row r="10480">
      <c r="A10480" s="84" t="s">
        <v>213</v>
      </c>
    </row>
    <row r="10481">
      <c r="A10481" s="84" t="s">
        <v>213</v>
      </c>
    </row>
    <row r="10482">
      <c r="A10482" s="84" t="s">
        <v>213</v>
      </c>
    </row>
    <row r="10483">
      <c r="A10483" s="84" t="s">
        <v>213</v>
      </c>
    </row>
    <row r="10484">
      <c r="A10484" s="84" t="s">
        <v>213</v>
      </c>
    </row>
    <row r="10485">
      <c r="A10485" s="84" t="s">
        <v>213</v>
      </c>
    </row>
    <row r="10486">
      <c r="A10486" s="84" t="s">
        <v>213</v>
      </c>
    </row>
    <row r="10487">
      <c r="A10487" s="84" t="s">
        <v>213</v>
      </c>
    </row>
    <row r="10488">
      <c r="A10488" s="84" t="s">
        <v>213</v>
      </c>
    </row>
    <row r="10489">
      <c r="A10489" s="84" t="s">
        <v>213</v>
      </c>
    </row>
    <row r="10490">
      <c r="A10490" s="84" t="s">
        <v>213</v>
      </c>
    </row>
    <row r="10491">
      <c r="A10491" s="84" t="s">
        <v>213</v>
      </c>
    </row>
    <row r="10492">
      <c r="A10492" s="84" t="s">
        <v>213</v>
      </c>
    </row>
    <row r="10493">
      <c r="A10493" s="84" t="s">
        <v>213</v>
      </c>
    </row>
    <row r="10494">
      <c r="A10494" s="84" t="s">
        <v>213</v>
      </c>
    </row>
    <row r="10495">
      <c r="A10495" s="84" t="s">
        <v>213</v>
      </c>
    </row>
    <row r="10496">
      <c r="A10496" s="84" t="s">
        <v>213</v>
      </c>
    </row>
    <row r="10497">
      <c r="A10497" s="84" t="s">
        <v>213</v>
      </c>
    </row>
    <row r="10498">
      <c r="A10498" s="84" t="s">
        <v>213</v>
      </c>
    </row>
    <row r="10499">
      <c r="A10499" s="84" t="s">
        <v>213</v>
      </c>
    </row>
    <row r="10500">
      <c r="A10500" s="84" t="s">
        <v>213</v>
      </c>
    </row>
    <row r="10501">
      <c r="A10501" s="84" t="s">
        <v>213</v>
      </c>
    </row>
    <row r="10502">
      <c r="A10502" s="84" t="s">
        <v>213</v>
      </c>
    </row>
    <row r="10503">
      <c r="A10503" s="84" t="s">
        <v>213</v>
      </c>
    </row>
    <row r="10504">
      <c r="A10504" s="84" t="s">
        <v>213</v>
      </c>
    </row>
    <row r="10505">
      <c r="A10505" s="84" t="s">
        <v>213</v>
      </c>
    </row>
    <row r="10506">
      <c r="A10506" s="84" t="s">
        <v>213</v>
      </c>
    </row>
    <row r="10507">
      <c r="A10507" s="84" t="s">
        <v>213</v>
      </c>
    </row>
    <row r="10508">
      <c r="A10508" s="84" t="s">
        <v>213</v>
      </c>
    </row>
    <row r="10509">
      <c r="A10509" s="84" t="s">
        <v>213</v>
      </c>
    </row>
    <row r="10510">
      <c r="A10510" s="84" t="s">
        <v>213</v>
      </c>
    </row>
    <row r="10511">
      <c r="A10511" s="84" t="s">
        <v>213</v>
      </c>
    </row>
    <row r="10512">
      <c r="A10512" s="84" t="s">
        <v>213</v>
      </c>
    </row>
    <row r="10513">
      <c r="A10513" s="84" t="s">
        <v>213</v>
      </c>
    </row>
    <row r="10514">
      <c r="A10514" s="84" t="s">
        <v>213</v>
      </c>
    </row>
    <row r="10515">
      <c r="A10515" s="84" t="s">
        <v>213</v>
      </c>
    </row>
    <row r="10516">
      <c r="A10516" s="84" t="s">
        <v>213</v>
      </c>
    </row>
    <row r="10517">
      <c r="A10517" s="84" t="s">
        <v>213</v>
      </c>
    </row>
    <row r="10518">
      <c r="A10518" s="84" t="s">
        <v>213</v>
      </c>
    </row>
    <row r="10519">
      <c r="A10519" s="84" t="s">
        <v>213</v>
      </c>
    </row>
    <row r="10520">
      <c r="A10520" s="84" t="s">
        <v>213</v>
      </c>
    </row>
    <row r="10521">
      <c r="A10521" s="84" t="s">
        <v>213</v>
      </c>
    </row>
    <row r="10522">
      <c r="A10522" s="84" t="s">
        <v>213</v>
      </c>
    </row>
    <row r="10523">
      <c r="A10523" s="84" t="s">
        <v>213</v>
      </c>
    </row>
    <row r="10524">
      <c r="A10524" s="84" t="s">
        <v>213</v>
      </c>
    </row>
    <row r="10525">
      <c r="A10525" s="84" t="s">
        <v>213</v>
      </c>
    </row>
    <row r="10526">
      <c r="A10526" s="84" t="s">
        <v>213</v>
      </c>
    </row>
    <row r="10527">
      <c r="A10527" s="84" t="s">
        <v>213</v>
      </c>
    </row>
    <row r="10528">
      <c r="A10528" s="84" t="s">
        <v>213</v>
      </c>
    </row>
    <row r="10529">
      <c r="A10529" s="84" t="s">
        <v>213</v>
      </c>
    </row>
    <row r="10530">
      <c r="A10530" s="84" t="s">
        <v>213</v>
      </c>
    </row>
    <row r="10531">
      <c r="A10531" s="84" t="s">
        <v>213</v>
      </c>
    </row>
    <row r="10532">
      <c r="A10532" s="84" t="s">
        <v>213</v>
      </c>
    </row>
    <row r="10533">
      <c r="A10533" s="84" t="s">
        <v>213</v>
      </c>
    </row>
    <row r="10534">
      <c r="A10534" s="84" t="s">
        <v>213</v>
      </c>
    </row>
    <row r="10535">
      <c r="A10535" s="84" t="s">
        <v>213</v>
      </c>
    </row>
    <row r="10536">
      <c r="A10536" s="84" t="s">
        <v>213</v>
      </c>
    </row>
    <row r="10537">
      <c r="A10537" s="84" t="s">
        <v>213</v>
      </c>
    </row>
    <row r="10538">
      <c r="A10538" s="84" t="s">
        <v>213</v>
      </c>
    </row>
    <row r="10539">
      <c r="A10539" s="84" t="s">
        <v>213</v>
      </c>
    </row>
    <row r="10540">
      <c r="A10540" s="84" t="s">
        <v>213</v>
      </c>
    </row>
    <row r="10541">
      <c r="A10541" s="84" t="s">
        <v>213</v>
      </c>
    </row>
    <row r="10542">
      <c r="A10542" s="84" t="s">
        <v>213</v>
      </c>
    </row>
    <row r="10543">
      <c r="A10543" s="84" t="s">
        <v>213</v>
      </c>
    </row>
    <row r="10544">
      <c r="A10544" s="84" t="s">
        <v>213</v>
      </c>
    </row>
    <row r="10545">
      <c r="A10545" s="84" t="s">
        <v>213</v>
      </c>
    </row>
    <row r="10546">
      <c r="A10546" s="84" t="s">
        <v>213</v>
      </c>
    </row>
    <row r="10547">
      <c r="A10547" s="84" t="s">
        <v>213</v>
      </c>
    </row>
    <row r="10548">
      <c r="A10548" s="84" t="s">
        <v>213</v>
      </c>
    </row>
    <row r="10549">
      <c r="A10549" s="84" t="s">
        <v>213</v>
      </c>
    </row>
    <row r="10550">
      <c r="A10550" s="84" t="s">
        <v>213</v>
      </c>
    </row>
    <row r="10551">
      <c r="A10551" s="84" t="s">
        <v>213</v>
      </c>
    </row>
    <row r="10552">
      <c r="A10552" s="84" t="s">
        <v>213</v>
      </c>
    </row>
    <row r="10553">
      <c r="A10553" s="84" t="s">
        <v>213</v>
      </c>
    </row>
    <row r="10554">
      <c r="A10554" s="84" t="s">
        <v>213</v>
      </c>
    </row>
    <row r="10555">
      <c r="A10555" s="84" t="s">
        <v>213</v>
      </c>
    </row>
    <row r="10556">
      <c r="A10556" s="84" t="s">
        <v>213</v>
      </c>
    </row>
    <row r="10557">
      <c r="A10557" s="84" t="s">
        <v>213</v>
      </c>
    </row>
    <row r="10558">
      <c r="A10558" s="84" t="s">
        <v>213</v>
      </c>
    </row>
    <row r="10559">
      <c r="A10559" s="84" t="s">
        <v>213</v>
      </c>
    </row>
    <row r="10560">
      <c r="A10560" s="84" t="s">
        <v>213</v>
      </c>
    </row>
    <row r="10561">
      <c r="A10561" s="84" t="s">
        <v>213</v>
      </c>
    </row>
    <row r="10562">
      <c r="A10562" s="84" t="s">
        <v>213</v>
      </c>
    </row>
    <row r="10563">
      <c r="A10563" s="84" t="s">
        <v>213</v>
      </c>
    </row>
    <row r="10564">
      <c r="A10564" s="84" t="s">
        <v>213</v>
      </c>
    </row>
    <row r="10565">
      <c r="A10565" s="84" t="s">
        <v>213</v>
      </c>
    </row>
    <row r="10566">
      <c r="A10566" s="84" t="s">
        <v>213</v>
      </c>
    </row>
    <row r="10567">
      <c r="A10567" s="84" t="s">
        <v>213</v>
      </c>
    </row>
    <row r="10568">
      <c r="A10568" s="84" t="s">
        <v>213</v>
      </c>
    </row>
    <row r="10569">
      <c r="A10569" s="84" t="s">
        <v>213</v>
      </c>
    </row>
    <row r="10570">
      <c r="A10570" s="84" t="s">
        <v>213</v>
      </c>
    </row>
    <row r="10571">
      <c r="A10571" s="84" t="s">
        <v>213</v>
      </c>
    </row>
    <row r="10572">
      <c r="A10572" s="84" t="s">
        <v>213</v>
      </c>
    </row>
    <row r="10573">
      <c r="A10573" s="84" t="s">
        <v>213</v>
      </c>
    </row>
    <row r="10574">
      <c r="A10574" s="84" t="s">
        <v>213</v>
      </c>
    </row>
    <row r="10575">
      <c r="A10575" s="84" t="s">
        <v>213</v>
      </c>
    </row>
    <row r="10576">
      <c r="A10576" s="84" t="s">
        <v>213</v>
      </c>
    </row>
    <row r="10577">
      <c r="A10577" s="84" t="s">
        <v>213</v>
      </c>
    </row>
    <row r="10578">
      <c r="A10578" s="84" t="s">
        <v>213</v>
      </c>
    </row>
    <row r="10579">
      <c r="A10579" s="84" t="s">
        <v>213</v>
      </c>
    </row>
    <row r="10580">
      <c r="A10580" s="84" t="s">
        <v>213</v>
      </c>
    </row>
    <row r="10581">
      <c r="A10581" s="84" t="s">
        <v>213</v>
      </c>
    </row>
    <row r="10582">
      <c r="A10582" s="84" t="s">
        <v>213</v>
      </c>
    </row>
    <row r="10583">
      <c r="A10583" s="84" t="s">
        <v>213</v>
      </c>
    </row>
    <row r="10584">
      <c r="A10584" s="84" t="s">
        <v>213</v>
      </c>
    </row>
    <row r="10585">
      <c r="A10585" s="84" t="s">
        <v>213</v>
      </c>
    </row>
    <row r="10586">
      <c r="A10586" s="84" t="s">
        <v>213</v>
      </c>
    </row>
    <row r="10587">
      <c r="A10587" s="84" t="s">
        <v>213</v>
      </c>
    </row>
    <row r="10588">
      <c r="A10588" s="84" t="s">
        <v>213</v>
      </c>
    </row>
    <row r="10589">
      <c r="A10589" s="84" t="s">
        <v>213</v>
      </c>
    </row>
    <row r="10590">
      <c r="A10590" s="84" t="s">
        <v>213</v>
      </c>
    </row>
    <row r="10591">
      <c r="A10591" s="84" t="s">
        <v>213</v>
      </c>
    </row>
    <row r="10592">
      <c r="A10592" s="84" t="s">
        <v>213</v>
      </c>
    </row>
    <row r="10593">
      <c r="A10593" s="84" t="s">
        <v>213</v>
      </c>
    </row>
    <row r="10594">
      <c r="A10594" s="84" t="s">
        <v>213</v>
      </c>
    </row>
    <row r="10595">
      <c r="A10595" s="84" t="s">
        <v>213</v>
      </c>
    </row>
    <row r="10596">
      <c r="A10596" s="84" t="s">
        <v>213</v>
      </c>
    </row>
    <row r="10597">
      <c r="A10597" s="84" t="s">
        <v>213</v>
      </c>
    </row>
    <row r="10598">
      <c r="A10598" s="84" t="s">
        <v>213</v>
      </c>
    </row>
    <row r="10599">
      <c r="A10599" s="84" t="s">
        <v>213</v>
      </c>
    </row>
    <row r="10600">
      <c r="A10600" s="84" t="s">
        <v>213</v>
      </c>
    </row>
    <row r="10601">
      <c r="A10601" s="84" t="s">
        <v>213</v>
      </c>
    </row>
    <row r="10602">
      <c r="A10602" s="84" t="s">
        <v>213</v>
      </c>
    </row>
    <row r="10603">
      <c r="A10603" s="84" t="s">
        <v>213</v>
      </c>
    </row>
    <row r="10604">
      <c r="A10604" s="84" t="s">
        <v>213</v>
      </c>
    </row>
    <row r="10605">
      <c r="A10605" s="84" t="s">
        <v>213</v>
      </c>
    </row>
    <row r="10606">
      <c r="A10606" s="84" t="s">
        <v>213</v>
      </c>
    </row>
    <row r="10607">
      <c r="A10607" s="84" t="s">
        <v>213</v>
      </c>
    </row>
    <row r="10608">
      <c r="A10608" s="84" t="s">
        <v>213</v>
      </c>
    </row>
    <row r="10609">
      <c r="A10609" s="84" t="s">
        <v>213</v>
      </c>
    </row>
    <row r="10610">
      <c r="A10610" s="84" t="s">
        <v>213</v>
      </c>
    </row>
    <row r="10611">
      <c r="A10611" s="84" t="s">
        <v>213</v>
      </c>
    </row>
    <row r="10612">
      <c r="A10612" s="84" t="s">
        <v>213</v>
      </c>
    </row>
    <row r="10613">
      <c r="A10613" s="84" t="s">
        <v>213</v>
      </c>
    </row>
    <row r="10614">
      <c r="A10614" s="84" t="s">
        <v>213</v>
      </c>
    </row>
    <row r="10615">
      <c r="A10615" s="84" t="s">
        <v>213</v>
      </c>
    </row>
    <row r="10616">
      <c r="A10616" s="84" t="s">
        <v>213</v>
      </c>
    </row>
    <row r="10617">
      <c r="A10617" s="84" t="s">
        <v>213</v>
      </c>
    </row>
    <row r="10618">
      <c r="A10618" s="84" t="s">
        <v>213</v>
      </c>
    </row>
    <row r="10619">
      <c r="A10619" s="84" t="s">
        <v>213</v>
      </c>
    </row>
    <row r="10620">
      <c r="A10620" s="84" t="s">
        <v>213</v>
      </c>
    </row>
    <row r="10621">
      <c r="A10621" s="84" t="s">
        <v>213</v>
      </c>
    </row>
    <row r="10622">
      <c r="A10622" s="84" t="s">
        <v>213</v>
      </c>
    </row>
    <row r="10623">
      <c r="A10623" s="84" t="s">
        <v>213</v>
      </c>
    </row>
    <row r="10624">
      <c r="A10624" s="84" t="s">
        <v>213</v>
      </c>
    </row>
    <row r="10625">
      <c r="A10625" s="84" t="s">
        <v>213</v>
      </c>
    </row>
    <row r="10626">
      <c r="A10626" s="84" t="s">
        <v>213</v>
      </c>
    </row>
    <row r="10627">
      <c r="A10627" s="84" t="s">
        <v>213</v>
      </c>
    </row>
    <row r="10628">
      <c r="A10628" s="84" t="s">
        <v>213</v>
      </c>
    </row>
    <row r="10629">
      <c r="A10629" s="84" t="s">
        <v>213</v>
      </c>
    </row>
    <row r="10630">
      <c r="A10630" s="84" t="s">
        <v>213</v>
      </c>
    </row>
    <row r="10631">
      <c r="A10631" s="84" t="s">
        <v>213</v>
      </c>
    </row>
    <row r="10632">
      <c r="A10632" s="84" t="s">
        <v>213</v>
      </c>
    </row>
    <row r="10633">
      <c r="A10633" s="84" t="s">
        <v>213</v>
      </c>
    </row>
    <row r="10634">
      <c r="A10634" s="84" t="s">
        <v>213</v>
      </c>
    </row>
    <row r="10635">
      <c r="A10635" s="84" t="s">
        <v>213</v>
      </c>
    </row>
    <row r="10636">
      <c r="A10636" s="84" t="s">
        <v>213</v>
      </c>
    </row>
    <row r="10637">
      <c r="A10637" s="84" t="s">
        <v>213</v>
      </c>
    </row>
    <row r="10638">
      <c r="A10638" s="84" t="s">
        <v>213</v>
      </c>
    </row>
    <row r="10639">
      <c r="A10639" s="84" t="s">
        <v>213</v>
      </c>
    </row>
    <row r="10640">
      <c r="A10640" s="84" t="s">
        <v>213</v>
      </c>
    </row>
    <row r="10641">
      <c r="A10641" s="84" t="s">
        <v>213</v>
      </c>
    </row>
    <row r="10642">
      <c r="A10642" s="84" t="s">
        <v>213</v>
      </c>
    </row>
    <row r="10643">
      <c r="A10643" s="84" t="s">
        <v>213</v>
      </c>
    </row>
    <row r="10644">
      <c r="A10644" s="84" t="s">
        <v>213</v>
      </c>
    </row>
    <row r="10645">
      <c r="A10645" s="84" t="s">
        <v>213</v>
      </c>
    </row>
    <row r="10646">
      <c r="A10646" s="84" t="s">
        <v>213</v>
      </c>
    </row>
    <row r="10647">
      <c r="A10647" s="84" t="s">
        <v>213</v>
      </c>
    </row>
    <row r="10648">
      <c r="A10648" s="84" t="s">
        <v>213</v>
      </c>
    </row>
    <row r="10649">
      <c r="A10649" s="84" t="s">
        <v>213</v>
      </c>
    </row>
    <row r="10650">
      <c r="A10650" s="84" t="s">
        <v>213</v>
      </c>
    </row>
    <row r="10651">
      <c r="A10651" s="84" t="s">
        <v>213</v>
      </c>
    </row>
    <row r="10652">
      <c r="A10652" s="84" t="s">
        <v>213</v>
      </c>
    </row>
    <row r="10653">
      <c r="A10653" s="84" t="s">
        <v>213</v>
      </c>
    </row>
    <row r="10654">
      <c r="A10654" s="84" t="s">
        <v>213</v>
      </c>
    </row>
    <row r="10655">
      <c r="A10655" s="84" t="s">
        <v>213</v>
      </c>
    </row>
    <row r="10656">
      <c r="A10656" s="84" t="s">
        <v>213</v>
      </c>
    </row>
    <row r="10657">
      <c r="A10657" s="84" t="s">
        <v>213</v>
      </c>
    </row>
    <row r="10658">
      <c r="A10658" s="84" t="s">
        <v>213</v>
      </c>
    </row>
    <row r="10659">
      <c r="A10659" s="84" t="s">
        <v>213</v>
      </c>
    </row>
    <row r="10660">
      <c r="A10660" s="84" t="s">
        <v>213</v>
      </c>
    </row>
    <row r="10661">
      <c r="A10661" s="84" t="s">
        <v>213</v>
      </c>
    </row>
    <row r="10662">
      <c r="A10662" s="84" t="s">
        <v>213</v>
      </c>
    </row>
    <row r="10663">
      <c r="A10663" s="84" t="s">
        <v>213</v>
      </c>
    </row>
    <row r="10664">
      <c r="A10664" s="84" t="s">
        <v>213</v>
      </c>
    </row>
    <row r="10665">
      <c r="A10665" s="84" t="s">
        <v>213</v>
      </c>
    </row>
    <row r="10666">
      <c r="A10666" s="84" t="s">
        <v>213</v>
      </c>
    </row>
    <row r="10667">
      <c r="A10667" s="84" t="s">
        <v>213</v>
      </c>
    </row>
    <row r="10668">
      <c r="A10668" s="84" t="s">
        <v>213</v>
      </c>
    </row>
    <row r="10669">
      <c r="A10669" s="84" t="s">
        <v>213</v>
      </c>
    </row>
    <row r="10670">
      <c r="A10670" s="84" t="s">
        <v>213</v>
      </c>
    </row>
    <row r="10671">
      <c r="A10671" s="84" t="s">
        <v>213</v>
      </c>
    </row>
    <row r="10672">
      <c r="A10672" s="84" t="s">
        <v>213</v>
      </c>
    </row>
    <row r="10673">
      <c r="A10673" s="84" t="s">
        <v>213</v>
      </c>
    </row>
    <row r="10674">
      <c r="A10674" s="84" t="s">
        <v>213</v>
      </c>
    </row>
    <row r="10675">
      <c r="A10675" s="84" t="s">
        <v>213</v>
      </c>
    </row>
    <row r="10676">
      <c r="A10676" s="84" t="s">
        <v>213</v>
      </c>
    </row>
    <row r="10677">
      <c r="A10677" s="84" t="s">
        <v>213</v>
      </c>
    </row>
    <row r="10678">
      <c r="A10678" s="84" t="s">
        <v>213</v>
      </c>
    </row>
    <row r="10679">
      <c r="A10679" s="84" t="s">
        <v>213</v>
      </c>
    </row>
    <row r="10680">
      <c r="A10680" s="84" t="s">
        <v>213</v>
      </c>
    </row>
    <row r="10681">
      <c r="A10681" s="84" t="s">
        <v>213</v>
      </c>
    </row>
    <row r="10682">
      <c r="A10682" s="84" t="s">
        <v>213</v>
      </c>
    </row>
    <row r="10683">
      <c r="A10683" s="84" t="s">
        <v>213</v>
      </c>
    </row>
    <row r="10684">
      <c r="A10684" s="84" t="s">
        <v>213</v>
      </c>
    </row>
    <row r="10685">
      <c r="A10685" s="84" t="s">
        <v>213</v>
      </c>
    </row>
    <row r="10686">
      <c r="A10686" s="84" t="s">
        <v>213</v>
      </c>
    </row>
    <row r="10687">
      <c r="A10687" s="84" t="s">
        <v>213</v>
      </c>
    </row>
    <row r="10688">
      <c r="A10688" s="84" t="s">
        <v>213</v>
      </c>
    </row>
    <row r="10689">
      <c r="A10689" s="84" t="s">
        <v>213</v>
      </c>
    </row>
    <row r="10690">
      <c r="A10690" s="84" t="s">
        <v>213</v>
      </c>
    </row>
    <row r="10691">
      <c r="A10691" s="84" t="s">
        <v>213</v>
      </c>
    </row>
    <row r="10692">
      <c r="A10692" s="84" t="s">
        <v>213</v>
      </c>
    </row>
    <row r="10693">
      <c r="A10693" s="84" t="s">
        <v>213</v>
      </c>
    </row>
    <row r="10694">
      <c r="A10694" s="84" t="s">
        <v>213</v>
      </c>
    </row>
    <row r="10695">
      <c r="A10695" s="84" t="s">
        <v>213</v>
      </c>
    </row>
    <row r="10696">
      <c r="A10696" s="84" t="s">
        <v>213</v>
      </c>
    </row>
    <row r="10697">
      <c r="A10697" s="84" t="s">
        <v>213</v>
      </c>
    </row>
    <row r="10698">
      <c r="A10698" s="84" t="s">
        <v>213</v>
      </c>
    </row>
    <row r="10699">
      <c r="A10699" s="84" t="s">
        <v>213</v>
      </c>
    </row>
    <row r="10700">
      <c r="A10700" s="84" t="s">
        <v>213</v>
      </c>
    </row>
    <row r="10701">
      <c r="A10701" s="84" t="s">
        <v>213</v>
      </c>
    </row>
    <row r="10702">
      <c r="A10702" s="84" t="s">
        <v>213</v>
      </c>
    </row>
    <row r="10703">
      <c r="A10703" s="84" t="s">
        <v>213</v>
      </c>
    </row>
    <row r="10704">
      <c r="A10704" s="84" t="s">
        <v>213</v>
      </c>
    </row>
    <row r="10705">
      <c r="A10705" s="84" t="s">
        <v>213</v>
      </c>
    </row>
    <row r="10706">
      <c r="A10706" s="84" t="s">
        <v>213</v>
      </c>
    </row>
    <row r="10707">
      <c r="A10707" s="84" t="s">
        <v>213</v>
      </c>
    </row>
    <row r="10708">
      <c r="A10708" s="84" t="s">
        <v>213</v>
      </c>
    </row>
    <row r="10709">
      <c r="A10709" s="84" t="s">
        <v>213</v>
      </c>
    </row>
    <row r="10710">
      <c r="A10710" s="84" t="s">
        <v>213</v>
      </c>
    </row>
    <row r="10711">
      <c r="A10711" s="84" t="s">
        <v>213</v>
      </c>
    </row>
    <row r="10712">
      <c r="A10712" s="84" t="s">
        <v>213</v>
      </c>
    </row>
    <row r="10713">
      <c r="A10713" s="84" t="s">
        <v>213</v>
      </c>
    </row>
    <row r="10714">
      <c r="A10714" s="84" t="s">
        <v>213</v>
      </c>
    </row>
    <row r="10715">
      <c r="A10715" s="84" t="s">
        <v>213</v>
      </c>
    </row>
    <row r="10716">
      <c r="A10716" s="84" t="s">
        <v>213</v>
      </c>
    </row>
    <row r="10717">
      <c r="A10717" s="84" t="s">
        <v>213</v>
      </c>
    </row>
    <row r="10718">
      <c r="A10718" s="84" t="s">
        <v>213</v>
      </c>
    </row>
    <row r="10719">
      <c r="A10719" s="84" t="s">
        <v>213</v>
      </c>
    </row>
    <row r="10720">
      <c r="A10720" s="84" t="s">
        <v>213</v>
      </c>
    </row>
    <row r="10721">
      <c r="A10721" s="84" t="s">
        <v>213</v>
      </c>
    </row>
    <row r="10722">
      <c r="A10722" s="84" t="s">
        <v>213</v>
      </c>
    </row>
    <row r="10723">
      <c r="A10723" s="84" t="s">
        <v>213</v>
      </c>
    </row>
    <row r="10724">
      <c r="A10724" s="84" t="s">
        <v>213</v>
      </c>
    </row>
    <row r="10725">
      <c r="A10725" s="84" t="s">
        <v>213</v>
      </c>
    </row>
    <row r="10726">
      <c r="A10726" s="84" t="s">
        <v>213</v>
      </c>
    </row>
    <row r="10727">
      <c r="A10727" s="84" t="s">
        <v>213</v>
      </c>
    </row>
    <row r="10728">
      <c r="A10728" s="84" t="s">
        <v>213</v>
      </c>
    </row>
    <row r="10729">
      <c r="A10729" s="84" t="s">
        <v>213</v>
      </c>
    </row>
    <row r="10730">
      <c r="A10730" s="84" t="s">
        <v>213</v>
      </c>
    </row>
    <row r="10731">
      <c r="A10731" s="84" t="s">
        <v>213</v>
      </c>
    </row>
    <row r="10732">
      <c r="A10732" s="84" t="s">
        <v>213</v>
      </c>
    </row>
    <row r="10733">
      <c r="A10733" s="84" t="s">
        <v>213</v>
      </c>
    </row>
    <row r="10734">
      <c r="A10734" s="84" t="s">
        <v>213</v>
      </c>
    </row>
    <row r="10735">
      <c r="A10735" s="84" t="s">
        <v>213</v>
      </c>
    </row>
    <row r="10736">
      <c r="A10736" s="84" t="s">
        <v>213</v>
      </c>
    </row>
    <row r="10737">
      <c r="A10737" s="84" t="s">
        <v>213</v>
      </c>
    </row>
    <row r="10738">
      <c r="A10738" s="84" t="s">
        <v>213</v>
      </c>
    </row>
    <row r="10739">
      <c r="A10739" s="84" t="s">
        <v>213</v>
      </c>
    </row>
    <row r="10740">
      <c r="A10740" s="84" t="s">
        <v>213</v>
      </c>
    </row>
    <row r="10741">
      <c r="A10741" s="84" t="s">
        <v>213</v>
      </c>
    </row>
    <row r="10742">
      <c r="A10742" s="84" t="s">
        <v>213</v>
      </c>
    </row>
    <row r="10743">
      <c r="A10743" s="84" t="s">
        <v>213</v>
      </c>
    </row>
    <row r="10744">
      <c r="A10744" s="84" t="s">
        <v>213</v>
      </c>
    </row>
    <row r="10745">
      <c r="A10745" s="84" t="s">
        <v>213</v>
      </c>
    </row>
    <row r="10746">
      <c r="A10746" s="84" t="s">
        <v>213</v>
      </c>
    </row>
    <row r="10747">
      <c r="A10747" s="84" t="s">
        <v>213</v>
      </c>
    </row>
    <row r="10748">
      <c r="A10748" s="84" t="s">
        <v>213</v>
      </c>
    </row>
    <row r="10749">
      <c r="A10749" s="84" t="s">
        <v>213</v>
      </c>
    </row>
    <row r="10750">
      <c r="A10750" s="84" t="s">
        <v>213</v>
      </c>
    </row>
    <row r="10751">
      <c r="A10751" s="84" t="s">
        <v>213</v>
      </c>
    </row>
    <row r="10752">
      <c r="A10752" s="84" t="s">
        <v>213</v>
      </c>
    </row>
    <row r="10753">
      <c r="A10753" s="84" t="s">
        <v>213</v>
      </c>
    </row>
    <row r="10754">
      <c r="A10754" s="84" t="s">
        <v>213</v>
      </c>
    </row>
    <row r="10755">
      <c r="A10755" s="84" t="s">
        <v>213</v>
      </c>
    </row>
    <row r="10756">
      <c r="A10756" s="84" t="s">
        <v>213</v>
      </c>
    </row>
    <row r="10757">
      <c r="A10757" s="84" t="s">
        <v>213</v>
      </c>
    </row>
    <row r="10758">
      <c r="A10758" s="84" t="s">
        <v>213</v>
      </c>
    </row>
    <row r="10759">
      <c r="A10759" s="84" t="s">
        <v>213</v>
      </c>
    </row>
    <row r="10760">
      <c r="A10760" s="84" t="s">
        <v>213</v>
      </c>
    </row>
    <row r="10761">
      <c r="A10761" s="84" t="s">
        <v>213</v>
      </c>
    </row>
    <row r="10762">
      <c r="A10762" s="84" t="s">
        <v>213</v>
      </c>
    </row>
    <row r="10763">
      <c r="A10763" s="84" t="s">
        <v>213</v>
      </c>
    </row>
    <row r="10764">
      <c r="A10764" s="84" t="s">
        <v>213</v>
      </c>
    </row>
    <row r="10765">
      <c r="A10765" s="84" t="s">
        <v>213</v>
      </c>
    </row>
    <row r="10766">
      <c r="A10766" s="84" t="s">
        <v>213</v>
      </c>
    </row>
    <row r="10767">
      <c r="A10767" s="84" t="s">
        <v>213</v>
      </c>
    </row>
    <row r="10768">
      <c r="A10768" s="84" t="s">
        <v>213</v>
      </c>
    </row>
    <row r="10769">
      <c r="A10769" s="84" t="s">
        <v>213</v>
      </c>
    </row>
    <row r="10770">
      <c r="A10770" s="84" t="s">
        <v>213</v>
      </c>
    </row>
    <row r="10771">
      <c r="A10771" s="84" t="s">
        <v>213</v>
      </c>
    </row>
    <row r="10772">
      <c r="A10772" s="84" t="s">
        <v>213</v>
      </c>
    </row>
    <row r="10773">
      <c r="A10773" s="84" t="s">
        <v>213</v>
      </c>
    </row>
    <row r="10774">
      <c r="A10774" s="84" t="s">
        <v>213</v>
      </c>
    </row>
    <row r="10775">
      <c r="A10775" s="84" t="s">
        <v>213</v>
      </c>
    </row>
    <row r="10776">
      <c r="A10776" s="84" t="s">
        <v>213</v>
      </c>
    </row>
    <row r="10777">
      <c r="A10777" s="84" t="s">
        <v>213</v>
      </c>
    </row>
    <row r="10778">
      <c r="A10778" s="84" t="s">
        <v>213</v>
      </c>
    </row>
    <row r="10779">
      <c r="A10779" s="84" t="s">
        <v>213</v>
      </c>
    </row>
    <row r="10780">
      <c r="A10780" s="84" t="s">
        <v>213</v>
      </c>
    </row>
    <row r="10781">
      <c r="A10781" s="84" t="s">
        <v>213</v>
      </c>
    </row>
    <row r="10782">
      <c r="A10782" s="84" t="s">
        <v>213</v>
      </c>
    </row>
    <row r="10783">
      <c r="A10783" s="84" t="s">
        <v>213</v>
      </c>
    </row>
    <row r="10784">
      <c r="A10784" s="84" t="s">
        <v>213</v>
      </c>
    </row>
    <row r="10785">
      <c r="A10785" s="84" t="s">
        <v>213</v>
      </c>
    </row>
    <row r="10786">
      <c r="A10786" s="84" t="s">
        <v>213</v>
      </c>
    </row>
    <row r="10787">
      <c r="A10787" s="84" t="s">
        <v>213</v>
      </c>
    </row>
    <row r="10788">
      <c r="A10788" s="84" t="s">
        <v>213</v>
      </c>
    </row>
    <row r="10789">
      <c r="A10789" s="84" t="s">
        <v>213</v>
      </c>
    </row>
    <row r="10790">
      <c r="A10790" s="84" t="s">
        <v>213</v>
      </c>
    </row>
    <row r="10791">
      <c r="A10791" s="84" t="s">
        <v>213</v>
      </c>
    </row>
    <row r="10792">
      <c r="A10792" s="84" t="s">
        <v>213</v>
      </c>
    </row>
    <row r="10793">
      <c r="A10793" s="84" t="s">
        <v>213</v>
      </c>
    </row>
    <row r="10794">
      <c r="A10794" s="84" t="s">
        <v>213</v>
      </c>
    </row>
    <row r="10795">
      <c r="A10795" s="84" t="s">
        <v>213</v>
      </c>
    </row>
    <row r="10796">
      <c r="A10796" s="84" t="s">
        <v>213</v>
      </c>
    </row>
    <row r="10797">
      <c r="A10797" s="84" t="s">
        <v>213</v>
      </c>
    </row>
    <row r="10798">
      <c r="A10798" s="84" t="s">
        <v>213</v>
      </c>
    </row>
    <row r="10799">
      <c r="A10799" s="84" t="s">
        <v>213</v>
      </c>
    </row>
    <row r="10800">
      <c r="A10800" s="84" t="s">
        <v>213</v>
      </c>
    </row>
    <row r="10801">
      <c r="A10801" s="84" t="s">
        <v>213</v>
      </c>
    </row>
    <row r="10802">
      <c r="A10802" s="84" t="s">
        <v>213</v>
      </c>
    </row>
    <row r="10803">
      <c r="A10803" s="84" t="s">
        <v>213</v>
      </c>
    </row>
    <row r="10804">
      <c r="A10804" s="84" t="s">
        <v>213</v>
      </c>
    </row>
    <row r="10805">
      <c r="A10805" s="84" t="s">
        <v>213</v>
      </c>
    </row>
    <row r="10806">
      <c r="A10806" s="84" t="s">
        <v>213</v>
      </c>
    </row>
    <row r="10807">
      <c r="A10807" s="84" t="s">
        <v>213</v>
      </c>
    </row>
    <row r="10808">
      <c r="A10808" s="84" t="s">
        <v>213</v>
      </c>
    </row>
    <row r="10809">
      <c r="A10809" s="84" t="s">
        <v>213</v>
      </c>
    </row>
    <row r="10810">
      <c r="A10810" s="84" t="s">
        <v>213</v>
      </c>
    </row>
    <row r="10811">
      <c r="A10811" s="84" t="s">
        <v>213</v>
      </c>
    </row>
    <row r="10812">
      <c r="A10812" s="84" t="s">
        <v>213</v>
      </c>
    </row>
    <row r="10813">
      <c r="A10813" s="84" t="s">
        <v>213</v>
      </c>
    </row>
    <row r="10814">
      <c r="A10814" s="84" t="s">
        <v>213</v>
      </c>
    </row>
    <row r="10815">
      <c r="A10815" s="84" t="s">
        <v>213</v>
      </c>
    </row>
    <row r="10816">
      <c r="A10816" s="84" t="s">
        <v>213</v>
      </c>
    </row>
    <row r="10817">
      <c r="A10817" s="84" t="s">
        <v>213</v>
      </c>
    </row>
    <row r="10818">
      <c r="A10818" s="84" t="s">
        <v>213</v>
      </c>
    </row>
    <row r="10819">
      <c r="A10819" s="84" t="s">
        <v>213</v>
      </c>
    </row>
    <row r="10820">
      <c r="A10820" s="84" t="s">
        <v>213</v>
      </c>
    </row>
    <row r="10821">
      <c r="A10821" s="84" t="s">
        <v>213</v>
      </c>
    </row>
    <row r="10822">
      <c r="A10822" s="84" t="s">
        <v>213</v>
      </c>
    </row>
    <row r="10823">
      <c r="A10823" s="84" t="s">
        <v>213</v>
      </c>
    </row>
    <row r="10824">
      <c r="A10824" s="84" t="s">
        <v>213</v>
      </c>
    </row>
    <row r="10825">
      <c r="A10825" s="84" t="s">
        <v>213</v>
      </c>
    </row>
    <row r="10826">
      <c r="A10826" s="84" t="s">
        <v>213</v>
      </c>
    </row>
    <row r="10827">
      <c r="A10827" s="84" t="s">
        <v>213</v>
      </c>
    </row>
    <row r="10828">
      <c r="A10828" s="84" t="s">
        <v>213</v>
      </c>
    </row>
    <row r="10829">
      <c r="A10829" s="84" t="s">
        <v>213</v>
      </c>
    </row>
    <row r="10830">
      <c r="A10830" s="84" t="s">
        <v>213</v>
      </c>
    </row>
    <row r="10831">
      <c r="A10831" s="84" t="s">
        <v>213</v>
      </c>
    </row>
    <row r="10832">
      <c r="A10832" s="84" t="s">
        <v>213</v>
      </c>
    </row>
    <row r="10833">
      <c r="A10833" s="84" t="s">
        <v>213</v>
      </c>
    </row>
    <row r="10834">
      <c r="A10834" s="84" t="s">
        <v>213</v>
      </c>
    </row>
    <row r="10835">
      <c r="A10835" s="84" t="s">
        <v>213</v>
      </c>
    </row>
    <row r="10836">
      <c r="A10836" s="84" t="s">
        <v>213</v>
      </c>
    </row>
    <row r="10837">
      <c r="A10837" s="84" t="s">
        <v>213</v>
      </c>
    </row>
    <row r="10838">
      <c r="A10838" s="84" t="s">
        <v>213</v>
      </c>
    </row>
    <row r="10839">
      <c r="A10839" s="84" t="s">
        <v>213</v>
      </c>
    </row>
    <row r="10840">
      <c r="A10840" s="84" t="s">
        <v>213</v>
      </c>
    </row>
    <row r="10841">
      <c r="A10841" s="84" t="s">
        <v>213</v>
      </c>
    </row>
    <row r="10842">
      <c r="A10842" s="84" t="s">
        <v>213</v>
      </c>
    </row>
    <row r="10843">
      <c r="A10843" s="84" t="s">
        <v>213</v>
      </c>
    </row>
    <row r="10844">
      <c r="A10844" s="84" t="s">
        <v>213</v>
      </c>
    </row>
    <row r="10845">
      <c r="A10845" s="84" t="s">
        <v>213</v>
      </c>
    </row>
    <row r="10846">
      <c r="A10846" s="84" t="s">
        <v>213</v>
      </c>
    </row>
    <row r="10847">
      <c r="A10847" s="84" t="s">
        <v>213</v>
      </c>
    </row>
    <row r="10848">
      <c r="A10848" s="84" t="s">
        <v>213</v>
      </c>
    </row>
    <row r="10849">
      <c r="A10849" s="84" t="s">
        <v>213</v>
      </c>
    </row>
    <row r="10850">
      <c r="A10850" s="84" t="s">
        <v>213</v>
      </c>
    </row>
    <row r="10851">
      <c r="A10851" s="84" t="s">
        <v>213</v>
      </c>
    </row>
    <row r="10852">
      <c r="A10852" s="84" t="s">
        <v>213</v>
      </c>
    </row>
    <row r="10853">
      <c r="A10853" s="84" t="s">
        <v>213</v>
      </c>
    </row>
    <row r="10854">
      <c r="A10854" s="84" t="s">
        <v>213</v>
      </c>
    </row>
    <row r="10855">
      <c r="A10855" s="84" t="s">
        <v>213</v>
      </c>
    </row>
    <row r="10856">
      <c r="A10856" s="84" t="s">
        <v>213</v>
      </c>
    </row>
    <row r="10857">
      <c r="A10857" s="84" t="s">
        <v>213</v>
      </c>
    </row>
    <row r="10858">
      <c r="A10858" s="84" t="s">
        <v>213</v>
      </c>
    </row>
    <row r="10859">
      <c r="A10859" s="84" t="s">
        <v>213</v>
      </c>
    </row>
    <row r="10860">
      <c r="A10860" s="84" t="s">
        <v>213</v>
      </c>
    </row>
    <row r="10861">
      <c r="A10861" s="84" t="s">
        <v>213</v>
      </c>
    </row>
    <row r="10862">
      <c r="A10862" s="84" t="s">
        <v>213</v>
      </c>
    </row>
    <row r="10863">
      <c r="A10863" s="84" t="s">
        <v>213</v>
      </c>
    </row>
    <row r="10864">
      <c r="A10864" s="84" t="s">
        <v>213</v>
      </c>
    </row>
    <row r="10865">
      <c r="A10865" s="84" t="s">
        <v>213</v>
      </c>
    </row>
    <row r="10866">
      <c r="A10866" s="84" t="s">
        <v>213</v>
      </c>
    </row>
    <row r="10867">
      <c r="A10867" s="84" t="s">
        <v>213</v>
      </c>
    </row>
    <row r="10868">
      <c r="A10868" s="84" t="s">
        <v>213</v>
      </c>
    </row>
    <row r="10869">
      <c r="A10869" s="84" t="s">
        <v>213</v>
      </c>
    </row>
    <row r="10870">
      <c r="A10870" s="84" t="s">
        <v>213</v>
      </c>
    </row>
    <row r="10871">
      <c r="A10871" s="84" t="s">
        <v>213</v>
      </c>
    </row>
    <row r="10872">
      <c r="A10872" s="84" t="s">
        <v>213</v>
      </c>
    </row>
    <row r="10873">
      <c r="A10873" s="84" t="s">
        <v>213</v>
      </c>
    </row>
    <row r="10874">
      <c r="A10874" s="84" t="s">
        <v>213</v>
      </c>
    </row>
    <row r="10875">
      <c r="A10875" s="84" t="s">
        <v>213</v>
      </c>
    </row>
    <row r="10876">
      <c r="A10876" s="84" t="s">
        <v>213</v>
      </c>
    </row>
    <row r="10877">
      <c r="A10877" s="84" t="s">
        <v>213</v>
      </c>
    </row>
    <row r="10878">
      <c r="A10878" s="84" t="s">
        <v>213</v>
      </c>
    </row>
    <row r="10879">
      <c r="A10879" s="84" t="s">
        <v>213</v>
      </c>
    </row>
    <row r="10880">
      <c r="A10880" s="84" t="s">
        <v>213</v>
      </c>
    </row>
    <row r="10881">
      <c r="A10881" s="84" t="s">
        <v>213</v>
      </c>
    </row>
    <row r="10882">
      <c r="A10882" s="84" t="s">
        <v>213</v>
      </c>
    </row>
    <row r="10883">
      <c r="A10883" s="84" t="s">
        <v>213</v>
      </c>
    </row>
    <row r="10884">
      <c r="A10884" s="84" t="s">
        <v>213</v>
      </c>
    </row>
    <row r="10885">
      <c r="A10885" s="84" t="s">
        <v>213</v>
      </c>
    </row>
    <row r="10886">
      <c r="A10886" s="84" t="s">
        <v>213</v>
      </c>
    </row>
    <row r="10887">
      <c r="A10887" s="84" t="s">
        <v>213</v>
      </c>
    </row>
    <row r="10888">
      <c r="A10888" s="84" t="s">
        <v>213</v>
      </c>
    </row>
    <row r="10889">
      <c r="A10889" s="84" t="s">
        <v>213</v>
      </c>
    </row>
    <row r="10890">
      <c r="A10890" s="84" t="s">
        <v>213</v>
      </c>
    </row>
    <row r="10891">
      <c r="A10891" s="84" t="s">
        <v>213</v>
      </c>
    </row>
    <row r="10892">
      <c r="A10892" s="84" t="s">
        <v>213</v>
      </c>
    </row>
    <row r="10893">
      <c r="A10893" s="84" t="s">
        <v>213</v>
      </c>
    </row>
    <row r="10894">
      <c r="A10894" s="84" t="s">
        <v>213</v>
      </c>
    </row>
    <row r="10895">
      <c r="A10895" s="84" t="s">
        <v>213</v>
      </c>
    </row>
    <row r="10896">
      <c r="A10896" s="84" t="s">
        <v>213</v>
      </c>
    </row>
    <row r="10897">
      <c r="A10897" s="84" t="s">
        <v>213</v>
      </c>
    </row>
    <row r="10898">
      <c r="A10898" s="84" t="s">
        <v>213</v>
      </c>
    </row>
    <row r="10899">
      <c r="A10899" s="84" t="s">
        <v>213</v>
      </c>
    </row>
    <row r="10900">
      <c r="A10900" s="84" t="s">
        <v>213</v>
      </c>
    </row>
    <row r="10901">
      <c r="A10901" s="84" t="s">
        <v>213</v>
      </c>
    </row>
    <row r="10902">
      <c r="A10902" s="84" t="s">
        <v>213</v>
      </c>
    </row>
    <row r="10903">
      <c r="A10903" s="84" t="s">
        <v>213</v>
      </c>
    </row>
    <row r="10904">
      <c r="A10904" s="84" t="s">
        <v>213</v>
      </c>
    </row>
    <row r="10905">
      <c r="A10905" s="84" t="s">
        <v>213</v>
      </c>
    </row>
    <row r="10906">
      <c r="A10906" s="84" t="s">
        <v>213</v>
      </c>
    </row>
    <row r="10907">
      <c r="A10907" s="84" t="s">
        <v>213</v>
      </c>
    </row>
    <row r="10908">
      <c r="A10908" s="84" t="s">
        <v>213</v>
      </c>
    </row>
    <row r="10909">
      <c r="A10909" s="84" t="s">
        <v>213</v>
      </c>
    </row>
    <row r="10910">
      <c r="A10910" s="84" t="s">
        <v>213</v>
      </c>
    </row>
    <row r="10911">
      <c r="A10911" s="84" t="s">
        <v>213</v>
      </c>
    </row>
    <row r="10912">
      <c r="A10912" s="84" t="s">
        <v>213</v>
      </c>
    </row>
    <row r="10913">
      <c r="A10913" s="84" t="s">
        <v>213</v>
      </c>
    </row>
    <row r="10914">
      <c r="A10914" s="84" t="s">
        <v>213</v>
      </c>
    </row>
    <row r="10915">
      <c r="A10915" s="84" t="s">
        <v>213</v>
      </c>
    </row>
    <row r="10916">
      <c r="A10916" s="84" t="s">
        <v>213</v>
      </c>
    </row>
    <row r="10917">
      <c r="A10917" s="84" t="s">
        <v>213</v>
      </c>
    </row>
    <row r="10918">
      <c r="A10918" s="84" t="s">
        <v>213</v>
      </c>
    </row>
    <row r="10919">
      <c r="A10919" s="84" t="s">
        <v>213</v>
      </c>
    </row>
    <row r="10920">
      <c r="A10920" s="84" t="s">
        <v>213</v>
      </c>
    </row>
    <row r="10921">
      <c r="A10921" s="84" t="s">
        <v>213</v>
      </c>
    </row>
    <row r="10922">
      <c r="A10922" s="84" t="s">
        <v>213</v>
      </c>
    </row>
    <row r="10923">
      <c r="A10923" s="84" t="s">
        <v>213</v>
      </c>
    </row>
    <row r="10924">
      <c r="A10924" s="84" t="s">
        <v>213</v>
      </c>
    </row>
    <row r="10925">
      <c r="A10925" s="84" t="s">
        <v>213</v>
      </c>
    </row>
    <row r="10926">
      <c r="A10926" s="84" t="s">
        <v>213</v>
      </c>
    </row>
    <row r="10927">
      <c r="A10927" s="84" t="s">
        <v>213</v>
      </c>
    </row>
    <row r="10928">
      <c r="A10928" s="84" t="s">
        <v>213</v>
      </c>
    </row>
    <row r="10929">
      <c r="A10929" s="84" t="s">
        <v>213</v>
      </c>
    </row>
    <row r="10930">
      <c r="A10930" s="84" t="s">
        <v>213</v>
      </c>
    </row>
    <row r="10931">
      <c r="A10931" s="84" t="s">
        <v>213</v>
      </c>
    </row>
    <row r="10932">
      <c r="A10932" s="84" t="s">
        <v>213</v>
      </c>
    </row>
    <row r="10933">
      <c r="A10933" s="84" t="s">
        <v>213</v>
      </c>
    </row>
    <row r="10934">
      <c r="A10934" s="84" t="s">
        <v>213</v>
      </c>
    </row>
    <row r="10935">
      <c r="A10935" s="84" t="s">
        <v>213</v>
      </c>
    </row>
    <row r="10936">
      <c r="A10936" s="84" t="s">
        <v>213</v>
      </c>
    </row>
    <row r="10937">
      <c r="A10937" s="84" t="s">
        <v>213</v>
      </c>
    </row>
    <row r="10938">
      <c r="A10938" s="84" t="s">
        <v>213</v>
      </c>
    </row>
    <row r="10939">
      <c r="A10939" s="84" t="s">
        <v>213</v>
      </c>
    </row>
    <row r="10940">
      <c r="A10940" s="84" t="s">
        <v>213</v>
      </c>
    </row>
    <row r="10941">
      <c r="A10941" s="84" t="s">
        <v>213</v>
      </c>
    </row>
    <row r="10942">
      <c r="A10942" s="84" t="s">
        <v>213</v>
      </c>
    </row>
    <row r="10943">
      <c r="A10943" s="84" t="s">
        <v>213</v>
      </c>
    </row>
    <row r="10944">
      <c r="A10944" s="84" t="s">
        <v>213</v>
      </c>
    </row>
    <row r="10945">
      <c r="A10945" s="84" t="s">
        <v>213</v>
      </c>
    </row>
    <row r="10946">
      <c r="A10946" s="84" t="s">
        <v>213</v>
      </c>
    </row>
    <row r="10947">
      <c r="A10947" s="84" t="s">
        <v>213</v>
      </c>
    </row>
    <row r="10948">
      <c r="A10948" s="84" t="s">
        <v>213</v>
      </c>
    </row>
    <row r="10949">
      <c r="A10949" s="84" t="s">
        <v>213</v>
      </c>
    </row>
    <row r="10950">
      <c r="A10950" s="84" t="s">
        <v>213</v>
      </c>
    </row>
    <row r="10951">
      <c r="A10951" s="84" t="s">
        <v>213</v>
      </c>
    </row>
    <row r="10952">
      <c r="A10952" s="84" t="s">
        <v>213</v>
      </c>
    </row>
    <row r="10953">
      <c r="A10953" s="84" t="s">
        <v>213</v>
      </c>
    </row>
    <row r="10954">
      <c r="A10954" s="84" t="s">
        <v>213</v>
      </c>
    </row>
    <row r="10955">
      <c r="A10955" s="84" t="s">
        <v>213</v>
      </c>
    </row>
    <row r="10956">
      <c r="A10956" s="84" t="s">
        <v>213</v>
      </c>
    </row>
    <row r="10957">
      <c r="A10957" s="84" t="s">
        <v>213</v>
      </c>
    </row>
    <row r="10958">
      <c r="A10958" s="84" t="s">
        <v>213</v>
      </c>
    </row>
    <row r="10959">
      <c r="A10959" s="84" t="s">
        <v>213</v>
      </c>
    </row>
    <row r="10960">
      <c r="A10960" s="84" t="s">
        <v>213</v>
      </c>
    </row>
    <row r="10961">
      <c r="A10961" s="84" t="s">
        <v>213</v>
      </c>
    </row>
    <row r="10962">
      <c r="A10962" s="84" t="s">
        <v>213</v>
      </c>
    </row>
    <row r="10963">
      <c r="A10963" s="84" t="s">
        <v>213</v>
      </c>
    </row>
    <row r="10964">
      <c r="A10964" s="84" t="s">
        <v>213</v>
      </c>
    </row>
    <row r="10965">
      <c r="A10965" s="84" t="s">
        <v>213</v>
      </c>
    </row>
    <row r="10966">
      <c r="A10966" s="84" t="s">
        <v>213</v>
      </c>
    </row>
    <row r="10967">
      <c r="A10967" s="84" t="s">
        <v>213</v>
      </c>
    </row>
    <row r="10968">
      <c r="A10968" s="84" t="s">
        <v>213</v>
      </c>
    </row>
    <row r="10969">
      <c r="A10969" s="84" t="s">
        <v>213</v>
      </c>
    </row>
    <row r="10970">
      <c r="A10970" s="84" t="s">
        <v>213</v>
      </c>
    </row>
    <row r="10971">
      <c r="A10971" s="84" t="s">
        <v>213</v>
      </c>
    </row>
    <row r="10972">
      <c r="A10972" s="84" t="s">
        <v>213</v>
      </c>
    </row>
    <row r="10973">
      <c r="A10973" s="84" t="s">
        <v>213</v>
      </c>
    </row>
    <row r="10974">
      <c r="A10974" s="84" t="s">
        <v>213</v>
      </c>
    </row>
    <row r="10975">
      <c r="A10975" s="84" t="s">
        <v>213</v>
      </c>
    </row>
    <row r="10976">
      <c r="A10976" s="84" t="s">
        <v>213</v>
      </c>
    </row>
    <row r="10977">
      <c r="A10977" s="84" t="s">
        <v>213</v>
      </c>
    </row>
    <row r="10978">
      <c r="A10978" s="84" t="s">
        <v>213</v>
      </c>
    </row>
    <row r="10979">
      <c r="A10979" s="84" t="s">
        <v>213</v>
      </c>
    </row>
    <row r="10980">
      <c r="A10980" s="84" t="s">
        <v>213</v>
      </c>
    </row>
    <row r="10981">
      <c r="A10981" s="84" t="s">
        <v>213</v>
      </c>
    </row>
    <row r="10982">
      <c r="A10982" s="84" t="s">
        <v>213</v>
      </c>
    </row>
    <row r="10983">
      <c r="A10983" s="84" t="s">
        <v>213</v>
      </c>
    </row>
    <row r="10984">
      <c r="A10984" s="84" t="s">
        <v>213</v>
      </c>
    </row>
    <row r="10985">
      <c r="A10985" s="84" t="s">
        <v>213</v>
      </c>
    </row>
    <row r="10986">
      <c r="A10986" s="84" t="s">
        <v>213</v>
      </c>
    </row>
    <row r="10987">
      <c r="A10987" s="84" t="s">
        <v>213</v>
      </c>
    </row>
    <row r="10988">
      <c r="A10988" s="84" t="s">
        <v>213</v>
      </c>
    </row>
    <row r="10989">
      <c r="A10989" s="84" t="s">
        <v>213</v>
      </c>
    </row>
    <row r="10990">
      <c r="A10990" s="84" t="s">
        <v>213</v>
      </c>
    </row>
    <row r="10991">
      <c r="A10991" s="84" t="s">
        <v>213</v>
      </c>
    </row>
    <row r="10992">
      <c r="A10992" s="84" t="s">
        <v>213</v>
      </c>
    </row>
    <row r="10993">
      <c r="A10993" s="84" t="s">
        <v>213</v>
      </c>
    </row>
    <row r="10994">
      <c r="A10994" s="84" t="s">
        <v>213</v>
      </c>
    </row>
    <row r="10995">
      <c r="A10995" s="84" t="s">
        <v>213</v>
      </c>
    </row>
    <row r="10996">
      <c r="A10996" s="84" t="s">
        <v>213</v>
      </c>
    </row>
    <row r="10997">
      <c r="A10997" s="84" t="s">
        <v>213</v>
      </c>
    </row>
    <row r="10998">
      <c r="A10998" s="84" t="s">
        <v>213</v>
      </c>
    </row>
    <row r="10999">
      <c r="A10999" s="84" t="s">
        <v>213</v>
      </c>
    </row>
    <row r="11000">
      <c r="A11000" s="84" t="s">
        <v>213</v>
      </c>
    </row>
    <row r="11001">
      <c r="A11001" s="84" t="s">
        <v>213</v>
      </c>
    </row>
    <row r="11002">
      <c r="A11002" s="84" t="s">
        <v>213</v>
      </c>
    </row>
    <row r="11003">
      <c r="A11003" s="84" t="s">
        <v>213</v>
      </c>
    </row>
    <row r="11004">
      <c r="A11004" s="84" t="s">
        <v>213</v>
      </c>
    </row>
    <row r="11005">
      <c r="A11005" s="84" t="s">
        <v>213</v>
      </c>
    </row>
    <row r="11006">
      <c r="A11006" s="84" t="s">
        <v>213</v>
      </c>
    </row>
    <row r="11007">
      <c r="A11007" s="84" t="s">
        <v>213</v>
      </c>
    </row>
    <row r="11008">
      <c r="A11008" s="84" t="s">
        <v>213</v>
      </c>
    </row>
    <row r="11009">
      <c r="A11009" s="84" t="s">
        <v>213</v>
      </c>
    </row>
    <row r="11010">
      <c r="A11010" s="84" t="s">
        <v>213</v>
      </c>
    </row>
    <row r="11011">
      <c r="A11011" s="84" t="s">
        <v>213</v>
      </c>
    </row>
    <row r="11012">
      <c r="A11012" s="84" t="s">
        <v>213</v>
      </c>
    </row>
    <row r="11013">
      <c r="A11013" s="84" t="s">
        <v>213</v>
      </c>
    </row>
    <row r="11014">
      <c r="A11014" s="84" t="s">
        <v>213</v>
      </c>
    </row>
    <row r="11015">
      <c r="A11015" s="84" t="s">
        <v>213</v>
      </c>
    </row>
    <row r="11016">
      <c r="A11016" s="84" t="s">
        <v>213</v>
      </c>
    </row>
    <row r="11017">
      <c r="A11017" s="84" t="s">
        <v>213</v>
      </c>
    </row>
    <row r="11018">
      <c r="A11018" s="84" t="s">
        <v>213</v>
      </c>
    </row>
    <row r="11019">
      <c r="A11019" s="84" t="s">
        <v>213</v>
      </c>
    </row>
    <row r="11020">
      <c r="A11020" s="84" t="s">
        <v>213</v>
      </c>
    </row>
    <row r="11021">
      <c r="A11021" s="84" t="s">
        <v>213</v>
      </c>
    </row>
    <row r="11022">
      <c r="A11022" s="84" t="s">
        <v>213</v>
      </c>
    </row>
    <row r="11023">
      <c r="A11023" s="84" t="s">
        <v>213</v>
      </c>
    </row>
    <row r="11024">
      <c r="A11024" s="84" t="s">
        <v>213</v>
      </c>
    </row>
    <row r="11025">
      <c r="A11025" s="84" t="s">
        <v>213</v>
      </c>
    </row>
    <row r="11026">
      <c r="A11026" s="84" t="s">
        <v>213</v>
      </c>
    </row>
    <row r="11027">
      <c r="A11027" s="84" t="s">
        <v>213</v>
      </c>
    </row>
    <row r="11028">
      <c r="A11028" s="84" t="s">
        <v>213</v>
      </c>
    </row>
    <row r="11029">
      <c r="A11029" s="84" t="s">
        <v>213</v>
      </c>
    </row>
    <row r="11030">
      <c r="A11030" s="84" t="s">
        <v>213</v>
      </c>
    </row>
    <row r="11031">
      <c r="A11031" s="84" t="s">
        <v>213</v>
      </c>
    </row>
    <row r="11032">
      <c r="A11032" s="84" t="s">
        <v>213</v>
      </c>
    </row>
    <row r="11033">
      <c r="A11033" s="84" t="s">
        <v>213</v>
      </c>
    </row>
    <row r="11034">
      <c r="A11034" s="84" t="s">
        <v>213</v>
      </c>
    </row>
    <row r="11035">
      <c r="A11035" s="84" t="s">
        <v>213</v>
      </c>
    </row>
    <row r="11036">
      <c r="A11036" s="84" t="s">
        <v>213</v>
      </c>
    </row>
    <row r="11037">
      <c r="A11037" s="84" t="s">
        <v>213</v>
      </c>
    </row>
    <row r="11038">
      <c r="A11038" s="84" t="s">
        <v>213</v>
      </c>
    </row>
    <row r="11039">
      <c r="A11039" s="84" t="s">
        <v>213</v>
      </c>
    </row>
    <row r="11040">
      <c r="A11040" s="84" t="s">
        <v>213</v>
      </c>
    </row>
    <row r="11041">
      <c r="A11041" s="84" t="s">
        <v>213</v>
      </c>
    </row>
    <row r="11042">
      <c r="A11042" s="84" t="s">
        <v>213</v>
      </c>
    </row>
    <row r="11043">
      <c r="A11043" s="84" t="s">
        <v>213</v>
      </c>
    </row>
    <row r="11044">
      <c r="A11044" s="84" t="s">
        <v>213</v>
      </c>
    </row>
    <row r="11045">
      <c r="A11045" s="84" t="s">
        <v>213</v>
      </c>
    </row>
    <row r="11046">
      <c r="A11046" s="84" t="s">
        <v>213</v>
      </c>
    </row>
    <row r="11047">
      <c r="A11047" s="84" t="s">
        <v>213</v>
      </c>
    </row>
    <row r="11048">
      <c r="A11048" s="84" t="s">
        <v>213</v>
      </c>
    </row>
    <row r="11049">
      <c r="A11049" s="84" t="s">
        <v>213</v>
      </c>
    </row>
    <row r="11050">
      <c r="A11050" s="84" t="s">
        <v>213</v>
      </c>
    </row>
    <row r="11051">
      <c r="A11051" s="84" t="s">
        <v>213</v>
      </c>
    </row>
    <row r="11052">
      <c r="A11052" s="84" t="s">
        <v>213</v>
      </c>
    </row>
    <row r="11053">
      <c r="A11053" s="84" t="s">
        <v>213</v>
      </c>
    </row>
    <row r="11054">
      <c r="A11054" s="84" t="s">
        <v>213</v>
      </c>
    </row>
    <row r="11055">
      <c r="A11055" s="84" t="s">
        <v>213</v>
      </c>
    </row>
    <row r="11056">
      <c r="A11056" s="84" t="s">
        <v>213</v>
      </c>
    </row>
    <row r="11057">
      <c r="A11057" s="84" t="s">
        <v>213</v>
      </c>
    </row>
    <row r="11058">
      <c r="A11058" s="84" t="s">
        <v>213</v>
      </c>
    </row>
    <row r="11059">
      <c r="A11059" s="84" t="s">
        <v>213</v>
      </c>
    </row>
    <row r="11060">
      <c r="A11060" s="84" t="s">
        <v>213</v>
      </c>
    </row>
    <row r="11061">
      <c r="A11061" s="84" t="s">
        <v>213</v>
      </c>
    </row>
    <row r="11062">
      <c r="A11062" s="84" t="s">
        <v>213</v>
      </c>
    </row>
    <row r="11063">
      <c r="A11063" s="84" t="s">
        <v>213</v>
      </c>
    </row>
    <row r="11064">
      <c r="A11064" s="84" t="s">
        <v>213</v>
      </c>
    </row>
    <row r="11065">
      <c r="A11065" s="84" t="s">
        <v>213</v>
      </c>
    </row>
    <row r="11066">
      <c r="A11066" s="84" t="s">
        <v>213</v>
      </c>
    </row>
    <row r="11067">
      <c r="A11067" s="84" t="s">
        <v>213</v>
      </c>
    </row>
    <row r="11068">
      <c r="A11068" s="84" t="s">
        <v>213</v>
      </c>
    </row>
    <row r="11069">
      <c r="A11069" s="84" t="s">
        <v>213</v>
      </c>
    </row>
    <row r="11070">
      <c r="A11070" s="84" t="s">
        <v>213</v>
      </c>
    </row>
    <row r="11071">
      <c r="A11071" s="84" t="s">
        <v>213</v>
      </c>
    </row>
    <row r="11072">
      <c r="A11072" s="84" t="s">
        <v>213</v>
      </c>
    </row>
    <row r="11073">
      <c r="A11073" s="84" t="s">
        <v>213</v>
      </c>
    </row>
    <row r="11074">
      <c r="A11074" s="84" t="s">
        <v>213</v>
      </c>
    </row>
    <row r="11075">
      <c r="A11075" s="84" t="s">
        <v>213</v>
      </c>
    </row>
    <row r="11076">
      <c r="A11076" s="84" t="s">
        <v>213</v>
      </c>
    </row>
    <row r="11077">
      <c r="A11077" s="84" t="s">
        <v>213</v>
      </c>
    </row>
    <row r="11078">
      <c r="A11078" s="84" t="s">
        <v>213</v>
      </c>
    </row>
    <row r="11079">
      <c r="A11079" s="84" t="s">
        <v>213</v>
      </c>
    </row>
    <row r="11080">
      <c r="A11080" s="84" t="s">
        <v>213</v>
      </c>
    </row>
    <row r="11081">
      <c r="A11081" s="84" t="s">
        <v>213</v>
      </c>
    </row>
    <row r="11082">
      <c r="A11082" s="84" t="s">
        <v>213</v>
      </c>
    </row>
    <row r="11083">
      <c r="A11083" s="84" t="s">
        <v>213</v>
      </c>
    </row>
    <row r="11084">
      <c r="A11084" s="84" t="s">
        <v>213</v>
      </c>
    </row>
    <row r="11085">
      <c r="A11085" s="84" t="s">
        <v>213</v>
      </c>
    </row>
    <row r="11086">
      <c r="A11086" s="84" t="s">
        <v>213</v>
      </c>
    </row>
    <row r="11087">
      <c r="A11087" s="84" t="s">
        <v>213</v>
      </c>
    </row>
    <row r="11088">
      <c r="A11088" s="84" t="s">
        <v>213</v>
      </c>
    </row>
    <row r="11089">
      <c r="A11089" s="84" t="s">
        <v>213</v>
      </c>
    </row>
    <row r="11090">
      <c r="A11090" s="84" t="s">
        <v>213</v>
      </c>
    </row>
    <row r="11091">
      <c r="A11091" s="84" t="s">
        <v>213</v>
      </c>
    </row>
    <row r="11092">
      <c r="A11092" s="84" t="s">
        <v>213</v>
      </c>
    </row>
    <row r="11093">
      <c r="A11093" s="84" t="s">
        <v>213</v>
      </c>
    </row>
    <row r="11094">
      <c r="A11094" s="84" t="s">
        <v>213</v>
      </c>
    </row>
    <row r="11095">
      <c r="A11095" s="84" t="s">
        <v>213</v>
      </c>
    </row>
    <row r="11096">
      <c r="A11096" s="84" t="s">
        <v>213</v>
      </c>
    </row>
    <row r="11097">
      <c r="A11097" s="84" t="s">
        <v>213</v>
      </c>
    </row>
    <row r="11098">
      <c r="A11098" s="84" t="s">
        <v>213</v>
      </c>
    </row>
    <row r="11099">
      <c r="A11099" s="84" t="s">
        <v>213</v>
      </c>
    </row>
    <row r="11100">
      <c r="A11100" s="84" t="s">
        <v>213</v>
      </c>
    </row>
    <row r="11101">
      <c r="A11101" s="84" t="s">
        <v>213</v>
      </c>
    </row>
    <row r="11102">
      <c r="A11102" s="84" t="s">
        <v>213</v>
      </c>
    </row>
    <row r="11103">
      <c r="A11103" s="84" t="s">
        <v>213</v>
      </c>
    </row>
    <row r="11104">
      <c r="A11104" s="84" t="s">
        <v>213</v>
      </c>
    </row>
    <row r="11105">
      <c r="A11105" s="84" t="s">
        <v>213</v>
      </c>
    </row>
    <row r="11106">
      <c r="A11106" s="84" t="s">
        <v>213</v>
      </c>
    </row>
    <row r="11107">
      <c r="A11107" s="84" t="s">
        <v>213</v>
      </c>
    </row>
    <row r="11108">
      <c r="A11108" s="84" t="s">
        <v>213</v>
      </c>
    </row>
    <row r="11109">
      <c r="A11109" s="84" t="s">
        <v>213</v>
      </c>
    </row>
    <row r="11110">
      <c r="A11110" s="84" t="s">
        <v>213</v>
      </c>
    </row>
    <row r="11111">
      <c r="A11111" s="84" t="s">
        <v>213</v>
      </c>
    </row>
    <row r="11112">
      <c r="A11112" s="84" t="s">
        <v>213</v>
      </c>
    </row>
    <row r="11113">
      <c r="A11113" s="84" t="s">
        <v>213</v>
      </c>
    </row>
    <row r="11114">
      <c r="A11114" s="84" t="s">
        <v>213</v>
      </c>
    </row>
    <row r="11115">
      <c r="A11115" s="84" t="s">
        <v>213</v>
      </c>
    </row>
    <row r="11116">
      <c r="A11116" s="84" t="s">
        <v>213</v>
      </c>
    </row>
    <row r="11117">
      <c r="A11117" s="84" t="s">
        <v>213</v>
      </c>
    </row>
    <row r="11118">
      <c r="A11118" s="84" t="s">
        <v>213</v>
      </c>
    </row>
    <row r="11119">
      <c r="A11119" s="84" t="s">
        <v>213</v>
      </c>
    </row>
    <row r="11120">
      <c r="A11120" s="84" t="s">
        <v>213</v>
      </c>
    </row>
    <row r="11121">
      <c r="A11121" s="84" t="s">
        <v>213</v>
      </c>
    </row>
    <row r="11122">
      <c r="A11122" s="84" t="s">
        <v>213</v>
      </c>
    </row>
    <row r="11123">
      <c r="A11123" s="84" t="s">
        <v>213</v>
      </c>
    </row>
    <row r="11124">
      <c r="A11124" s="84" t="s">
        <v>213</v>
      </c>
    </row>
    <row r="11125">
      <c r="A11125" s="84" t="s">
        <v>213</v>
      </c>
    </row>
    <row r="11126">
      <c r="A11126" s="84" t="s">
        <v>213</v>
      </c>
    </row>
    <row r="11127">
      <c r="A11127" s="84" t="s">
        <v>213</v>
      </c>
    </row>
    <row r="11128">
      <c r="A11128" s="84" t="s">
        <v>213</v>
      </c>
    </row>
    <row r="11129">
      <c r="A11129" s="84" t="s">
        <v>213</v>
      </c>
    </row>
    <row r="11130">
      <c r="A11130" s="84" t="s">
        <v>213</v>
      </c>
    </row>
    <row r="11131">
      <c r="A11131" s="84" t="s">
        <v>213</v>
      </c>
    </row>
    <row r="11132">
      <c r="A11132" s="84" t="s">
        <v>213</v>
      </c>
    </row>
    <row r="11133">
      <c r="A11133" s="84" t="s">
        <v>213</v>
      </c>
    </row>
    <row r="11134">
      <c r="A11134" s="84" t="s">
        <v>213</v>
      </c>
    </row>
    <row r="11135">
      <c r="A11135" s="84" t="s">
        <v>213</v>
      </c>
    </row>
    <row r="11136">
      <c r="A11136" s="84" t="s">
        <v>213</v>
      </c>
    </row>
    <row r="11137">
      <c r="A11137" s="84" t="s">
        <v>213</v>
      </c>
    </row>
    <row r="11138">
      <c r="A11138" s="84" t="s">
        <v>213</v>
      </c>
    </row>
    <row r="11139">
      <c r="A11139" s="84" t="s">
        <v>213</v>
      </c>
    </row>
    <row r="11140">
      <c r="A11140" s="84" t="s">
        <v>213</v>
      </c>
    </row>
    <row r="11141">
      <c r="A11141" s="84" t="s">
        <v>213</v>
      </c>
    </row>
    <row r="11142">
      <c r="A11142" s="84" t="s">
        <v>213</v>
      </c>
    </row>
    <row r="11143">
      <c r="A11143" s="84" t="s">
        <v>213</v>
      </c>
    </row>
    <row r="11144">
      <c r="A11144" s="84" t="s">
        <v>213</v>
      </c>
    </row>
    <row r="11145">
      <c r="A11145" s="84" t="s">
        <v>213</v>
      </c>
    </row>
    <row r="11146">
      <c r="A11146" s="84" t="s">
        <v>213</v>
      </c>
    </row>
    <row r="11147">
      <c r="A11147" s="84" t="s">
        <v>213</v>
      </c>
    </row>
    <row r="11148">
      <c r="A11148" s="84" t="s">
        <v>213</v>
      </c>
    </row>
    <row r="11149">
      <c r="A11149" s="84" t="s">
        <v>213</v>
      </c>
    </row>
    <row r="11150">
      <c r="A11150" s="84" t="s">
        <v>213</v>
      </c>
    </row>
    <row r="11151">
      <c r="A11151" s="84" t="s">
        <v>213</v>
      </c>
    </row>
    <row r="11152">
      <c r="A11152" s="84" t="s">
        <v>213</v>
      </c>
    </row>
    <row r="11153">
      <c r="A11153" s="84" t="s">
        <v>213</v>
      </c>
    </row>
    <row r="11154">
      <c r="A11154" s="84" t="s">
        <v>213</v>
      </c>
    </row>
    <row r="11155">
      <c r="A11155" s="84" t="s">
        <v>213</v>
      </c>
    </row>
    <row r="11156">
      <c r="A11156" s="84" t="s">
        <v>213</v>
      </c>
    </row>
    <row r="11157">
      <c r="A11157" s="84" t="s">
        <v>213</v>
      </c>
    </row>
    <row r="11158">
      <c r="A11158" s="84" t="s">
        <v>213</v>
      </c>
    </row>
    <row r="11159">
      <c r="A11159" s="84" t="s">
        <v>213</v>
      </c>
    </row>
    <row r="11160">
      <c r="A11160" s="84" t="s">
        <v>213</v>
      </c>
    </row>
    <row r="11161">
      <c r="A11161" s="84" t="s">
        <v>213</v>
      </c>
    </row>
    <row r="11162">
      <c r="A11162" s="84" t="s">
        <v>213</v>
      </c>
    </row>
    <row r="11163">
      <c r="A11163" s="84" t="s">
        <v>213</v>
      </c>
    </row>
    <row r="11164">
      <c r="A11164" s="84" t="s">
        <v>213</v>
      </c>
    </row>
    <row r="11165">
      <c r="A11165" s="84" t="s">
        <v>213</v>
      </c>
    </row>
    <row r="11166">
      <c r="A11166" s="84" t="s">
        <v>213</v>
      </c>
    </row>
    <row r="11167">
      <c r="A11167" s="84" t="s">
        <v>213</v>
      </c>
    </row>
    <row r="11168">
      <c r="A11168" s="84" t="s">
        <v>213</v>
      </c>
    </row>
    <row r="11169">
      <c r="A11169" s="84" t="s">
        <v>213</v>
      </c>
    </row>
    <row r="11170">
      <c r="A11170" s="84" t="s">
        <v>213</v>
      </c>
    </row>
    <row r="11171">
      <c r="A11171" s="84" t="s">
        <v>213</v>
      </c>
    </row>
    <row r="11172">
      <c r="A11172" s="84" t="s">
        <v>213</v>
      </c>
    </row>
    <row r="11173">
      <c r="A11173" s="84" t="s">
        <v>213</v>
      </c>
    </row>
    <row r="11174">
      <c r="A11174" s="84" t="s">
        <v>213</v>
      </c>
    </row>
    <row r="11175">
      <c r="A11175" s="84" t="s">
        <v>213</v>
      </c>
    </row>
    <row r="11176">
      <c r="A11176" s="84" t="s">
        <v>213</v>
      </c>
    </row>
    <row r="11177">
      <c r="A11177" s="84" t="s">
        <v>213</v>
      </c>
    </row>
    <row r="11178">
      <c r="A11178" s="84" t="s">
        <v>213</v>
      </c>
    </row>
    <row r="11179">
      <c r="A11179" s="84" t="s">
        <v>213</v>
      </c>
    </row>
    <row r="11180">
      <c r="A11180" s="84" t="s">
        <v>213</v>
      </c>
    </row>
    <row r="11181">
      <c r="A11181" s="84" t="s">
        <v>213</v>
      </c>
    </row>
    <row r="11182">
      <c r="A11182" s="84" t="s">
        <v>213</v>
      </c>
    </row>
    <row r="11183">
      <c r="A11183" s="84" t="s">
        <v>213</v>
      </c>
    </row>
    <row r="11184">
      <c r="A11184" s="84" t="s">
        <v>213</v>
      </c>
    </row>
    <row r="11185">
      <c r="A11185" s="84" t="s">
        <v>213</v>
      </c>
    </row>
    <row r="11186">
      <c r="A11186" s="84" t="s">
        <v>213</v>
      </c>
    </row>
    <row r="11187">
      <c r="A11187" s="84" t="s">
        <v>213</v>
      </c>
    </row>
    <row r="11188">
      <c r="A11188" s="84" t="s">
        <v>213</v>
      </c>
    </row>
    <row r="11189">
      <c r="A11189" s="84" t="s">
        <v>213</v>
      </c>
    </row>
    <row r="11190">
      <c r="A11190" s="84" t="s">
        <v>213</v>
      </c>
    </row>
    <row r="11191">
      <c r="A11191" s="84" t="s">
        <v>213</v>
      </c>
    </row>
    <row r="11192">
      <c r="A11192" s="84" t="s">
        <v>213</v>
      </c>
    </row>
    <row r="11193">
      <c r="A11193" s="84" t="s">
        <v>213</v>
      </c>
    </row>
    <row r="11194">
      <c r="A11194" s="84" t="s">
        <v>213</v>
      </c>
    </row>
    <row r="11195">
      <c r="A11195" s="84" t="s">
        <v>213</v>
      </c>
    </row>
    <row r="11196">
      <c r="A11196" s="84" t="s">
        <v>213</v>
      </c>
    </row>
    <row r="11197">
      <c r="A11197" s="84" t="s">
        <v>213</v>
      </c>
    </row>
    <row r="11198">
      <c r="A11198" s="84" t="s">
        <v>213</v>
      </c>
    </row>
    <row r="11199">
      <c r="A11199" s="84" t="s">
        <v>213</v>
      </c>
    </row>
    <row r="11200">
      <c r="A11200" s="84" t="s">
        <v>213</v>
      </c>
    </row>
    <row r="11201">
      <c r="A11201" s="84" t="s">
        <v>213</v>
      </c>
    </row>
    <row r="11202">
      <c r="A11202" s="84" t="s">
        <v>213</v>
      </c>
    </row>
    <row r="11203">
      <c r="A11203" s="84" t="s">
        <v>213</v>
      </c>
    </row>
    <row r="11204">
      <c r="A11204" s="84" t="s">
        <v>213</v>
      </c>
    </row>
    <row r="11205">
      <c r="A11205" s="84" t="s">
        <v>213</v>
      </c>
    </row>
    <row r="11206">
      <c r="A11206" s="84" t="s">
        <v>213</v>
      </c>
    </row>
    <row r="11207">
      <c r="A11207" s="84" t="s">
        <v>213</v>
      </c>
    </row>
    <row r="11208">
      <c r="A11208" s="84" t="s">
        <v>213</v>
      </c>
    </row>
    <row r="11209">
      <c r="A11209" s="84" t="s">
        <v>213</v>
      </c>
    </row>
    <row r="11210">
      <c r="A11210" s="84" t="s">
        <v>213</v>
      </c>
    </row>
    <row r="11211">
      <c r="A11211" s="84" t="s">
        <v>213</v>
      </c>
    </row>
    <row r="11212">
      <c r="A11212" s="84" t="s">
        <v>213</v>
      </c>
    </row>
    <row r="11213">
      <c r="A11213" s="84" t="s">
        <v>213</v>
      </c>
    </row>
    <row r="11214">
      <c r="A11214" s="84" t="s">
        <v>213</v>
      </c>
    </row>
    <row r="11215">
      <c r="A11215" s="84" t="s">
        <v>213</v>
      </c>
    </row>
    <row r="11216">
      <c r="A11216" s="84" t="s">
        <v>213</v>
      </c>
    </row>
    <row r="11217">
      <c r="A11217" s="84" t="s">
        <v>213</v>
      </c>
    </row>
    <row r="11218">
      <c r="A11218" s="84" t="s">
        <v>213</v>
      </c>
    </row>
    <row r="11219">
      <c r="A11219" s="84" t="s">
        <v>213</v>
      </c>
    </row>
    <row r="11220">
      <c r="A11220" s="84" t="s">
        <v>213</v>
      </c>
    </row>
    <row r="11221">
      <c r="A11221" s="84" t="s">
        <v>213</v>
      </c>
    </row>
    <row r="11222">
      <c r="A11222" s="84" t="s">
        <v>213</v>
      </c>
    </row>
    <row r="11223">
      <c r="A11223" s="84" t="s">
        <v>213</v>
      </c>
    </row>
    <row r="11224">
      <c r="A11224" s="84" t="s">
        <v>213</v>
      </c>
    </row>
    <row r="11225">
      <c r="A11225" s="84" t="s">
        <v>213</v>
      </c>
    </row>
    <row r="11226">
      <c r="A11226" s="84" t="s">
        <v>213</v>
      </c>
    </row>
    <row r="11227">
      <c r="A11227" s="84" t="s">
        <v>213</v>
      </c>
    </row>
    <row r="11228">
      <c r="A11228" s="84" t="s">
        <v>213</v>
      </c>
    </row>
    <row r="11229">
      <c r="A11229" s="84" t="s">
        <v>213</v>
      </c>
    </row>
    <row r="11230">
      <c r="A11230" s="84" t="s">
        <v>213</v>
      </c>
    </row>
    <row r="11231">
      <c r="A11231" s="84" t="s">
        <v>213</v>
      </c>
    </row>
    <row r="11232">
      <c r="A11232" s="84" t="s">
        <v>213</v>
      </c>
    </row>
    <row r="11233">
      <c r="A11233" s="84" t="s">
        <v>213</v>
      </c>
    </row>
    <row r="11234">
      <c r="A11234" s="84" t="s">
        <v>213</v>
      </c>
    </row>
    <row r="11235">
      <c r="A11235" s="84" t="s">
        <v>213</v>
      </c>
    </row>
    <row r="11236">
      <c r="A11236" s="84" t="s">
        <v>213</v>
      </c>
    </row>
    <row r="11237">
      <c r="A11237" s="84" t="s">
        <v>213</v>
      </c>
    </row>
    <row r="11238">
      <c r="A11238" s="84" t="s">
        <v>213</v>
      </c>
    </row>
    <row r="11239">
      <c r="A11239" s="84" t="s">
        <v>213</v>
      </c>
    </row>
    <row r="11240">
      <c r="A11240" s="84" t="s">
        <v>213</v>
      </c>
    </row>
    <row r="11241">
      <c r="A11241" s="84" t="s">
        <v>213</v>
      </c>
    </row>
    <row r="11242">
      <c r="A11242" s="84" t="s">
        <v>213</v>
      </c>
    </row>
    <row r="11243">
      <c r="A11243" s="84" t="s">
        <v>213</v>
      </c>
    </row>
    <row r="11244">
      <c r="A11244" s="84" t="s">
        <v>213</v>
      </c>
    </row>
    <row r="11245">
      <c r="A11245" s="84" t="s">
        <v>213</v>
      </c>
    </row>
    <row r="11246">
      <c r="A11246" s="84" t="s">
        <v>213</v>
      </c>
    </row>
    <row r="11247">
      <c r="A11247" s="84" t="s">
        <v>213</v>
      </c>
    </row>
    <row r="11248">
      <c r="A11248" s="84" t="s">
        <v>213</v>
      </c>
    </row>
    <row r="11249">
      <c r="A11249" s="84" t="s">
        <v>213</v>
      </c>
    </row>
    <row r="11250">
      <c r="A11250" s="84" t="s">
        <v>213</v>
      </c>
    </row>
    <row r="11251">
      <c r="A11251" s="84" t="s">
        <v>213</v>
      </c>
    </row>
    <row r="11252">
      <c r="A11252" s="84" t="s">
        <v>213</v>
      </c>
    </row>
    <row r="11253">
      <c r="A11253" s="84" t="s">
        <v>213</v>
      </c>
    </row>
    <row r="11254">
      <c r="A11254" s="84" t="s">
        <v>213</v>
      </c>
    </row>
    <row r="11255">
      <c r="A11255" s="84" t="s">
        <v>213</v>
      </c>
    </row>
    <row r="11256">
      <c r="A11256" s="84" t="s">
        <v>213</v>
      </c>
    </row>
    <row r="11257">
      <c r="A11257" s="84" t="s">
        <v>213</v>
      </c>
    </row>
    <row r="11258">
      <c r="A11258" s="84" t="s">
        <v>213</v>
      </c>
    </row>
    <row r="11259">
      <c r="A11259" s="84" t="s">
        <v>213</v>
      </c>
    </row>
    <row r="11260">
      <c r="A11260" s="84" t="s">
        <v>213</v>
      </c>
    </row>
    <row r="11261">
      <c r="A11261" s="84" t="s">
        <v>213</v>
      </c>
    </row>
    <row r="11262">
      <c r="A11262" s="84" t="s">
        <v>213</v>
      </c>
    </row>
    <row r="11263">
      <c r="A11263" s="84" t="s">
        <v>213</v>
      </c>
    </row>
    <row r="11264">
      <c r="A11264" s="84" t="s">
        <v>213</v>
      </c>
    </row>
    <row r="11265">
      <c r="A11265" s="84" t="s">
        <v>213</v>
      </c>
    </row>
    <row r="11266">
      <c r="A11266" s="84" t="s">
        <v>213</v>
      </c>
    </row>
    <row r="11267">
      <c r="A11267" s="84" t="s">
        <v>213</v>
      </c>
    </row>
    <row r="11268">
      <c r="A11268" s="84" t="s">
        <v>213</v>
      </c>
    </row>
    <row r="11269">
      <c r="A11269" s="84" t="s">
        <v>213</v>
      </c>
    </row>
    <row r="11270">
      <c r="A11270" s="84" t="s">
        <v>213</v>
      </c>
    </row>
    <row r="11271">
      <c r="A11271" s="84" t="s">
        <v>213</v>
      </c>
    </row>
    <row r="11272">
      <c r="A11272" s="84" t="s">
        <v>213</v>
      </c>
    </row>
    <row r="11273">
      <c r="A11273" s="84" t="s">
        <v>213</v>
      </c>
    </row>
    <row r="11274">
      <c r="A11274" s="84" t="s">
        <v>213</v>
      </c>
    </row>
    <row r="11275">
      <c r="A11275" s="84" t="s">
        <v>213</v>
      </c>
    </row>
    <row r="11276">
      <c r="A11276" s="84" t="s">
        <v>213</v>
      </c>
    </row>
    <row r="11277">
      <c r="A11277" s="84" t="s">
        <v>213</v>
      </c>
    </row>
    <row r="11278">
      <c r="A11278" s="84" t="s">
        <v>213</v>
      </c>
    </row>
    <row r="11279">
      <c r="A11279" s="84" t="s">
        <v>213</v>
      </c>
    </row>
    <row r="11280">
      <c r="A11280" s="84" t="s">
        <v>213</v>
      </c>
    </row>
    <row r="11281">
      <c r="A11281" s="84" t="s">
        <v>213</v>
      </c>
    </row>
    <row r="11282">
      <c r="A11282" s="84" t="s">
        <v>213</v>
      </c>
    </row>
    <row r="11283">
      <c r="A11283" s="84" t="s">
        <v>213</v>
      </c>
    </row>
    <row r="11284">
      <c r="A11284" s="84" t="s">
        <v>213</v>
      </c>
    </row>
    <row r="11285">
      <c r="A11285" s="84" t="s">
        <v>213</v>
      </c>
    </row>
    <row r="11286">
      <c r="A11286" s="84" t="s">
        <v>213</v>
      </c>
    </row>
    <row r="11287">
      <c r="A11287" s="84" t="s">
        <v>213</v>
      </c>
    </row>
    <row r="11288">
      <c r="A11288" s="84" t="s">
        <v>213</v>
      </c>
    </row>
    <row r="11289">
      <c r="A11289" s="84" t="s">
        <v>213</v>
      </c>
    </row>
    <row r="11290">
      <c r="A11290" s="84" t="s">
        <v>213</v>
      </c>
    </row>
    <row r="11291">
      <c r="A11291" s="84" t="s">
        <v>213</v>
      </c>
    </row>
    <row r="11292">
      <c r="A11292" s="84" t="s">
        <v>213</v>
      </c>
    </row>
    <row r="11293">
      <c r="A11293" s="84" t="s">
        <v>213</v>
      </c>
    </row>
    <row r="11294">
      <c r="A11294" s="84" t="s">
        <v>213</v>
      </c>
    </row>
    <row r="11295">
      <c r="A11295" s="84" t="s">
        <v>213</v>
      </c>
    </row>
    <row r="11296">
      <c r="A11296" s="84" t="s">
        <v>213</v>
      </c>
    </row>
    <row r="11297">
      <c r="A11297" s="84" t="s">
        <v>213</v>
      </c>
    </row>
    <row r="11298">
      <c r="A11298" s="84" t="s">
        <v>213</v>
      </c>
    </row>
    <row r="11299">
      <c r="A11299" s="84" t="s">
        <v>213</v>
      </c>
    </row>
    <row r="11300">
      <c r="A11300" s="84" t="s">
        <v>213</v>
      </c>
    </row>
    <row r="11301">
      <c r="A11301" s="84" t="s">
        <v>213</v>
      </c>
    </row>
    <row r="11302">
      <c r="A11302" s="84" t="s">
        <v>213</v>
      </c>
    </row>
    <row r="11303">
      <c r="A11303" s="84" t="s">
        <v>213</v>
      </c>
    </row>
    <row r="11304">
      <c r="A11304" s="84" t="s">
        <v>213</v>
      </c>
    </row>
    <row r="11305">
      <c r="A11305" s="84" t="s">
        <v>213</v>
      </c>
    </row>
    <row r="11306">
      <c r="A11306" s="84" t="s">
        <v>213</v>
      </c>
    </row>
    <row r="11307">
      <c r="A11307" s="84" t="s">
        <v>213</v>
      </c>
    </row>
    <row r="11308">
      <c r="A11308" s="84" t="s">
        <v>213</v>
      </c>
    </row>
    <row r="11309">
      <c r="A11309" s="84" t="s">
        <v>213</v>
      </c>
    </row>
    <row r="11310">
      <c r="A11310" s="84" t="s">
        <v>213</v>
      </c>
    </row>
    <row r="11311">
      <c r="A11311" s="84" t="s">
        <v>213</v>
      </c>
    </row>
    <row r="11312">
      <c r="A11312" s="84" t="s">
        <v>213</v>
      </c>
    </row>
    <row r="11313">
      <c r="A11313" s="84" t="s">
        <v>213</v>
      </c>
    </row>
    <row r="11314">
      <c r="A11314" s="84" t="s">
        <v>213</v>
      </c>
    </row>
    <row r="11315">
      <c r="A11315" s="84" t="s">
        <v>213</v>
      </c>
    </row>
    <row r="11316">
      <c r="A11316" s="84" t="s">
        <v>213</v>
      </c>
    </row>
    <row r="11317">
      <c r="A11317" s="84" t="s">
        <v>213</v>
      </c>
    </row>
    <row r="11318">
      <c r="A11318" s="84" t="s">
        <v>213</v>
      </c>
    </row>
    <row r="11319">
      <c r="A11319" s="84" t="s">
        <v>213</v>
      </c>
    </row>
    <row r="11320">
      <c r="A11320" s="84" t="s">
        <v>213</v>
      </c>
    </row>
    <row r="11321">
      <c r="A11321" s="84" t="s">
        <v>213</v>
      </c>
    </row>
    <row r="11322">
      <c r="A11322" s="84" t="s">
        <v>213</v>
      </c>
    </row>
    <row r="11323">
      <c r="A11323" s="84" t="s">
        <v>213</v>
      </c>
    </row>
    <row r="11324">
      <c r="A11324" s="84" t="s">
        <v>213</v>
      </c>
    </row>
    <row r="11325">
      <c r="A11325" s="84" t="s">
        <v>213</v>
      </c>
    </row>
    <row r="11326">
      <c r="A11326" s="84" t="s">
        <v>213</v>
      </c>
    </row>
    <row r="11327">
      <c r="A11327" s="84" t="s">
        <v>213</v>
      </c>
    </row>
    <row r="11328">
      <c r="A11328" s="84" t="s">
        <v>213</v>
      </c>
    </row>
    <row r="11329">
      <c r="A11329" s="84" t="s">
        <v>213</v>
      </c>
    </row>
    <row r="11330">
      <c r="A11330" s="84" t="s">
        <v>213</v>
      </c>
    </row>
    <row r="11331">
      <c r="A11331" s="84" t="s">
        <v>213</v>
      </c>
    </row>
    <row r="11332">
      <c r="A11332" s="84" t="s">
        <v>213</v>
      </c>
    </row>
    <row r="11333">
      <c r="A11333" s="84" t="s">
        <v>213</v>
      </c>
    </row>
    <row r="11334">
      <c r="A11334" s="84" t="s">
        <v>213</v>
      </c>
    </row>
    <row r="11335">
      <c r="A11335" s="84" t="s">
        <v>213</v>
      </c>
    </row>
    <row r="11336">
      <c r="A11336" s="84" t="s">
        <v>213</v>
      </c>
    </row>
    <row r="11337">
      <c r="A11337" s="84" t="s">
        <v>213</v>
      </c>
    </row>
    <row r="11338">
      <c r="A11338" s="84" t="s">
        <v>213</v>
      </c>
    </row>
    <row r="11339">
      <c r="A11339" s="84" t="s">
        <v>213</v>
      </c>
    </row>
    <row r="11340">
      <c r="A11340" s="84" t="s">
        <v>213</v>
      </c>
    </row>
    <row r="11341">
      <c r="A11341" s="84" t="s">
        <v>213</v>
      </c>
    </row>
    <row r="11342">
      <c r="A11342" s="84" t="s">
        <v>213</v>
      </c>
    </row>
    <row r="11343">
      <c r="A11343" s="84" t="s">
        <v>213</v>
      </c>
    </row>
    <row r="11344">
      <c r="A11344" s="84" t="s">
        <v>213</v>
      </c>
    </row>
    <row r="11345">
      <c r="A11345" s="84" t="s">
        <v>213</v>
      </c>
    </row>
    <row r="11346">
      <c r="A11346" s="84" t="s">
        <v>213</v>
      </c>
    </row>
    <row r="11347">
      <c r="A11347" s="84" t="s">
        <v>213</v>
      </c>
    </row>
    <row r="11348">
      <c r="A11348" s="84" t="s">
        <v>213</v>
      </c>
    </row>
    <row r="11349">
      <c r="A11349" s="84" t="s">
        <v>213</v>
      </c>
    </row>
    <row r="11350">
      <c r="A11350" s="84" t="s">
        <v>213</v>
      </c>
    </row>
    <row r="11351">
      <c r="A11351" s="84" t="s">
        <v>213</v>
      </c>
    </row>
    <row r="11352">
      <c r="A11352" s="84" t="s">
        <v>213</v>
      </c>
    </row>
    <row r="11353">
      <c r="A11353" s="84" t="s">
        <v>213</v>
      </c>
    </row>
    <row r="11354">
      <c r="A11354" s="84" t="s">
        <v>213</v>
      </c>
    </row>
    <row r="11355">
      <c r="A11355" s="84" t="s">
        <v>213</v>
      </c>
    </row>
    <row r="11356">
      <c r="A11356" s="84" t="s">
        <v>213</v>
      </c>
    </row>
    <row r="11357">
      <c r="A11357" s="84" t="s">
        <v>213</v>
      </c>
    </row>
    <row r="11358">
      <c r="A11358" s="84" t="s">
        <v>213</v>
      </c>
    </row>
    <row r="11359">
      <c r="A11359" s="84" t="s">
        <v>213</v>
      </c>
    </row>
    <row r="11360">
      <c r="A11360" s="84" t="s">
        <v>213</v>
      </c>
    </row>
    <row r="11361">
      <c r="A11361" s="84" t="s">
        <v>213</v>
      </c>
    </row>
    <row r="11362">
      <c r="A11362" s="84" t="s">
        <v>213</v>
      </c>
    </row>
    <row r="11363">
      <c r="A11363" s="84" t="s">
        <v>213</v>
      </c>
    </row>
    <row r="11364">
      <c r="A11364" s="84" t="s">
        <v>213</v>
      </c>
    </row>
    <row r="11365">
      <c r="A11365" s="84" t="s">
        <v>213</v>
      </c>
    </row>
    <row r="11366">
      <c r="A11366" s="84" t="s">
        <v>213</v>
      </c>
    </row>
    <row r="11367">
      <c r="A11367" s="84" t="s">
        <v>213</v>
      </c>
    </row>
    <row r="11368">
      <c r="A11368" s="84" t="s">
        <v>213</v>
      </c>
    </row>
    <row r="11369">
      <c r="A11369" s="84" t="s">
        <v>213</v>
      </c>
    </row>
    <row r="11370">
      <c r="A11370" s="84" t="s">
        <v>213</v>
      </c>
    </row>
    <row r="11371">
      <c r="A11371" s="84" t="s">
        <v>213</v>
      </c>
    </row>
    <row r="11372">
      <c r="A11372" s="84" t="s">
        <v>213</v>
      </c>
    </row>
    <row r="11373">
      <c r="A11373" s="84" t="s">
        <v>213</v>
      </c>
    </row>
    <row r="11374">
      <c r="A11374" s="84" t="s">
        <v>213</v>
      </c>
    </row>
    <row r="11375">
      <c r="A11375" s="84" t="s">
        <v>213</v>
      </c>
    </row>
    <row r="11376">
      <c r="A11376" s="84" t="s">
        <v>213</v>
      </c>
    </row>
    <row r="11377">
      <c r="A11377" s="84" t="s">
        <v>213</v>
      </c>
    </row>
    <row r="11378">
      <c r="A11378" s="84" t="s">
        <v>213</v>
      </c>
    </row>
    <row r="11379">
      <c r="A11379" s="84" t="s">
        <v>213</v>
      </c>
    </row>
    <row r="11380">
      <c r="A11380" s="84" t="s">
        <v>213</v>
      </c>
    </row>
    <row r="11381">
      <c r="A11381" s="84" t="s">
        <v>213</v>
      </c>
    </row>
    <row r="11382">
      <c r="A11382" s="84" t="s">
        <v>213</v>
      </c>
    </row>
    <row r="11383">
      <c r="A11383" s="84" t="s">
        <v>213</v>
      </c>
    </row>
    <row r="11384">
      <c r="A11384" s="84" t="s">
        <v>213</v>
      </c>
    </row>
    <row r="11385">
      <c r="A11385" s="84" t="s">
        <v>213</v>
      </c>
    </row>
    <row r="11386">
      <c r="A11386" s="84" t="s">
        <v>213</v>
      </c>
    </row>
    <row r="11387">
      <c r="A11387" s="84" t="s">
        <v>213</v>
      </c>
    </row>
    <row r="11388">
      <c r="A11388" s="84" t="s">
        <v>213</v>
      </c>
    </row>
    <row r="11389">
      <c r="A11389" s="84" t="s">
        <v>213</v>
      </c>
    </row>
    <row r="11390">
      <c r="A11390" s="84" t="s">
        <v>213</v>
      </c>
    </row>
    <row r="11391">
      <c r="A11391" s="84" t="s">
        <v>213</v>
      </c>
    </row>
    <row r="11392">
      <c r="A11392" s="84" t="s">
        <v>213</v>
      </c>
    </row>
    <row r="11393">
      <c r="A11393" s="84" t="s">
        <v>213</v>
      </c>
    </row>
    <row r="11394">
      <c r="A11394" s="84" t="s">
        <v>213</v>
      </c>
    </row>
    <row r="11395">
      <c r="A11395" s="84" t="s">
        <v>213</v>
      </c>
    </row>
    <row r="11396">
      <c r="A11396" s="84" t="s">
        <v>213</v>
      </c>
    </row>
    <row r="11397">
      <c r="A11397" s="84" t="s">
        <v>213</v>
      </c>
    </row>
    <row r="11398">
      <c r="A11398" s="84" t="s">
        <v>213</v>
      </c>
    </row>
    <row r="11399">
      <c r="A11399" s="84" t="s">
        <v>213</v>
      </c>
    </row>
    <row r="11400">
      <c r="A11400" s="84" t="s">
        <v>213</v>
      </c>
    </row>
    <row r="11401">
      <c r="A11401" s="84" t="s">
        <v>213</v>
      </c>
    </row>
    <row r="11402">
      <c r="A11402" s="84" t="s">
        <v>213</v>
      </c>
    </row>
    <row r="11403">
      <c r="A11403" s="84" t="s">
        <v>213</v>
      </c>
    </row>
    <row r="11404">
      <c r="A11404" s="84" t="s">
        <v>213</v>
      </c>
    </row>
    <row r="11405">
      <c r="A11405" s="84" t="s">
        <v>213</v>
      </c>
    </row>
    <row r="11406">
      <c r="A11406" s="84" t="s">
        <v>213</v>
      </c>
    </row>
    <row r="11407">
      <c r="A11407" s="84" t="s">
        <v>213</v>
      </c>
    </row>
    <row r="11408">
      <c r="A11408" s="84" t="s">
        <v>213</v>
      </c>
    </row>
    <row r="11409">
      <c r="A11409" s="84" t="s">
        <v>213</v>
      </c>
    </row>
    <row r="11410">
      <c r="A11410" s="84" t="s">
        <v>213</v>
      </c>
    </row>
    <row r="11411">
      <c r="A11411" s="84" t="s">
        <v>213</v>
      </c>
    </row>
    <row r="11412">
      <c r="A11412" s="84" t="s">
        <v>213</v>
      </c>
    </row>
    <row r="11413">
      <c r="A11413" s="84" t="s">
        <v>213</v>
      </c>
    </row>
    <row r="11414">
      <c r="A11414" s="84" t="s">
        <v>213</v>
      </c>
    </row>
    <row r="11415">
      <c r="A11415" s="84" t="s">
        <v>213</v>
      </c>
    </row>
    <row r="11416">
      <c r="A11416" s="84" t="s">
        <v>213</v>
      </c>
    </row>
    <row r="11417">
      <c r="A11417" s="84" t="s">
        <v>213</v>
      </c>
    </row>
    <row r="11418">
      <c r="A11418" s="84" t="s">
        <v>213</v>
      </c>
    </row>
    <row r="11419">
      <c r="A11419" s="84" t="s">
        <v>213</v>
      </c>
    </row>
    <row r="11420">
      <c r="A11420" s="84" t="s">
        <v>213</v>
      </c>
    </row>
    <row r="11421">
      <c r="A11421" s="84" t="s">
        <v>213</v>
      </c>
    </row>
    <row r="11422">
      <c r="A11422" s="84" t="s">
        <v>213</v>
      </c>
    </row>
    <row r="11423">
      <c r="A11423" s="84" t="s">
        <v>213</v>
      </c>
    </row>
    <row r="11424">
      <c r="A11424" s="84" t="s">
        <v>213</v>
      </c>
    </row>
    <row r="11425">
      <c r="A11425" s="84" t="s">
        <v>213</v>
      </c>
    </row>
    <row r="11426">
      <c r="A11426" s="84" t="s">
        <v>213</v>
      </c>
    </row>
    <row r="11427">
      <c r="A11427" s="84" t="s">
        <v>213</v>
      </c>
    </row>
    <row r="11428">
      <c r="A11428" s="84" t="s">
        <v>213</v>
      </c>
    </row>
    <row r="11429">
      <c r="A11429" s="84" t="s">
        <v>213</v>
      </c>
    </row>
    <row r="11430">
      <c r="A11430" s="84" t="s">
        <v>213</v>
      </c>
    </row>
    <row r="11431">
      <c r="A11431" s="84" t="s">
        <v>213</v>
      </c>
    </row>
    <row r="11432">
      <c r="A11432" s="84" t="s">
        <v>213</v>
      </c>
    </row>
    <row r="11433">
      <c r="A11433" s="84" t="s">
        <v>213</v>
      </c>
    </row>
    <row r="11434">
      <c r="A11434" s="84" t="s">
        <v>213</v>
      </c>
    </row>
    <row r="11435">
      <c r="A11435" s="84" t="s">
        <v>213</v>
      </c>
    </row>
    <row r="11436">
      <c r="A11436" s="84" t="s">
        <v>213</v>
      </c>
    </row>
    <row r="11437">
      <c r="A11437" s="84" t="s">
        <v>213</v>
      </c>
    </row>
    <row r="11438">
      <c r="A11438" s="84" t="s">
        <v>213</v>
      </c>
    </row>
    <row r="11439">
      <c r="A11439" s="84" t="s">
        <v>213</v>
      </c>
    </row>
    <row r="11440">
      <c r="A11440" s="84" t="s">
        <v>213</v>
      </c>
    </row>
    <row r="11441">
      <c r="A11441" s="84" t="s">
        <v>213</v>
      </c>
    </row>
    <row r="11442">
      <c r="A11442" s="84" t="s">
        <v>213</v>
      </c>
    </row>
    <row r="11443">
      <c r="A11443" s="84" t="s">
        <v>213</v>
      </c>
    </row>
    <row r="11444">
      <c r="A11444" s="84" t="s">
        <v>213</v>
      </c>
    </row>
    <row r="11445">
      <c r="A11445" s="84" t="s">
        <v>213</v>
      </c>
    </row>
    <row r="11446">
      <c r="A11446" s="84" t="s">
        <v>213</v>
      </c>
    </row>
    <row r="11447">
      <c r="A11447" s="84" t="s">
        <v>213</v>
      </c>
    </row>
    <row r="11448">
      <c r="A11448" s="84" t="s">
        <v>213</v>
      </c>
    </row>
    <row r="11449">
      <c r="A11449" s="84" t="s">
        <v>213</v>
      </c>
    </row>
    <row r="11450">
      <c r="A11450" s="84" t="s">
        <v>213</v>
      </c>
    </row>
    <row r="11451">
      <c r="A11451" s="84" t="s">
        <v>213</v>
      </c>
    </row>
    <row r="11452">
      <c r="A11452" s="84" t="s">
        <v>213</v>
      </c>
    </row>
    <row r="11453">
      <c r="A11453" s="84" t="s">
        <v>213</v>
      </c>
    </row>
    <row r="11454">
      <c r="A11454" s="84" t="s">
        <v>213</v>
      </c>
    </row>
    <row r="11455">
      <c r="A11455" s="84" t="s">
        <v>213</v>
      </c>
    </row>
    <row r="11456">
      <c r="A11456" s="84" t="s">
        <v>213</v>
      </c>
    </row>
    <row r="11457">
      <c r="A11457" s="84" t="s">
        <v>213</v>
      </c>
    </row>
    <row r="11458">
      <c r="A11458" s="84" t="s">
        <v>213</v>
      </c>
    </row>
    <row r="11459">
      <c r="A11459" s="84" t="s">
        <v>213</v>
      </c>
    </row>
    <row r="11460">
      <c r="A11460" s="84" t="s">
        <v>213</v>
      </c>
    </row>
    <row r="11461">
      <c r="A11461" s="84" t="s">
        <v>213</v>
      </c>
    </row>
    <row r="11462">
      <c r="A11462" s="84" t="s">
        <v>213</v>
      </c>
    </row>
    <row r="11463">
      <c r="A11463" s="84" t="s">
        <v>213</v>
      </c>
    </row>
    <row r="11464">
      <c r="A11464" s="84" t="s">
        <v>213</v>
      </c>
    </row>
    <row r="11465">
      <c r="A11465" s="84" t="s">
        <v>213</v>
      </c>
    </row>
    <row r="11466">
      <c r="A11466" s="84" t="s">
        <v>213</v>
      </c>
    </row>
    <row r="11467">
      <c r="A11467" s="84" t="s">
        <v>213</v>
      </c>
    </row>
    <row r="11468">
      <c r="A11468" s="84" t="s">
        <v>213</v>
      </c>
    </row>
    <row r="11469">
      <c r="A11469" s="84" t="s">
        <v>213</v>
      </c>
    </row>
    <row r="11470">
      <c r="A11470" s="84" t="s">
        <v>213</v>
      </c>
    </row>
    <row r="11471">
      <c r="A11471" s="84" t="s">
        <v>213</v>
      </c>
    </row>
    <row r="11472">
      <c r="A11472" s="84" t="s">
        <v>213</v>
      </c>
    </row>
    <row r="11473">
      <c r="A11473" s="84" t="s">
        <v>213</v>
      </c>
    </row>
    <row r="11474">
      <c r="A11474" s="84" t="s">
        <v>213</v>
      </c>
    </row>
    <row r="11475">
      <c r="A11475" s="84" t="s">
        <v>213</v>
      </c>
    </row>
    <row r="11476">
      <c r="A11476" s="84" t="s">
        <v>213</v>
      </c>
    </row>
    <row r="11477">
      <c r="A11477" s="84" t="s">
        <v>213</v>
      </c>
    </row>
    <row r="11478">
      <c r="A11478" s="84" t="s">
        <v>213</v>
      </c>
    </row>
    <row r="11479">
      <c r="A11479" s="84" t="s">
        <v>213</v>
      </c>
    </row>
    <row r="11480">
      <c r="A11480" s="84" t="s">
        <v>213</v>
      </c>
    </row>
    <row r="11481">
      <c r="A11481" s="84" t="s">
        <v>213</v>
      </c>
    </row>
    <row r="11482">
      <c r="A11482" s="84" t="s">
        <v>213</v>
      </c>
    </row>
    <row r="11483">
      <c r="A11483" s="84" t="s">
        <v>213</v>
      </c>
    </row>
    <row r="11484">
      <c r="A11484" s="84" t="s">
        <v>213</v>
      </c>
    </row>
    <row r="11485">
      <c r="A11485" s="84" t="s">
        <v>213</v>
      </c>
    </row>
    <row r="11486">
      <c r="A11486" s="84" t="s">
        <v>213</v>
      </c>
    </row>
    <row r="11487">
      <c r="A11487" s="84" t="s">
        <v>213</v>
      </c>
    </row>
    <row r="11488">
      <c r="A11488" s="84" t="s">
        <v>213</v>
      </c>
    </row>
    <row r="11489">
      <c r="A11489" s="84" t="s">
        <v>213</v>
      </c>
    </row>
    <row r="11490">
      <c r="A11490" s="84" t="s">
        <v>213</v>
      </c>
    </row>
    <row r="11491">
      <c r="A11491" s="84" t="s">
        <v>213</v>
      </c>
    </row>
    <row r="11492">
      <c r="A11492" s="84" t="s">
        <v>213</v>
      </c>
    </row>
    <row r="11493">
      <c r="A11493" s="84" t="s">
        <v>213</v>
      </c>
    </row>
    <row r="11494">
      <c r="A11494" s="84" t="s">
        <v>213</v>
      </c>
    </row>
    <row r="11495">
      <c r="A11495" s="84" t="s">
        <v>213</v>
      </c>
    </row>
    <row r="11496">
      <c r="A11496" s="84" t="s">
        <v>213</v>
      </c>
    </row>
    <row r="11497">
      <c r="A11497" s="84" t="s">
        <v>213</v>
      </c>
    </row>
    <row r="11498">
      <c r="A11498" s="84" t="s">
        <v>213</v>
      </c>
    </row>
    <row r="11499">
      <c r="A11499" s="84" t="s">
        <v>213</v>
      </c>
    </row>
    <row r="11500">
      <c r="A11500" s="84" t="s">
        <v>213</v>
      </c>
    </row>
    <row r="11501">
      <c r="A11501" s="84" t="s">
        <v>213</v>
      </c>
    </row>
    <row r="11502">
      <c r="A11502" s="84" t="s">
        <v>213</v>
      </c>
    </row>
    <row r="11503">
      <c r="A11503" s="84" t="s">
        <v>213</v>
      </c>
    </row>
    <row r="11504">
      <c r="A11504" s="84" t="s">
        <v>213</v>
      </c>
    </row>
    <row r="11505">
      <c r="A11505" s="84" t="s">
        <v>213</v>
      </c>
    </row>
    <row r="11506">
      <c r="A11506" s="84" t="s">
        <v>213</v>
      </c>
    </row>
    <row r="11507">
      <c r="A11507" s="84" t="s">
        <v>213</v>
      </c>
    </row>
    <row r="11508">
      <c r="A11508" s="84" t="s">
        <v>213</v>
      </c>
    </row>
    <row r="11509">
      <c r="A11509" s="84" t="s">
        <v>213</v>
      </c>
    </row>
    <row r="11510">
      <c r="A11510" s="84" t="s">
        <v>213</v>
      </c>
    </row>
    <row r="11511">
      <c r="A11511" s="84" t="s">
        <v>213</v>
      </c>
    </row>
    <row r="11512">
      <c r="A11512" s="84" t="s">
        <v>213</v>
      </c>
    </row>
    <row r="11513">
      <c r="A11513" s="84" t="s">
        <v>213</v>
      </c>
    </row>
    <row r="11514">
      <c r="A11514" s="84" t="s">
        <v>213</v>
      </c>
    </row>
    <row r="11515">
      <c r="A11515" s="84" t="s">
        <v>213</v>
      </c>
    </row>
    <row r="11516">
      <c r="A11516" s="84" t="s">
        <v>213</v>
      </c>
    </row>
    <row r="11517">
      <c r="A11517" s="84" t="s">
        <v>213</v>
      </c>
    </row>
    <row r="11518">
      <c r="A11518" s="84" t="s">
        <v>213</v>
      </c>
    </row>
    <row r="11519">
      <c r="A11519" s="84" t="s">
        <v>213</v>
      </c>
    </row>
    <row r="11520">
      <c r="A11520" s="84" t="s">
        <v>213</v>
      </c>
    </row>
    <row r="11521">
      <c r="A11521" s="84" t="s">
        <v>213</v>
      </c>
    </row>
    <row r="11522">
      <c r="A11522" s="84" t="s">
        <v>213</v>
      </c>
    </row>
    <row r="11523">
      <c r="A11523" s="84" t="s">
        <v>213</v>
      </c>
    </row>
    <row r="11524">
      <c r="A11524" s="84" t="s">
        <v>213</v>
      </c>
    </row>
    <row r="11525">
      <c r="A11525" s="84" t="s">
        <v>213</v>
      </c>
    </row>
    <row r="11526">
      <c r="A11526" s="84" t="s">
        <v>213</v>
      </c>
    </row>
    <row r="11527">
      <c r="A11527" s="84" t="s">
        <v>213</v>
      </c>
    </row>
    <row r="11528">
      <c r="A11528" s="84" t="s">
        <v>213</v>
      </c>
    </row>
    <row r="11529">
      <c r="A11529" s="84" t="s">
        <v>213</v>
      </c>
    </row>
    <row r="11530">
      <c r="A11530" s="84" t="s">
        <v>213</v>
      </c>
    </row>
    <row r="11531">
      <c r="A11531" s="84" t="s">
        <v>213</v>
      </c>
    </row>
    <row r="11532">
      <c r="A11532" s="84" t="s">
        <v>213</v>
      </c>
    </row>
    <row r="11533">
      <c r="A11533" s="84" t="s">
        <v>213</v>
      </c>
    </row>
    <row r="11534">
      <c r="A11534" s="84" t="s">
        <v>213</v>
      </c>
    </row>
    <row r="11535">
      <c r="A11535" s="84" t="s">
        <v>213</v>
      </c>
    </row>
    <row r="11536">
      <c r="A11536" s="84" t="s">
        <v>213</v>
      </c>
    </row>
    <row r="11537">
      <c r="A11537" s="84" t="s">
        <v>213</v>
      </c>
    </row>
    <row r="11538">
      <c r="A11538" s="84" t="s">
        <v>213</v>
      </c>
    </row>
    <row r="11539">
      <c r="A11539" s="84" t="s">
        <v>213</v>
      </c>
    </row>
    <row r="11540">
      <c r="A11540" s="84" t="s">
        <v>213</v>
      </c>
    </row>
    <row r="11541">
      <c r="A11541" s="84" t="s">
        <v>213</v>
      </c>
    </row>
    <row r="11542">
      <c r="A11542" s="84" t="s">
        <v>213</v>
      </c>
    </row>
    <row r="11543">
      <c r="A11543" s="84" t="s">
        <v>213</v>
      </c>
    </row>
    <row r="11544">
      <c r="A11544" s="84" t="s">
        <v>213</v>
      </c>
    </row>
    <row r="11545">
      <c r="A11545" s="84" t="s">
        <v>213</v>
      </c>
    </row>
    <row r="11546">
      <c r="A11546" s="84" t="s">
        <v>213</v>
      </c>
    </row>
    <row r="11547">
      <c r="A11547" s="84" t="s">
        <v>213</v>
      </c>
    </row>
    <row r="11548">
      <c r="A11548" s="84" t="s">
        <v>213</v>
      </c>
    </row>
    <row r="11549">
      <c r="A11549" s="84" t="s">
        <v>213</v>
      </c>
    </row>
    <row r="11550">
      <c r="A11550" s="84" t="s">
        <v>213</v>
      </c>
    </row>
    <row r="11551">
      <c r="A11551" s="84" t="s">
        <v>213</v>
      </c>
    </row>
    <row r="11552">
      <c r="A11552" s="84" t="s">
        <v>213</v>
      </c>
    </row>
    <row r="11553">
      <c r="A11553" s="84" t="s">
        <v>213</v>
      </c>
    </row>
    <row r="11554">
      <c r="A11554" s="84" t="s">
        <v>213</v>
      </c>
    </row>
    <row r="11555">
      <c r="A11555" s="84" t="s">
        <v>213</v>
      </c>
    </row>
    <row r="11556">
      <c r="A11556" s="84" t="s">
        <v>213</v>
      </c>
    </row>
    <row r="11557">
      <c r="A11557" s="84" t="s">
        <v>213</v>
      </c>
    </row>
    <row r="11558">
      <c r="A11558" s="84" t="s">
        <v>213</v>
      </c>
    </row>
    <row r="11559">
      <c r="A11559" s="84" t="s">
        <v>213</v>
      </c>
    </row>
    <row r="11560">
      <c r="A11560" s="84" t="s">
        <v>213</v>
      </c>
    </row>
    <row r="11561">
      <c r="A11561" s="84" t="s">
        <v>213</v>
      </c>
    </row>
    <row r="11562">
      <c r="A11562" s="84" t="s">
        <v>213</v>
      </c>
    </row>
    <row r="11563">
      <c r="A11563" s="84" t="s">
        <v>213</v>
      </c>
    </row>
    <row r="11564">
      <c r="A11564" s="84" t="s">
        <v>213</v>
      </c>
    </row>
    <row r="11565">
      <c r="A11565" s="84" t="s">
        <v>213</v>
      </c>
    </row>
    <row r="11566">
      <c r="A11566" s="84" t="s">
        <v>213</v>
      </c>
    </row>
    <row r="11567">
      <c r="A11567" s="84" t="s">
        <v>213</v>
      </c>
    </row>
    <row r="11568">
      <c r="A11568" s="84" t="s">
        <v>213</v>
      </c>
    </row>
    <row r="11569">
      <c r="A11569" s="84" t="s">
        <v>213</v>
      </c>
    </row>
    <row r="11570">
      <c r="A11570" s="84" t="s">
        <v>213</v>
      </c>
    </row>
    <row r="11571">
      <c r="A11571" s="84" t="s">
        <v>213</v>
      </c>
    </row>
    <row r="11572">
      <c r="A11572" s="84" t="s">
        <v>213</v>
      </c>
    </row>
    <row r="11573">
      <c r="A11573" s="84" t="s">
        <v>213</v>
      </c>
    </row>
    <row r="11574">
      <c r="A11574" s="84" t="s">
        <v>213</v>
      </c>
    </row>
    <row r="11575">
      <c r="A11575" s="84" t="s">
        <v>213</v>
      </c>
    </row>
    <row r="11576">
      <c r="A11576" s="84" t="s">
        <v>213</v>
      </c>
    </row>
    <row r="11577">
      <c r="A11577" s="84" t="s">
        <v>213</v>
      </c>
    </row>
    <row r="11578">
      <c r="A11578" s="84" t="s">
        <v>213</v>
      </c>
    </row>
    <row r="11579">
      <c r="A11579" s="84" t="s">
        <v>213</v>
      </c>
    </row>
    <row r="11580">
      <c r="A11580" s="84" t="s">
        <v>213</v>
      </c>
    </row>
    <row r="11581">
      <c r="A11581" s="84" t="s">
        <v>213</v>
      </c>
    </row>
    <row r="11582">
      <c r="A11582" s="84" t="s">
        <v>213</v>
      </c>
    </row>
    <row r="11583">
      <c r="A11583" s="84" t="s">
        <v>213</v>
      </c>
    </row>
    <row r="11584">
      <c r="A11584" s="84" t="s">
        <v>213</v>
      </c>
    </row>
    <row r="11585">
      <c r="A11585" s="84" t="s">
        <v>213</v>
      </c>
    </row>
    <row r="11586">
      <c r="A11586" s="84" t="s">
        <v>213</v>
      </c>
    </row>
    <row r="11587">
      <c r="A11587" s="84" t="s">
        <v>213</v>
      </c>
    </row>
    <row r="11588">
      <c r="A11588" s="84" t="s">
        <v>213</v>
      </c>
    </row>
    <row r="11589">
      <c r="A11589" s="84" t="s">
        <v>213</v>
      </c>
    </row>
    <row r="11590">
      <c r="A11590" s="84" t="s">
        <v>213</v>
      </c>
    </row>
    <row r="11591">
      <c r="A11591" s="84" t="s">
        <v>213</v>
      </c>
    </row>
    <row r="11592">
      <c r="A11592" s="84" t="s">
        <v>213</v>
      </c>
    </row>
    <row r="11593">
      <c r="A11593" s="84" t="s">
        <v>213</v>
      </c>
    </row>
    <row r="11594">
      <c r="A11594" s="84" t="s">
        <v>213</v>
      </c>
    </row>
    <row r="11595">
      <c r="A11595" s="84" t="s">
        <v>213</v>
      </c>
    </row>
    <row r="11596">
      <c r="A11596" s="84" t="s">
        <v>213</v>
      </c>
    </row>
    <row r="11597">
      <c r="A11597" s="84" t="s">
        <v>213</v>
      </c>
    </row>
    <row r="11598">
      <c r="A11598" s="84" t="s">
        <v>213</v>
      </c>
    </row>
    <row r="11599">
      <c r="A11599" s="84" t="s">
        <v>213</v>
      </c>
    </row>
    <row r="11600">
      <c r="A11600" s="84" t="s">
        <v>213</v>
      </c>
    </row>
    <row r="11601">
      <c r="A11601" s="84" t="s">
        <v>213</v>
      </c>
    </row>
    <row r="11602">
      <c r="A11602" s="84" t="s">
        <v>213</v>
      </c>
    </row>
    <row r="11603">
      <c r="A11603" s="84" t="s">
        <v>213</v>
      </c>
    </row>
    <row r="11604">
      <c r="A11604" s="84" t="s">
        <v>213</v>
      </c>
    </row>
    <row r="11605">
      <c r="A11605" s="84" t="s">
        <v>213</v>
      </c>
    </row>
    <row r="11606">
      <c r="A11606" s="84" t="s">
        <v>213</v>
      </c>
    </row>
    <row r="11607">
      <c r="A11607" s="84" t="s">
        <v>213</v>
      </c>
    </row>
    <row r="11608">
      <c r="A11608" s="84" t="s">
        <v>213</v>
      </c>
    </row>
    <row r="11609">
      <c r="A11609" s="84" t="s">
        <v>213</v>
      </c>
    </row>
    <row r="11610">
      <c r="A11610" s="84" t="s">
        <v>213</v>
      </c>
    </row>
    <row r="11611">
      <c r="A11611" s="84" t="s">
        <v>213</v>
      </c>
    </row>
    <row r="11612">
      <c r="A11612" s="84" t="s">
        <v>213</v>
      </c>
    </row>
    <row r="11613">
      <c r="A11613" s="84" t="s">
        <v>213</v>
      </c>
    </row>
    <row r="11614">
      <c r="A11614" s="84" t="s">
        <v>213</v>
      </c>
    </row>
    <row r="11615">
      <c r="A11615" s="84" t="s">
        <v>213</v>
      </c>
    </row>
    <row r="11616">
      <c r="A11616" s="84" t="s">
        <v>213</v>
      </c>
    </row>
    <row r="11617">
      <c r="A11617" s="84" t="s">
        <v>213</v>
      </c>
    </row>
    <row r="11618">
      <c r="A11618" s="84" t="s">
        <v>213</v>
      </c>
    </row>
    <row r="11619">
      <c r="A11619" s="84" t="s">
        <v>213</v>
      </c>
    </row>
    <row r="11620">
      <c r="A11620" s="84" t="s">
        <v>213</v>
      </c>
    </row>
    <row r="11621">
      <c r="A11621" s="84" t="s">
        <v>213</v>
      </c>
    </row>
    <row r="11622">
      <c r="A11622" s="84" t="s">
        <v>213</v>
      </c>
    </row>
    <row r="11623">
      <c r="A11623" s="84" t="s">
        <v>213</v>
      </c>
    </row>
    <row r="11624">
      <c r="A11624" s="84" t="s">
        <v>213</v>
      </c>
    </row>
    <row r="11625">
      <c r="A11625" s="84" t="s">
        <v>213</v>
      </c>
    </row>
    <row r="11626">
      <c r="A11626" s="84" t="s">
        <v>213</v>
      </c>
    </row>
    <row r="11627">
      <c r="A11627" s="84" t="s">
        <v>213</v>
      </c>
    </row>
    <row r="11628">
      <c r="A11628" s="84" t="s">
        <v>213</v>
      </c>
    </row>
    <row r="11629">
      <c r="A11629" s="84" t="s">
        <v>213</v>
      </c>
    </row>
    <row r="11630">
      <c r="A11630" s="84" t="s">
        <v>213</v>
      </c>
    </row>
    <row r="11631">
      <c r="A11631" s="84" t="s">
        <v>213</v>
      </c>
    </row>
    <row r="11632">
      <c r="A11632" s="84" t="s">
        <v>213</v>
      </c>
    </row>
    <row r="11633">
      <c r="A11633" s="84" t="s">
        <v>213</v>
      </c>
    </row>
    <row r="11634">
      <c r="A11634" s="84" t="s">
        <v>213</v>
      </c>
    </row>
    <row r="11635">
      <c r="A11635" s="84" t="s">
        <v>213</v>
      </c>
    </row>
    <row r="11636">
      <c r="A11636" s="84" t="s">
        <v>213</v>
      </c>
    </row>
    <row r="11637">
      <c r="A11637" s="84" t="s">
        <v>213</v>
      </c>
    </row>
    <row r="11638">
      <c r="A11638" s="84" t="s">
        <v>213</v>
      </c>
    </row>
    <row r="11639">
      <c r="A11639" s="84" t="s">
        <v>213</v>
      </c>
    </row>
    <row r="11640">
      <c r="A11640" s="84" t="s">
        <v>213</v>
      </c>
    </row>
    <row r="11641">
      <c r="A11641" s="84" t="s">
        <v>213</v>
      </c>
    </row>
    <row r="11642">
      <c r="A11642" s="84" t="s">
        <v>213</v>
      </c>
    </row>
    <row r="11643">
      <c r="A11643" s="84" t="s">
        <v>213</v>
      </c>
    </row>
    <row r="11644">
      <c r="A11644" s="84" t="s">
        <v>213</v>
      </c>
    </row>
    <row r="11645">
      <c r="A11645" s="84" t="s">
        <v>213</v>
      </c>
    </row>
    <row r="11646">
      <c r="A11646" s="84" t="s">
        <v>213</v>
      </c>
    </row>
    <row r="11647">
      <c r="A11647" s="84" t="s">
        <v>213</v>
      </c>
    </row>
    <row r="11648">
      <c r="A11648" s="84" t="s">
        <v>213</v>
      </c>
    </row>
    <row r="11649">
      <c r="A11649" s="84" t="s">
        <v>213</v>
      </c>
    </row>
    <row r="11650">
      <c r="A11650" s="84" t="s">
        <v>213</v>
      </c>
    </row>
    <row r="11651">
      <c r="A11651" s="84" t="s">
        <v>213</v>
      </c>
    </row>
    <row r="11652">
      <c r="A11652" s="84" t="s">
        <v>213</v>
      </c>
    </row>
    <row r="11653">
      <c r="A11653" s="84" t="s">
        <v>213</v>
      </c>
    </row>
    <row r="11654">
      <c r="A11654" s="84" t="s">
        <v>213</v>
      </c>
    </row>
    <row r="11655">
      <c r="A11655" s="84" t="s">
        <v>213</v>
      </c>
    </row>
    <row r="11656">
      <c r="A11656" s="84" t="s">
        <v>213</v>
      </c>
    </row>
    <row r="11657">
      <c r="A11657" s="84" t="s">
        <v>213</v>
      </c>
    </row>
    <row r="11658">
      <c r="A11658" s="84" t="s">
        <v>213</v>
      </c>
    </row>
    <row r="11659">
      <c r="A11659" s="84" t="s">
        <v>213</v>
      </c>
    </row>
    <row r="11660">
      <c r="A11660" s="84" t="s">
        <v>213</v>
      </c>
    </row>
    <row r="11661">
      <c r="A11661" s="84" t="s">
        <v>213</v>
      </c>
    </row>
    <row r="11662">
      <c r="A11662" s="84" t="s">
        <v>213</v>
      </c>
    </row>
    <row r="11663">
      <c r="A11663" s="84" t="s">
        <v>213</v>
      </c>
    </row>
    <row r="11664">
      <c r="A11664" s="84" t="s">
        <v>213</v>
      </c>
    </row>
    <row r="11665">
      <c r="A11665" s="84" t="s">
        <v>213</v>
      </c>
    </row>
    <row r="11666">
      <c r="A11666" s="84" t="s">
        <v>213</v>
      </c>
    </row>
    <row r="11667">
      <c r="A11667" s="84" t="s">
        <v>213</v>
      </c>
    </row>
    <row r="11668">
      <c r="A11668" s="84" t="s">
        <v>213</v>
      </c>
    </row>
    <row r="11669">
      <c r="A11669" s="84" t="s">
        <v>213</v>
      </c>
    </row>
    <row r="11670">
      <c r="A11670" s="84" t="s">
        <v>213</v>
      </c>
    </row>
    <row r="11671">
      <c r="A11671" s="84" t="s">
        <v>213</v>
      </c>
    </row>
    <row r="11672">
      <c r="A11672" s="84" t="s">
        <v>213</v>
      </c>
    </row>
    <row r="11673">
      <c r="A11673" s="84" t="s">
        <v>213</v>
      </c>
    </row>
    <row r="11674">
      <c r="A11674" s="84" t="s">
        <v>213</v>
      </c>
    </row>
    <row r="11675">
      <c r="A11675" s="84" t="s">
        <v>213</v>
      </c>
    </row>
    <row r="11676">
      <c r="A11676" s="84" t="s">
        <v>213</v>
      </c>
    </row>
    <row r="11677">
      <c r="A11677" s="84" t="s">
        <v>213</v>
      </c>
    </row>
    <row r="11678">
      <c r="A11678" s="84" t="s">
        <v>213</v>
      </c>
    </row>
    <row r="11679">
      <c r="A11679" s="84" t="s">
        <v>213</v>
      </c>
    </row>
    <row r="11680">
      <c r="A11680" s="84" t="s">
        <v>213</v>
      </c>
    </row>
    <row r="11681">
      <c r="A11681" s="84" t="s">
        <v>213</v>
      </c>
    </row>
    <row r="11682">
      <c r="A11682" s="84" t="s">
        <v>213</v>
      </c>
    </row>
    <row r="11683">
      <c r="A11683" s="84" t="s">
        <v>213</v>
      </c>
    </row>
    <row r="11684">
      <c r="A11684" s="84" t="s">
        <v>213</v>
      </c>
    </row>
    <row r="11685">
      <c r="A11685" s="84" t="s">
        <v>213</v>
      </c>
    </row>
    <row r="11686">
      <c r="A11686" s="84" t="s">
        <v>213</v>
      </c>
    </row>
    <row r="11687">
      <c r="A11687" s="84" t="s">
        <v>213</v>
      </c>
    </row>
    <row r="11688">
      <c r="A11688" s="84" t="s">
        <v>213</v>
      </c>
    </row>
    <row r="11689">
      <c r="A11689" s="84" t="s">
        <v>213</v>
      </c>
    </row>
    <row r="11690">
      <c r="A11690" s="84" t="s">
        <v>213</v>
      </c>
    </row>
    <row r="11691">
      <c r="A11691" s="84" t="s">
        <v>213</v>
      </c>
    </row>
    <row r="11692">
      <c r="A11692" s="84" t="s">
        <v>213</v>
      </c>
    </row>
    <row r="11693">
      <c r="A11693" s="84" t="s">
        <v>213</v>
      </c>
    </row>
    <row r="11694">
      <c r="A11694" s="84" t="s">
        <v>213</v>
      </c>
    </row>
    <row r="11695">
      <c r="A11695" s="84" t="s">
        <v>213</v>
      </c>
    </row>
    <row r="11696">
      <c r="A11696" s="84" t="s">
        <v>213</v>
      </c>
    </row>
    <row r="11697">
      <c r="A11697" s="84" t="s">
        <v>213</v>
      </c>
    </row>
    <row r="11698">
      <c r="A11698" s="84" t="s">
        <v>213</v>
      </c>
    </row>
    <row r="11699">
      <c r="A11699" s="84" t="s">
        <v>213</v>
      </c>
    </row>
    <row r="11700">
      <c r="A11700" s="84" t="s">
        <v>213</v>
      </c>
    </row>
    <row r="11701">
      <c r="A11701" s="84" t="s">
        <v>213</v>
      </c>
    </row>
    <row r="11702">
      <c r="A11702" s="84" t="s">
        <v>213</v>
      </c>
    </row>
    <row r="11703">
      <c r="A11703" s="84" t="s">
        <v>213</v>
      </c>
    </row>
    <row r="11704">
      <c r="A11704" s="84" t="s">
        <v>213</v>
      </c>
    </row>
    <row r="11705">
      <c r="A11705" s="84" t="s">
        <v>213</v>
      </c>
    </row>
    <row r="11706">
      <c r="A11706" s="84" t="s">
        <v>213</v>
      </c>
    </row>
    <row r="11707">
      <c r="A11707" s="84" t="s">
        <v>213</v>
      </c>
    </row>
    <row r="11708">
      <c r="A11708" s="84" t="s">
        <v>213</v>
      </c>
    </row>
    <row r="11709">
      <c r="A11709" s="84" t="s">
        <v>213</v>
      </c>
    </row>
    <row r="11710">
      <c r="A11710" s="84" t="s">
        <v>213</v>
      </c>
    </row>
    <row r="11711">
      <c r="A11711" s="84" t="s">
        <v>213</v>
      </c>
    </row>
    <row r="11712">
      <c r="A11712" s="84" t="s">
        <v>213</v>
      </c>
    </row>
    <row r="11713">
      <c r="A11713" s="84" t="s">
        <v>213</v>
      </c>
    </row>
    <row r="11714">
      <c r="A11714" s="84" t="s">
        <v>213</v>
      </c>
    </row>
    <row r="11715">
      <c r="A11715" s="84" t="s">
        <v>213</v>
      </c>
    </row>
    <row r="11716">
      <c r="A11716" s="84" t="s">
        <v>213</v>
      </c>
    </row>
    <row r="11717">
      <c r="A11717" s="84" t="s">
        <v>213</v>
      </c>
    </row>
    <row r="11718">
      <c r="A11718" s="84" t="s">
        <v>213</v>
      </c>
    </row>
    <row r="11719">
      <c r="A11719" s="84" t="s">
        <v>213</v>
      </c>
    </row>
    <row r="11720">
      <c r="A11720" s="84" t="s">
        <v>213</v>
      </c>
    </row>
    <row r="11721">
      <c r="A11721" s="84" t="s">
        <v>213</v>
      </c>
    </row>
    <row r="11722">
      <c r="A11722" s="84" t="s">
        <v>213</v>
      </c>
    </row>
    <row r="11723">
      <c r="A11723" s="84" t="s">
        <v>213</v>
      </c>
    </row>
    <row r="11724">
      <c r="A11724" s="84" t="s">
        <v>213</v>
      </c>
    </row>
    <row r="11725">
      <c r="A11725" s="84" t="s">
        <v>213</v>
      </c>
    </row>
    <row r="11726">
      <c r="A11726" s="84" t="s">
        <v>213</v>
      </c>
    </row>
    <row r="11727">
      <c r="A11727" s="84" t="s">
        <v>213</v>
      </c>
    </row>
    <row r="11728">
      <c r="A11728" s="84" t="s">
        <v>213</v>
      </c>
    </row>
    <row r="11729">
      <c r="A11729" s="84" t="s">
        <v>213</v>
      </c>
    </row>
    <row r="11730">
      <c r="A11730" s="84" t="s">
        <v>213</v>
      </c>
    </row>
    <row r="11731">
      <c r="A11731" s="84" t="s">
        <v>213</v>
      </c>
    </row>
    <row r="11732">
      <c r="A11732" s="84" t="s">
        <v>213</v>
      </c>
    </row>
    <row r="11733">
      <c r="A11733" s="84" t="s">
        <v>213</v>
      </c>
    </row>
    <row r="11734">
      <c r="A11734" s="84" t="s">
        <v>213</v>
      </c>
    </row>
    <row r="11735">
      <c r="A11735" s="84" t="s">
        <v>213</v>
      </c>
    </row>
    <row r="11736">
      <c r="A11736" s="84" t="s">
        <v>213</v>
      </c>
    </row>
    <row r="11737">
      <c r="A11737" s="84" t="s">
        <v>213</v>
      </c>
    </row>
    <row r="11738">
      <c r="A11738" s="84" t="s">
        <v>213</v>
      </c>
    </row>
    <row r="11739">
      <c r="A11739" s="84" t="s">
        <v>213</v>
      </c>
    </row>
    <row r="11740">
      <c r="A11740" s="84" t="s">
        <v>213</v>
      </c>
    </row>
    <row r="11741">
      <c r="A11741" s="84" t="s">
        <v>213</v>
      </c>
    </row>
    <row r="11742">
      <c r="A11742" s="84" t="s">
        <v>213</v>
      </c>
    </row>
    <row r="11743">
      <c r="A11743" s="84" t="s">
        <v>213</v>
      </c>
    </row>
    <row r="11744">
      <c r="A11744" s="84" t="s">
        <v>213</v>
      </c>
    </row>
    <row r="11745">
      <c r="A11745" s="84" t="s">
        <v>213</v>
      </c>
    </row>
    <row r="11746">
      <c r="A11746" s="84" t="s">
        <v>213</v>
      </c>
    </row>
    <row r="11747">
      <c r="A11747" s="84" t="s">
        <v>213</v>
      </c>
    </row>
    <row r="11748">
      <c r="A11748" s="84" t="s">
        <v>213</v>
      </c>
    </row>
    <row r="11749">
      <c r="A11749" s="84" t="s">
        <v>213</v>
      </c>
    </row>
    <row r="11750">
      <c r="A11750" s="84" t="s">
        <v>213</v>
      </c>
    </row>
    <row r="11751">
      <c r="A11751" s="84" t="s">
        <v>213</v>
      </c>
    </row>
    <row r="11752">
      <c r="A11752" s="84" t="s">
        <v>213</v>
      </c>
    </row>
    <row r="11753">
      <c r="A11753" s="84" t="s">
        <v>213</v>
      </c>
    </row>
    <row r="11754">
      <c r="A11754" s="84" t="s">
        <v>213</v>
      </c>
    </row>
    <row r="11755">
      <c r="A11755" s="84" t="s">
        <v>213</v>
      </c>
    </row>
    <row r="11756">
      <c r="A11756" s="84" t="s">
        <v>213</v>
      </c>
    </row>
    <row r="11757">
      <c r="A11757" s="84" t="s">
        <v>213</v>
      </c>
    </row>
    <row r="11758">
      <c r="A11758" s="84" t="s">
        <v>213</v>
      </c>
    </row>
    <row r="11759">
      <c r="A11759" s="84" t="s">
        <v>213</v>
      </c>
    </row>
    <row r="11760">
      <c r="A11760" s="84" t="s">
        <v>213</v>
      </c>
    </row>
    <row r="11761">
      <c r="A11761" s="84" t="s">
        <v>213</v>
      </c>
    </row>
    <row r="11762">
      <c r="A11762" s="84" t="s">
        <v>213</v>
      </c>
    </row>
    <row r="11763">
      <c r="A11763" s="84" t="s">
        <v>213</v>
      </c>
    </row>
    <row r="11764">
      <c r="A11764" s="84" t="s">
        <v>213</v>
      </c>
    </row>
    <row r="11765">
      <c r="A11765" s="84" t="s">
        <v>213</v>
      </c>
    </row>
    <row r="11766">
      <c r="A11766" s="84" t="s">
        <v>213</v>
      </c>
    </row>
    <row r="11767">
      <c r="A11767" s="84" t="s">
        <v>213</v>
      </c>
    </row>
    <row r="11768">
      <c r="A11768" s="84" t="s">
        <v>213</v>
      </c>
    </row>
    <row r="11769">
      <c r="A11769" s="84" t="s">
        <v>213</v>
      </c>
    </row>
    <row r="11770">
      <c r="A11770" s="84" t="s">
        <v>213</v>
      </c>
    </row>
    <row r="11771">
      <c r="A11771" s="84" t="s">
        <v>213</v>
      </c>
    </row>
    <row r="11772">
      <c r="A11772" s="84" t="s">
        <v>213</v>
      </c>
    </row>
    <row r="11773">
      <c r="A11773" s="84" t="s">
        <v>213</v>
      </c>
    </row>
    <row r="11774">
      <c r="A11774" s="84" t="s">
        <v>213</v>
      </c>
    </row>
    <row r="11775">
      <c r="A11775" s="84" t="s">
        <v>213</v>
      </c>
    </row>
    <row r="11776">
      <c r="A11776" s="84" t="s">
        <v>213</v>
      </c>
    </row>
    <row r="11777">
      <c r="A11777" s="84" t="s">
        <v>213</v>
      </c>
    </row>
    <row r="11778">
      <c r="A11778" s="84" t="s">
        <v>213</v>
      </c>
    </row>
    <row r="11779">
      <c r="A11779" s="84" t="s">
        <v>213</v>
      </c>
    </row>
    <row r="11780">
      <c r="A11780" s="84" t="s">
        <v>213</v>
      </c>
    </row>
    <row r="11781">
      <c r="A11781" s="84" t="s">
        <v>213</v>
      </c>
    </row>
    <row r="11782">
      <c r="A11782" s="84" t="s">
        <v>213</v>
      </c>
    </row>
    <row r="11783">
      <c r="A11783" s="84" t="s">
        <v>213</v>
      </c>
    </row>
    <row r="11784">
      <c r="A11784" s="84" t="s">
        <v>213</v>
      </c>
    </row>
    <row r="11785">
      <c r="A11785" s="84" t="s">
        <v>213</v>
      </c>
    </row>
    <row r="11786">
      <c r="A11786" s="84" t="s">
        <v>213</v>
      </c>
    </row>
    <row r="11787">
      <c r="A11787" s="84" t="s">
        <v>213</v>
      </c>
    </row>
    <row r="11788">
      <c r="A11788" s="84" t="s">
        <v>213</v>
      </c>
    </row>
    <row r="11789">
      <c r="A11789" s="84" t="s">
        <v>213</v>
      </c>
    </row>
    <row r="11790">
      <c r="A11790" s="84" t="s">
        <v>213</v>
      </c>
    </row>
    <row r="11791">
      <c r="A11791" s="84" t="s">
        <v>213</v>
      </c>
    </row>
    <row r="11792">
      <c r="A11792" s="84" t="s">
        <v>213</v>
      </c>
    </row>
    <row r="11793">
      <c r="A11793" s="84" t="s">
        <v>213</v>
      </c>
    </row>
    <row r="11794">
      <c r="A11794" s="84" t="s">
        <v>213</v>
      </c>
    </row>
    <row r="11795">
      <c r="A11795" s="84" t="s">
        <v>213</v>
      </c>
    </row>
    <row r="11796">
      <c r="A11796" s="84" t="s">
        <v>213</v>
      </c>
    </row>
    <row r="11797">
      <c r="A11797" s="84" t="s">
        <v>213</v>
      </c>
    </row>
    <row r="11798">
      <c r="A11798" s="84" t="s">
        <v>213</v>
      </c>
    </row>
    <row r="11799">
      <c r="A11799" s="84" t="s">
        <v>213</v>
      </c>
    </row>
    <row r="11800">
      <c r="A11800" s="84" t="s">
        <v>213</v>
      </c>
    </row>
    <row r="11801">
      <c r="A11801" s="84" t="s">
        <v>213</v>
      </c>
    </row>
    <row r="11802">
      <c r="A11802" s="84" t="s">
        <v>213</v>
      </c>
    </row>
    <row r="11803">
      <c r="A11803" s="84" t="s">
        <v>213</v>
      </c>
    </row>
    <row r="11804">
      <c r="A11804" s="84" t="s">
        <v>213</v>
      </c>
    </row>
    <row r="11805">
      <c r="A11805" s="84" t="s">
        <v>213</v>
      </c>
    </row>
    <row r="11806">
      <c r="A11806" s="84" t="s">
        <v>213</v>
      </c>
    </row>
    <row r="11807">
      <c r="A11807" s="84" t="s">
        <v>213</v>
      </c>
    </row>
    <row r="11808">
      <c r="A11808" s="84" t="s">
        <v>213</v>
      </c>
    </row>
    <row r="11809">
      <c r="A11809" s="84" t="s">
        <v>213</v>
      </c>
    </row>
    <row r="11810">
      <c r="A11810" s="84" t="s">
        <v>213</v>
      </c>
    </row>
    <row r="11811">
      <c r="A11811" s="84" t="s">
        <v>213</v>
      </c>
    </row>
    <row r="11812">
      <c r="A11812" s="84" t="s">
        <v>213</v>
      </c>
    </row>
    <row r="11813">
      <c r="A11813" s="84" t="s">
        <v>213</v>
      </c>
    </row>
    <row r="11814">
      <c r="A11814" s="84" t="s">
        <v>213</v>
      </c>
    </row>
    <row r="11815">
      <c r="A11815" s="84" t="s">
        <v>213</v>
      </c>
    </row>
    <row r="11816">
      <c r="A11816" s="84" t="s">
        <v>213</v>
      </c>
    </row>
    <row r="11817">
      <c r="A11817" s="84" t="s">
        <v>213</v>
      </c>
    </row>
    <row r="11818">
      <c r="A11818" s="84" t="s">
        <v>213</v>
      </c>
    </row>
    <row r="11819">
      <c r="A11819" s="84" t="s">
        <v>213</v>
      </c>
    </row>
    <row r="11820">
      <c r="A11820" s="84" t="s">
        <v>213</v>
      </c>
    </row>
    <row r="11821">
      <c r="A11821" s="84" t="s">
        <v>213</v>
      </c>
    </row>
    <row r="11822">
      <c r="A11822" s="84" t="s">
        <v>213</v>
      </c>
    </row>
    <row r="11823">
      <c r="A11823" s="84" t="s">
        <v>213</v>
      </c>
    </row>
    <row r="11824">
      <c r="A11824" s="84" t="s">
        <v>213</v>
      </c>
    </row>
    <row r="11825">
      <c r="A11825" s="84" t="s">
        <v>213</v>
      </c>
    </row>
    <row r="11826">
      <c r="A11826" s="84" t="s">
        <v>213</v>
      </c>
    </row>
    <row r="11827">
      <c r="A11827" s="84" t="s">
        <v>213</v>
      </c>
    </row>
    <row r="11828">
      <c r="A11828" s="84" t="s">
        <v>213</v>
      </c>
    </row>
    <row r="11829">
      <c r="A11829" s="84" t="s">
        <v>213</v>
      </c>
    </row>
    <row r="11830">
      <c r="A11830" s="84" t="s">
        <v>213</v>
      </c>
    </row>
    <row r="11831">
      <c r="A11831" s="84" t="s">
        <v>213</v>
      </c>
    </row>
    <row r="11832">
      <c r="A11832" s="84" t="s">
        <v>213</v>
      </c>
    </row>
    <row r="11833">
      <c r="A11833" s="84" t="s">
        <v>213</v>
      </c>
    </row>
    <row r="11834">
      <c r="A11834" s="84" t="s">
        <v>213</v>
      </c>
    </row>
    <row r="11835">
      <c r="A11835" s="84" t="s">
        <v>213</v>
      </c>
    </row>
    <row r="11836">
      <c r="A11836" s="84" t="s">
        <v>213</v>
      </c>
    </row>
    <row r="11837">
      <c r="A11837" s="84" t="s">
        <v>213</v>
      </c>
    </row>
    <row r="11838">
      <c r="A11838" s="84" t="s">
        <v>213</v>
      </c>
    </row>
    <row r="11839">
      <c r="A11839" s="84" t="s">
        <v>213</v>
      </c>
    </row>
    <row r="11840">
      <c r="A11840" s="84" t="s">
        <v>213</v>
      </c>
    </row>
    <row r="11841">
      <c r="A11841" s="84" t="s">
        <v>213</v>
      </c>
    </row>
    <row r="11842">
      <c r="A11842" s="84" t="s">
        <v>213</v>
      </c>
    </row>
    <row r="11843">
      <c r="A11843" s="84" t="s">
        <v>213</v>
      </c>
    </row>
    <row r="11844">
      <c r="A11844" s="84" t="s">
        <v>213</v>
      </c>
    </row>
    <row r="11845">
      <c r="A11845" s="84" t="s">
        <v>213</v>
      </c>
    </row>
    <row r="11846">
      <c r="A11846" s="84" t="s">
        <v>213</v>
      </c>
    </row>
    <row r="11847">
      <c r="A11847" s="84" t="s">
        <v>213</v>
      </c>
    </row>
    <row r="11848">
      <c r="A11848" s="84" t="s">
        <v>213</v>
      </c>
    </row>
    <row r="11849">
      <c r="A11849" s="84" t="s">
        <v>213</v>
      </c>
    </row>
    <row r="11850">
      <c r="A11850" s="84" t="s">
        <v>213</v>
      </c>
    </row>
    <row r="11851">
      <c r="A11851" s="84" t="s">
        <v>213</v>
      </c>
    </row>
    <row r="11852">
      <c r="A11852" s="84" t="s">
        <v>213</v>
      </c>
    </row>
    <row r="11853">
      <c r="A11853" s="84" t="s">
        <v>213</v>
      </c>
    </row>
    <row r="11854">
      <c r="A11854" s="84" t="s">
        <v>213</v>
      </c>
    </row>
    <row r="11855">
      <c r="A11855" s="84" t="s">
        <v>213</v>
      </c>
    </row>
    <row r="11856">
      <c r="A11856" s="84" t="s">
        <v>213</v>
      </c>
    </row>
    <row r="11857">
      <c r="A11857" s="84" t="s">
        <v>213</v>
      </c>
    </row>
    <row r="11858">
      <c r="A11858" s="84" t="s">
        <v>213</v>
      </c>
    </row>
    <row r="11859">
      <c r="A11859" s="84" t="s">
        <v>213</v>
      </c>
    </row>
    <row r="11860">
      <c r="A11860" s="84" t="s">
        <v>213</v>
      </c>
    </row>
    <row r="11861">
      <c r="A11861" s="84" t="s">
        <v>213</v>
      </c>
    </row>
    <row r="11862">
      <c r="A11862" s="84" t="s">
        <v>213</v>
      </c>
    </row>
    <row r="11863">
      <c r="A11863" s="84" t="s">
        <v>213</v>
      </c>
    </row>
    <row r="11864">
      <c r="A11864" s="84" t="s">
        <v>213</v>
      </c>
    </row>
    <row r="11865">
      <c r="A11865" s="84" t="s">
        <v>213</v>
      </c>
    </row>
    <row r="11866">
      <c r="A11866" s="84" t="s">
        <v>213</v>
      </c>
    </row>
    <row r="11867">
      <c r="A11867" s="84" t="s">
        <v>213</v>
      </c>
    </row>
    <row r="11868">
      <c r="A11868" s="84" t="s">
        <v>213</v>
      </c>
    </row>
    <row r="11869">
      <c r="A11869" s="84" t="s">
        <v>213</v>
      </c>
    </row>
    <row r="11870">
      <c r="A11870" s="84" t="s">
        <v>213</v>
      </c>
    </row>
    <row r="11871">
      <c r="A11871" s="84" t="s">
        <v>213</v>
      </c>
    </row>
    <row r="11872">
      <c r="A11872" s="84" t="s">
        <v>213</v>
      </c>
    </row>
    <row r="11873">
      <c r="A11873" s="84" t="s">
        <v>213</v>
      </c>
    </row>
    <row r="11874">
      <c r="A11874" s="84" t="s">
        <v>213</v>
      </c>
    </row>
    <row r="11875">
      <c r="A11875" s="84" t="s">
        <v>213</v>
      </c>
    </row>
    <row r="11876">
      <c r="A11876" s="84" t="s">
        <v>213</v>
      </c>
    </row>
    <row r="11877">
      <c r="A11877" s="84" t="s">
        <v>213</v>
      </c>
    </row>
    <row r="11878">
      <c r="A11878" s="84" t="s">
        <v>213</v>
      </c>
    </row>
    <row r="11879">
      <c r="A11879" s="84" t="s">
        <v>213</v>
      </c>
    </row>
    <row r="11880">
      <c r="A11880" s="84" t="s">
        <v>213</v>
      </c>
    </row>
    <row r="11881">
      <c r="A11881" s="84" t="s">
        <v>213</v>
      </c>
    </row>
    <row r="11882">
      <c r="A11882" s="84" t="s">
        <v>213</v>
      </c>
    </row>
    <row r="11883">
      <c r="A11883" s="84" t="s">
        <v>213</v>
      </c>
    </row>
    <row r="11884">
      <c r="A11884" s="84" t="s">
        <v>213</v>
      </c>
    </row>
    <row r="11885">
      <c r="A11885" s="84" t="s">
        <v>213</v>
      </c>
    </row>
    <row r="11886">
      <c r="A11886" s="84" t="s">
        <v>213</v>
      </c>
    </row>
    <row r="11887">
      <c r="A11887" s="84" t="s">
        <v>213</v>
      </c>
    </row>
    <row r="11888">
      <c r="A11888" s="84" t="s">
        <v>213</v>
      </c>
    </row>
    <row r="11889">
      <c r="A11889" s="84" t="s">
        <v>213</v>
      </c>
    </row>
    <row r="11890">
      <c r="A11890" s="84" t="s">
        <v>213</v>
      </c>
    </row>
    <row r="11891">
      <c r="A11891" s="84" t="s">
        <v>213</v>
      </c>
    </row>
    <row r="11892">
      <c r="A11892" s="84" t="s">
        <v>213</v>
      </c>
    </row>
    <row r="11893">
      <c r="A11893" s="84" t="s">
        <v>213</v>
      </c>
    </row>
    <row r="11894">
      <c r="A11894" s="84" t="s">
        <v>213</v>
      </c>
    </row>
    <row r="11895">
      <c r="A11895" s="84" t="s">
        <v>213</v>
      </c>
    </row>
    <row r="11896">
      <c r="A11896" s="84" t="s">
        <v>213</v>
      </c>
    </row>
    <row r="11897">
      <c r="A11897" s="84" t="s">
        <v>213</v>
      </c>
    </row>
    <row r="11898">
      <c r="A11898" s="84" t="s">
        <v>213</v>
      </c>
    </row>
    <row r="11899">
      <c r="A11899" s="84" t="s">
        <v>213</v>
      </c>
    </row>
    <row r="11900">
      <c r="A11900" s="84" t="s">
        <v>213</v>
      </c>
    </row>
    <row r="11901">
      <c r="A11901" s="84" t="s">
        <v>213</v>
      </c>
    </row>
    <row r="11902">
      <c r="A11902" s="84" t="s">
        <v>213</v>
      </c>
    </row>
    <row r="11903">
      <c r="A11903" s="84" t="s">
        <v>213</v>
      </c>
    </row>
    <row r="11904">
      <c r="A11904" s="84" t="s">
        <v>213</v>
      </c>
    </row>
    <row r="11905">
      <c r="A11905" s="84" t="s">
        <v>213</v>
      </c>
    </row>
    <row r="11906">
      <c r="A11906" s="84" t="s">
        <v>213</v>
      </c>
    </row>
    <row r="11907">
      <c r="A11907" s="84" t="s">
        <v>213</v>
      </c>
    </row>
    <row r="11908">
      <c r="A11908" s="84" t="s">
        <v>213</v>
      </c>
    </row>
    <row r="11909">
      <c r="A11909" s="84" t="s">
        <v>213</v>
      </c>
    </row>
    <row r="11910">
      <c r="A11910" s="84" t="s">
        <v>213</v>
      </c>
    </row>
    <row r="11911">
      <c r="A11911" s="84" t="s">
        <v>213</v>
      </c>
    </row>
    <row r="11912">
      <c r="A11912" s="84" t="s">
        <v>213</v>
      </c>
    </row>
    <row r="11913">
      <c r="A11913" s="84" t="s">
        <v>213</v>
      </c>
    </row>
    <row r="11914">
      <c r="A11914" s="84" t="s">
        <v>213</v>
      </c>
    </row>
    <row r="11915">
      <c r="A11915" s="84" t="s">
        <v>213</v>
      </c>
    </row>
    <row r="11916">
      <c r="A11916" s="84" t="s">
        <v>213</v>
      </c>
    </row>
    <row r="11917">
      <c r="A11917" s="84" t="s">
        <v>213</v>
      </c>
    </row>
    <row r="11918">
      <c r="A11918" s="84" t="s">
        <v>213</v>
      </c>
    </row>
    <row r="11919">
      <c r="A11919" s="84" t="s">
        <v>213</v>
      </c>
    </row>
    <row r="11920">
      <c r="A11920" s="84" t="s">
        <v>213</v>
      </c>
    </row>
    <row r="11921">
      <c r="A11921" s="84" t="s">
        <v>213</v>
      </c>
    </row>
    <row r="11922">
      <c r="A11922" s="84" t="s">
        <v>213</v>
      </c>
    </row>
    <row r="11923">
      <c r="A11923" s="84" t="s">
        <v>213</v>
      </c>
    </row>
    <row r="11924">
      <c r="A11924" s="84" t="s">
        <v>213</v>
      </c>
    </row>
    <row r="11925">
      <c r="A11925" s="84" t="s">
        <v>213</v>
      </c>
    </row>
    <row r="11926">
      <c r="A11926" s="84" t="s">
        <v>213</v>
      </c>
    </row>
    <row r="11927">
      <c r="A11927" s="84" t="s">
        <v>213</v>
      </c>
    </row>
    <row r="11928">
      <c r="A11928" s="84" t="s">
        <v>213</v>
      </c>
    </row>
    <row r="11929">
      <c r="A11929" s="84" t="s">
        <v>213</v>
      </c>
    </row>
    <row r="11930">
      <c r="A11930" s="84" t="s">
        <v>213</v>
      </c>
    </row>
    <row r="11931">
      <c r="A11931" s="84" t="s">
        <v>213</v>
      </c>
    </row>
    <row r="11932">
      <c r="A11932" s="84" t="s">
        <v>213</v>
      </c>
    </row>
    <row r="11933">
      <c r="A11933" s="84" t="s">
        <v>213</v>
      </c>
    </row>
    <row r="11934">
      <c r="A11934" s="84" t="s">
        <v>213</v>
      </c>
    </row>
    <row r="11935">
      <c r="A11935" s="84" t="s">
        <v>213</v>
      </c>
    </row>
    <row r="11936">
      <c r="A11936" s="84" t="s">
        <v>213</v>
      </c>
    </row>
    <row r="11937">
      <c r="A11937" s="84" t="s">
        <v>213</v>
      </c>
    </row>
    <row r="11938">
      <c r="A11938" s="84" t="s">
        <v>213</v>
      </c>
    </row>
    <row r="11939">
      <c r="A11939" s="84" t="s">
        <v>213</v>
      </c>
    </row>
    <row r="11940">
      <c r="A11940" s="84" t="s">
        <v>213</v>
      </c>
    </row>
    <row r="11941">
      <c r="A11941" s="84" t="s">
        <v>213</v>
      </c>
    </row>
    <row r="11942">
      <c r="A11942" s="84" t="s">
        <v>213</v>
      </c>
    </row>
    <row r="11943">
      <c r="A11943" s="84" t="s">
        <v>213</v>
      </c>
    </row>
    <row r="11944">
      <c r="A11944" s="84" t="s">
        <v>213</v>
      </c>
    </row>
    <row r="11945">
      <c r="A11945" s="84" t="s">
        <v>213</v>
      </c>
    </row>
    <row r="11946">
      <c r="A11946" s="84" t="s">
        <v>213</v>
      </c>
    </row>
    <row r="11947">
      <c r="A11947" s="84" t="s">
        <v>213</v>
      </c>
    </row>
    <row r="11948">
      <c r="A11948" s="84" t="s">
        <v>213</v>
      </c>
    </row>
    <row r="11949">
      <c r="A11949" s="84" t="s">
        <v>213</v>
      </c>
    </row>
    <row r="11950">
      <c r="A11950" s="84" t="s">
        <v>213</v>
      </c>
    </row>
    <row r="11951">
      <c r="A11951" s="84" t="s">
        <v>213</v>
      </c>
    </row>
    <row r="11952">
      <c r="A11952" s="84" t="s">
        <v>213</v>
      </c>
    </row>
    <row r="11953">
      <c r="A11953" s="84" t="s">
        <v>213</v>
      </c>
    </row>
    <row r="11954">
      <c r="A11954" s="84" t="s">
        <v>213</v>
      </c>
    </row>
    <row r="11955">
      <c r="A11955" s="84" t="s">
        <v>213</v>
      </c>
    </row>
    <row r="11956">
      <c r="A11956" s="84" t="s">
        <v>213</v>
      </c>
    </row>
    <row r="11957">
      <c r="A11957" s="84" t="s">
        <v>213</v>
      </c>
    </row>
    <row r="11958">
      <c r="A11958" s="84" t="s">
        <v>213</v>
      </c>
    </row>
    <row r="11959">
      <c r="A11959" s="84" t="s">
        <v>213</v>
      </c>
    </row>
    <row r="11960">
      <c r="A11960" s="84" t="s">
        <v>213</v>
      </c>
    </row>
    <row r="11961">
      <c r="A11961" s="84" t="s">
        <v>213</v>
      </c>
    </row>
    <row r="11962">
      <c r="A11962" s="84" t="s">
        <v>213</v>
      </c>
    </row>
    <row r="11963">
      <c r="A11963" s="84" t="s">
        <v>213</v>
      </c>
    </row>
    <row r="11964">
      <c r="A11964" s="84" t="s">
        <v>213</v>
      </c>
    </row>
    <row r="11965">
      <c r="A11965" s="84" t="s">
        <v>213</v>
      </c>
    </row>
    <row r="11966">
      <c r="A11966" s="84" t="s">
        <v>213</v>
      </c>
    </row>
    <row r="11967">
      <c r="A11967" s="84" t="s">
        <v>213</v>
      </c>
    </row>
    <row r="11968">
      <c r="A11968" s="84" t="s">
        <v>213</v>
      </c>
    </row>
    <row r="11969">
      <c r="A11969" s="84" t="s">
        <v>213</v>
      </c>
    </row>
    <row r="11970">
      <c r="A11970" s="84" t="s">
        <v>213</v>
      </c>
    </row>
    <row r="11971">
      <c r="A11971" s="84" t="s">
        <v>213</v>
      </c>
    </row>
    <row r="11972">
      <c r="A11972" s="84" t="s">
        <v>213</v>
      </c>
    </row>
    <row r="11973">
      <c r="A11973" s="84" t="s">
        <v>213</v>
      </c>
    </row>
    <row r="11974">
      <c r="A11974" s="84" t="s">
        <v>213</v>
      </c>
    </row>
    <row r="11975">
      <c r="A11975" s="84" t="s">
        <v>213</v>
      </c>
    </row>
    <row r="11976">
      <c r="A11976" s="84" t="s">
        <v>213</v>
      </c>
    </row>
    <row r="11977">
      <c r="A11977" s="84" t="s">
        <v>213</v>
      </c>
    </row>
    <row r="11978">
      <c r="A11978" s="84" t="s">
        <v>213</v>
      </c>
    </row>
    <row r="11979">
      <c r="A11979" s="84" t="s">
        <v>213</v>
      </c>
    </row>
    <row r="11980">
      <c r="A11980" s="84" t="s">
        <v>213</v>
      </c>
    </row>
    <row r="11981">
      <c r="A11981" s="84" t="s">
        <v>213</v>
      </c>
    </row>
    <row r="11982">
      <c r="A11982" s="84" t="s">
        <v>213</v>
      </c>
    </row>
    <row r="11983">
      <c r="A11983" s="84" t="s">
        <v>213</v>
      </c>
    </row>
    <row r="11984">
      <c r="A11984" s="84" t="s">
        <v>213</v>
      </c>
    </row>
    <row r="11985">
      <c r="A11985" s="84" t="s">
        <v>213</v>
      </c>
    </row>
    <row r="11986">
      <c r="A11986" s="84" t="s">
        <v>213</v>
      </c>
    </row>
    <row r="11987">
      <c r="A11987" s="84" t="s">
        <v>213</v>
      </c>
    </row>
    <row r="11988">
      <c r="A11988" s="84" t="s">
        <v>213</v>
      </c>
    </row>
    <row r="11989">
      <c r="A11989" s="84" t="s">
        <v>213</v>
      </c>
    </row>
    <row r="11990">
      <c r="A11990" s="84" t="s">
        <v>213</v>
      </c>
    </row>
    <row r="11991">
      <c r="A11991" s="84" t="s">
        <v>213</v>
      </c>
    </row>
    <row r="11992">
      <c r="A11992" s="84" t="s">
        <v>213</v>
      </c>
    </row>
    <row r="11993">
      <c r="A11993" s="84" t="s">
        <v>213</v>
      </c>
    </row>
    <row r="11994">
      <c r="A11994" s="84" t="s">
        <v>213</v>
      </c>
    </row>
    <row r="11995">
      <c r="A11995" s="84" t="s">
        <v>213</v>
      </c>
    </row>
    <row r="11996">
      <c r="A11996" s="84" t="s">
        <v>213</v>
      </c>
    </row>
    <row r="11997">
      <c r="A11997" s="84" t="s">
        <v>213</v>
      </c>
    </row>
    <row r="11998">
      <c r="A11998" s="84" t="s">
        <v>213</v>
      </c>
    </row>
    <row r="11999">
      <c r="A11999" s="84" t="s">
        <v>213</v>
      </c>
    </row>
    <row r="12000">
      <c r="A12000" s="84" t="s">
        <v>213</v>
      </c>
    </row>
    <row r="12001">
      <c r="A12001" s="84" t="s">
        <v>213</v>
      </c>
    </row>
    <row r="12002">
      <c r="A12002" s="84" t="s">
        <v>213</v>
      </c>
    </row>
    <row r="12003">
      <c r="A12003" s="84" t="s">
        <v>213</v>
      </c>
    </row>
    <row r="12004">
      <c r="A12004" s="84" t="s">
        <v>213</v>
      </c>
    </row>
    <row r="12005">
      <c r="A12005" s="84" t="s">
        <v>213</v>
      </c>
    </row>
    <row r="12006">
      <c r="A12006" s="84" t="s">
        <v>213</v>
      </c>
    </row>
    <row r="12007">
      <c r="A12007" s="84" t="s">
        <v>213</v>
      </c>
    </row>
    <row r="12008">
      <c r="A12008" s="84" t="s">
        <v>213</v>
      </c>
    </row>
    <row r="12009">
      <c r="A12009" s="84" t="s">
        <v>213</v>
      </c>
    </row>
    <row r="12010">
      <c r="A12010" s="84" t="s">
        <v>213</v>
      </c>
    </row>
    <row r="12011">
      <c r="A12011" s="84" t="s">
        <v>213</v>
      </c>
    </row>
    <row r="12012">
      <c r="A12012" s="84" t="s">
        <v>213</v>
      </c>
    </row>
    <row r="12013">
      <c r="A12013" s="84" t="s">
        <v>213</v>
      </c>
    </row>
    <row r="12014">
      <c r="A12014" s="84" t="s">
        <v>213</v>
      </c>
    </row>
    <row r="12015">
      <c r="A12015" s="84" t="s">
        <v>213</v>
      </c>
    </row>
    <row r="12016">
      <c r="A12016" s="84" t="s">
        <v>213</v>
      </c>
    </row>
    <row r="12017">
      <c r="A12017" s="84" t="s">
        <v>213</v>
      </c>
    </row>
    <row r="12018">
      <c r="A12018" s="84" t="s">
        <v>213</v>
      </c>
    </row>
    <row r="12019">
      <c r="A12019" s="84" t="s">
        <v>213</v>
      </c>
    </row>
    <row r="12020">
      <c r="A12020" s="84" t="s">
        <v>213</v>
      </c>
    </row>
    <row r="12021">
      <c r="A12021" s="84" t="s">
        <v>213</v>
      </c>
    </row>
    <row r="12022">
      <c r="A12022" s="84" t="s">
        <v>213</v>
      </c>
    </row>
    <row r="12023">
      <c r="A12023" s="84" t="s">
        <v>213</v>
      </c>
    </row>
    <row r="12024">
      <c r="A12024" s="84" t="s">
        <v>213</v>
      </c>
    </row>
    <row r="12025">
      <c r="A12025" s="84" t="s">
        <v>213</v>
      </c>
    </row>
    <row r="12026">
      <c r="A12026" s="84" t="s">
        <v>213</v>
      </c>
    </row>
    <row r="12027">
      <c r="A12027" s="84" t="s">
        <v>213</v>
      </c>
    </row>
    <row r="12028">
      <c r="A12028" s="84" t="s">
        <v>213</v>
      </c>
    </row>
    <row r="12029">
      <c r="A12029" s="84" t="s">
        <v>213</v>
      </c>
    </row>
    <row r="12030">
      <c r="A12030" s="84" t="s">
        <v>213</v>
      </c>
    </row>
    <row r="12031">
      <c r="A12031" s="84" t="s">
        <v>213</v>
      </c>
    </row>
    <row r="12032">
      <c r="A12032" s="84" t="s">
        <v>213</v>
      </c>
    </row>
    <row r="12033">
      <c r="A12033" s="84" t="s">
        <v>213</v>
      </c>
    </row>
    <row r="12034">
      <c r="A12034" s="84" t="s">
        <v>213</v>
      </c>
    </row>
    <row r="12035">
      <c r="A12035" s="84" t="s">
        <v>213</v>
      </c>
    </row>
    <row r="12036">
      <c r="A12036" s="84" t="s">
        <v>213</v>
      </c>
    </row>
    <row r="12037">
      <c r="A12037" s="84" t="s">
        <v>213</v>
      </c>
    </row>
    <row r="12038">
      <c r="A12038" s="84" t="s">
        <v>213</v>
      </c>
    </row>
    <row r="12039">
      <c r="A12039" s="84" t="s">
        <v>213</v>
      </c>
    </row>
    <row r="12040">
      <c r="A12040" s="84" t="s">
        <v>213</v>
      </c>
    </row>
    <row r="12041">
      <c r="A12041" s="84" t="s">
        <v>213</v>
      </c>
    </row>
    <row r="12042">
      <c r="A12042" s="84" t="s">
        <v>213</v>
      </c>
    </row>
    <row r="12043">
      <c r="A12043" s="84" t="s">
        <v>213</v>
      </c>
    </row>
    <row r="12044">
      <c r="A12044" s="84" t="s">
        <v>213</v>
      </c>
    </row>
    <row r="12045">
      <c r="A12045" s="84" t="s">
        <v>213</v>
      </c>
    </row>
    <row r="12046">
      <c r="A12046" s="84" t="s">
        <v>213</v>
      </c>
    </row>
    <row r="12047">
      <c r="A12047" s="84" t="s">
        <v>213</v>
      </c>
    </row>
    <row r="12048">
      <c r="A12048" s="84" t="s">
        <v>213</v>
      </c>
    </row>
    <row r="12049">
      <c r="A12049" s="84" t="s">
        <v>213</v>
      </c>
    </row>
    <row r="12050">
      <c r="A12050" s="84" t="s">
        <v>213</v>
      </c>
    </row>
    <row r="12051">
      <c r="A12051" s="84" t="s">
        <v>213</v>
      </c>
    </row>
    <row r="12052">
      <c r="A12052" s="84" t="s">
        <v>213</v>
      </c>
    </row>
    <row r="12053">
      <c r="A12053" s="84" t="s">
        <v>213</v>
      </c>
    </row>
    <row r="12054">
      <c r="A12054" s="84" t="s">
        <v>213</v>
      </c>
    </row>
    <row r="12055">
      <c r="A12055" s="84" t="s">
        <v>213</v>
      </c>
    </row>
    <row r="12056">
      <c r="A12056" s="84" t="s">
        <v>213</v>
      </c>
    </row>
    <row r="12057">
      <c r="A12057" s="84" t="s">
        <v>213</v>
      </c>
    </row>
    <row r="12058">
      <c r="A12058" s="84" t="s">
        <v>213</v>
      </c>
    </row>
    <row r="12059">
      <c r="A12059" s="84" t="s">
        <v>213</v>
      </c>
    </row>
    <row r="12060">
      <c r="A12060" s="84" t="s">
        <v>213</v>
      </c>
    </row>
    <row r="12061">
      <c r="A12061" s="84" t="s">
        <v>213</v>
      </c>
    </row>
    <row r="12062">
      <c r="A12062" s="84" t="s">
        <v>213</v>
      </c>
    </row>
    <row r="12063">
      <c r="A12063" s="84" t="s">
        <v>213</v>
      </c>
    </row>
    <row r="12064">
      <c r="A12064" s="84" t="s">
        <v>213</v>
      </c>
    </row>
    <row r="12065">
      <c r="A12065" s="84" t="s">
        <v>213</v>
      </c>
    </row>
    <row r="12066">
      <c r="A12066" s="84" t="s">
        <v>213</v>
      </c>
    </row>
    <row r="12067">
      <c r="A12067" s="84" t="s">
        <v>213</v>
      </c>
    </row>
    <row r="12068">
      <c r="A12068" s="84" t="s">
        <v>213</v>
      </c>
    </row>
    <row r="12069">
      <c r="A12069" s="84" t="s">
        <v>213</v>
      </c>
    </row>
    <row r="12070">
      <c r="A12070" s="84" t="s">
        <v>213</v>
      </c>
    </row>
    <row r="12071">
      <c r="A12071" s="84" t="s">
        <v>213</v>
      </c>
    </row>
    <row r="12072">
      <c r="A12072" s="84" t="s">
        <v>213</v>
      </c>
    </row>
    <row r="12073">
      <c r="A12073" s="84" t="s">
        <v>213</v>
      </c>
    </row>
    <row r="12074">
      <c r="A12074" s="84" t="s">
        <v>213</v>
      </c>
    </row>
    <row r="12075">
      <c r="A12075" s="84" t="s">
        <v>213</v>
      </c>
    </row>
    <row r="12076">
      <c r="A12076" s="84" t="s">
        <v>213</v>
      </c>
    </row>
    <row r="12077">
      <c r="A12077" s="84" t="s">
        <v>213</v>
      </c>
    </row>
    <row r="12078">
      <c r="A12078" s="84" t="s">
        <v>213</v>
      </c>
    </row>
    <row r="12079">
      <c r="A12079" s="84" t="s">
        <v>213</v>
      </c>
    </row>
    <row r="12080">
      <c r="A12080" s="84" t="s">
        <v>213</v>
      </c>
    </row>
    <row r="12081">
      <c r="A12081" s="84" t="s">
        <v>213</v>
      </c>
    </row>
    <row r="12082">
      <c r="A12082" s="84" t="s">
        <v>213</v>
      </c>
    </row>
    <row r="12083">
      <c r="A12083" s="84" t="s">
        <v>213</v>
      </c>
    </row>
    <row r="12084">
      <c r="A12084" s="84" t="s">
        <v>213</v>
      </c>
    </row>
    <row r="12085">
      <c r="A12085" s="84" t="s">
        <v>213</v>
      </c>
    </row>
    <row r="12086">
      <c r="A12086" s="84" t="s">
        <v>213</v>
      </c>
    </row>
    <row r="12087">
      <c r="A12087" s="84" t="s">
        <v>213</v>
      </c>
    </row>
    <row r="12088">
      <c r="A12088" s="84" t="s">
        <v>213</v>
      </c>
    </row>
    <row r="12089">
      <c r="A12089" s="84" t="s">
        <v>213</v>
      </c>
    </row>
    <row r="12090">
      <c r="A12090" s="84" t="s">
        <v>213</v>
      </c>
    </row>
    <row r="12091">
      <c r="A12091" s="84" t="s">
        <v>213</v>
      </c>
    </row>
    <row r="12092">
      <c r="A12092" s="84" t="s">
        <v>213</v>
      </c>
    </row>
    <row r="12093">
      <c r="A12093" s="84" t="s">
        <v>213</v>
      </c>
    </row>
    <row r="12094">
      <c r="A12094" s="84" t="s">
        <v>213</v>
      </c>
    </row>
    <row r="12095">
      <c r="A12095" s="84" t="s">
        <v>213</v>
      </c>
    </row>
    <row r="12096">
      <c r="A12096" s="84" t="s">
        <v>213</v>
      </c>
    </row>
    <row r="12097">
      <c r="A12097" s="84" t="s">
        <v>213</v>
      </c>
    </row>
    <row r="12098">
      <c r="A12098" s="84" t="s">
        <v>213</v>
      </c>
    </row>
    <row r="12099">
      <c r="A12099" s="84" t="s">
        <v>213</v>
      </c>
    </row>
    <row r="12100">
      <c r="A12100" s="84" t="s">
        <v>213</v>
      </c>
    </row>
    <row r="12101">
      <c r="A12101" s="84" t="s">
        <v>213</v>
      </c>
    </row>
    <row r="12102">
      <c r="A12102" s="84" t="s">
        <v>213</v>
      </c>
    </row>
    <row r="12103">
      <c r="A12103" s="84" t="s">
        <v>213</v>
      </c>
    </row>
    <row r="12104">
      <c r="A12104" s="84" t="s">
        <v>213</v>
      </c>
    </row>
    <row r="12105">
      <c r="A12105" s="84" t="s">
        <v>213</v>
      </c>
    </row>
    <row r="12106">
      <c r="A12106" s="84" t="s">
        <v>213</v>
      </c>
    </row>
    <row r="12107">
      <c r="A12107" s="84" t="s">
        <v>213</v>
      </c>
    </row>
    <row r="12108">
      <c r="A12108" s="84" t="s">
        <v>213</v>
      </c>
    </row>
    <row r="12109">
      <c r="A12109" s="84" t="s">
        <v>213</v>
      </c>
    </row>
    <row r="12110">
      <c r="A12110" s="84" t="s">
        <v>213</v>
      </c>
    </row>
    <row r="12111">
      <c r="A12111" s="84" t="s">
        <v>213</v>
      </c>
    </row>
    <row r="12112">
      <c r="A12112" s="84" t="s">
        <v>213</v>
      </c>
    </row>
    <row r="12113">
      <c r="A12113" s="84" t="s">
        <v>213</v>
      </c>
    </row>
    <row r="12114">
      <c r="A12114" s="84" t="s">
        <v>213</v>
      </c>
    </row>
    <row r="12115">
      <c r="A12115" s="84" t="s">
        <v>213</v>
      </c>
    </row>
    <row r="12116">
      <c r="A12116" s="84" t="s">
        <v>213</v>
      </c>
    </row>
    <row r="12117">
      <c r="A12117" s="84" t="s">
        <v>213</v>
      </c>
    </row>
    <row r="12118">
      <c r="A12118" s="84" t="s">
        <v>213</v>
      </c>
    </row>
    <row r="12119">
      <c r="A12119" s="84" t="s">
        <v>213</v>
      </c>
    </row>
    <row r="12120">
      <c r="A12120" s="84" t="s">
        <v>213</v>
      </c>
    </row>
    <row r="12121">
      <c r="A12121" s="84" t="s">
        <v>213</v>
      </c>
    </row>
    <row r="12122">
      <c r="A12122" s="84" t="s">
        <v>213</v>
      </c>
    </row>
    <row r="12123">
      <c r="A12123" s="84" t="s">
        <v>213</v>
      </c>
    </row>
    <row r="12124">
      <c r="A12124" s="84" t="s">
        <v>213</v>
      </c>
    </row>
    <row r="12125">
      <c r="A12125" s="84" t="s">
        <v>213</v>
      </c>
    </row>
    <row r="12126">
      <c r="A12126" s="84" t="s">
        <v>213</v>
      </c>
    </row>
    <row r="12127">
      <c r="A12127" s="84" t="s">
        <v>213</v>
      </c>
    </row>
    <row r="12128">
      <c r="A12128" s="84" t="s">
        <v>213</v>
      </c>
    </row>
    <row r="12129">
      <c r="A12129" s="84" t="s">
        <v>213</v>
      </c>
    </row>
    <row r="12130">
      <c r="A12130" s="84" t="s">
        <v>213</v>
      </c>
    </row>
    <row r="12131">
      <c r="A12131" s="84" t="s">
        <v>213</v>
      </c>
    </row>
    <row r="12132">
      <c r="A12132" s="84" t="s">
        <v>213</v>
      </c>
    </row>
    <row r="12133">
      <c r="A12133" s="84" t="s">
        <v>213</v>
      </c>
    </row>
    <row r="12134">
      <c r="A12134" s="84" t="s">
        <v>213</v>
      </c>
    </row>
    <row r="12135">
      <c r="A12135" s="84" t="s">
        <v>213</v>
      </c>
    </row>
    <row r="12136">
      <c r="A12136" s="84" t="s">
        <v>213</v>
      </c>
    </row>
    <row r="12137">
      <c r="A12137" s="84" t="s">
        <v>213</v>
      </c>
    </row>
    <row r="12138">
      <c r="A12138" s="84" t="s">
        <v>213</v>
      </c>
    </row>
    <row r="12139">
      <c r="A12139" s="84" t="s">
        <v>213</v>
      </c>
    </row>
    <row r="12140">
      <c r="A12140" s="84" t="s">
        <v>213</v>
      </c>
    </row>
    <row r="12141">
      <c r="A12141" s="84" t="s">
        <v>213</v>
      </c>
    </row>
    <row r="12142">
      <c r="A12142" s="84" t="s">
        <v>213</v>
      </c>
    </row>
    <row r="12143">
      <c r="A12143" s="84" t="s">
        <v>213</v>
      </c>
    </row>
    <row r="12144">
      <c r="A12144" s="84" t="s">
        <v>213</v>
      </c>
    </row>
    <row r="12145">
      <c r="A12145" s="84" t="s">
        <v>213</v>
      </c>
    </row>
    <row r="12146">
      <c r="A12146" s="84" t="s">
        <v>213</v>
      </c>
    </row>
    <row r="12147">
      <c r="A12147" s="84" t="s">
        <v>213</v>
      </c>
    </row>
    <row r="12148">
      <c r="A12148" s="84" t="s">
        <v>213</v>
      </c>
    </row>
    <row r="12149">
      <c r="A12149" s="84" t="s">
        <v>213</v>
      </c>
    </row>
    <row r="12150">
      <c r="A12150" s="84" t="s">
        <v>213</v>
      </c>
    </row>
    <row r="12151">
      <c r="A12151" s="84" t="s">
        <v>213</v>
      </c>
    </row>
    <row r="12152">
      <c r="A12152" s="84" t="s">
        <v>213</v>
      </c>
    </row>
    <row r="12153">
      <c r="A12153" s="84" t="s">
        <v>213</v>
      </c>
    </row>
    <row r="12154">
      <c r="A12154" s="84" t="s">
        <v>213</v>
      </c>
    </row>
    <row r="12155">
      <c r="A12155" s="84" t="s">
        <v>213</v>
      </c>
    </row>
    <row r="12156">
      <c r="A12156" s="84" t="s">
        <v>213</v>
      </c>
    </row>
    <row r="12157">
      <c r="A12157" s="84" t="s">
        <v>213</v>
      </c>
    </row>
    <row r="12158">
      <c r="A12158" s="84" t="s">
        <v>213</v>
      </c>
    </row>
    <row r="12159">
      <c r="A12159" s="84" t="s">
        <v>213</v>
      </c>
    </row>
    <row r="12160">
      <c r="A12160" s="84" t="s">
        <v>213</v>
      </c>
    </row>
    <row r="12161">
      <c r="A12161" s="84" t="s">
        <v>213</v>
      </c>
    </row>
    <row r="12162">
      <c r="A12162" s="84" t="s">
        <v>213</v>
      </c>
    </row>
    <row r="12163">
      <c r="A12163" s="84" t="s">
        <v>213</v>
      </c>
    </row>
    <row r="12164">
      <c r="A12164" s="84" t="s">
        <v>213</v>
      </c>
    </row>
    <row r="12165">
      <c r="A12165" s="84" t="s">
        <v>213</v>
      </c>
    </row>
    <row r="12166">
      <c r="A12166" s="84" t="s">
        <v>213</v>
      </c>
    </row>
    <row r="12167">
      <c r="A12167" s="84" t="s">
        <v>213</v>
      </c>
    </row>
    <row r="12168">
      <c r="A12168" s="84" t="s">
        <v>213</v>
      </c>
    </row>
    <row r="12169">
      <c r="A12169" s="84" t="s">
        <v>213</v>
      </c>
    </row>
    <row r="12170">
      <c r="A12170" s="84" t="s">
        <v>213</v>
      </c>
    </row>
    <row r="12171">
      <c r="A12171" s="84" t="s">
        <v>213</v>
      </c>
    </row>
    <row r="12172">
      <c r="A12172" s="84" t="s">
        <v>213</v>
      </c>
    </row>
    <row r="12173">
      <c r="A12173" s="84" t="s">
        <v>213</v>
      </c>
    </row>
    <row r="12174">
      <c r="A12174" s="84" t="s">
        <v>213</v>
      </c>
    </row>
    <row r="12175">
      <c r="A12175" s="84" t="s">
        <v>213</v>
      </c>
    </row>
    <row r="12176">
      <c r="A12176" s="84" t="s">
        <v>213</v>
      </c>
    </row>
    <row r="12177">
      <c r="A12177" s="84" t="s">
        <v>213</v>
      </c>
    </row>
    <row r="12178">
      <c r="A12178" s="84" t="s">
        <v>213</v>
      </c>
    </row>
    <row r="12179">
      <c r="A12179" s="84" t="s">
        <v>213</v>
      </c>
    </row>
    <row r="12180">
      <c r="A12180" s="84" t="s">
        <v>213</v>
      </c>
    </row>
    <row r="12181">
      <c r="A12181" s="84" t="s">
        <v>213</v>
      </c>
    </row>
    <row r="12182">
      <c r="A12182" s="84" t="s">
        <v>213</v>
      </c>
    </row>
    <row r="12183">
      <c r="A12183" s="84" t="s">
        <v>213</v>
      </c>
    </row>
    <row r="12184">
      <c r="A12184" s="84" t="s">
        <v>213</v>
      </c>
    </row>
    <row r="12185">
      <c r="A12185" s="84" t="s">
        <v>213</v>
      </c>
    </row>
    <row r="12186">
      <c r="A12186" s="84" t="s">
        <v>213</v>
      </c>
    </row>
    <row r="12187">
      <c r="A12187" s="84" t="s">
        <v>213</v>
      </c>
    </row>
    <row r="12188">
      <c r="A12188" s="84" t="s">
        <v>213</v>
      </c>
    </row>
    <row r="12189">
      <c r="A12189" s="84" t="s">
        <v>213</v>
      </c>
    </row>
    <row r="12190">
      <c r="A12190" s="84" t="s">
        <v>213</v>
      </c>
    </row>
    <row r="12191">
      <c r="A12191" s="84" t="s">
        <v>213</v>
      </c>
    </row>
    <row r="12192">
      <c r="A12192" s="84" t="s">
        <v>213</v>
      </c>
    </row>
    <row r="12193">
      <c r="A12193" s="84" t="s">
        <v>213</v>
      </c>
    </row>
    <row r="12194">
      <c r="A12194" s="84" t="s">
        <v>213</v>
      </c>
    </row>
    <row r="12195">
      <c r="A12195" s="84" t="s">
        <v>213</v>
      </c>
    </row>
    <row r="12196">
      <c r="A12196" s="84" t="s">
        <v>213</v>
      </c>
    </row>
    <row r="12197">
      <c r="A12197" s="84" t="s">
        <v>213</v>
      </c>
    </row>
    <row r="12198">
      <c r="A12198" s="84" t="s">
        <v>213</v>
      </c>
    </row>
    <row r="12199">
      <c r="A12199" s="84" t="s">
        <v>213</v>
      </c>
    </row>
    <row r="12200">
      <c r="A12200" s="84" t="s">
        <v>213</v>
      </c>
    </row>
    <row r="12201">
      <c r="A12201" s="84" t="s">
        <v>213</v>
      </c>
    </row>
    <row r="12202">
      <c r="A12202" s="84" t="s">
        <v>213</v>
      </c>
    </row>
    <row r="12203">
      <c r="A12203" s="84" t="s">
        <v>213</v>
      </c>
    </row>
    <row r="12204">
      <c r="A12204" s="84" t="s">
        <v>213</v>
      </c>
    </row>
    <row r="12205">
      <c r="A12205" s="84" t="s">
        <v>213</v>
      </c>
    </row>
    <row r="12206">
      <c r="A12206" s="84" t="s">
        <v>213</v>
      </c>
    </row>
    <row r="12207">
      <c r="A12207" s="84" t="s">
        <v>213</v>
      </c>
    </row>
    <row r="12208">
      <c r="A12208" s="84" t="s">
        <v>213</v>
      </c>
    </row>
    <row r="12209">
      <c r="A12209" s="84" t="s">
        <v>213</v>
      </c>
    </row>
    <row r="12210">
      <c r="A12210" s="84" t="s">
        <v>213</v>
      </c>
    </row>
    <row r="12211">
      <c r="A12211" s="84" t="s">
        <v>213</v>
      </c>
    </row>
    <row r="12212">
      <c r="A12212" s="84" t="s">
        <v>213</v>
      </c>
    </row>
    <row r="12213">
      <c r="A12213" s="84" t="s">
        <v>213</v>
      </c>
    </row>
    <row r="12214">
      <c r="A12214" s="84" t="s">
        <v>213</v>
      </c>
    </row>
    <row r="12215">
      <c r="A12215" s="84" t="s">
        <v>213</v>
      </c>
    </row>
    <row r="12216">
      <c r="A12216" s="84" t="s">
        <v>213</v>
      </c>
    </row>
    <row r="12217">
      <c r="A12217" s="84" t="s">
        <v>213</v>
      </c>
    </row>
    <row r="12218">
      <c r="A12218" s="84" t="s">
        <v>213</v>
      </c>
    </row>
    <row r="12219">
      <c r="A12219" s="84" t="s">
        <v>213</v>
      </c>
    </row>
    <row r="12220">
      <c r="A12220" s="84" t="s">
        <v>213</v>
      </c>
    </row>
    <row r="12221">
      <c r="A12221" s="84" t="s">
        <v>213</v>
      </c>
    </row>
    <row r="12222">
      <c r="A12222" s="84" t="s">
        <v>213</v>
      </c>
    </row>
    <row r="12223">
      <c r="A12223" s="84" t="s">
        <v>213</v>
      </c>
    </row>
    <row r="12224">
      <c r="A12224" s="84" t="s">
        <v>213</v>
      </c>
    </row>
    <row r="12225">
      <c r="A12225" s="84" t="s">
        <v>213</v>
      </c>
    </row>
    <row r="12226">
      <c r="A12226" s="84" t="s">
        <v>213</v>
      </c>
    </row>
    <row r="12227">
      <c r="A12227" s="84" t="s">
        <v>213</v>
      </c>
    </row>
    <row r="12228">
      <c r="A12228" s="84" t="s">
        <v>213</v>
      </c>
    </row>
    <row r="12229">
      <c r="A12229" s="84" t="s">
        <v>213</v>
      </c>
    </row>
    <row r="12230">
      <c r="A12230" s="84" t="s">
        <v>213</v>
      </c>
    </row>
    <row r="12231">
      <c r="A12231" s="84" t="s">
        <v>213</v>
      </c>
    </row>
    <row r="12232">
      <c r="A12232" s="84" t="s">
        <v>213</v>
      </c>
    </row>
    <row r="12233">
      <c r="A12233" s="84" t="s">
        <v>213</v>
      </c>
    </row>
    <row r="12234">
      <c r="A12234" s="84" t="s">
        <v>213</v>
      </c>
    </row>
    <row r="12235">
      <c r="A12235" s="84" t="s">
        <v>213</v>
      </c>
    </row>
    <row r="12236">
      <c r="A12236" s="84" t="s">
        <v>213</v>
      </c>
    </row>
    <row r="12237">
      <c r="A12237" s="84" t="s">
        <v>213</v>
      </c>
    </row>
    <row r="12238">
      <c r="A12238" s="84" t="s">
        <v>213</v>
      </c>
    </row>
    <row r="12239">
      <c r="A12239" s="84" t="s">
        <v>213</v>
      </c>
    </row>
    <row r="12240">
      <c r="A12240" s="84" t="s">
        <v>213</v>
      </c>
    </row>
    <row r="12241">
      <c r="A12241" s="84" t="s">
        <v>213</v>
      </c>
    </row>
    <row r="12242">
      <c r="A12242" s="84" t="s">
        <v>213</v>
      </c>
    </row>
    <row r="12243">
      <c r="A12243" s="84" t="s">
        <v>213</v>
      </c>
    </row>
    <row r="12244">
      <c r="A12244" s="84" t="s">
        <v>213</v>
      </c>
    </row>
    <row r="12245">
      <c r="A12245" s="84" t="s">
        <v>213</v>
      </c>
    </row>
    <row r="12246">
      <c r="A12246" s="84" t="s">
        <v>213</v>
      </c>
    </row>
    <row r="12247">
      <c r="A12247" s="84" t="s">
        <v>213</v>
      </c>
    </row>
    <row r="12248">
      <c r="A12248" s="84" t="s">
        <v>213</v>
      </c>
    </row>
    <row r="12249">
      <c r="A12249" s="84" t="s">
        <v>213</v>
      </c>
    </row>
    <row r="12250">
      <c r="A12250" s="84" t="s">
        <v>213</v>
      </c>
    </row>
    <row r="12251">
      <c r="A12251" s="84" t="s">
        <v>213</v>
      </c>
    </row>
    <row r="12252">
      <c r="A12252" s="84" t="s">
        <v>213</v>
      </c>
    </row>
    <row r="12253">
      <c r="A12253" s="84" t="s">
        <v>213</v>
      </c>
    </row>
    <row r="12254">
      <c r="A12254" s="84" t="s">
        <v>213</v>
      </c>
    </row>
    <row r="12255">
      <c r="A12255" s="84" t="s">
        <v>213</v>
      </c>
    </row>
    <row r="12256">
      <c r="A12256" s="84" t="s">
        <v>213</v>
      </c>
    </row>
    <row r="12257">
      <c r="A12257" s="84" t="s">
        <v>213</v>
      </c>
    </row>
    <row r="12258">
      <c r="A12258" s="84" t="s">
        <v>213</v>
      </c>
    </row>
    <row r="12259">
      <c r="A12259" s="84" t="s">
        <v>213</v>
      </c>
    </row>
    <row r="12260">
      <c r="A12260" s="84" t="s">
        <v>213</v>
      </c>
    </row>
    <row r="12261">
      <c r="A12261" s="84" t="s">
        <v>213</v>
      </c>
    </row>
    <row r="12262">
      <c r="A12262" s="84" t="s">
        <v>213</v>
      </c>
    </row>
    <row r="12263">
      <c r="A12263" s="84" t="s">
        <v>213</v>
      </c>
    </row>
    <row r="12264">
      <c r="A12264" s="84" t="s">
        <v>213</v>
      </c>
    </row>
    <row r="12265">
      <c r="A12265" s="84" t="s">
        <v>213</v>
      </c>
    </row>
    <row r="12266">
      <c r="A12266" s="84" t="s">
        <v>213</v>
      </c>
    </row>
    <row r="12267">
      <c r="A12267" s="84" t="s">
        <v>213</v>
      </c>
    </row>
    <row r="12268">
      <c r="A12268" s="84" t="s">
        <v>213</v>
      </c>
    </row>
    <row r="12269">
      <c r="A12269" s="84" t="s">
        <v>213</v>
      </c>
    </row>
    <row r="12270">
      <c r="A12270" s="84" t="s">
        <v>213</v>
      </c>
    </row>
    <row r="12271">
      <c r="A12271" s="84" t="s">
        <v>213</v>
      </c>
    </row>
    <row r="12272">
      <c r="A12272" s="84" t="s">
        <v>213</v>
      </c>
    </row>
    <row r="12273">
      <c r="A12273" s="84" t="s">
        <v>213</v>
      </c>
    </row>
    <row r="12274">
      <c r="A12274" s="84" t="s">
        <v>213</v>
      </c>
    </row>
    <row r="12275">
      <c r="A12275" s="84" t="s">
        <v>213</v>
      </c>
    </row>
    <row r="12276">
      <c r="A12276" s="84" t="s">
        <v>213</v>
      </c>
    </row>
    <row r="12277">
      <c r="A12277" s="84" t="s">
        <v>213</v>
      </c>
    </row>
    <row r="12278">
      <c r="A12278" s="84" t="s">
        <v>213</v>
      </c>
    </row>
    <row r="12279">
      <c r="A12279" s="84" t="s">
        <v>213</v>
      </c>
    </row>
    <row r="12280">
      <c r="A12280" s="84" t="s">
        <v>213</v>
      </c>
    </row>
    <row r="12281">
      <c r="A12281" s="84" t="s">
        <v>213</v>
      </c>
    </row>
    <row r="12282">
      <c r="A12282" s="84" t="s">
        <v>213</v>
      </c>
    </row>
    <row r="12283">
      <c r="A12283" s="84" t="s">
        <v>213</v>
      </c>
    </row>
    <row r="12284">
      <c r="A12284" s="84" t="s">
        <v>213</v>
      </c>
    </row>
    <row r="12285">
      <c r="A12285" s="84" t="s">
        <v>213</v>
      </c>
    </row>
    <row r="12286">
      <c r="A12286" s="84" t="s">
        <v>213</v>
      </c>
    </row>
    <row r="12287">
      <c r="A12287" s="84" t="s">
        <v>213</v>
      </c>
    </row>
    <row r="12288">
      <c r="A12288" s="84" t="s">
        <v>213</v>
      </c>
    </row>
    <row r="12289">
      <c r="A12289" s="84" t="s">
        <v>213</v>
      </c>
    </row>
    <row r="12290">
      <c r="A12290" s="84" t="s">
        <v>213</v>
      </c>
    </row>
    <row r="12291">
      <c r="A12291" s="84" t="s">
        <v>213</v>
      </c>
    </row>
    <row r="12292">
      <c r="A12292" s="84" t="s">
        <v>213</v>
      </c>
    </row>
    <row r="12293">
      <c r="A12293" s="84" t="s">
        <v>213</v>
      </c>
    </row>
    <row r="12294">
      <c r="A12294" s="84" t="s">
        <v>213</v>
      </c>
    </row>
    <row r="12295">
      <c r="A12295" s="84" t="s">
        <v>213</v>
      </c>
    </row>
    <row r="12296">
      <c r="A12296" s="84" t="s">
        <v>213</v>
      </c>
    </row>
    <row r="12297">
      <c r="A12297" s="84" t="s">
        <v>213</v>
      </c>
    </row>
    <row r="12298">
      <c r="A12298" s="84" t="s">
        <v>213</v>
      </c>
    </row>
    <row r="12299">
      <c r="A12299" s="84" t="s">
        <v>213</v>
      </c>
    </row>
    <row r="12300">
      <c r="A12300" s="84" t="s">
        <v>213</v>
      </c>
    </row>
    <row r="12301">
      <c r="A12301" s="84" t="s">
        <v>213</v>
      </c>
    </row>
    <row r="12302">
      <c r="A12302" s="84" t="s">
        <v>213</v>
      </c>
    </row>
    <row r="12303">
      <c r="A12303" s="84" t="s">
        <v>213</v>
      </c>
    </row>
    <row r="12304">
      <c r="A12304" s="84" t="s">
        <v>213</v>
      </c>
    </row>
    <row r="12305">
      <c r="A12305" s="84" t="s">
        <v>213</v>
      </c>
    </row>
    <row r="12306">
      <c r="A12306" s="84" t="s">
        <v>213</v>
      </c>
    </row>
    <row r="12307">
      <c r="A12307" s="84" t="s">
        <v>213</v>
      </c>
    </row>
    <row r="12308">
      <c r="A12308" s="84" t="s">
        <v>213</v>
      </c>
    </row>
    <row r="12309">
      <c r="A12309" s="84" t="s">
        <v>213</v>
      </c>
    </row>
    <row r="12310">
      <c r="A12310" s="84" t="s">
        <v>213</v>
      </c>
    </row>
    <row r="12311">
      <c r="A12311" s="84" t="s">
        <v>213</v>
      </c>
    </row>
    <row r="12312">
      <c r="A12312" s="84" t="s">
        <v>213</v>
      </c>
    </row>
    <row r="12313">
      <c r="A12313" s="84" t="s">
        <v>213</v>
      </c>
    </row>
    <row r="12314">
      <c r="A12314" s="84" t="s">
        <v>213</v>
      </c>
    </row>
    <row r="12315">
      <c r="A12315" s="84" t="s">
        <v>213</v>
      </c>
    </row>
    <row r="12316">
      <c r="A12316" s="84" t="s">
        <v>213</v>
      </c>
    </row>
    <row r="12317">
      <c r="A12317" s="84" t="s">
        <v>213</v>
      </c>
    </row>
    <row r="12318">
      <c r="A12318" s="84" t="s">
        <v>213</v>
      </c>
    </row>
    <row r="12319">
      <c r="A12319" s="84" t="s">
        <v>213</v>
      </c>
    </row>
    <row r="12320">
      <c r="A12320" s="84" t="s">
        <v>213</v>
      </c>
    </row>
    <row r="12321">
      <c r="A12321" s="84" t="s">
        <v>213</v>
      </c>
    </row>
    <row r="12322">
      <c r="A12322" s="84" t="s">
        <v>213</v>
      </c>
    </row>
    <row r="12323">
      <c r="A12323" s="84" t="s">
        <v>213</v>
      </c>
    </row>
    <row r="12324">
      <c r="A12324" s="84" t="s">
        <v>213</v>
      </c>
    </row>
    <row r="12325">
      <c r="A12325" s="84" t="s">
        <v>213</v>
      </c>
    </row>
    <row r="12326">
      <c r="A12326" s="84" t="s">
        <v>213</v>
      </c>
    </row>
    <row r="12327">
      <c r="A12327" s="84" t="s">
        <v>213</v>
      </c>
    </row>
    <row r="12328">
      <c r="A12328" s="84" t="s">
        <v>213</v>
      </c>
    </row>
    <row r="12329">
      <c r="A12329" s="84" t="s">
        <v>213</v>
      </c>
    </row>
    <row r="12330">
      <c r="A12330" s="84" t="s">
        <v>213</v>
      </c>
    </row>
    <row r="12331">
      <c r="A12331" s="84" t="s">
        <v>213</v>
      </c>
    </row>
    <row r="12332">
      <c r="A12332" s="84" t="s">
        <v>213</v>
      </c>
    </row>
    <row r="12333">
      <c r="A12333" s="84" t="s">
        <v>213</v>
      </c>
    </row>
    <row r="12334">
      <c r="A12334" s="84" t="s">
        <v>213</v>
      </c>
    </row>
    <row r="12335">
      <c r="A12335" s="84" t="s">
        <v>213</v>
      </c>
    </row>
    <row r="12336">
      <c r="A12336" s="84" t="s">
        <v>213</v>
      </c>
    </row>
    <row r="12337">
      <c r="A12337" s="84" t="s">
        <v>213</v>
      </c>
    </row>
    <row r="12338">
      <c r="A12338" s="84" t="s">
        <v>213</v>
      </c>
    </row>
    <row r="12339">
      <c r="A12339" s="84" t="s">
        <v>213</v>
      </c>
    </row>
    <row r="12340">
      <c r="A12340" s="84" t="s">
        <v>213</v>
      </c>
    </row>
    <row r="12341">
      <c r="A12341" s="84" t="s">
        <v>213</v>
      </c>
    </row>
    <row r="12342">
      <c r="A12342" s="84" t="s">
        <v>213</v>
      </c>
    </row>
    <row r="12343">
      <c r="A12343" s="84" t="s">
        <v>213</v>
      </c>
    </row>
    <row r="12344">
      <c r="A12344" s="84" t="s">
        <v>213</v>
      </c>
    </row>
    <row r="12345">
      <c r="A12345" s="84" t="s">
        <v>213</v>
      </c>
    </row>
    <row r="12346">
      <c r="A12346" s="84" t="s">
        <v>213</v>
      </c>
    </row>
    <row r="12347">
      <c r="A12347" s="84" t="s">
        <v>213</v>
      </c>
    </row>
    <row r="12348">
      <c r="A12348" s="84" t="s">
        <v>213</v>
      </c>
    </row>
    <row r="12349">
      <c r="A12349" s="84" t="s">
        <v>213</v>
      </c>
    </row>
    <row r="12350">
      <c r="A12350" s="84" t="s">
        <v>213</v>
      </c>
    </row>
    <row r="12351">
      <c r="A12351" s="84" t="s">
        <v>213</v>
      </c>
    </row>
    <row r="12352">
      <c r="A12352" s="84" t="s">
        <v>213</v>
      </c>
    </row>
    <row r="12353">
      <c r="A12353" s="84" t="s">
        <v>213</v>
      </c>
    </row>
    <row r="12354">
      <c r="A12354" s="84" t="s">
        <v>213</v>
      </c>
    </row>
    <row r="12355">
      <c r="A12355" s="84" t="s">
        <v>213</v>
      </c>
    </row>
    <row r="12356">
      <c r="A12356" s="84" t="s">
        <v>213</v>
      </c>
    </row>
    <row r="12357">
      <c r="A12357" s="84" t="s">
        <v>213</v>
      </c>
    </row>
    <row r="12358">
      <c r="A12358" s="84" t="s">
        <v>213</v>
      </c>
    </row>
    <row r="12359">
      <c r="A12359" s="84" t="s">
        <v>213</v>
      </c>
    </row>
    <row r="12360">
      <c r="A12360" s="84" t="s">
        <v>213</v>
      </c>
    </row>
    <row r="12361">
      <c r="A12361" s="84" t="s">
        <v>213</v>
      </c>
    </row>
    <row r="12362">
      <c r="A12362" s="84" t="s">
        <v>213</v>
      </c>
    </row>
    <row r="12363">
      <c r="A12363" s="84" t="s">
        <v>213</v>
      </c>
    </row>
    <row r="12364">
      <c r="A12364" s="84" t="s">
        <v>213</v>
      </c>
    </row>
    <row r="12365">
      <c r="A12365" s="84" t="s">
        <v>213</v>
      </c>
    </row>
    <row r="12366">
      <c r="A12366" s="84" t="s">
        <v>213</v>
      </c>
    </row>
    <row r="12367">
      <c r="A12367" s="84" t="s">
        <v>213</v>
      </c>
    </row>
    <row r="12368">
      <c r="A12368" s="84" t="s">
        <v>213</v>
      </c>
    </row>
    <row r="12369">
      <c r="A12369" s="84" t="s">
        <v>213</v>
      </c>
    </row>
    <row r="12370">
      <c r="A12370" s="84" t="s">
        <v>213</v>
      </c>
    </row>
    <row r="12371">
      <c r="A12371" s="84" t="s">
        <v>213</v>
      </c>
    </row>
    <row r="12372">
      <c r="A12372" s="84" t="s">
        <v>213</v>
      </c>
    </row>
    <row r="12373">
      <c r="A12373" s="84" t="s">
        <v>213</v>
      </c>
    </row>
    <row r="12374">
      <c r="A12374" s="84" t="s">
        <v>213</v>
      </c>
    </row>
    <row r="12375">
      <c r="A12375" s="84" t="s">
        <v>213</v>
      </c>
    </row>
    <row r="12376">
      <c r="A12376" s="84" t="s">
        <v>213</v>
      </c>
    </row>
    <row r="12377">
      <c r="A12377" s="84" t="s">
        <v>213</v>
      </c>
    </row>
    <row r="12378">
      <c r="A12378" s="84" t="s">
        <v>213</v>
      </c>
    </row>
    <row r="12379">
      <c r="A12379" s="84" t="s">
        <v>213</v>
      </c>
    </row>
    <row r="12380">
      <c r="A12380" s="84" t="s">
        <v>213</v>
      </c>
    </row>
    <row r="12381">
      <c r="A12381" s="84" t="s">
        <v>213</v>
      </c>
    </row>
    <row r="12382">
      <c r="A12382" s="84" t="s">
        <v>213</v>
      </c>
    </row>
    <row r="12383">
      <c r="A12383" s="84" t="s">
        <v>213</v>
      </c>
    </row>
    <row r="12384">
      <c r="A12384" s="84" t="s">
        <v>213</v>
      </c>
    </row>
    <row r="12385">
      <c r="A12385" s="84" t="s">
        <v>213</v>
      </c>
    </row>
    <row r="12386">
      <c r="A12386" s="84" t="s">
        <v>213</v>
      </c>
    </row>
    <row r="12387">
      <c r="A12387" s="84" t="s">
        <v>213</v>
      </c>
    </row>
    <row r="12388">
      <c r="A12388" s="84" t="s">
        <v>213</v>
      </c>
    </row>
    <row r="12389">
      <c r="A12389" s="84" t="s">
        <v>213</v>
      </c>
    </row>
    <row r="12390">
      <c r="A12390" s="84" t="s">
        <v>213</v>
      </c>
    </row>
    <row r="12391">
      <c r="A12391" s="84" t="s">
        <v>213</v>
      </c>
    </row>
    <row r="12392">
      <c r="A12392" s="84" t="s">
        <v>213</v>
      </c>
    </row>
    <row r="12393">
      <c r="A12393" s="84" t="s">
        <v>213</v>
      </c>
    </row>
    <row r="12394">
      <c r="A12394" s="84" t="s">
        <v>213</v>
      </c>
    </row>
    <row r="12395">
      <c r="A12395" s="84" t="s">
        <v>213</v>
      </c>
    </row>
    <row r="12396">
      <c r="A12396" s="84" t="s">
        <v>213</v>
      </c>
    </row>
    <row r="12397">
      <c r="A12397" s="84" t="s">
        <v>213</v>
      </c>
    </row>
    <row r="12398">
      <c r="A12398" s="84" t="s">
        <v>213</v>
      </c>
    </row>
    <row r="12399">
      <c r="A12399" s="84" t="s">
        <v>213</v>
      </c>
    </row>
    <row r="12400">
      <c r="A12400" s="84" t="s">
        <v>213</v>
      </c>
    </row>
    <row r="12401">
      <c r="A12401" s="84" t="s">
        <v>213</v>
      </c>
    </row>
    <row r="12402">
      <c r="A12402" s="84" t="s">
        <v>213</v>
      </c>
    </row>
    <row r="12403">
      <c r="A12403" s="84" t="s">
        <v>213</v>
      </c>
    </row>
    <row r="12404">
      <c r="A12404" s="84" t="s">
        <v>213</v>
      </c>
    </row>
    <row r="12405">
      <c r="A12405" s="84" t="s">
        <v>213</v>
      </c>
    </row>
    <row r="12406">
      <c r="A12406" s="84" t="s">
        <v>213</v>
      </c>
    </row>
    <row r="12407">
      <c r="A12407" s="84" t="s">
        <v>213</v>
      </c>
    </row>
    <row r="12408">
      <c r="A12408" s="84" t="s">
        <v>213</v>
      </c>
    </row>
    <row r="12409">
      <c r="A12409" s="84" t="s">
        <v>213</v>
      </c>
    </row>
    <row r="12410">
      <c r="A12410" s="84" t="s">
        <v>213</v>
      </c>
    </row>
    <row r="12411">
      <c r="A12411" s="84" t="s">
        <v>213</v>
      </c>
    </row>
    <row r="12412">
      <c r="A12412" s="84" t="s">
        <v>213</v>
      </c>
    </row>
    <row r="12413">
      <c r="A12413" s="84" t="s">
        <v>213</v>
      </c>
    </row>
    <row r="12414">
      <c r="A12414" s="84" t="s">
        <v>213</v>
      </c>
    </row>
    <row r="12415">
      <c r="A12415" s="84" t="s">
        <v>213</v>
      </c>
    </row>
    <row r="12416">
      <c r="A12416" s="84" t="s">
        <v>213</v>
      </c>
    </row>
    <row r="12417">
      <c r="A12417" s="84" t="s">
        <v>213</v>
      </c>
    </row>
    <row r="12418">
      <c r="A12418" s="84" t="s">
        <v>213</v>
      </c>
    </row>
    <row r="12419">
      <c r="A12419" s="84" t="s">
        <v>213</v>
      </c>
    </row>
    <row r="12420">
      <c r="A12420" s="84" t="s">
        <v>213</v>
      </c>
    </row>
    <row r="12421">
      <c r="A12421" s="84" t="s">
        <v>213</v>
      </c>
    </row>
    <row r="12422">
      <c r="A12422" s="84" t="s">
        <v>213</v>
      </c>
    </row>
    <row r="12423">
      <c r="A12423" s="84" t="s">
        <v>213</v>
      </c>
    </row>
    <row r="12424">
      <c r="A12424" s="84" t="s">
        <v>213</v>
      </c>
    </row>
    <row r="12425">
      <c r="A12425" s="84" t="s">
        <v>213</v>
      </c>
    </row>
    <row r="12426">
      <c r="A12426" s="84" t="s">
        <v>213</v>
      </c>
    </row>
    <row r="12427">
      <c r="A12427" s="84" t="s">
        <v>213</v>
      </c>
    </row>
    <row r="12428">
      <c r="A12428" s="84" t="s">
        <v>213</v>
      </c>
    </row>
    <row r="12429">
      <c r="A12429" s="84" t="s">
        <v>213</v>
      </c>
    </row>
    <row r="12430">
      <c r="A12430" s="84" t="s">
        <v>213</v>
      </c>
    </row>
    <row r="12431">
      <c r="A12431" s="84" t="s">
        <v>213</v>
      </c>
    </row>
    <row r="12432">
      <c r="A12432" s="84" t="s">
        <v>213</v>
      </c>
    </row>
    <row r="12433">
      <c r="A12433" s="84" t="s">
        <v>213</v>
      </c>
    </row>
    <row r="12434">
      <c r="A12434" s="84" t="s">
        <v>213</v>
      </c>
    </row>
    <row r="12435">
      <c r="A12435" s="84" t="s">
        <v>213</v>
      </c>
    </row>
    <row r="12436">
      <c r="A12436" s="84" t="s">
        <v>213</v>
      </c>
    </row>
    <row r="12437">
      <c r="A12437" s="84" t="s">
        <v>213</v>
      </c>
    </row>
    <row r="12438">
      <c r="A12438" s="84" t="s">
        <v>213</v>
      </c>
    </row>
    <row r="12439">
      <c r="A12439" s="84" t="s">
        <v>213</v>
      </c>
    </row>
    <row r="12440">
      <c r="A12440" s="84" t="s">
        <v>213</v>
      </c>
    </row>
    <row r="12441">
      <c r="A12441" s="84" t="s">
        <v>213</v>
      </c>
    </row>
    <row r="12442">
      <c r="A12442" s="84" t="s">
        <v>213</v>
      </c>
    </row>
    <row r="12443">
      <c r="A12443" s="84" t="s">
        <v>213</v>
      </c>
    </row>
    <row r="12444">
      <c r="A12444" s="84" t="s">
        <v>213</v>
      </c>
    </row>
    <row r="12445">
      <c r="A12445" s="84" t="s">
        <v>213</v>
      </c>
    </row>
    <row r="12446">
      <c r="A12446" s="84" t="s">
        <v>213</v>
      </c>
    </row>
    <row r="12447">
      <c r="A12447" s="84" t="s">
        <v>213</v>
      </c>
    </row>
    <row r="12448">
      <c r="A12448" s="84" t="s">
        <v>213</v>
      </c>
    </row>
    <row r="12449">
      <c r="A12449" s="84" t="s">
        <v>213</v>
      </c>
    </row>
    <row r="12450">
      <c r="A12450" s="84" t="s">
        <v>213</v>
      </c>
    </row>
    <row r="12451">
      <c r="A12451" s="84" t="s">
        <v>213</v>
      </c>
    </row>
    <row r="12452">
      <c r="A12452" s="84" t="s">
        <v>213</v>
      </c>
    </row>
    <row r="12453">
      <c r="A12453" s="84" t="s">
        <v>213</v>
      </c>
    </row>
    <row r="12454">
      <c r="A12454" s="84" t="s">
        <v>213</v>
      </c>
    </row>
    <row r="12455">
      <c r="A12455" s="84" t="s">
        <v>213</v>
      </c>
    </row>
    <row r="12456">
      <c r="A12456" s="84" t="s">
        <v>213</v>
      </c>
    </row>
    <row r="12457">
      <c r="A12457" s="84" t="s">
        <v>213</v>
      </c>
    </row>
    <row r="12458">
      <c r="A12458" s="84" t="s">
        <v>213</v>
      </c>
    </row>
    <row r="12459">
      <c r="A12459" s="84" t="s">
        <v>213</v>
      </c>
    </row>
    <row r="12460">
      <c r="A12460" s="84" t="s">
        <v>213</v>
      </c>
    </row>
    <row r="12461">
      <c r="A12461" s="84" t="s">
        <v>213</v>
      </c>
    </row>
    <row r="12462">
      <c r="A12462" s="84" t="s">
        <v>213</v>
      </c>
    </row>
    <row r="12463">
      <c r="A12463" s="84" t="s">
        <v>213</v>
      </c>
    </row>
    <row r="12464">
      <c r="A12464" s="84" t="s">
        <v>213</v>
      </c>
    </row>
    <row r="12465">
      <c r="A12465" s="84" t="s">
        <v>213</v>
      </c>
    </row>
    <row r="12466">
      <c r="A12466" s="84" t="s">
        <v>213</v>
      </c>
    </row>
    <row r="12467">
      <c r="A12467" s="84" t="s">
        <v>213</v>
      </c>
    </row>
    <row r="12468">
      <c r="A12468" s="84" t="s">
        <v>213</v>
      </c>
    </row>
    <row r="12469">
      <c r="A12469" s="84" t="s">
        <v>213</v>
      </c>
    </row>
    <row r="12470">
      <c r="A12470" s="84" t="s">
        <v>213</v>
      </c>
    </row>
    <row r="12471">
      <c r="A12471" s="84" t="s">
        <v>213</v>
      </c>
    </row>
    <row r="12472">
      <c r="A12472" s="84" t="s">
        <v>213</v>
      </c>
    </row>
    <row r="12473">
      <c r="A12473" s="84" t="s">
        <v>213</v>
      </c>
    </row>
    <row r="12474">
      <c r="A12474" s="84" t="s">
        <v>213</v>
      </c>
    </row>
    <row r="12475">
      <c r="A12475" s="84" t="s">
        <v>213</v>
      </c>
    </row>
    <row r="12476">
      <c r="A12476" s="84" t="s">
        <v>213</v>
      </c>
    </row>
    <row r="12477">
      <c r="A12477" s="84" t="s">
        <v>213</v>
      </c>
    </row>
    <row r="12478">
      <c r="A12478" s="84" t="s">
        <v>213</v>
      </c>
    </row>
    <row r="12479">
      <c r="A12479" s="84" t="s">
        <v>213</v>
      </c>
    </row>
    <row r="12480">
      <c r="A12480" s="84" t="s">
        <v>213</v>
      </c>
    </row>
    <row r="12481">
      <c r="A12481" s="84" t="s">
        <v>213</v>
      </c>
    </row>
    <row r="12482">
      <c r="A12482" s="84" t="s">
        <v>213</v>
      </c>
    </row>
    <row r="12483">
      <c r="A12483" s="84" t="s">
        <v>213</v>
      </c>
    </row>
    <row r="12484">
      <c r="A12484" s="84" t="s">
        <v>213</v>
      </c>
    </row>
    <row r="12485">
      <c r="A12485" s="84" t="s">
        <v>213</v>
      </c>
    </row>
    <row r="12486">
      <c r="A12486" s="84" t="s">
        <v>213</v>
      </c>
    </row>
    <row r="12487">
      <c r="A12487" s="84" t="s">
        <v>213</v>
      </c>
    </row>
    <row r="12488">
      <c r="A12488" s="84" t="s">
        <v>213</v>
      </c>
    </row>
    <row r="12489">
      <c r="A12489" s="84" t="s">
        <v>213</v>
      </c>
    </row>
    <row r="12490">
      <c r="A12490" s="84" t="s">
        <v>213</v>
      </c>
    </row>
    <row r="12491">
      <c r="A12491" s="84" t="s">
        <v>213</v>
      </c>
    </row>
    <row r="12492">
      <c r="A12492" s="84" t="s">
        <v>213</v>
      </c>
    </row>
    <row r="12493">
      <c r="A12493" s="84" t="s">
        <v>213</v>
      </c>
    </row>
    <row r="12494">
      <c r="A12494" s="84" t="s">
        <v>213</v>
      </c>
    </row>
    <row r="12495">
      <c r="A12495" s="84" t="s">
        <v>213</v>
      </c>
    </row>
    <row r="12496">
      <c r="A12496" s="84" t="s">
        <v>213</v>
      </c>
    </row>
    <row r="12497">
      <c r="A12497" s="84" t="s">
        <v>213</v>
      </c>
    </row>
    <row r="12498">
      <c r="A12498" s="84" t="s">
        <v>213</v>
      </c>
    </row>
    <row r="12499">
      <c r="A12499" s="84" t="s">
        <v>213</v>
      </c>
    </row>
    <row r="12500">
      <c r="A12500" s="84" t="s">
        <v>213</v>
      </c>
    </row>
    <row r="12501">
      <c r="A12501" s="84" t="s">
        <v>213</v>
      </c>
    </row>
    <row r="12502">
      <c r="A12502" s="84" t="s">
        <v>213</v>
      </c>
    </row>
    <row r="12503">
      <c r="A12503" s="84" t="s">
        <v>213</v>
      </c>
    </row>
    <row r="12504">
      <c r="A12504" s="84" t="s">
        <v>213</v>
      </c>
    </row>
    <row r="12505">
      <c r="A12505" s="84" t="s">
        <v>213</v>
      </c>
    </row>
    <row r="12506">
      <c r="A12506" s="84" t="s">
        <v>213</v>
      </c>
    </row>
    <row r="12507">
      <c r="A12507" s="84" t="s">
        <v>213</v>
      </c>
    </row>
    <row r="12508">
      <c r="A12508" s="84" t="s">
        <v>213</v>
      </c>
    </row>
    <row r="12509">
      <c r="A12509" s="84" t="s">
        <v>213</v>
      </c>
    </row>
    <row r="12510">
      <c r="A12510" s="84" t="s">
        <v>213</v>
      </c>
    </row>
    <row r="12511">
      <c r="A12511" s="84" t="s">
        <v>213</v>
      </c>
    </row>
    <row r="12512">
      <c r="A12512" s="84" t="s">
        <v>213</v>
      </c>
    </row>
    <row r="12513">
      <c r="A12513" s="84" t="s">
        <v>213</v>
      </c>
    </row>
    <row r="12514">
      <c r="A12514" s="84" t="s">
        <v>213</v>
      </c>
    </row>
    <row r="12515">
      <c r="A12515" s="84" t="s">
        <v>213</v>
      </c>
    </row>
    <row r="12516">
      <c r="A12516" s="84" t="s">
        <v>213</v>
      </c>
    </row>
    <row r="12517">
      <c r="A12517" s="84" t="s">
        <v>213</v>
      </c>
    </row>
    <row r="12518">
      <c r="A12518" s="84" t="s">
        <v>213</v>
      </c>
    </row>
    <row r="12519">
      <c r="A12519" s="84" t="s">
        <v>213</v>
      </c>
    </row>
    <row r="12520">
      <c r="A12520" s="84" t="s">
        <v>213</v>
      </c>
    </row>
    <row r="12521">
      <c r="A12521" s="84" t="s">
        <v>213</v>
      </c>
    </row>
    <row r="12522">
      <c r="A12522" s="84" t="s">
        <v>213</v>
      </c>
    </row>
    <row r="12523">
      <c r="A12523" s="84" t="s">
        <v>213</v>
      </c>
    </row>
    <row r="12524">
      <c r="A12524" s="84" t="s">
        <v>213</v>
      </c>
    </row>
    <row r="12525">
      <c r="A12525" s="84" t="s">
        <v>213</v>
      </c>
    </row>
    <row r="12526">
      <c r="A12526" s="84" t="s">
        <v>213</v>
      </c>
    </row>
    <row r="12527">
      <c r="A12527" s="84" t="s">
        <v>213</v>
      </c>
    </row>
    <row r="12528">
      <c r="A12528" s="84" t="s">
        <v>213</v>
      </c>
    </row>
    <row r="12529">
      <c r="A12529" s="84" t="s">
        <v>213</v>
      </c>
    </row>
    <row r="12530">
      <c r="A12530" s="84" t="s">
        <v>213</v>
      </c>
    </row>
    <row r="12531">
      <c r="A12531" s="84" t="s">
        <v>213</v>
      </c>
    </row>
    <row r="12532">
      <c r="A12532" s="84" t="s">
        <v>213</v>
      </c>
    </row>
    <row r="12533">
      <c r="A12533" s="84" t="s">
        <v>213</v>
      </c>
    </row>
    <row r="12534">
      <c r="A12534" s="84" t="s">
        <v>213</v>
      </c>
    </row>
    <row r="12535">
      <c r="A12535" s="84" t="s">
        <v>213</v>
      </c>
    </row>
    <row r="12536">
      <c r="A12536" s="84" t="s">
        <v>213</v>
      </c>
    </row>
    <row r="12537">
      <c r="A12537" s="84" t="s">
        <v>213</v>
      </c>
    </row>
    <row r="12538">
      <c r="A12538" s="84" t="s">
        <v>213</v>
      </c>
    </row>
    <row r="12539">
      <c r="A12539" s="84" t="s">
        <v>213</v>
      </c>
    </row>
    <row r="12540">
      <c r="A12540" s="84" t="s">
        <v>213</v>
      </c>
    </row>
    <row r="12541">
      <c r="A12541" s="84" t="s">
        <v>213</v>
      </c>
    </row>
    <row r="12542">
      <c r="A12542" s="84" t="s">
        <v>213</v>
      </c>
    </row>
    <row r="12543">
      <c r="A12543" s="84" t="s">
        <v>213</v>
      </c>
    </row>
    <row r="12544">
      <c r="A12544" s="84" t="s">
        <v>213</v>
      </c>
    </row>
    <row r="12545">
      <c r="A12545" s="84" t="s">
        <v>213</v>
      </c>
    </row>
    <row r="12546">
      <c r="A12546" s="84" t="s">
        <v>213</v>
      </c>
    </row>
    <row r="12547">
      <c r="A12547" s="84" t="s">
        <v>213</v>
      </c>
    </row>
    <row r="12548">
      <c r="A12548" s="84" t="s">
        <v>213</v>
      </c>
    </row>
    <row r="12549">
      <c r="A12549" s="84" t="s">
        <v>213</v>
      </c>
    </row>
    <row r="12550">
      <c r="A12550" s="84" t="s">
        <v>213</v>
      </c>
    </row>
    <row r="12551">
      <c r="A12551" s="84" t="s">
        <v>213</v>
      </c>
    </row>
    <row r="12552">
      <c r="A12552" s="84" t="s">
        <v>213</v>
      </c>
    </row>
    <row r="12553">
      <c r="A12553" s="84" t="s">
        <v>213</v>
      </c>
    </row>
    <row r="12554">
      <c r="A12554" s="84" t="s">
        <v>213</v>
      </c>
    </row>
    <row r="12555">
      <c r="A12555" s="84" t="s">
        <v>213</v>
      </c>
    </row>
    <row r="12556">
      <c r="A12556" s="84" t="s">
        <v>213</v>
      </c>
    </row>
    <row r="12557">
      <c r="A12557" s="84" t="s">
        <v>213</v>
      </c>
    </row>
    <row r="12558">
      <c r="A12558" s="84" t="s">
        <v>213</v>
      </c>
    </row>
    <row r="12559">
      <c r="A12559" s="84" t="s">
        <v>213</v>
      </c>
    </row>
    <row r="12560">
      <c r="A12560" s="84" t="s">
        <v>213</v>
      </c>
    </row>
    <row r="12561">
      <c r="A12561" s="84" t="s">
        <v>213</v>
      </c>
    </row>
    <row r="12562">
      <c r="A12562" s="84" t="s">
        <v>213</v>
      </c>
    </row>
    <row r="12563">
      <c r="A12563" s="84" t="s">
        <v>213</v>
      </c>
    </row>
    <row r="12564">
      <c r="A12564" s="84" t="s">
        <v>213</v>
      </c>
    </row>
    <row r="12565">
      <c r="A12565" s="84" t="s">
        <v>213</v>
      </c>
    </row>
    <row r="12566">
      <c r="A12566" s="84" t="s">
        <v>213</v>
      </c>
    </row>
    <row r="12567">
      <c r="A12567" s="84" t="s">
        <v>213</v>
      </c>
    </row>
    <row r="12568">
      <c r="A12568" s="84" t="s">
        <v>213</v>
      </c>
    </row>
    <row r="12569">
      <c r="A12569" s="84" t="s">
        <v>213</v>
      </c>
    </row>
    <row r="12570">
      <c r="A12570" s="84" t="s">
        <v>213</v>
      </c>
    </row>
    <row r="12571">
      <c r="A12571" s="84" t="s">
        <v>213</v>
      </c>
    </row>
    <row r="12572">
      <c r="A12572" s="84" t="s">
        <v>213</v>
      </c>
    </row>
    <row r="12573">
      <c r="A12573" s="84" t="s">
        <v>213</v>
      </c>
    </row>
    <row r="12574">
      <c r="A12574" s="84" t="s">
        <v>213</v>
      </c>
    </row>
    <row r="12575">
      <c r="A12575" s="84" t="s">
        <v>213</v>
      </c>
    </row>
    <row r="12576">
      <c r="A12576" s="84" t="s">
        <v>213</v>
      </c>
    </row>
    <row r="12577">
      <c r="A12577" s="84" t="s">
        <v>213</v>
      </c>
    </row>
    <row r="12578">
      <c r="A12578" s="84" t="s">
        <v>213</v>
      </c>
    </row>
    <row r="12579">
      <c r="A12579" s="84" t="s">
        <v>213</v>
      </c>
    </row>
    <row r="12580">
      <c r="A12580" s="84" t="s">
        <v>213</v>
      </c>
    </row>
    <row r="12581">
      <c r="A12581" s="84" t="s">
        <v>213</v>
      </c>
    </row>
    <row r="12582">
      <c r="A12582" s="84" t="s">
        <v>213</v>
      </c>
    </row>
    <row r="12583">
      <c r="A12583" s="84" t="s">
        <v>213</v>
      </c>
    </row>
    <row r="12584">
      <c r="A12584" s="84" t="s">
        <v>213</v>
      </c>
    </row>
    <row r="12585">
      <c r="A12585" s="84" t="s">
        <v>213</v>
      </c>
    </row>
    <row r="12586">
      <c r="A12586" s="84" t="s">
        <v>213</v>
      </c>
    </row>
    <row r="12587">
      <c r="A12587" s="84" t="s">
        <v>213</v>
      </c>
    </row>
    <row r="12588">
      <c r="A12588" s="84" t="s">
        <v>213</v>
      </c>
    </row>
    <row r="12589">
      <c r="A12589" s="84" t="s">
        <v>213</v>
      </c>
    </row>
    <row r="12590">
      <c r="A12590" s="84" t="s">
        <v>213</v>
      </c>
    </row>
    <row r="12591">
      <c r="A12591" s="84" t="s">
        <v>213</v>
      </c>
    </row>
    <row r="12592">
      <c r="A12592" s="84" t="s">
        <v>213</v>
      </c>
    </row>
    <row r="12593">
      <c r="A12593" s="84" t="s">
        <v>213</v>
      </c>
    </row>
    <row r="12594">
      <c r="A12594" s="84" t="s">
        <v>213</v>
      </c>
    </row>
    <row r="12595">
      <c r="A12595" s="84" t="s">
        <v>213</v>
      </c>
    </row>
    <row r="12596">
      <c r="A12596" s="84" t="s">
        <v>213</v>
      </c>
    </row>
    <row r="12597">
      <c r="A12597" s="84" t="s">
        <v>213</v>
      </c>
    </row>
    <row r="12598">
      <c r="A12598" s="84" t="s">
        <v>213</v>
      </c>
    </row>
    <row r="12599">
      <c r="A12599" s="84" t="s">
        <v>213</v>
      </c>
    </row>
    <row r="12600">
      <c r="A12600" s="84" t="s">
        <v>213</v>
      </c>
    </row>
    <row r="12601">
      <c r="A12601" s="84" t="s">
        <v>213</v>
      </c>
    </row>
    <row r="12602">
      <c r="A12602" s="84" t="s">
        <v>213</v>
      </c>
    </row>
    <row r="12603">
      <c r="A12603" s="84" t="s">
        <v>213</v>
      </c>
    </row>
    <row r="12604">
      <c r="A12604" s="84" t="s">
        <v>213</v>
      </c>
    </row>
    <row r="12605">
      <c r="A12605" s="84" t="s">
        <v>213</v>
      </c>
    </row>
    <row r="12606">
      <c r="A12606" s="84" t="s">
        <v>213</v>
      </c>
    </row>
    <row r="12607">
      <c r="A12607" s="84" t="s">
        <v>213</v>
      </c>
    </row>
    <row r="12608">
      <c r="A12608" s="84" t="s">
        <v>213</v>
      </c>
    </row>
    <row r="12609">
      <c r="A12609" s="84" t="s">
        <v>213</v>
      </c>
    </row>
    <row r="12610">
      <c r="A12610" s="84" t="s">
        <v>213</v>
      </c>
    </row>
    <row r="12611">
      <c r="A12611" s="84" t="s">
        <v>213</v>
      </c>
    </row>
    <row r="12612">
      <c r="A12612" s="84" t="s">
        <v>213</v>
      </c>
    </row>
    <row r="12613">
      <c r="A12613" s="84" t="s">
        <v>213</v>
      </c>
    </row>
    <row r="12614">
      <c r="A12614" s="84" t="s">
        <v>213</v>
      </c>
    </row>
    <row r="12615">
      <c r="A12615" s="84" t="s">
        <v>213</v>
      </c>
    </row>
    <row r="12616">
      <c r="A12616" s="84" t="s">
        <v>213</v>
      </c>
    </row>
    <row r="12617">
      <c r="A12617" s="84" t="s">
        <v>213</v>
      </c>
    </row>
    <row r="12618">
      <c r="A12618" s="84" t="s">
        <v>213</v>
      </c>
    </row>
    <row r="12619">
      <c r="A12619" s="84" t="s">
        <v>213</v>
      </c>
    </row>
    <row r="12620">
      <c r="A12620" s="84" t="s">
        <v>213</v>
      </c>
    </row>
    <row r="12621">
      <c r="A12621" s="84" t="s">
        <v>213</v>
      </c>
    </row>
    <row r="12622">
      <c r="A12622" s="84" t="s">
        <v>213</v>
      </c>
    </row>
    <row r="12623">
      <c r="A12623" s="84" t="s">
        <v>213</v>
      </c>
    </row>
    <row r="12624">
      <c r="A12624" s="84" t="s">
        <v>213</v>
      </c>
    </row>
    <row r="12625">
      <c r="A12625" s="84" t="s">
        <v>213</v>
      </c>
    </row>
    <row r="12626">
      <c r="A12626" s="84" t="s">
        <v>213</v>
      </c>
    </row>
    <row r="12627">
      <c r="A12627" s="84" t="s">
        <v>213</v>
      </c>
    </row>
    <row r="12628">
      <c r="A12628" s="84" t="s">
        <v>213</v>
      </c>
    </row>
    <row r="12629">
      <c r="A12629" s="84" t="s">
        <v>213</v>
      </c>
    </row>
    <row r="12630">
      <c r="A12630" s="84" t="s">
        <v>213</v>
      </c>
    </row>
    <row r="12631">
      <c r="A12631" s="84" t="s">
        <v>213</v>
      </c>
    </row>
    <row r="12632">
      <c r="A12632" s="84" t="s">
        <v>213</v>
      </c>
    </row>
    <row r="12633">
      <c r="A12633" s="84" t="s">
        <v>213</v>
      </c>
    </row>
    <row r="12634">
      <c r="A12634" s="84" t="s">
        <v>213</v>
      </c>
    </row>
    <row r="12635">
      <c r="A12635" s="84" t="s">
        <v>213</v>
      </c>
    </row>
    <row r="12636">
      <c r="A12636" s="84" t="s">
        <v>213</v>
      </c>
    </row>
    <row r="12637">
      <c r="A12637" s="84" t="s">
        <v>213</v>
      </c>
    </row>
    <row r="12638">
      <c r="A12638" s="84" t="s">
        <v>213</v>
      </c>
    </row>
    <row r="12639">
      <c r="A12639" s="84" t="s">
        <v>213</v>
      </c>
    </row>
    <row r="12640">
      <c r="A12640" s="84" t="s">
        <v>213</v>
      </c>
    </row>
    <row r="12641">
      <c r="A12641" s="84" t="s">
        <v>213</v>
      </c>
    </row>
    <row r="12642">
      <c r="A12642" s="84" t="s">
        <v>213</v>
      </c>
    </row>
    <row r="12643">
      <c r="A12643" s="84" t="s">
        <v>213</v>
      </c>
    </row>
    <row r="12644">
      <c r="A12644" s="84" t="s">
        <v>213</v>
      </c>
    </row>
    <row r="12645">
      <c r="A12645" s="84" t="s">
        <v>213</v>
      </c>
    </row>
    <row r="12646">
      <c r="A12646" s="84" t="s">
        <v>213</v>
      </c>
    </row>
    <row r="12647">
      <c r="A12647" s="84" t="s">
        <v>213</v>
      </c>
    </row>
    <row r="12648">
      <c r="A12648" s="84" t="s">
        <v>213</v>
      </c>
    </row>
    <row r="12649">
      <c r="A12649" s="84" t="s">
        <v>213</v>
      </c>
    </row>
    <row r="12650">
      <c r="A12650" s="84" t="s">
        <v>213</v>
      </c>
    </row>
    <row r="12651">
      <c r="A12651" s="84" t="s">
        <v>213</v>
      </c>
    </row>
    <row r="12652">
      <c r="A12652" s="84" t="s">
        <v>213</v>
      </c>
    </row>
    <row r="12653">
      <c r="A12653" s="84" t="s">
        <v>213</v>
      </c>
    </row>
    <row r="12654">
      <c r="A12654" s="84" t="s">
        <v>213</v>
      </c>
    </row>
    <row r="12655">
      <c r="A12655" s="84" t="s">
        <v>213</v>
      </c>
    </row>
    <row r="12656">
      <c r="A12656" s="84" t="s">
        <v>213</v>
      </c>
    </row>
    <row r="12657">
      <c r="A12657" s="84" t="s">
        <v>213</v>
      </c>
    </row>
    <row r="12658">
      <c r="A12658" s="84" t="s">
        <v>213</v>
      </c>
    </row>
    <row r="12659">
      <c r="A12659" s="84" t="s">
        <v>213</v>
      </c>
    </row>
    <row r="12660">
      <c r="A12660" s="84" t="s">
        <v>213</v>
      </c>
    </row>
    <row r="12661">
      <c r="A12661" s="84" t="s">
        <v>213</v>
      </c>
    </row>
    <row r="12662">
      <c r="A12662" s="84" t="s">
        <v>213</v>
      </c>
    </row>
    <row r="12663">
      <c r="A12663" s="84" t="s">
        <v>213</v>
      </c>
    </row>
    <row r="12664">
      <c r="A12664" s="84" t="s">
        <v>213</v>
      </c>
    </row>
    <row r="12665">
      <c r="A12665" s="84" t="s">
        <v>213</v>
      </c>
    </row>
    <row r="12666">
      <c r="A12666" s="84" t="s">
        <v>213</v>
      </c>
    </row>
    <row r="12667">
      <c r="A12667" s="84" t="s">
        <v>213</v>
      </c>
    </row>
    <row r="12668">
      <c r="A12668" s="84" t="s">
        <v>213</v>
      </c>
    </row>
    <row r="12669">
      <c r="A12669" s="84" t="s">
        <v>213</v>
      </c>
    </row>
    <row r="12670">
      <c r="A12670" s="84" t="s">
        <v>213</v>
      </c>
    </row>
    <row r="12671">
      <c r="A12671" s="84" t="s">
        <v>213</v>
      </c>
    </row>
    <row r="12672">
      <c r="A12672" s="84" t="s">
        <v>213</v>
      </c>
    </row>
    <row r="12673">
      <c r="A12673" s="84" t="s">
        <v>213</v>
      </c>
    </row>
    <row r="12674">
      <c r="A12674" s="84" t="s">
        <v>213</v>
      </c>
    </row>
    <row r="12675">
      <c r="A12675" s="84" t="s">
        <v>213</v>
      </c>
    </row>
    <row r="12676">
      <c r="A12676" s="84" t="s">
        <v>213</v>
      </c>
    </row>
    <row r="12677">
      <c r="A12677" s="84" t="s">
        <v>213</v>
      </c>
    </row>
    <row r="12678">
      <c r="A12678" s="84" t="s">
        <v>213</v>
      </c>
    </row>
    <row r="12679">
      <c r="A12679" s="84" t="s">
        <v>213</v>
      </c>
    </row>
    <row r="12680">
      <c r="A12680" s="84" t="s">
        <v>213</v>
      </c>
    </row>
    <row r="12681">
      <c r="A12681" s="84" t="s">
        <v>213</v>
      </c>
    </row>
    <row r="12682">
      <c r="A12682" s="84" t="s">
        <v>213</v>
      </c>
    </row>
    <row r="12683">
      <c r="A12683" s="84" t="s">
        <v>213</v>
      </c>
    </row>
    <row r="12684">
      <c r="A12684" s="84" t="s">
        <v>213</v>
      </c>
    </row>
    <row r="12685">
      <c r="A12685" s="84" t="s">
        <v>213</v>
      </c>
    </row>
    <row r="12686">
      <c r="A12686" s="84" t="s">
        <v>213</v>
      </c>
    </row>
    <row r="12687">
      <c r="A12687" s="84" t="s">
        <v>213</v>
      </c>
    </row>
    <row r="12688">
      <c r="A12688" s="84" t="s">
        <v>213</v>
      </c>
    </row>
    <row r="12689">
      <c r="A12689" s="84" t="s">
        <v>213</v>
      </c>
    </row>
    <row r="12690">
      <c r="A12690" s="84" t="s">
        <v>213</v>
      </c>
    </row>
    <row r="12691">
      <c r="A12691" s="84" t="s">
        <v>213</v>
      </c>
    </row>
    <row r="12692">
      <c r="A12692" s="84" t="s">
        <v>213</v>
      </c>
    </row>
    <row r="12693">
      <c r="A12693" s="84" t="s">
        <v>213</v>
      </c>
    </row>
    <row r="12694">
      <c r="A12694" s="84" t="s">
        <v>213</v>
      </c>
    </row>
    <row r="12695">
      <c r="A12695" s="84" t="s">
        <v>213</v>
      </c>
    </row>
    <row r="12696">
      <c r="A12696" s="84" t="s">
        <v>213</v>
      </c>
    </row>
    <row r="12697">
      <c r="A12697" s="84" t="s">
        <v>213</v>
      </c>
    </row>
    <row r="12698">
      <c r="A12698" s="84" t="s">
        <v>213</v>
      </c>
    </row>
    <row r="12699">
      <c r="A12699" s="84" t="s">
        <v>213</v>
      </c>
    </row>
    <row r="12700">
      <c r="A12700" s="84" t="s">
        <v>213</v>
      </c>
    </row>
    <row r="12701">
      <c r="A12701" s="84" t="s">
        <v>213</v>
      </c>
    </row>
    <row r="12702">
      <c r="A12702" s="84" t="s">
        <v>213</v>
      </c>
    </row>
    <row r="12703">
      <c r="A12703" s="84" t="s">
        <v>213</v>
      </c>
    </row>
    <row r="12704">
      <c r="A12704" s="84" t="s">
        <v>213</v>
      </c>
    </row>
    <row r="12705">
      <c r="A12705" s="84" t="s">
        <v>213</v>
      </c>
    </row>
    <row r="12706">
      <c r="A12706" s="84" t="s">
        <v>213</v>
      </c>
    </row>
    <row r="12707">
      <c r="A12707" s="84" t="s">
        <v>213</v>
      </c>
    </row>
    <row r="12708">
      <c r="A12708" s="84" t="s">
        <v>213</v>
      </c>
    </row>
    <row r="12709">
      <c r="A12709" s="84" t="s">
        <v>213</v>
      </c>
    </row>
    <row r="12710">
      <c r="A12710" s="84" t="s">
        <v>213</v>
      </c>
    </row>
    <row r="12711">
      <c r="A12711" s="84" t="s">
        <v>213</v>
      </c>
    </row>
    <row r="12712">
      <c r="A12712" s="84" t="s">
        <v>213</v>
      </c>
    </row>
    <row r="12713">
      <c r="A12713" s="84" t="s">
        <v>213</v>
      </c>
    </row>
    <row r="12714">
      <c r="A12714" s="84" t="s">
        <v>213</v>
      </c>
    </row>
    <row r="12715">
      <c r="A12715" s="84" t="s">
        <v>213</v>
      </c>
    </row>
    <row r="12716">
      <c r="A12716" s="84" t="s">
        <v>213</v>
      </c>
    </row>
    <row r="12717">
      <c r="A12717" s="84" t="s">
        <v>213</v>
      </c>
    </row>
    <row r="12718">
      <c r="A12718" s="84" t="s">
        <v>213</v>
      </c>
    </row>
    <row r="12719">
      <c r="A12719" s="84" t="s">
        <v>213</v>
      </c>
    </row>
    <row r="12720">
      <c r="A12720" s="84" t="s">
        <v>213</v>
      </c>
    </row>
    <row r="12721">
      <c r="A12721" s="84" t="s">
        <v>213</v>
      </c>
    </row>
    <row r="12722">
      <c r="A12722" s="84" t="s">
        <v>213</v>
      </c>
    </row>
    <row r="12723">
      <c r="A12723" s="84" t="s">
        <v>213</v>
      </c>
    </row>
    <row r="12724">
      <c r="A12724" s="84" t="s">
        <v>213</v>
      </c>
    </row>
    <row r="12725">
      <c r="A12725" s="84" t="s">
        <v>213</v>
      </c>
    </row>
    <row r="12726">
      <c r="A12726" s="84" t="s">
        <v>213</v>
      </c>
    </row>
    <row r="12727">
      <c r="A12727" s="84" t="s">
        <v>213</v>
      </c>
    </row>
    <row r="12728">
      <c r="A12728" s="84" t="s">
        <v>213</v>
      </c>
    </row>
    <row r="12729">
      <c r="A12729" s="84" t="s">
        <v>213</v>
      </c>
    </row>
    <row r="12730">
      <c r="A12730" s="84" t="s">
        <v>213</v>
      </c>
    </row>
    <row r="12731">
      <c r="A12731" s="84" t="s">
        <v>213</v>
      </c>
    </row>
    <row r="12732">
      <c r="A12732" s="84" t="s">
        <v>213</v>
      </c>
    </row>
    <row r="12733">
      <c r="A12733" s="84" t="s">
        <v>213</v>
      </c>
    </row>
    <row r="12734">
      <c r="A12734" s="84" t="s">
        <v>213</v>
      </c>
    </row>
    <row r="12735">
      <c r="A12735" s="84" t="s">
        <v>213</v>
      </c>
    </row>
    <row r="12736">
      <c r="A12736" s="84" t="s">
        <v>213</v>
      </c>
    </row>
    <row r="12737">
      <c r="A12737" s="84" t="s">
        <v>213</v>
      </c>
    </row>
    <row r="12738">
      <c r="A12738" s="84" t="s">
        <v>213</v>
      </c>
    </row>
    <row r="12739">
      <c r="A12739" s="84" t="s">
        <v>213</v>
      </c>
    </row>
    <row r="12740">
      <c r="A12740" s="84" t="s">
        <v>213</v>
      </c>
    </row>
    <row r="12741">
      <c r="A12741" s="84" t="s">
        <v>213</v>
      </c>
    </row>
    <row r="12742">
      <c r="A12742" s="84" t="s">
        <v>213</v>
      </c>
    </row>
    <row r="12743">
      <c r="A12743" s="84" t="s">
        <v>213</v>
      </c>
    </row>
    <row r="12744">
      <c r="A12744" s="84" t="s">
        <v>213</v>
      </c>
    </row>
    <row r="12745">
      <c r="A12745" s="84" t="s">
        <v>213</v>
      </c>
    </row>
    <row r="12746">
      <c r="A12746" s="84" t="s">
        <v>213</v>
      </c>
    </row>
    <row r="12747">
      <c r="A12747" s="84" t="s">
        <v>213</v>
      </c>
    </row>
    <row r="12748">
      <c r="A12748" s="84" t="s">
        <v>213</v>
      </c>
    </row>
    <row r="12749">
      <c r="A12749" s="84" t="s">
        <v>213</v>
      </c>
    </row>
    <row r="12750">
      <c r="A12750" s="84" t="s">
        <v>213</v>
      </c>
    </row>
    <row r="12751">
      <c r="A12751" s="84" t="s">
        <v>213</v>
      </c>
    </row>
    <row r="12752">
      <c r="A12752" s="84" t="s">
        <v>213</v>
      </c>
    </row>
    <row r="12753">
      <c r="A12753" s="84" t="s">
        <v>213</v>
      </c>
    </row>
    <row r="12754">
      <c r="A12754" s="84" t="s">
        <v>213</v>
      </c>
    </row>
    <row r="12755">
      <c r="A12755" s="84" t="s">
        <v>213</v>
      </c>
    </row>
    <row r="12756">
      <c r="A12756" s="84" t="s">
        <v>213</v>
      </c>
    </row>
    <row r="12757">
      <c r="A12757" s="84" t="s">
        <v>213</v>
      </c>
    </row>
    <row r="12758">
      <c r="A12758" s="84" t="s">
        <v>213</v>
      </c>
    </row>
    <row r="12759">
      <c r="A12759" s="84" t="s">
        <v>213</v>
      </c>
    </row>
    <row r="12760">
      <c r="A12760" s="84" t="s">
        <v>213</v>
      </c>
    </row>
    <row r="12761">
      <c r="A12761" s="84" t="s">
        <v>213</v>
      </c>
    </row>
    <row r="12762">
      <c r="A12762" s="84" t="s">
        <v>213</v>
      </c>
    </row>
    <row r="12763">
      <c r="A12763" s="84" t="s">
        <v>213</v>
      </c>
    </row>
    <row r="12764">
      <c r="A12764" s="84" t="s">
        <v>213</v>
      </c>
    </row>
    <row r="12765">
      <c r="A12765" s="84" t="s">
        <v>213</v>
      </c>
    </row>
    <row r="12766">
      <c r="A12766" s="84" t="s">
        <v>213</v>
      </c>
    </row>
    <row r="12767">
      <c r="A12767" s="84" t="s">
        <v>213</v>
      </c>
    </row>
    <row r="12768">
      <c r="A12768" s="84" t="s">
        <v>213</v>
      </c>
    </row>
    <row r="12769">
      <c r="A12769" s="84" t="s">
        <v>213</v>
      </c>
    </row>
    <row r="12770">
      <c r="A12770" s="84" t="s">
        <v>213</v>
      </c>
    </row>
    <row r="12771">
      <c r="A12771" s="84" t="s">
        <v>213</v>
      </c>
    </row>
    <row r="12772">
      <c r="A12772" s="84" t="s">
        <v>213</v>
      </c>
    </row>
    <row r="12773">
      <c r="A12773" s="84" t="s">
        <v>213</v>
      </c>
    </row>
    <row r="12774">
      <c r="A12774" s="84" t="s">
        <v>213</v>
      </c>
    </row>
    <row r="12775">
      <c r="A12775" s="84" t="s">
        <v>213</v>
      </c>
    </row>
    <row r="12776">
      <c r="A12776" s="84" t="s">
        <v>213</v>
      </c>
    </row>
    <row r="12777">
      <c r="A12777" s="84" t="s">
        <v>213</v>
      </c>
    </row>
    <row r="12778">
      <c r="A12778" s="84" t="s">
        <v>213</v>
      </c>
    </row>
    <row r="12779">
      <c r="A12779" s="84" t="s">
        <v>213</v>
      </c>
    </row>
    <row r="12780">
      <c r="A12780" s="84" t="s">
        <v>213</v>
      </c>
    </row>
    <row r="12781">
      <c r="A12781" s="84" t="s">
        <v>213</v>
      </c>
    </row>
    <row r="12782">
      <c r="A12782" s="84" t="s">
        <v>213</v>
      </c>
    </row>
    <row r="12783">
      <c r="A12783" s="84" t="s">
        <v>213</v>
      </c>
    </row>
    <row r="12784">
      <c r="A12784" s="84" t="s">
        <v>213</v>
      </c>
    </row>
    <row r="12785">
      <c r="A12785" s="84" t="s">
        <v>213</v>
      </c>
    </row>
    <row r="12786">
      <c r="A12786" s="84" t="s">
        <v>213</v>
      </c>
    </row>
    <row r="12787">
      <c r="A12787" s="84" t="s">
        <v>213</v>
      </c>
    </row>
    <row r="12788">
      <c r="A12788" s="84" t="s">
        <v>213</v>
      </c>
    </row>
    <row r="12789">
      <c r="A12789" s="84" t="s">
        <v>213</v>
      </c>
    </row>
    <row r="12790">
      <c r="A12790" s="84" t="s">
        <v>213</v>
      </c>
    </row>
    <row r="12791">
      <c r="A12791" s="84" t="s">
        <v>213</v>
      </c>
    </row>
    <row r="12792">
      <c r="A12792" s="84" t="s">
        <v>213</v>
      </c>
    </row>
    <row r="12793">
      <c r="A12793" s="84" t="s">
        <v>213</v>
      </c>
    </row>
    <row r="12794">
      <c r="A12794" s="84" t="s">
        <v>213</v>
      </c>
    </row>
    <row r="12795">
      <c r="A12795" s="84" t="s">
        <v>213</v>
      </c>
    </row>
    <row r="12796">
      <c r="A12796" s="84" t="s">
        <v>213</v>
      </c>
    </row>
    <row r="12797">
      <c r="A12797" s="84" t="s">
        <v>213</v>
      </c>
    </row>
    <row r="12798">
      <c r="A12798" s="84" t="s">
        <v>213</v>
      </c>
    </row>
    <row r="12799">
      <c r="A12799" s="84" t="s">
        <v>213</v>
      </c>
    </row>
    <row r="12800">
      <c r="A12800" s="84" t="s">
        <v>213</v>
      </c>
    </row>
    <row r="12801">
      <c r="A12801" s="84" t="s">
        <v>213</v>
      </c>
    </row>
    <row r="12802">
      <c r="A12802" s="84" t="s">
        <v>213</v>
      </c>
    </row>
    <row r="12803">
      <c r="A12803" s="84" t="s">
        <v>213</v>
      </c>
    </row>
    <row r="12804">
      <c r="A12804" s="84" t="s">
        <v>213</v>
      </c>
    </row>
    <row r="12805">
      <c r="A12805" s="84" t="s">
        <v>213</v>
      </c>
    </row>
    <row r="12806">
      <c r="A12806" s="84" t="s">
        <v>213</v>
      </c>
    </row>
    <row r="12807">
      <c r="A12807" s="84" t="s">
        <v>213</v>
      </c>
    </row>
    <row r="12808">
      <c r="A12808" s="84" t="s">
        <v>213</v>
      </c>
    </row>
    <row r="12809">
      <c r="A12809" s="84" t="s">
        <v>213</v>
      </c>
    </row>
    <row r="12810">
      <c r="A12810" s="84" t="s">
        <v>213</v>
      </c>
    </row>
    <row r="12811">
      <c r="A12811" s="84" t="s">
        <v>213</v>
      </c>
    </row>
    <row r="12812">
      <c r="A12812" s="84" t="s">
        <v>213</v>
      </c>
    </row>
    <row r="12813">
      <c r="A12813" s="84" t="s">
        <v>213</v>
      </c>
    </row>
    <row r="12814">
      <c r="A12814" s="84" t="s">
        <v>213</v>
      </c>
    </row>
    <row r="12815">
      <c r="A12815" s="84" t="s">
        <v>213</v>
      </c>
    </row>
    <row r="12816">
      <c r="A12816" s="84" t="s">
        <v>213</v>
      </c>
    </row>
    <row r="12817">
      <c r="A12817" s="84" t="s">
        <v>213</v>
      </c>
    </row>
    <row r="12818">
      <c r="A12818" s="84" t="s">
        <v>213</v>
      </c>
    </row>
    <row r="12819">
      <c r="A12819" s="84" t="s">
        <v>213</v>
      </c>
    </row>
    <row r="12820">
      <c r="A12820" s="84" t="s">
        <v>213</v>
      </c>
    </row>
    <row r="12821">
      <c r="A12821" s="84" t="s">
        <v>213</v>
      </c>
    </row>
    <row r="12822">
      <c r="A12822" s="84" t="s">
        <v>213</v>
      </c>
    </row>
    <row r="12823">
      <c r="A12823" s="84" t="s">
        <v>213</v>
      </c>
    </row>
    <row r="12824">
      <c r="A12824" s="84" t="s">
        <v>213</v>
      </c>
    </row>
    <row r="12825">
      <c r="A12825" s="84" t="s">
        <v>213</v>
      </c>
    </row>
    <row r="12826">
      <c r="A12826" s="84" t="s">
        <v>213</v>
      </c>
    </row>
    <row r="12827">
      <c r="A12827" s="84" t="s">
        <v>213</v>
      </c>
    </row>
    <row r="12828">
      <c r="A12828" s="84" t="s">
        <v>213</v>
      </c>
    </row>
    <row r="12829">
      <c r="A12829" s="84" t="s">
        <v>213</v>
      </c>
    </row>
    <row r="12830">
      <c r="A12830" s="84" t="s">
        <v>213</v>
      </c>
    </row>
    <row r="12831">
      <c r="A12831" s="84" t="s">
        <v>213</v>
      </c>
    </row>
    <row r="12832">
      <c r="A12832" s="84" t="s">
        <v>213</v>
      </c>
    </row>
    <row r="12833">
      <c r="A12833" s="84" t="s">
        <v>213</v>
      </c>
    </row>
    <row r="12834">
      <c r="A12834" s="84" t="s">
        <v>213</v>
      </c>
    </row>
    <row r="12835">
      <c r="A12835" s="84" t="s">
        <v>213</v>
      </c>
    </row>
    <row r="12836">
      <c r="A12836" s="84" t="s">
        <v>213</v>
      </c>
    </row>
    <row r="12837">
      <c r="A12837" s="84" t="s">
        <v>213</v>
      </c>
    </row>
    <row r="12838">
      <c r="A12838" s="84" t="s">
        <v>213</v>
      </c>
    </row>
    <row r="12839">
      <c r="A12839" s="84" t="s">
        <v>213</v>
      </c>
    </row>
    <row r="12840">
      <c r="A12840" s="84" t="s">
        <v>213</v>
      </c>
    </row>
    <row r="12841">
      <c r="A12841" s="84" t="s">
        <v>213</v>
      </c>
    </row>
    <row r="12842">
      <c r="A12842" s="84" t="s">
        <v>213</v>
      </c>
    </row>
    <row r="12843">
      <c r="A12843" s="84" t="s">
        <v>213</v>
      </c>
    </row>
    <row r="12844">
      <c r="A12844" s="84" t="s">
        <v>213</v>
      </c>
    </row>
    <row r="12845">
      <c r="A12845" s="84" t="s">
        <v>213</v>
      </c>
    </row>
    <row r="12846">
      <c r="A12846" s="84" t="s">
        <v>213</v>
      </c>
    </row>
    <row r="12847">
      <c r="A12847" s="84" t="s">
        <v>213</v>
      </c>
    </row>
    <row r="12848">
      <c r="A12848" s="84" t="s">
        <v>213</v>
      </c>
    </row>
    <row r="12849">
      <c r="A12849" s="84" t="s">
        <v>213</v>
      </c>
    </row>
    <row r="12850">
      <c r="A12850" s="84" t="s">
        <v>213</v>
      </c>
    </row>
    <row r="12851">
      <c r="A12851" s="84" t="s">
        <v>213</v>
      </c>
    </row>
    <row r="12852">
      <c r="A12852" s="84" t="s">
        <v>213</v>
      </c>
    </row>
    <row r="12853">
      <c r="A12853" s="84" t="s">
        <v>213</v>
      </c>
    </row>
    <row r="12854">
      <c r="A12854" s="84" t="s">
        <v>213</v>
      </c>
    </row>
    <row r="12855">
      <c r="A12855" s="84" t="s">
        <v>213</v>
      </c>
    </row>
    <row r="12856">
      <c r="A12856" s="84" t="s">
        <v>213</v>
      </c>
    </row>
    <row r="12857">
      <c r="A12857" s="84" t="s">
        <v>213</v>
      </c>
    </row>
    <row r="12858">
      <c r="A12858" s="84" t="s">
        <v>213</v>
      </c>
    </row>
    <row r="12859">
      <c r="A12859" s="84" t="s">
        <v>213</v>
      </c>
    </row>
    <row r="12860">
      <c r="A12860" s="84" t="s">
        <v>213</v>
      </c>
    </row>
    <row r="12861">
      <c r="A12861" s="84" t="s">
        <v>213</v>
      </c>
    </row>
    <row r="12862">
      <c r="A12862" s="84" t="s">
        <v>213</v>
      </c>
    </row>
    <row r="12863">
      <c r="A12863" s="84" t="s">
        <v>213</v>
      </c>
    </row>
    <row r="12864">
      <c r="A12864" s="84" t="s">
        <v>213</v>
      </c>
    </row>
    <row r="12865">
      <c r="A12865" s="84" t="s">
        <v>213</v>
      </c>
    </row>
    <row r="12866">
      <c r="A12866" s="84" t="s">
        <v>213</v>
      </c>
    </row>
    <row r="12867">
      <c r="A12867" s="84" t="s">
        <v>213</v>
      </c>
    </row>
    <row r="12868">
      <c r="A12868" s="84" t="s">
        <v>213</v>
      </c>
    </row>
    <row r="12869">
      <c r="A12869" s="84" t="s">
        <v>213</v>
      </c>
    </row>
    <row r="12870">
      <c r="A12870" s="84" t="s">
        <v>213</v>
      </c>
    </row>
    <row r="12871">
      <c r="A12871" s="84" t="s">
        <v>213</v>
      </c>
    </row>
    <row r="12872">
      <c r="A12872" s="84" t="s">
        <v>213</v>
      </c>
    </row>
    <row r="12873">
      <c r="A12873" s="84" t="s">
        <v>213</v>
      </c>
    </row>
    <row r="12874">
      <c r="A12874" s="84" t="s">
        <v>213</v>
      </c>
    </row>
    <row r="12875">
      <c r="A12875" s="84" t="s">
        <v>213</v>
      </c>
    </row>
    <row r="12876">
      <c r="A12876" s="84" t="s">
        <v>213</v>
      </c>
    </row>
    <row r="12877">
      <c r="A12877" s="84" t="s">
        <v>213</v>
      </c>
    </row>
    <row r="12878">
      <c r="A12878" s="84" t="s">
        <v>213</v>
      </c>
    </row>
    <row r="12879">
      <c r="A12879" s="84" t="s">
        <v>213</v>
      </c>
    </row>
    <row r="12880">
      <c r="A12880" s="84" t="s">
        <v>213</v>
      </c>
    </row>
    <row r="12881">
      <c r="A12881" s="84" t="s">
        <v>213</v>
      </c>
    </row>
    <row r="12882">
      <c r="A12882" s="84" t="s">
        <v>213</v>
      </c>
    </row>
    <row r="12883">
      <c r="A12883" s="84" t="s">
        <v>213</v>
      </c>
    </row>
    <row r="12884">
      <c r="A12884" s="84" t="s">
        <v>213</v>
      </c>
    </row>
    <row r="12885">
      <c r="A12885" s="84" t="s">
        <v>213</v>
      </c>
    </row>
    <row r="12886">
      <c r="A12886" s="84" t="s">
        <v>213</v>
      </c>
    </row>
    <row r="12887">
      <c r="A12887" s="84" t="s">
        <v>213</v>
      </c>
    </row>
    <row r="12888">
      <c r="A12888" s="84" t="s">
        <v>213</v>
      </c>
    </row>
    <row r="12889">
      <c r="A12889" s="84" t="s">
        <v>213</v>
      </c>
    </row>
    <row r="12890">
      <c r="A12890" s="84" t="s">
        <v>213</v>
      </c>
    </row>
    <row r="12891">
      <c r="A12891" s="84" t="s">
        <v>213</v>
      </c>
    </row>
    <row r="12892">
      <c r="A12892" s="84" t="s">
        <v>213</v>
      </c>
    </row>
    <row r="12893">
      <c r="A12893" s="84" t="s">
        <v>213</v>
      </c>
    </row>
    <row r="12894">
      <c r="A12894" s="84" t="s">
        <v>213</v>
      </c>
    </row>
    <row r="12895">
      <c r="A12895" s="84" t="s">
        <v>213</v>
      </c>
    </row>
    <row r="12896">
      <c r="A12896" s="84" t="s">
        <v>213</v>
      </c>
    </row>
    <row r="12897">
      <c r="A12897" s="84" t="s">
        <v>213</v>
      </c>
    </row>
    <row r="12898">
      <c r="A12898" s="84" t="s">
        <v>213</v>
      </c>
    </row>
    <row r="12899">
      <c r="A12899" s="84" t="s">
        <v>213</v>
      </c>
    </row>
    <row r="12900">
      <c r="A12900" s="84" t="s">
        <v>213</v>
      </c>
    </row>
    <row r="12901">
      <c r="A12901" s="84" t="s">
        <v>213</v>
      </c>
    </row>
    <row r="12902">
      <c r="A12902" s="84" t="s">
        <v>213</v>
      </c>
    </row>
    <row r="12903">
      <c r="A12903" s="84" t="s">
        <v>213</v>
      </c>
    </row>
    <row r="12904">
      <c r="A12904" s="84" t="s">
        <v>213</v>
      </c>
    </row>
    <row r="12905">
      <c r="A12905" s="84" t="s">
        <v>213</v>
      </c>
    </row>
    <row r="12906">
      <c r="A12906" s="84" t="s">
        <v>213</v>
      </c>
    </row>
    <row r="12907">
      <c r="A12907" s="84" t="s">
        <v>213</v>
      </c>
    </row>
    <row r="12908">
      <c r="A12908" s="84" t="s">
        <v>213</v>
      </c>
    </row>
    <row r="12909">
      <c r="A12909" s="84" t="s">
        <v>213</v>
      </c>
    </row>
    <row r="12910">
      <c r="A12910" s="84" t="s">
        <v>213</v>
      </c>
    </row>
    <row r="12911">
      <c r="A12911" s="84" t="s">
        <v>213</v>
      </c>
    </row>
    <row r="12912">
      <c r="A12912" s="84" t="s">
        <v>213</v>
      </c>
    </row>
    <row r="12913">
      <c r="A12913" s="84" t="s">
        <v>213</v>
      </c>
    </row>
    <row r="12914">
      <c r="A12914" s="84" t="s">
        <v>213</v>
      </c>
    </row>
    <row r="12915">
      <c r="A12915" s="84" t="s">
        <v>213</v>
      </c>
    </row>
    <row r="12916">
      <c r="A12916" s="84" t="s">
        <v>213</v>
      </c>
    </row>
    <row r="12917">
      <c r="A12917" s="84" t="s">
        <v>213</v>
      </c>
    </row>
    <row r="12918">
      <c r="A12918" s="84" t="s">
        <v>213</v>
      </c>
    </row>
    <row r="12919">
      <c r="A12919" s="84" t="s">
        <v>213</v>
      </c>
    </row>
    <row r="12920">
      <c r="A12920" s="84" t="s">
        <v>213</v>
      </c>
    </row>
    <row r="12921">
      <c r="A12921" s="84" t="s">
        <v>213</v>
      </c>
    </row>
    <row r="12922">
      <c r="A12922" s="84" t="s">
        <v>213</v>
      </c>
    </row>
    <row r="12923">
      <c r="A12923" s="84" t="s">
        <v>213</v>
      </c>
    </row>
    <row r="12924">
      <c r="A12924" s="84" t="s">
        <v>213</v>
      </c>
    </row>
    <row r="12925">
      <c r="A12925" s="84" t="s">
        <v>213</v>
      </c>
    </row>
    <row r="12926">
      <c r="A12926" s="84" t="s">
        <v>213</v>
      </c>
    </row>
    <row r="12927">
      <c r="A12927" s="84" t="s">
        <v>213</v>
      </c>
    </row>
    <row r="12928">
      <c r="A12928" s="84" t="s">
        <v>213</v>
      </c>
    </row>
    <row r="12929">
      <c r="A12929" s="84" t="s">
        <v>213</v>
      </c>
    </row>
    <row r="12930">
      <c r="A12930" s="84" t="s">
        <v>213</v>
      </c>
    </row>
    <row r="12931">
      <c r="A12931" s="84" t="s">
        <v>213</v>
      </c>
    </row>
    <row r="12932">
      <c r="A12932" s="84" t="s">
        <v>213</v>
      </c>
    </row>
    <row r="12933">
      <c r="A12933" s="84" t="s">
        <v>213</v>
      </c>
    </row>
    <row r="12934">
      <c r="A12934" s="84" t="s">
        <v>213</v>
      </c>
    </row>
    <row r="12935">
      <c r="A12935" s="84" t="s">
        <v>213</v>
      </c>
    </row>
    <row r="12936">
      <c r="A12936" s="84" t="s">
        <v>213</v>
      </c>
    </row>
    <row r="12937">
      <c r="A12937" s="84" t="s">
        <v>213</v>
      </c>
    </row>
    <row r="12938">
      <c r="A12938" s="84" t="s">
        <v>213</v>
      </c>
    </row>
    <row r="12939">
      <c r="A12939" s="84" t="s">
        <v>213</v>
      </c>
    </row>
    <row r="12940">
      <c r="A12940" s="84" t="s">
        <v>213</v>
      </c>
    </row>
    <row r="12941">
      <c r="A12941" s="84" t="s">
        <v>213</v>
      </c>
    </row>
    <row r="12942">
      <c r="A12942" s="84" t="s">
        <v>213</v>
      </c>
    </row>
    <row r="12943">
      <c r="A12943" s="84" t="s">
        <v>213</v>
      </c>
    </row>
    <row r="12944">
      <c r="A12944" s="84" t="s">
        <v>213</v>
      </c>
    </row>
    <row r="12945">
      <c r="A12945" s="84" t="s">
        <v>213</v>
      </c>
    </row>
    <row r="12946">
      <c r="A12946" s="84" t="s">
        <v>213</v>
      </c>
    </row>
    <row r="12947">
      <c r="A12947" s="84" t="s">
        <v>213</v>
      </c>
    </row>
    <row r="12948">
      <c r="A12948" s="84" t="s">
        <v>213</v>
      </c>
    </row>
    <row r="12949">
      <c r="A12949" s="84" t="s">
        <v>213</v>
      </c>
    </row>
    <row r="12950">
      <c r="A12950" s="84" t="s">
        <v>213</v>
      </c>
    </row>
    <row r="12951">
      <c r="A12951" s="84" t="s">
        <v>213</v>
      </c>
    </row>
    <row r="12952">
      <c r="A12952" s="84" t="s">
        <v>213</v>
      </c>
    </row>
    <row r="12953">
      <c r="A12953" s="84" t="s">
        <v>213</v>
      </c>
    </row>
    <row r="12954">
      <c r="A12954" s="84" t="s">
        <v>213</v>
      </c>
    </row>
    <row r="12955">
      <c r="A12955" s="84" t="s">
        <v>213</v>
      </c>
    </row>
    <row r="12956">
      <c r="A12956" s="84" t="s">
        <v>213</v>
      </c>
    </row>
    <row r="12957">
      <c r="A12957" s="84" t="s">
        <v>213</v>
      </c>
    </row>
    <row r="12958">
      <c r="A12958" s="84" t="s">
        <v>213</v>
      </c>
    </row>
    <row r="12959">
      <c r="A12959" s="84" t="s">
        <v>213</v>
      </c>
    </row>
    <row r="12960">
      <c r="A12960" s="84" t="s">
        <v>213</v>
      </c>
    </row>
    <row r="12961">
      <c r="A12961" s="84" t="s">
        <v>213</v>
      </c>
    </row>
    <row r="12962">
      <c r="A12962" s="84" t="s">
        <v>213</v>
      </c>
    </row>
    <row r="12963">
      <c r="A12963" s="84" t="s">
        <v>213</v>
      </c>
    </row>
    <row r="12964">
      <c r="A12964" s="84" t="s">
        <v>213</v>
      </c>
    </row>
    <row r="12965">
      <c r="A12965" s="84" t="s">
        <v>213</v>
      </c>
    </row>
    <row r="12966">
      <c r="A12966" s="84" t="s">
        <v>213</v>
      </c>
    </row>
    <row r="12967">
      <c r="A12967" s="84" t="s">
        <v>213</v>
      </c>
    </row>
    <row r="12968">
      <c r="A12968" s="84" t="s">
        <v>213</v>
      </c>
    </row>
    <row r="12969">
      <c r="A12969" s="84" t="s">
        <v>213</v>
      </c>
    </row>
    <row r="12970">
      <c r="A12970" s="84" t="s">
        <v>213</v>
      </c>
    </row>
    <row r="12971">
      <c r="A12971" s="84" t="s">
        <v>213</v>
      </c>
    </row>
    <row r="12972">
      <c r="A12972" s="84" t="s">
        <v>213</v>
      </c>
    </row>
    <row r="12973">
      <c r="A12973" s="84" t="s">
        <v>213</v>
      </c>
    </row>
    <row r="12974">
      <c r="A12974" s="84" t="s">
        <v>213</v>
      </c>
    </row>
    <row r="12975">
      <c r="A12975" s="84" t="s">
        <v>213</v>
      </c>
    </row>
    <row r="12976">
      <c r="A12976" s="84" t="s">
        <v>213</v>
      </c>
    </row>
    <row r="12977">
      <c r="A12977" s="84" t="s">
        <v>213</v>
      </c>
    </row>
    <row r="12978">
      <c r="A12978" s="84" t="s">
        <v>213</v>
      </c>
    </row>
    <row r="12979">
      <c r="A12979" s="84" t="s">
        <v>213</v>
      </c>
    </row>
    <row r="12980">
      <c r="A12980" s="84" t="s">
        <v>213</v>
      </c>
    </row>
    <row r="12981">
      <c r="A12981" s="84" t="s">
        <v>213</v>
      </c>
    </row>
    <row r="12982">
      <c r="A12982" s="84" t="s">
        <v>213</v>
      </c>
    </row>
    <row r="12983">
      <c r="A12983" s="84" t="s">
        <v>213</v>
      </c>
    </row>
    <row r="12984">
      <c r="A12984" s="84" t="s">
        <v>213</v>
      </c>
    </row>
    <row r="12985">
      <c r="A12985" s="84" t="s">
        <v>213</v>
      </c>
    </row>
    <row r="12986">
      <c r="A12986" s="84" t="s">
        <v>213</v>
      </c>
    </row>
    <row r="12987">
      <c r="A12987" s="84" t="s">
        <v>213</v>
      </c>
    </row>
    <row r="12988">
      <c r="A12988" s="84" t="s">
        <v>213</v>
      </c>
    </row>
    <row r="12989">
      <c r="A12989" s="84" t="s">
        <v>213</v>
      </c>
    </row>
    <row r="12990">
      <c r="A12990" s="84" t="s">
        <v>213</v>
      </c>
    </row>
    <row r="12991">
      <c r="A12991" s="84" t="s">
        <v>213</v>
      </c>
    </row>
    <row r="12992">
      <c r="A12992" s="84" t="s">
        <v>213</v>
      </c>
    </row>
    <row r="12993">
      <c r="A12993" s="84" t="s">
        <v>213</v>
      </c>
    </row>
    <row r="12994">
      <c r="A12994" s="84" t="s">
        <v>213</v>
      </c>
    </row>
    <row r="12995">
      <c r="A12995" s="84" t="s">
        <v>213</v>
      </c>
    </row>
    <row r="12996">
      <c r="A12996" s="84" t="s">
        <v>213</v>
      </c>
    </row>
    <row r="12997">
      <c r="A12997" s="84" t="s">
        <v>213</v>
      </c>
    </row>
    <row r="12998">
      <c r="A12998" s="84" t="s">
        <v>213</v>
      </c>
    </row>
    <row r="12999">
      <c r="A12999" s="84" t="s">
        <v>213</v>
      </c>
    </row>
    <row r="13000">
      <c r="A13000" s="84" t="s">
        <v>213</v>
      </c>
    </row>
    <row r="13001">
      <c r="A13001" s="84" t="s">
        <v>213</v>
      </c>
    </row>
    <row r="13002">
      <c r="A13002" s="84" t="s">
        <v>213</v>
      </c>
    </row>
    <row r="13003">
      <c r="A13003" s="84" t="s">
        <v>213</v>
      </c>
    </row>
    <row r="13004">
      <c r="A13004" s="84" t="s">
        <v>213</v>
      </c>
    </row>
    <row r="13005">
      <c r="A13005" s="84" t="s">
        <v>213</v>
      </c>
    </row>
    <row r="13006">
      <c r="A13006" s="84" t="s">
        <v>213</v>
      </c>
    </row>
    <row r="13007">
      <c r="A13007" s="84" t="s">
        <v>213</v>
      </c>
    </row>
    <row r="13008">
      <c r="A13008" s="84" t="s">
        <v>213</v>
      </c>
    </row>
    <row r="13009">
      <c r="A13009" s="84" t="s">
        <v>213</v>
      </c>
    </row>
    <row r="13010">
      <c r="A13010" s="84" t="s">
        <v>213</v>
      </c>
    </row>
    <row r="13011">
      <c r="A13011" s="84" t="s">
        <v>213</v>
      </c>
    </row>
    <row r="13012">
      <c r="A13012" s="84" t="s">
        <v>213</v>
      </c>
    </row>
    <row r="13013">
      <c r="A13013" s="84" t="s">
        <v>213</v>
      </c>
    </row>
    <row r="13014">
      <c r="A13014" s="84" t="s">
        <v>213</v>
      </c>
    </row>
    <row r="13015">
      <c r="A13015" s="84" t="s">
        <v>213</v>
      </c>
    </row>
    <row r="13016">
      <c r="A13016" s="84" t="s">
        <v>213</v>
      </c>
    </row>
    <row r="13017">
      <c r="A13017" s="84" t="s">
        <v>213</v>
      </c>
    </row>
    <row r="13018">
      <c r="A13018" s="84" t="s">
        <v>213</v>
      </c>
    </row>
    <row r="13019">
      <c r="A13019" s="84" t="s">
        <v>213</v>
      </c>
    </row>
    <row r="13020">
      <c r="A13020" s="84" t="s">
        <v>213</v>
      </c>
    </row>
    <row r="13021">
      <c r="A13021" s="84" t="s">
        <v>213</v>
      </c>
    </row>
    <row r="13022">
      <c r="A13022" s="84" t="s">
        <v>213</v>
      </c>
    </row>
    <row r="13023">
      <c r="A13023" s="84" t="s">
        <v>213</v>
      </c>
    </row>
    <row r="13024">
      <c r="A13024" s="84" t="s">
        <v>213</v>
      </c>
    </row>
    <row r="13025">
      <c r="A13025" s="84" t="s">
        <v>213</v>
      </c>
    </row>
    <row r="13026">
      <c r="A13026" s="84" t="s">
        <v>213</v>
      </c>
    </row>
    <row r="13027">
      <c r="A13027" s="84" t="s">
        <v>213</v>
      </c>
    </row>
    <row r="13028">
      <c r="A13028" s="84" t="s">
        <v>213</v>
      </c>
    </row>
    <row r="13029">
      <c r="A13029" s="84" t="s">
        <v>213</v>
      </c>
    </row>
    <row r="13030">
      <c r="A13030" s="84" t="s">
        <v>213</v>
      </c>
    </row>
    <row r="13031">
      <c r="A13031" s="84" t="s">
        <v>213</v>
      </c>
    </row>
    <row r="13032">
      <c r="A13032" s="84" t="s">
        <v>213</v>
      </c>
    </row>
    <row r="13033">
      <c r="A13033" s="84" t="s">
        <v>213</v>
      </c>
    </row>
    <row r="13034">
      <c r="A13034" s="84" t="s">
        <v>213</v>
      </c>
    </row>
    <row r="13035">
      <c r="A13035" s="84" t="s">
        <v>213</v>
      </c>
    </row>
    <row r="13036">
      <c r="A13036" s="84" t="s">
        <v>213</v>
      </c>
    </row>
    <row r="13037">
      <c r="A13037" s="84" t="s">
        <v>213</v>
      </c>
    </row>
    <row r="13038">
      <c r="A13038" s="84" t="s">
        <v>213</v>
      </c>
    </row>
    <row r="13039">
      <c r="A13039" s="84" t="s">
        <v>213</v>
      </c>
    </row>
    <row r="13040">
      <c r="A13040" s="84" t="s">
        <v>213</v>
      </c>
    </row>
    <row r="13041">
      <c r="A13041" s="84" t="s">
        <v>213</v>
      </c>
    </row>
    <row r="13042">
      <c r="A13042" s="84" t="s">
        <v>213</v>
      </c>
    </row>
    <row r="13043">
      <c r="A13043" s="84" t="s">
        <v>213</v>
      </c>
    </row>
    <row r="13044">
      <c r="A13044" s="84" t="s">
        <v>213</v>
      </c>
    </row>
    <row r="13045">
      <c r="A13045" s="84" t="s">
        <v>213</v>
      </c>
    </row>
    <row r="13046">
      <c r="A13046" s="84" t="s">
        <v>213</v>
      </c>
    </row>
    <row r="13047">
      <c r="A13047" s="84" t="s">
        <v>213</v>
      </c>
    </row>
    <row r="13048">
      <c r="A13048" s="84" t="s">
        <v>213</v>
      </c>
    </row>
    <row r="13049">
      <c r="A13049" s="84" t="s">
        <v>213</v>
      </c>
    </row>
    <row r="13050">
      <c r="A13050" s="84" t="s">
        <v>213</v>
      </c>
    </row>
    <row r="13051">
      <c r="A13051" s="84" t="s">
        <v>213</v>
      </c>
    </row>
    <row r="13052">
      <c r="A13052" s="84" t="s">
        <v>213</v>
      </c>
    </row>
    <row r="13053">
      <c r="A13053" s="84" t="s">
        <v>213</v>
      </c>
    </row>
    <row r="13054">
      <c r="A13054" s="84" t="s">
        <v>213</v>
      </c>
    </row>
    <row r="13055">
      <c r="A13055" s="84" t="s">
        <v>213</v>
      </c>
    </row>
    <row r="13056">
      <c r="A13056" s="84" t="s">
        <v>213</v>
      </c>
    </row>
    <row r="13057">
      <c r="A13057" s="84" t="s">
        <v>213</v>
      </c>
    </row>
    <row r="13058">
      <c r="A13058" s="84" t="s">
        <v>213</v>
      </c>
    </row>
    <row r="13059">
      <c r="A13059" s="84" t="s">
        <v>213</v>
      </c>
    </row>
    <row r="13060">
      <c r="A13060" s="84" t="s">
        <v>213</v>
      </c>
    </row>
    <row r="13061">
      <c r="A13061" s="84" t="s">
        <v>213</v>
      </c>
    </row>
    <row r="13062">
      <c r="A13062" s="84" t="s">
        <v>213</v>
      </c>
    </row>
    <row r="13063">
      <c r="A13063" s="84" t="s">
        <v>213</v>
      </c>
    </row>
    <row r="13064">
      <c r="A13064" s="84" t="s">
        <v>213</v>
      </c>
    </row>
    <row r="13065">
      <c r="A13065" s="84" t="s">
        <v>213</v>
      </c>
    </row>
    <row r="13066">
      <c r="A13066" s="84" t="s">
        <v>213</v>
      </c>
    </row>
    <row r="13067">
      <c r="A13067" s="84" t="s">
        <v>213</v>
      </c>
    </row>
    <row r="13068">
      <c r="A13068" s="84" t="s">
        <v>213</v>
      </c>
    </row>
    <row r="13069">
      <c r="A13069" s="84" t="s">
        <v>213</v>
      </c>
    </row>
    <row r="13070">
      <c r="A13070" s="84" t="s">
        <v>213</v>
      </c>
    </row>
    <row r="13071">
      <c r="A13071" s="84" t="s">
        <v>213</v>
      </c>
    </row>
    <row r="13072">
      <c r="A13072" s="84" t="s">
        <v>213</v>
      </c>
    </row>
    <row r="13073">
      <c r="A13073" s="84" t="s">
        <v>213</v>
      </c>
    </row>
    <row r="13074">
      <c r="A13074" s="84" t="s">
        <v>213</v>
      </c>
    </row>
    <row r="13075">
      <c r="A13075" s="84" t="s">
        <v>213</v>
      </c>
    </row>
    <row r="13076">
      <c r="A13076" s="84" t="s">
        <v>213</v>
      </c>
    </row>
    <row r="13077">
      <c r="A13077" s="84" t="s">
        <v>213</v>
      </c>
    </row>
    <row r="13078">
      <c r="A13078" s="84" t="s">
        <v>213</v>
      </c>
    </row>
    <row r="13079">
      <c r="A13079" s="84" t="s">
        <v>213</v>
      </c>
    </row>
    <row r="13080">
      <c r="A13080" s="84" t="s">
        <v>213</v>
      </c>
    </row>
    <row r="13081">
      <c r="A13081" s="84" t="s">
        <v>213</v>
      </c>
    </row>
    <row r="13082">
      <c r="A13082" s="84" t="s">
        <v>213</v>
      </c>
    </row>
    <row r="13083">
      <c r="A13083" s="84" t="s">
        <v>213</v>
      </c>
    </row>
    <row r="13084">
      <c r="A13084" s="84" t="s">
        <v>213</v>
      </c>
    </row>
    <row r="13085">
      <c r="A13085" s="84" t="s">
        <v>213</v>
      </c>
    </row>
    <row r="13086">
      <c r="A13086" s="84" t="s">
        <v>213</v>
      </c>
    </row>
    <row r="13087">
      <c r="A13087" s="84" t="s">
        <v>213</v>
      </c>
    </row>
    <row r="13088">
      <c r="A13088" s="84" t="s">
        <v>213</v>
      </c>
    </row>
    <row r="13089">
      <c r="A13089" s="84" t="s">
        <v>213</v>
      </c>
    </row>
    <row r="13090">
      <c r="A13090" s="84" t="s">
        <v>213</v>
      </c>
    </row>
    <row r="13091">
      <c r="A13091" s="84" t="s">
        <v>213</v>
      </c>
    </row>
    <row r="13092">
      <c r="A13092" s="84" t="s">
        <v>213</v>
      </c>
    </row>
    <row r="13093">
      <c r="A13093" s="84" t="s">
        <v>213</v>
      </c>
    </row>
    <row r="13094">
      <c r="A13094" s="84" t="s">
        <v>213</v>
      </c>
    </row>
    <row r="13095">
      <c r="A13095" s="84" t="s">
        <v>213</v>
      </c>
    </row>
    <row r="13096">
      <c r="A13096" s="84" t="s">
        <v>213</v>
      </c>
    </row>
    <row r="13097">
      <c r="A13097" s="84" t="s">
        <v>213</v>
      </c>
    </row>
    <row r="13098">
      <c r="A13098" s="84" t="s">
        <v>213</v>
      </c>
    </row>
    <row r="13099">
      <c r="A13099" s="84" t="s">
        <v>213</v>
      </c>
    </row>
    <row r="13100">
      <c r="A13100" s="84" t="s">
        <v>213</v>
      </c>
    </row>
    <row r="13101">
      <c r="A13101" s="84" t="s">
        <v>213</v>
      </c>
    </row>
    <row r="13102">
      <c r="A13102" s="84" t="s">
        <v>213</v>
      </c>
    </row>
    <row r="13103">
      <c r="A13103" s="84" t="s">
        <v>213</v>
      </c>
    </row>
    <row r="13104">
      <c r="A13104" s="84" t="s">
        <v>213</v>
      </c>
    </row>
    <row r="13105">
      <c r="A13105" s="84" t="s">
        <v>213</v>
      </c>
    </row>
    <row r="13106">
      <c r="A13106" s="84" t="s">
        <v>213</v>
      </c>
    </row>
    <row r="13107">
      <c r="A13107" s="84" t="s">
        <v>213</v>
      </c>
    </row>
    <row r="13108">
      <c r="A13108" s="84" t="s">
        <v>213</v>
      </c>
    </row>
    <row r="13109">
      <c r="A13109" s="84" t="s">
        <v>213</v>
      </c>
    </row>
    <row r="13110">
      <c r="A13110" s="84" t="s">
        <v>213</v>
      </c>
    </row>
    <row r="13111">
      <c r="A13111" s="84" t="s">
        <v>213</v>
      </c>
    </row>
    <row r="13112">
      <c r="A13112" s="84" t="s">
        <v>213</v>
      </c>
    </row>
    <row r="13113">
      <c r="A13113" s="84" t="s">
        <v>213</v>
      </c>
    </row>
    <row r="13114">
      <c r="A13114" s="84" t="s">
        <v>213</v>
      </c>
    </row>
    <row r="13115">
      <c r="A13115" s="84" t="s">
        <v>213</v>
      </c>
    </row>
    <row r="13116">
      <c r="A13116" s="84" t="s">
        <v>213</v>
      </c>
    </row>
    <row r="13117">
      <c r="A13117" s="84" t="s">
        <v>213</v>
      </c>
    </row>
    <row r="13118">
      <c r="A13118" s="84" t="s">
        <v>213</v>
      </c>
    </row>
    <row r="13119">
      <c r="A13119" s="84" t="s">
        <v>213</v>
      </c>
    </row>
    <row r="13120">
      <c r="A13120" s="84" t="s">
        <v>213</v>
      </c>
    </row>
    <row r="13121">
      <c r="A13121" s="84" t="s">
        <v>213</v>
      </c>
    </row>
    <row r="13122">
      <c r="A13122" s="84" t="s">
        <v>213</v>
      </c>
    </row>
    <row r="13123">
      <c r="A13123" s="84" t="s">
        <v>213</v>
      </c>
    </row>
    <row r="13124">
      <c r="A13124" s="84" t="s">
        <v>213</v>
      </c>
    </row>
    <row r="13125">
      <c r="A13125" s="84" t="s">
        <v>213</v>
      </c>
    </row>
    <row r="13126">
      <c r="A13126" s="84" t="s">
        <v>213</v>
      </c>
    </row>
    <row r="13127">
      <c r="A13127" s="84" t="s">
        <v>213</v>
      </c>
    </row>
    <row r="13128">
      <c r="A13128" s="84" t="s">
        <v>213</v>
      </c>
    </row>
    <row r="13129">
      <c r="A13129" s="84" t="s">
        <v>213</v>
      </c>
    </row>
    <row r="13130">
      <c r="A13130" s="84" t="s">
        <v>213</v>
      </c>
    </row>
    <row r="13131">
      <c r="A13131" s="84" t="s">
        <v>213</v>
      </c>
    </row>
    <row r="13132">
      <c r="A13132" s="84" t="s">
        <v>213</v>
      </c>
    </row>
    <row r="13133">
      <c r="A13133" s="84" t="s">
        <v>213</v>
      </c>
    </row>
    <row r="13134">
      <c r="A13134" s="84" t="s">
        <v>213</v>
      </c>
    </row>
    <row r="13135">
      <c r="A13135" s="84" t="s">
        <v>213</v>
      </c>
    </row>
    <row r="13136">
      <c r="A13136" s="84" t="s">
        <v>213</v>
      </c>
    </row>
    <row r="13137">
      <c r="A13137" s="84" t="s">
        <v>213</v>
      </c>
    </row>
    <row r="13138">
      <c r="A13138" s="84" t="s">
        <v>213</v>
      </c>
    </row>
    <row r="13139">
      <c r="A13139" s="84" t="s">
        <v>213</v>
      </c>
    </row>
    <row r="13140">
      <c r="A13140" s="84" t="s">
        <v>213</v>
      </c>
    </row>
    <row r="13141">
      <c r="A13141" s="84" t="s">
        <v>213</v>
      </c>
    </row>
    <row r="13142">
      <c r="A13142" s="84" t="s">
        <v>213</v>
      </c>
    </row>
    <row r="13143">
      <c r="A13143" s="84" t="s">
        <v>213</v>
      </c>
    </row>
    <row r="13144">
      <c r="A13144" s="84" t="s">
        <v>213</v>
      </c>
    </row>
    <row r="13145">
      <c r="A13145" s="84" t="s">
        <v>213</v>
      </c>
    </row>
    <row r="13146">
      <c r="A13146" s="84" t="s">
        <v>213</v>
      </c>
    </row>
    <row r="13147">
      <c r="A13147" s="84" t="s">
        <v>213</v>
      </c>
    </row>
    <row r="13148">
      <c r="A13148" s="84" t="s">
        <v>213</v>
      </c>
    </row>
    <row r="13149">
      <c r="A13149" s="84" t="s">
        <v>213</v>
      </c>
    </row>
    <row r="13150">
      <c r="A13150" s="84" t="s">
        <v>213</v>
      </c>
    </row>
    <row r="13151">
      <c r="A13151" s="84" t="s">
        <v>213</v>
      </c>
    </row>
    <row r="13152">
      <c r="A13152" s="84" t="s">
        <v>213</v>
      </c>
    </row>
    <row r="13153">
      <c r="A13153" s="84" t="s">
        <v>213</v>
      </c>
    </row>
    <row r="13154">
      <c r="A13154" s="84" t="s">
        <v>213</v>
      </c>
    </row>
    <row r="13155">
      <c r="A13155" s="84" t="s">
        <v>213</v>
      </c>
    </row>
    <row r="13156">
      <c r="A13156" s="84" t="s">
        <v>213</v>
      </c>
    </row>
    <row r="13157">
      <c r="A13157" s="84" t="s">
        <v>213</v>
      </c>
    </row>
    <row r="13158">
      <c r="A13158" s="84" t="s">
        <v>213</v>
      </c>
    </row>
    <row r="13159">
      <c r="A13159" s="84" t="s">
        <v>213</v>
      </c>
    </row>
    <row r="13160">
      <c r="A13160" s="84" t="s">
        <v>213</v>
      </c>
    </row>
    <row r="13161">
      <c r="A13161" s="84" t="s">
        <v>213</v>
      </c>
    </row>
    <row r="13162">
      <c r="A13162" s="84" t="s">
        <v>213</v>
      </c>
    </row>
    <row r="13163">
      <c r="A13163" s="84" t="s">
        <v>213</v>
      </c>
    </row>
    <row r="13164">
      <c r="A13164" s="84" t="s">
        <v>213</v>
      </c>
    </row>
    <row r="13165">
      <c r="A13165" s="84" t="s">
        <v>213</v>
      </c>
    </row>
    <row r="13166">
      <c r="A13166" s="84" t="s">
        <v>213</v>
      </c>
    </row>
    <row r="13167">
      <c r="A13167" s="84" t="s">
        <v>213</v>
      </c>
    </row>
    <row r="13168">
      <c r="A13168" s="84" t="s">
        <v>213</v>
      </c>
    </row>
    <row r="13169">
      <c r="A13169" s="84" t="s">
        <v>213</v>
      </c>
    </row>
    <row r="13170">
      <c r="A13170" s="84" t="s">
        <v>213</v>
      </c>
    </row>
    <row r="13171">
      <c r="A13171" s="84" t="s">
        <v>213</v>
      </c>
    </row>
    <row r="13172">
      <c r="A13172" s="84" t="s">
        <v>213</v>
      </c>
    </row>
    <row r="13173">
      <c r="A13173" s="84" t="s">
        <v>213</v>
      </c>
    </row>
    <row r="13174">
      <c r="A13174" s="84" t="s">
        <v>213</v>
      </c>
    </row>
    <row r="13175">
      <c r="A13175" s="84" t="s">
        <v>213</v>
      </c>
    </row>
    <row r="13176">
      <c r="A13176" s="84" t="s">
        <v>213</v>
      </c>
    </row>
    <row r="13177">
      <c r="A13177" s="84" t="s">
        <v>213</v>
      </c>
    </row>
    <row r="13178">
      <c r="A13178" s="84" t="s">
        <v>213</v>
      </c>
    </row>
    <row r="13179">
      <c r="A13179" s="84" t="s">
        <v>213</v>
      </c>
    </row>
    <row r="13180">
      <c r="A13180" s="84" t="s">
        <v>213</v>
      </c>
    </row>
    <row r="13181">
      <c r="A13181" s="84" t="s">
        <v>213</v>
      </c>
    </row>
    <row r="13182">
      <c r="A13182" s="84" t="s">
        <v>213</v>
      </c>
    </row>
    <row r="13183">
      <c r="A13183" s="84" t="s">
        <v>213</v>
      </c>
    </row>
    <row r="13184">
      <c r="A13184" s="84" t="s">
        <v>213</v>
      </c>
    </row>
    <row r="13185">
      <c r="A13185" s="84" t="s">
        <v>213</v>
      </c>
    </row>
    <row r="13186">
      <c r="A13186" s="84" t="s">
        <v>213</v>
      </c>
    </row>
    <row r="13187">
      <c r="A13187" s="84" t="s">
        <v>213</v>
      </c>
    </row>
    <row r="13188">
      <c r="A13188" s="84" t="s">
        <v>213</v>
      </c>
    </row>
    <row r="13189">
      <c r="A13189" s="84" t="s">
        <v>213</v>
      </c>
    </row>
    <row r="13190">
      <c r="A13190" s="84" t="s">
        <v>213</v>
      </c>
    </row>
    <row r="13191">
      <c r="A13191" s="84" t="s">
        <v>213</v>
      </c>
    </row>
    <row r="13192">
      <c r="A13192" s="84" t="s">
        <v>213</v>
      </c>
    </row>
    <row r="13193">
      <c r="A13193" s="84" t="s">
        <v>213</v>
      </c>
    </row>
    <row r="13194">
      <c r="A13194" s="84" t="s">
        <v>213</v>
      </c>
    </row>
    <row r="13195">
      <c r="A13195" s="84" t="s">
        <v>213</v>
      </c>
    </row>
    <row r="13196">
      <c r="A13196" s="84" t="s">
        <v>213</v>
      </c>
    </row>
    <row r="13197">
      <c r="A13197" s="84" t="s">
        <v>213</v>
      </c>
    </row>
    <row r="13198">
      <c r="A13198" s="84" t="s">
        <v>213</v>
      </c>
    </row>
    <row r="13199">
      <c r="A13199" s="84" t="s">
        <v>213</v>
      </c>
    </row>
    <row r="13200">
      <c r="A13200" s="84" t="s">
        <v>213</v>
      </c>
    </row>
    <row r="13201">
      <c r="A13201" s="84" t="s">
        <v>213</v>
      </c>
    </row>
    <row r="13202">
      <c r="A13202" s="84" t="s">
        <v>213</v>
      </c>
    </row>
    <row r="13203">
      <c r="A13203" s="84" t="s">
        <v>213</v>
      </c>
    </row>
    <row r="13204">
      <c r="A13204" s="84" t="s">
        <v>213</v>
      </c>
    </row>
    <row r="13205">
      <c r="A13205" s="84" t="s">
        <v>213</v>
      </c>
    </row>
    <row r="13206">
      <c r="A13206" s="84" t="s">
        <v>213</v>
      </c>
    </row>
    <row r="13207">
      <c r="A13207" s="84" t="s">
        <v>213</v>
      </c>
    </row>
    <row r="13208">
      <c r="A13208" s="84" t="s">
        <v>213</v>
      </c>
    </row>
    <row r="13209">
      <c r="A13209" s="84" t="s">
        <v>213</v>
      </c>
    </row>
    <row r="13210">
      <c r="A13210" s="84" t="s">
        <v>213</v>
      </c>
    </row>
    <row r="13211">
      <c r="A13211" s="84" t="s">
        <v>213</v>
      </c>
    </row>
    <row r="13212">
      <c r="A13212" s="84" t="s">
        <v>213</v>
      </c>
    </row>
    <row r="13213">
      <c r="A13213" s="84" t="s">
        <v>213</v>
      </c>
    </row>
    <row r="13214">
      <c r="A13214" s="84" t="s">
        <v>213</v>
      </c>
    </row>
    <row r="13215">
      <c r="A13215" s="84" t="s">
        <v>213</v>
      </c>
    </row>
    <row r="13216">
      <c r="A13216" s="84" t="s">
        <v>213</v>
      </c>
    </row>
    <row r="13217">
      <c r="A13217" s="84" t="s">
        <v>213</v>
      </c>
    </row>
    <row r="13218">
      <c r="A13218" s="84" t="s">
        <v>213</v>
      </c>
    </row>
    <row r="13219">
      <c r="A13219" s="84" t="s">
        <v>213</v>
      </c>
    </row>
    <row r="13220">
      <c r="A13220" s="84" t="s">
        <v>213</v>
      </c>
    </row>
    <row r="13221">
      <c r="A13221" s="84" t="s">
        <v>213</v>
      </c>
    </row>
    <row r="13222">
      <c r="A13222" s="84" t="s">
        <v>213</v>
      </c>
    </row>
    <row r="13223">
      <c r="A13223" s="84" t="s">
        <v>213</v>
      </c>
    </row>
    <row r="13224">
      <c r="A13224" s="84" t="s">
        <v>213</v>
      </c>
    </row>
    <row r="13225">
      <c r="A13225" s="84" t="s">
        <v>213</v>
      </c>
    </row>
    <row r="13226">
      <c r="A13226" s="84" t="s">
        <v>213</v>
      </c>
    </row>
    <row r="13227">
      <c r="A13227" s="84" t="s">
        <v>213</v>
      </c>
    </row>
    <row r="13228">
      <c r="A13228" s="84" t="s">
        <v>213</v>
      </c>
    </row>
    <row r="13229">
      <c r="A13229" s="84" t="s">
        <v>213</v>
      </c>
    </row>
    <row r="13230">
      <c r="A13230" s="84" t="s">
        <v>213</v>
      </c>
    </row>
    <row r="13231">
      <c r="A13231" s="84" t="s">
        <v>213</v>
      </c>
    </row>
    <row r="13232">
      <c r="A13232" s="84" t="s">
        <v>213</v>
      </c>
    </row>
    <row r="13233">
      <c r="A13233" s="84" t="s">
        <v>213</v>
      </c>
    </row>
    <row r="13234">
      <c r="A13234" s="84" t="s">
        <v>213</v>
      </c>
    </row>
    <row r="13235">
      <c r="A13235" s="84" t="s">
        <v>213</v>
      </c>
    </row>
    <row r="13236">
      <c r="A13236" s="84" t="s">
        <v>213</v>
      </c>
    </row>
    <row r="13237">
      <c r="A13237" s="84" t="s">
        <v>213</v>
      </c>
    </row>
    <row r="13238">
      <c r="A13238" s="84" t="s">
        <v>213</v>
      </c>
    </row>
    <row r="13239">
      <c r="A13239" s="84" t="s">
        <v>213</v>
      </c>
    </row>
    <row r="13240">
      <c r="A13240" s="84" t="s">
        <v>213</v>
      </c>
    </row>
    <row r="13241">
      <c r="A13241" s="84" t="s">
        <v>213</v>
      </c>
    </row>
    <row r="13242">
      <c r="A13242" s="84" t="s">
        <v>213</v>
      </c>
    </row>
    <row r="13243">
      <c r="A13243" s="84" t="s">
        <v>213</v>
      </c>
    </row>
    <row r="13244">
      <c r="A13244" s="84" t="s">
        <v>213</v>
      </c>
    </row>
    <row r="13245">
      <c r="A13245" s="84" t="s">
        <v>213</v>
      </c>
    </row>
    <row r="13246">
      <c r="A13246" s="84" t="s">
        <v>213</v>
      </c>
    </row>
    <row r="13247">
      <c r="A13247" s="84" t="s">
        <v>213</v>
      </c>
    </row>
    <row r="13248">
      <c r="A13248" s="84" t="s">
        <v>213</v>
      </c>
    </row>
    <row r="13249">
      <c r="A13249" s="84" t="s">
        <v>213</v>
      </c>
    </row>
    <row r="13250">
      <c r="A13250" s="84" t="s">
        <v>213</v>
      </c>
    </row>
    <row r="13251">
      <c r="A13251" s="84" t="s">
        <v>213</v>
      </c>
    </row>
    <row r="13252">
      <c r="A13252" s="84" t="s">
        <v>213</v>
      </c>
    </row>
    <row r="13253">
      <c r="A13253" s="84" t="s">
        <v>213</v>
      </c>
    </row>
    <row r="13254">
      <c r="A13254" s="84" t="s">
        <v>213</v>
      </c>
    </row>
    <row r="13255">
      <c r="A13255" s="84" t="s">
        <v>213</v>
      </c>
    </row>
    <row r="13256">
      <c r="A13256" s="84" t="s">
        <v>213</v>
      </c>
    </row>
    <row r="13257">
      <c r="A13257" s="84" t="s">
        <v>213</v>
      </c>
    </row>
    <row r="13258">
      <c r="A13258" s="84" t="s">
        <v>213</v>
      </c>
    </row>
    <row r="13259">
      <c r="A13259" s="84" t="s">
        <v>213</v>
      </c>
    </row>
    <row r="13260">
      <c r="A13260" s="84" t="s">
        <v>213</v>
      </c>
    </row>
    <row r="13261">
      <c r="A13261" s="84" t="s">
        <v>213</v>
      </c>
    </row>
    <row r="13262">
      <c r="A13262" s="84" t="s">
        <v>213</v>
      </c>
    </row>
    <row r="13263">
      <c r="A13263" s="84" t="s">
        <v>213</v>
      </c>
    </row>
    <row r="13264">
      <c r="A13264" s="84" t="s">
        <v>213</v>
      </c>
    </row>
    <row r="13265">
      <c r="A13265" s="84" t="s">
        <v>213</v>
      </c>
    </row>
    <row r="13266">
      <c r="A13266" s="84" t="s">
        <v>213</v>
      </c>
    </row>
    <row r="13267">
      <c r="A13267" s="84" t="s">
        <v>213</v>
      </c>
    </row>
    <row r="13268">
      <c r="A13268" s="84" t="s">
        <v>213</v>
      </c>
    </row>
    <row r="13269">
      <c r="A13269" s="84" t="s">
        <v>213</v>
      </c>
    </row>
    <row r="13270">
      <c r="A13270" s="84" t="s">
        <v>213</v>
      </c>
    </row>
    <row r="13271">
      <c r="A13271" s="84" t="s">
        <v>213</v>
      </c>
    </row>
    <row r="13272">
      <c r="A13272" s="84" t="s">
        <v>213</v>
      </c>
    </row>
    <row r="13273">
      <c r="A13273" s="84" t="s">
        <v>213</v>
      </c>
    </row>
    <row r="13274">
      <c r="A13274" s="84" t="s">
        <v>213</v>
      </c>
    </row>
    <row r="13275">
      <c r="A13275" s="84" t="s">
        <v>213</v>
      </c>
    </row>
    <row r="13276">
      <c r="A13276" s="84" t="s">
        <v>213</v>
      </c>
    </row>
    <row r="13277">
      <c r="A13277" s="84" t="s">
        <v>213</v>
      </c>
    </row>
    <row r="13278">
      <c r="A13278" s="84" t="s">
        <v>213</v>
      </c>
    </row>
    <row r="13279">
      <c r="A13279" s="84" t="s">
        <v>213</v>
      </c>
    </row>
    <row r="13280">
      <c r="A13280" s="84" t="s">
        <v>213</v>
      </c>
    </row>
    <row r="13281">
      <c r="A13281" s="84" t="s">
        <v>213</v>
      </c>
    </row>
    <row r="13282">
      <c r="A13282" s="84" t="s">
        <v>213</v>
      </c>
    </row>
    <row r="13283">
      <c r="A13283" s="84" t="s">
        <v>213</v>
      </c>
    </row>
    <row r="13284">
      <c r="A13284" s="84" t="s">
        <v>213</v>
      </c>
    </row>
    <row r="13285">
      <c r="A13285" s="84" t="s">
        <v>213</v>
      </c>
    </row>
    <row r="13286">
      <c r="A13286" s="84" t="s">
        <v>213</v>
      </c>
    </row>
    <row r="13287">
      <c r="A13287" s="84" t="s">
        <v>213</v>
      </c>
    </row>
    <row r="13288">
      <c r="A13288" s="84" t="s">
        <v>213</v>
      </c>
    </row>
    <row r="13289">
      <c r="A13289" s="84" t="s">
        <v>213</v>
      </c>
    </row>
    <row r="13290">
      <c r="A13290" s="84" t="s">
        <v>213</v>
      </c>
    </row>
    <row r="13291">
      <c r="A13291" s="84" t="s">
        <v>213</v>
      </c>
    </row>
    <row r="13292">
      <c r="A13292" s="84" t="s">
        <v>213</v>
      </c>
    </row>
    <row r="13293">
      <c r="A13293" s="84" t="s">
        <v>213</v>
      </c>
    </row>
    <row r="13294">
      <c r="A13294" s="84" t="s">
        <v>213</v>
      </c>
    </row>
    <row r="13295">
      <c r="A13295" s="84" t="s">
        <v>213</v>
      </c>
    </row>
    <row r="13296">
      <c r="A13296" s="84" t="s">
        <v>213</v>
      </c>
    </row>
    <row r="13297">
      <c r="A13297" s="84" t="s">
        <v>213</v>
      </c>
    </row>
    <row r="13298">
      <c r="A13298" s="84" t="s">
        <v>213</v>
      </c>
    </row>
    <row r="13299">
      <c r="A13299" s="84" t="s">
        <v>213</v>
      </c>
    </row>
    <row r="13300">
      <c r="A13300" s="84" t="s">
        <v>213</v>
      </c>
    </row>
    <row r="13301">
      <c r="A13301" s="84" t="s">
        <v>213</v>
      </c>
    </row>
    <row r="13302">
      <c r="A13302" s="84" t="s">
        <v>213</v>
      </c>
    </row>
    <row r="13303">
      <c r="A13303" s="84" t="s">
        <v>213</v>
      </c>
    </row>
    <row r="13304">
      <c r="A13304" s="84" t="s">
        <v>213</v>
      </c>
    </row>
    <row r="13305">
      <c r="A13305" s="84" t="s">
        <v>213</v>
      </c>
    </row>
    <row r="13306">
      <c r="A13306" s="84" t="s">
        <v>213</v>
      </c>
    </row>
    <row r="13307">
      <c r="A13307" s="84" t="s">
        <v>213</v>
      </c>
    </row>
    <row r="13308">
      <c r="A13308" s="84" t="s">
        <v>213</v>
      </c>
    </row>
    <row r="13309">
      <c r="A13309" s="84" t="s">
        <v>213</v>
      </c>
    </row>
    <row r="13310">
      <c r="A13310" s="84" t="s">
        <v>213</v>
      </c>
    </row>
    <row r="13311">
      <c r="A13311" s="84" t="s">
        <v>213</v>
      </c>
    </row>
    <row r="13312">
      <c r="A13312" s="84" t="s">
        <v>213</v>
      </c>
    </row>
    <row r="13313">
      <c r="A13313" s="84" t="s">
        <v>213</v>
      </c>
    </row>
    <row r="13314">
      <c r="A13314" s="84" t="s">
        <v>213</v>
      </c>
    </row>
    <row r="13315">
      <c r="A13315" s="84" t="s">
        <v>213</v>
      </c>
    </row>
    <row r="13316">
      <c r="A13316" s="84" t="s">
        <v>213</v>
      </c>
    </row>
    <row r="13317">
      <c r="A13317" s="84" t="s">
        <v>213</v>
      </c>
    </row>
    <row r="13318">
      <c r="A13318" s="84" t="s">
        <v>213</v>
      </c>
    </row>
    <row r="13319">
      <c r="A13319" s="84" t="s">
        <v>213</v>
      </c>
    </row>
    <row r="13320">
      <c r="A13320" s="84" t="s">
        <v>213</v>
      </c>
    </row>
    <row r="13321">
      <c r="A13321" s="84" t="s">
        <v>213</v>
      </c>
    </row>
    <row r="13322">
      <c r="A13322" s="84" t="s">
        <v>213</v>
      </c>
    </row>
    <row r="13323">
      <c r="A13323" s="84" t="s">
        <v>213</v>
      </c>
    </row>
    <row r="13324">
      <c r="A13324" s="84" t="s">
        <v>213</v>
      </c>
    </row>
    <row r="13325">
      <c r="A13325" s="84" t="s">
        <v>213</v>
      </c>
    </row>
    <row r="13326">
      <c r="A13326" s="84" t="s">
        <v>213</v>
      </c>
    </row>
    <row r="13327">
      <c r="A13327" s="84" t="s">
        <v>213</v>
      </c>
    </row>
    <row r="13328">
      <c r="A13328" s="84" t="s">
        <v>213</v>
      </c>
    </row>
    <row r="13329">
      <c r="A13329" s="84" t="s">
        <v>213</v>
      </c>
    </row>
    <row r="13330">
      <c r="A13330" s="84" t="s">
        <v>213</v>
      </c>
    </row>
    <row r="13331">
      <c r="A13331" s="84" t="s">
        <v>213</v>
      </c>
    </row>
    <row r="13332">
      <c r="A13332" s="84" t="s">
        <v>213</v>
      </c>
    </row>
    <row r="13333">
      <c r="A13333" s="84" t="s">
        <v>213</v>
      </c>
    </row>
    <row r="13334">
      <c r="A13334" s="84" t="s">
        <v>213</v>
      </c>
    </row>
    <row r="13335">
      <c r="A13335" s="84" t="s">
        <v>213</v>
      </c>
    </row>
    <row r="13336">
      <c r="A13336" s="84" t="s">
        <v>213</v>
      </c>
    </row>
    <row r="13337">
      <c r="A13337" s="84" t="s">
        <v>213</v>
      </c>
    </row>
    <row r="13338">
      <c r="A13338" s="84" t="s">
        <v>213</v>
      </c>
    </row>
    <row r="13339">
      <c r="A13339" s="84" t="s">
        <v>213</v>
      </c>
    </row>
    <row r="13340">
      <c r="A13340" s="84" t="s">
        <v>213</v>
      </c>
    </row>
    <row r="13341">
      <c r="A13341" s="84" t="s">
        <v>213</v>
      </c>
    </row>
    <row r="13342">
      <c r="A13342" s="84" t="s">
        <v>213</v>
      </c>
    </row>
    <row r="13343">
      <c r="A13343" s="84" t="s">
        <v>213</v>
      </c>
    </row>
    <row r="13344">
      <c r="A13344" s="84" t="s">
        <v>213</v>
      </c>
    </row>
    <row r="13345">
      <c r="A13345" s="84" t="s">
        <v>213</v>
      </c>
    </row>
    <row r="13346">
      <c r="A13346" s="84" t="s">
        <v>213</v>
      </c>
    </row>
    <row r="13347">
      <c r="A13347" s="84" t="s">
        <v>213</v>
      </c>
    </row>
    <row r="13348">
      <c r="A13348" s="84" t="s">
        <v>213</v>
      </c>
    </row>
    <row r="13349">
      <c r="A13349" s="84" t="s">
        <v>213</v>
      </c>
    </row>
    <row r="13350">
      <c r="A13350" s="84" t="s">
        <v>213</v>
      </c>
    </row>
    <row r="13351">
      <c r="A13351" s="84" t="s">
        <v>213</v>
      </c>
    </row>
    <row r="13352">
      <c r="A13352" s="84" t="s">
        <v>213</v>
      </c>
    </row>
    <row r="13353">
      <c r="A13353" s="84" t="s">
        <v>213</v>
      </c>
    </row>
    <row r="13354">
      <c r="A13354" s="84" t="s">
        <v>213</v>
      </c>
    </row>
    <row r="13355">
      <c r="A13355" s="84" t="s">
        <v>213</v>
      </c>
    </row>
    <row r="13356">
      <c r="A13356" s="84" t="s">
        <v>213</v>
      </c>
    </row>
    <row r="13357">
      <c r="A13357" s="84" t="s">
        <v>213</v>
      </c>
    </row>
    <row r="13358">
      <c r="A13358" s="84" t="s">
        <v>213</v>
      </c>
    </row>
    <row r="13359">
      <c r="A13359" s="84" t="s">
        <v>213</v>
      </c>
    </row>
    <row r="13360">
      <c r="A13360" s="84" t="s">
        <v>213</v>
      </c>
    </row>
    <row r="13361">
      <c r="A13361" s="84" t="s">
        <v>213</v>
      </c>
    </row>
    <row r="13362">
      <c r="A13362" s="84" t="s">
        <v>213</v>
      </c>
    </row>
    <row r="13363">
      <c r="A13363" s="84" t="s">
        <v>213</v>
      </c>
    </row>
    <row r="13364">
      <c r="A13364" s="84" t="s">
        <v>213</v>
      </c>
    </row>
    <row r="13365">
      <c r="A13365" s="84" t="s">
        <v>213</v>
      </c>
    </row>
    <row r="13366">
      <c r="A13366" s="84" t="s">
        <v>213</v>
      </c>
    </row>
    <row r="13367">
      <c r="A13367" s="84" t="s">
        <v>213</v>
      </c>
    </row>
    <row r="13368">
      <c r="A13368" s="84" t="s">
        <v>213</v>
      </c>
    </row>
    <row r="13369">
      <c r="A13369" s="84" t="s">
        <v>213</v>
      </c>
    </row>
    <row r="13370">
      <c r="A13370" s="84" t="s">
        <v>213</v>
      </c>
    </row>
    <row r="13371">
      <c r="A13371" s="84" t="s">
        <v>213</v>
      </c>
    </row>
    <row r="13372">
      <c r="A13372" s="84" t="s">
        <v>213</v>
      </c>
    </row>
    <row r="13373">
      <c r="A13373" s="84" t="s">
        <v>213</v>
      </c>
    </row>
    <row r="13374">
      <c r="A13374" s="84" t="s">
        <v>213</v>
      </c>
    </row>
    <row r="13375">
      <c r="A13375" s="84" t="s">
        <v>213</v>
      </c>
    </row>
    <row r="13376">
      <c r="A13376" s="84" t="s">
        <v>213</v>
      </c>
    </row>
    <row r="13377">
      <c r="A13377" s="84" t="s">
        <v>213</v>
      </c>
    </row>
    <row r="13378">
      <c r="A13378" s="84" t="s">
        <v>213</v>
      </c>
    </row>
    <row r="13379">
      <c r="A13379" s="84" t="s">
        <v>213</v>
      </c>
    </row>
    <row r="13380">
      <c r="A13380" s="84" t="s">
        <v>213</v>
      </c>
    </row>
    <row r="13381">
      <c r="A13381" s="84" t="s">
        <v>213</v>
      </c>
    </row>
    <row r="13382">
      <c r="A13382" s="84" t="s">
        <v>213</v>
      </c>
    </row>
    <row r="13383">
      <c r="A13383" s="84" t="s">
        <v>213</v>
      </c>
    </row>
    <row r="13384">
      <c r="A13384" s="84" t="s">
        <v>213</v>
      </c>
    </row>
    <row r="13385">
      <c r="A13385" s="84" t="s">
        <v>213</v>
      </c>
    </row>
    <row r="13386">
      <c r="A13386" s="84" t="s">
        <v>213</v>
      </c>
    </row>
    <row r="13387">
      <c r="A13387" s="84" t="s">
        <v>213</v>
      </c>
    </row>
    <row r="13388">
      <c r="A13388" s="84" t="s">
        <v>213</v>
      </c>
    </row>
    <row r="13389">
      <c r="A13389" s="84" t="s">
        <v>213</v>
      </c>
    </row>
    <row r="13390">
      <c r="A13390" s="84" t="s">
        <v>213</v>
      </c>
    </row>
    <row r="13391">
      <c r="A13391" s="84" t="s">
        <v>213</v>
      </c>
    </row>
    <row r="13392">
      <c r="A13392" s="84" t="s">
        <v>213</v>
      </c>
    </row>
    <row r="13393">
      <c r="A13393" s="84" t="s">
        <v>213</v>
      </c>
    </row>
    <row r="13394">
      <c r="A13394" s="84" t="s">
        <v>213</v>
      </c>
    </row>
    <row r="13395">
      <c r="A13395" s="84" t="s">
        <v>213</v>
      </c>
    </row>
    <row r="13396">
      <c r="A13396" s="84" t="s">
        <v>213</v>
      </c>
    </row>
    <row r="13397">
      <c r="A13397" s="84" t="s">
        <v>213</v>
      </c>
    </row>
    <row r="13398">
      <c r="A13398" s="84" t="s">
        <v>213</v>
      </c>
    </row>
    <row r="13399">
      <c r="A13399" s="84" t="s">
        <v>213</v>
      </c>
    </row>
    <row r="13400">
      <c r="A13400" s="84" t="s">
        <v>213</v>
      </c>
    </row>
    <row r="13401">
      <c r="A13401" s="84" t="s">
        <v>213</v>
      </c>
    </row>
    <row r="13402">
      <c r="A13402" s="84" t="s">
        <v>213</v>
      </c>
    </row>
    <row r="13403">
      <c r="A13403" s="84" t="s">
        <v>213</v>
      </c>
    </row>
    <row r="13404">
      <c r="A13404" s="84" t="s">
        <v>213</v>
      </c>
    </row>
    <row r="13405">
      <c r="A13405" s="84" t="s">
        <v>213</v>
      </c>
    </row>
    <row r="13406">
      <c r="A13406" s="84" t="s">
        <v>213</v>
      </c>
    </row>
    <row r="13407">
      <c r="A13407" s="84" t="s">
        <v>213</v>
      </c>
    </row>
    <row r="13408">
      <c r="A13408" s="84" t="s">
        <v>213</v>
      </c>
    </row>
    <row r="13409">
      <c r="A13409" s="84" t="s">
        <v>213</v>
      </c>
    </row>
    <row r="13410">
      <c r="A13410" s="84" t="s">
        <v>213</v>
      </c>
    </row>
    <row r="13411">
      <c r="A13411" s="84" t="s">
        <v>213</v>
      </c>
    </row>
    <row r="13412">
      <c r="A13412" s="84" t="s">
        <v>213</v>
      </c>
    </row>
    <row r="13413">
      <c r="A13413" s="84" t="s">
        <v>213</v>
      </c>
    </row>
    <row r="13414">
      <c r="A13414" s="84" t="s">
        <v>213</v>
      </c>
    </row>
    <row r="13415">
      <c r="A13415" s="84" t="s">
        <v>213</v>
      </c>
    </row>
    <row r="13416">
      <c r="A13416" s="84" t="s">
        <v>213</v>
      </c>
    </row>
    <row r="13417">
      <c r="A13417" s="84" t="s">
        <v>213</v>
      </c>
    </row>
    <row r="13418">
      <c r="A13418" s="84" t="s">
        <v>213</v>
      </c>
    </row>
    <row r="13419">
      <c r="A13419" s="84" t="s">
        <v>213</v>
      </c>
    </row>
    <row r="13420">
      <c r="A13420" s="84" t="s">
        <v>213</v>
      </c>
    </row>
    <row r="13421">
      <c r="A13421" s="84" t="s">
        <v>213</v>
      </c>
    </row>
    <row r="13422">
      <c r="A13422" s="84" t="s">
        <v>213</v>
      </c>
    </row>
    <row r="13423">
      <c r="A13423" s="84" t="s">
        <v>213</v>
      </c>
    </row>
    <row r="13424">
      <c r="A13424" s="84" t="s">
        <v>213</v>
      </c>
    </row>
    <row r="13425">
      <c r="A13425" s="84" t="s">
        <v>213</v>
      </c>
    </row>
    <row r="13426">
      <c r="A13426" s="84" t="s">
        <v>213</v>
      </c>
    </row>
    <row r="13427">
      <c r="A13427" s="84" t="s">
        <v>213</v>
      </c>
    </row>
    <row r="13428">
      <c r="A13428" s="84" t="s">
        <v>213</v>
      </c>
    </row>
    <row r="13429">
      <c r="A13429" s="84" t="s">
        <v>213</v>
      </c>
    </row>
    <row r="13430">
      <c r="A13430" s="84" t="s">
        <v>213</v>
      </c>
    </row>
    <row r="13431">
      <c r="A13431" s="84" t="s">
        <v>213</v>
      </c>
    </row>
    <row r="13432">
      <c r="A13432" s="84" t="s">
        <v>213</v>
      </c>
    </row>
    <row r="13433">
      <c r="A13433" s="84" t="s">
        <v>213</v>
      </c>
    </row>
    <row r="13434">
      <c r="A13434" s="84" t="s">
        <v>213</v>
      </c>
    </row>
    <row r="13435">
      <c r="A13435" s="84" t="s">
        <v>213</v>
      </c>
    </row>
    <row r="13436">
      <c r="A13436" s="84" t="s">
        <v>213</v>
      </c>
    </row>
    <row r="13437">
      <c r="A13437" s="84" t="s">
        <v>213</v>
      </c>
    </row>
    <row r="13438">
      <c r="A13438" s="84" t="s">
        <v>213</v>
      </c>
    </row>
    <row r="13439">
      <c r="A13439" s="84" t="s">
        <v>213</v>
      </c>
    </row>
    <row r="13440">
      <c r="A13440" s="84" t="s">
        <v>213</v>
      </c>
    </row>
    <row r="13441">
      <c r="A13441" s="84" t="s">
        <v>213</v>
      </c>
    </row>
    <row r="13442">
      <c r="A13442" s="84" t="s">
        <v>213</v>
      </c>
    </row>
    <row r="13443">
      <c r="A13443" s="84" t="s">
        <v>213</v>
      </c>
    </row>
    <row r="13444">
      <c r="A13444" s="84" t="s">
        <v>213</v>
      </c>
    </row>
    <row r="13445">
      <c r="A13445" s="84" t="s">
        <v>213</v>
      </c>
    </row>
    <row r="13446">
      <c r="A13446" s="84" t="s">
        <v>213</v>
      </c>
    </row>
    <row r="13447">
      <c r="A13447" s="84" t="s">
        <v>213</v>
      </c>
    </row>
    <row r="13448">
      <c r="A13448" s="84" t="s">
        <v>213</v>
      </c>
    </row>
    <row r="13449">
      <c r="A13449" s="84" t="s">
        <v>213</v>
      </c>
    </row>
    <row r="13450">
      <c r="A13450" s="84" t="s">
        <v>213</v>
      </c>
    </row>
    <row r="13451">
      <c r="A13451" s="84" t="s">
        <v>213</v>
      </c>
    </row>
    <row r="13452">
      <c r="A13452" s="84" t="s">
        <v>213</v>
      </c>
    </row>
    <row r="13453">
      <c r="A13453" s="84" t="s">
        <v>213</v>
      </c>
    </row>
    <row r="13454">
      <c r="A13454" s="84" t="s">
        <v>213</v>
      </c>
    </row>
    <row r="13455">
      <c r="A13455" s="84" t="s">
        <v>213</v>
      </c>
    </row>
    <row r="13456">
      <c r="A13456" s="84" t="s">
        <v>213</v>
      </c>
    </row>
    <row r="13457">
      <c r="A13457" s="84" t="s">
        <v>213</v>
      </c>
    </row>
    <row r="13458">
      <c r="A13458" s="84" t="s">
        <v>213</v>
      </c>
    </row>
    <row r="13459">
      <c r="A13459" s="84" t="s">
        <v>213</v>
      </c>
    </row>
    <row r="13460">
      <c r="A13460" s="84" t="s">
        <v>213</v>
      </c>
    </row>
    <row r="13461">
      <c r="A13461" s="84" t="s">
        <v>213</v>
      </c>
    </row>
    <row r="13462">
      <c r="A13462" s="84" t="s">
        <v>213</v>
      </c>
    </row>
    <row r="13463">
      <c r="A13463" s="84" t="s">
        <v>213</v>
      </c>
    </row>
    <row r="13464">
      <c r="A13464" s="84" t="s">
        <v>213</v>
      </c>
    </row>
    <row r="13465">
      <c r="A13465" s="84" t="s">
        <v>213</v>
      </c>
    </row>
    <row r="13466">
      <c r="A13466" s="84" t="s">
        <v>213</v>
      </c>
    </row>
    <row r="13467">
      <c r="A13467" s="84" t="s">
        <v>213</v>
      </c>
    </row>
    <row r="13468">
      <c r="A13468" s="84" t="s">
        <v>213</v>
      </c>
    </row>
    <row r="13469">
      <c r="A13469" s="84" t="s">
        <v>213</v>
      </c>
    </row>
    <row r="13470">
      <c r="A13470" s="84" t="s">
        <v>213</v>
      </c>
    </row>
    <row r="13471">
      <c r="A13471" s="84" t="s">
        <v>213</v>
      </c>
    </row>
    <row r="13472">
      <c r="A13472" s="84" t="s">
        <v>213</v>
      </c>
    </row>
    <row r="13473">
      <c r="A13473" s="84" t="s">
        <v>213</v>
      </c>
    </row>
    <row r="13474">
      <c r="A13474" s="84" t="s">
        <v>213</v>
      </c>
    </row>
    <row r="13475">
      <c r="A13475" s="84" t="s">
        <v>213</v>
      </c>
    </row>
    <row r="13476">
      <c r="A13476" s="84" t="s">
        <v>213</v>
      </c>
    </row>
    <row r="13477">
      <c r="A13477" s="84" t="s">
        <v>213</v>
      </c>
    </row>
    <row r="13478">
      <c r="A13478" s="84" t="s">
        <v>213</v>
      </c>
    </row>
    <row r="13479">
      <c r="A13479" s="84" t="s">
        <v>213</v>
      </c>
    </row>
    <row r="13480">
      <c r="A13480" s="84" t="s">
        <v>213</v>
      </c>
    </row>
    <row r="13481">
      <c r="A13481" s="84" t="s">
        <v>213</v>
      </c>
    </row>
    <row r="13482">
      <c r="A13482" s="84" t="s">
        <v>213</v>
      </c>
    </row>
    <row r="13483">
      <c r="A13483" s="84" t="s">
        <v>213</v>
      </c>
    </row>
    <row r="13484">
      <c r="A13484" s="84" t="s">
        <v>213</v>
      </c>
    </row>
    <row r="13485">
      <c r="A13485" s="84" t="s">
        <v>213</v>
      </c>
    </row>
    <row r="13486">
      <c r="A13486" s="84" t="s">
        <v>213</v>
      </c>
    </row>
    <row r="13487">
      <c r="A13487" s="84" t="s">
        <v>213</v>
      </c>
    </row>
    <row r="13488">
      <c r="A13488" s="84" t="s">
        <v>213</v>
      </c>
    </row>
    <row r="13489">
      <c r="A13489" s="84" t="s">
        <v>213</v>
      </c>
    </row>
    <row r="13490">
      <c r="A13490" s="84" t="s">
        <v>213</v>
      </c>
    </row>
    <row r="13491">
      <c r="A13491" s="84" t="s">
        <v>213</v>
      </c>
    </row>
    <row r="13492">
      <c r="A13492" s="84" t="s">
        <v>213</v>
      </c>
    </row>
    <row r="13493">
      <c r="A13493" s="84" t="s">
        <v>213</v>
      </c>
    </row>
    <row r="13494">
      <c r="A13494" s="84" t="s">
        <v>213</v>
      </c>
    </row>
    <row r="13495">
      <c r="A13495" s="84" t="s">
        <v>213</v>
      </c>
    </row>
    <row r="13496">
      <c r="A13496" s="84" t="s">
        <v>213</v>
      </c>
    </row>
    <row r="13497">
      <c r="A13497" s="84" t="s">
        <v>213</v>
      </c>
    </row>
    <row r="13498">
      <c r="A13498" s="84" t="s">
        <v>213</v>
      </c>
    </row>
    <row r="13499">
      <c r="A13499" s="84" t="s">
        <v>213</v>
      </c>
    </row>
    <row r="13500">
      <c r="A13500" s="84" t="s">
        <v>213</v>
      </c>
    </row>
    <row r="13501">
      <c r="A13501" s="84" t="s">
        <v>213</v>
      </c>
    </row>
    <row r="13502">
      <c r="A13502" s="84" t="s">
        <v>213</v>
      </c>
    </row>
    <row r="13503">
      <c r="A13503" s="84" t="s">
        <v>213</v>
      </c>
    </row>
    <row r="13504">
      <c r="A13504" s="84" t="s">
        <v>213</v>
      </c>
    </row>
    <row r="13505">
      <c r="A13505" s="84" t="s">
        <v>213</v>
      </c>
    </row>
    <row r="13506">
      <c r="A13506" s="84" t="s">
        <v>213</v>
      </c>
    </row>
    <row r="13507">
      <c r="A13507" s="84" t="s">
        <v>213</v>
      </c>
    </row>
    <row r="13508">
      <c r="A13508" s="84" t="s">
        <v>213</v>
      </c>
    </row>
    <row r="13509">
      <c r="A13509" s="84" t="s">
        <v>213</v>
      </c>
    </row>
    <row r="13510">
      <c r="A13510" s="84" t="s">
        <v>213</v>
      </c>
    </row>
    <row r="13511">
      <c r="A13511" s="84" t="s">
        <v>213</v>
      </c>
    </row>
    <row r="13512">
      <c r="A13512" s="84" t="s">
        <v>213</v>
      </c>
    </row>
    <row r="13513">
      <c r="A13513" s="84" t="s">
        <v>213</v>
      </c>
    </row>
    <row r="13514">
      <c r="A13514" s="84" t="s">
        <v>213</v>
      </c>
    </row>
    <row r="13515">
      <c r="A13515" s="84" t="s">
        <v>213</v>
      </c>
    </row>
    <row r="13516">
      <c r="A13516" s="84" t="s">
        <v>213</v>
      </c>
    </row>
    <row r="13517">
      <c r="A13517" s="84" t="s">
        <v>213</v>
      </c>
    </row>
    <row r="13518">
      <c r="A13518" s="84" t="s">
        <v>213</v>
      </c>
    </row>
    <row r="13519">
      <c r="A13519" s="84" t="s">
        <v>213</v>
      </c>
    </row>
    <row r="13520">
      <c r="A13520" s="84" t="s">
        <v>213</v>
      </c>
    </row>
    <row r="13521">
      <c r="A13521" s="84" t="s">
        <v>213</v>
      </c>
    </row>
    <row r="13522">
      <c r="A13522" s="84" t="s">
        <v>213</v>
      </c>
    </row>
    <row r="13523">
      <c r="A13523" s="84" t="s">
        <v>213</v>
      </c>
    </row>
    <row r="13524">
      <c r="A13524" s="84" t="s">
        <v>213</v>
      </c>
    </row>
    <row r="13525">
      <c r="A13525" s="84" t="s">
        <v>213</v>
      </c>
    </row>
    <row r="13526">
      <c r="A13526" s="84" t="s">
        <v>213</v>
      </c>
    </row>
    <row r="13527">
      <c r="A13527" s="84" t="s">
        <v>213</v>
      </c>
    </row>
    <row r="13528">
      <c r="A13528" s="84" t="s">
        <v>213</v>
      </c>
    </row>
    <row r="13529">
      <c r="A13529" s="84" t="s">
        <v>213</v>
      </c>
    </row>
    <row r="13530">
      <c r="A13530" s="84" t="s">
        <v>213</v>
      </c>
    </row>
    <row r="13531">
      <c r="A13531" s="84" t="s">
        <v>213</v>
      </c>
    </row>
    <row r="13532">
      <c r="A13532" s="84" t="s">
        <v>213</v>
      </c>
    </row>
    <row r="13533">
      <c r="A13533" s="84" t="s">
        <v>213</v>
      </c>
    </row>
    <row r="13534">
      <c r="A13534" s="84" t="s">
        <v>213</v>
      </c>
    </row>
    <row r="13535">
      <c r="A13535" s="84" t="s">
        <v>213</v>
      </c>
    </row>
    <row r="13536">
      <c r="A13536" s="84" t="s">
        <v>213</v>
      </c>
    </row>
    <row r="13537">
      <c r="A13537" s="84" t="s">
        <v>213</v>
      </c>
    </row>
    <row r="13538">
      <c r="A13538" s="84" t="s">
        <v>213</v>
      </c>
    </row>
    <row r="13539">
      <c r="A13539" s="84" t="s">
        <v>213</v>
      </c>
    </row>
    <row r="13540">
      <c r="A13540" s="84" t="s">
        <v>213</v>
      </c>
    </row>
    <row r="13541">
      <c r="A13541" s="84" t="s">
        <v>213</v>
      </c>
    </row>
    <row r="13542">
      <c r="A13542" s="84" t="s">
        <v>213</v>
      </c>
    </row>
    <row r="13543">
      <c r="A13543" s="84" t="s">
        <v>213</v>
      </c>
    </row>
    <row r="13544">
      <c r="A13544" s="84" t="s">
        <v>213</v>
      </c>
    </row>
    <row r="13545">
      <c r="A13545" s="84" t="s">
        <v>213</v>
      </c>
    </row>
    <row r="13546">
      <c r="A13546" s="84" t="s">
        <v>213</v>
      </c>
    </row>
    <row r="13547">
      <c r="A13547" s="84" t="s">
        <v>213</v>
      </c>
    </row>
    <row r="13548">
      <c r="A13548" s="84" t="s">
        <v>213</v>
      </c>
    </row>
    <row r="13549">
      <c r="A13549" s="84" t="s">
        <v>213</v>
      </c>
    </row>
    <row r="13550">
      <c r="A13550" s="84" t="s">
        <v>213</v>
      </c>
    </row>
    <row r="13551">
      <c r="A13551" s="84" t="s">
        <v>213</v>
      </c>
    </row>
    <row r="13552">
      <c r="A13552" s="84" t="s">
        <v>213</v>
      </c>
    </row>
    <row r="13553">
      <c r="A13553" s="84" t="s">
        <v>213</v>
      </c>
    </row>
    <row r="13554">
      <c r="A13554" s="84" t="s">
        <v>213</v>
      </c>
    </row>
    <row r="13555">
      <c r="A13555" s="84" t="s">
        <v>213</v>
      </c>
    </row>
    <row r="13556">
      <c r="A13556" s="84" t="s">
        <v>213</v>
      </c>
    </row>
    <row r="13557">
      <c r="A13557" s="84" t="s">
        <v>213</v>
      </c>
    </row>
    <row r="13558">
      <c r="A13558" s="84" t="s">
        <v>213</v>
      </c>
    </row>
    <row r="13559">
      <c r="A13559" s="84" t="s">
        <v>213</v>
      </c>
    </row>
    <row r="13560">
      <c r="A13560" s="84" t="s">
        <v>213</v>
      </c>
    </row>
    <row r="13561">
      <c r="A13561" s="84" t="s">
        <v>213</v>
      </c>
    </row>
    <row r="13562">
      <c r="A13562" s="84" t="s">
        <v>213</v>
      </c>
    </row>
    <row r="13563">
      <c r="A13563" s="84" t="s">
        <v>213</v>
      </c>
    </row>
    <row r="13564">
      <c r="A13564" s="84" t="s">
        <v>213</v>
      </c>
    </row>
    <row r="13565">
      <c r="A13565" s="84" t="s">
        <v>213</v>
      </c>
    </row>
    <row r="13566">
      <c r="A13566" s="84" t="s">
        <v>213</v>
      </c>
    </row>
    <row r="13567">
      <c r="A13567" s="84" t="s">
        <v>213</v>
      </c>
    </row>
    <row r="13568">
      <c r="A13568" s="84" t="s">
        <v>213</v>
      </c>
    </row>
    <row r="13569">
      <c r="A13569" s="84" t="s">
        <v>213</v>
      </c>
    </row>
    <row r="13570">
      <c r="A13570" s="84" t="s">
        <v>213</v>
      </c>
    </row>
    <row r="13571">
      <c r="A13571" s="84" t="s">
        <v>213</v>
      </c>
    </row>
    <row r="13572">
      <c r="A13572" s="84" t="s">
        <v>213</v>
      </c>
    </row>
    <row r="13573">
      <c r="A13573" s="84" t="s">
        <v>213</v>
      </c>
    </row>
    <row r="13574">
      <c r="A13574" s="84" t="s">
        <v>213</v>
      </c>
    </row>
    <row r="13575">
      <c r="A13575" s="84" t="s">
        <v>213</v>
      </c>
    </row>
    <row r="13576">
      <c r="A13576" s="84" t="s">
        <v>213</v>
      </c>
    </row>
    <row r="13577">
      <c r="A13577" s="84" t="s">
        <v>213</v>
      </c>
    </row>
    <row r="13578">
      <c r="A13578" s="84" t="s">
        <v>213</v>
      </c>
    </row>
    <row r="13579">
      <c r="A13579" s="84" t="s">
        <v>213</v>
      </c>
    </row>
    <row r="13580">
      <c r="A13580" s="84" t="s">
        <v>213</v>
      </c>
    </row>
    <row r="13581">
      <c r="A13581" s="84" t="s">
        <v>213</v>
      </c>
    </row>
    <row r="13582">
      <c r="A13582" s="84" t="s">
        <v>213</v>
      </c>
    </row>
    <row r="13583">
      <c r="A13583" s="84" t="s">
        <v>213</v>
      </c>
    </row>
    <row r="13584">
      <c r="A13584" s="84" t="s">
        <v>213</v>
      </c>
    </row>
    <row r="13585">
      <c r="A13585" s="84" t="s">
        <v>213</v>
      </c>
    </row>
    <row r="13586">
      <c r="A13586" s="84" t="s">
        <v>213</v>
      </c>
    </row>
    <row r="13587">
      <c r="A13587" s="84" t="s">
        <v>213</v>
      </c>
    </row>
    <row r="13588">
      <c r="A13588" s="84" t="s">
        <v>213</v>
      </c>
    </row>
    <row r="13589">
      <c r="A13589" s="84" t="s">
        <v>213</v>
      </c>
    </row>
    <row r="13590">
      <c r="A13590" s="84" t="s">
        <v>213</v>
      </c>
    </row>
    <row r="13591">
      <c r="A13591" s="84" t="s">
        <v>213</v>
      </c>
    </row>
    <row r="13592">
      <c r="A13592" s="84" t="s">
        <v>213</v>
      </c>
    </row>
    <row r="13593">
      <c r="A13593" s="84" t="s">
        <v>213</v>
      </c>
    </row>
    <row r="13594">
      <c r="A13594" s="84" t="s">
        <v>213</v>
      </c>
    </row>
    <row r="13595">
      <c r="A13595" s="84" t="s">
        <v>213</v>
      </c>
    </row>
    <row r="13596">
      <c r="A13596" s="84" t="s">
        <v>213</v>
      </c>
    </row>
    <row r="13597">
      <c r="A13597" s="84" t="s">
        <v>213</v>
      </c>
    </row>
    <row r="13598">
      <c r="A13598" s="84" t="s">
        <v>213</v>
      </c>
    </row>
    <row r="13599">
      <c r="A13599" s="84" t="s">
        <v>213</v>
      </c>
    </row>
    <row r="13600">
      <c r="A13600" s="84" t="s">
        <v>213</v>
      </c>
    </row>
    <row r="13601">
      <c r="A13601" s="84" t="s">
        <v>213</v>
      </c>
    </row>
    <row r="13602">
      <c r="A13602" s="84" t="s">
        <v>213</v>
      </c>
    </row>
    <row r="13603">
      <c r="A13603" s="84" t="s">
        <v>213</v>
      </c>
    </row>
    <row r="13604">
      <c r="A13604" s="84" t="s">
        <v>213</v>
      </c>
    </row>
    <row r="13605">
      <c r="A13605" s="84" t="s">
        <v>213</v>
      </c>
    </row>
    <row r="13606">
      <c r="A13606" s="84" t="s">
        <v>213</v>
      </c>
    </row>
    <row r="13607">
      <c r="A13607" s="84" t="s">
        <v>213</v>
      </c>
    </row>
    <row r="13608">
      <c r="A13608" s="84" t="s">
        <v>213</v>
      </c>
    </row>
    <row r="13609">
      <c r="A13609" s="84" t="s">
        <v>213</v>
      </c>
    </row>
    <row r="13610">
      <c r="A13610" s="84" t="s">
        <v>213</v>
      </c>
    </row>
    <row r="13611">
      <c r="A13611" s="84" t="s">
        <v>213</v>
      </c>
    </row>
    <row r="13612">
      <c r="A13612" s="84" t="s">
        <v>213</v>
      </c>
    </row>
    <row r="13613">
      <c r="A13613" s="84" t="s">
        <v>213</v>
      </c>
    </row>
    <row r="13614">
      <c r="A13614" s="84" t="s">
        <v>213</v>
      </c>
    </row>
    <row r="13615">
      <c r="A13615" s="84" t="s">
        <v>213</v>
      </c>
    </row>
    <row r="13616">
      <c r="A13616" s="84" t="s">
        <v>213</v>
      </c>
    </row>
    <row r="13617">
      <c r="A13617" s="84" t="s">
        <v>213</v>
      </c>
    </row>
    <row r="13618">
      <c r="A13618" s="84" t="s">
        <v>213</v>
      </c>
    </row>
    <row r="13619">
      <c r="A13619" s="84" t="s">
        <v>213</v>
      </c>
    </row>
    <row r="13620">
      <c r="A13620" s="84" t="s">
        <v>213</v>
      </c>
    </row>
    <row r="13621">
      <c r="A13621" s="84" t="s">
        <v>213</v>
      </c>
    </row>
    <row r="13622">
      <c r="A13622" s="84" t="s">
        <v>213</v>
      </c>
    </row>
    <row r="13623">
      <c r="A13623" s="84" t="s">
        <v>213</v>
      </c>
    </row>
    <row r="13624">
      <c r="A13624" s="84" t="s">
        <v>213</v>
      </c>
    </row>
    <row r="13625">
      <c r="A13625" s="84" t="s">
        <v>213</v>
      </c>
    </row>
    <row r="13626">
      <c r="A13626" s="84" t="s">
        <v>213</v>
      </c>
    </row>
    <row r="13627">
      <c r="A13627" s="84" t="s">
        <v>213</v>
      </c>
    </row>
    <row r="13628">
      <c r="A13628" s="84" t="s">
        <v>213</v>
      </c>
    </row>
    <row r="13629">
      <c r="A13629" s="84" t="s">
        <v>213</v>
      </c>
    </row>
    <row r="13630">
      <c r="A13630" s="84" t="s">
        <v>213</v>
      </c>
    </row>
    <row r="13631">
      <c r="A13631" s="84" t="s">
        <v>213</v>
      </c>
    </row>
    <row r="13632">
      <c r="A13632" s="84" t="s">
        <v>213</v>
      </c>
    </row>
    <row r="13633">
      <c r="A13633" s="84" t="s">
        <v>213</v>
      </c>
    </row>
    <row r="13634">
      <c r="A13634" s="84" t="s">
        <v>213</v>
      </c>
    </row>
    <row r="13635">
      <c r="A13635" s="84" t="s">
        <v>213</v>
      </c>
    </row>
    <row r="13636">
      <c r="A13636" s="84" t="s">
        <v>213</v>
      </c>
    </row>
    <row r="13637">
      <c r="A13637" s="84" t="s">
        <v>213</v>
      </c>
    </row>
    <row r="13638">
      <c r="A13638" s="84" t="s">
        <v>213</v>
      </c>
    </row>
    <row r="13639">
      <c r="A13639" s="84" t="s">
        <v>213</v>
      </c>
    </row>
    <row r="13640">
      <c r="A13640" s="84" t="s">
        <v>213</v>
      </c>
    </row>
    <row r="13641">
      <c r="A13641" s="84" t="s">
        <v>213</v>
      </c>
    </row>
    <row r="13642">
      <c r="A13642" s="84" t="s">
        <v>213</v>
      </c>
    </row>
    <row r="13643">
      <c r="A13643" s="84" t="s">
        <v>213</v>
      </c>
    </row>
    <row r="13644">
      <c r="A13644" s="84" t="s">
        <v>213</v>
      </c>
    </row>
    <row r="13645">
      <c r="A13645" s="84" t="s">
        <v>213</v>
      </c>
    </row>
    <row r="13646">
      <c r="A13646" s="84" t="s">
        <v>213</v>
      </c>
    </row>
    <row r="13647">
      <c r="A13647" s="84" t="s">
        <v>213</v>
      </c>
    </row>
    <row r="13648">
      <c r="A13648" s="84" t="s">
        <v>213</v>
      </c>
    </row>
    <row r="13649">
      <c r="A13649" s="84" t="s">
        <v>213</v>
      </c>
    </row>
    <row r="13650">
      <c r="A13650" s="84" t="s">
        <v>213</v>
      </c>
    </row>
    <row r="13651">
      <c r="A13651" s="84" t="s">
        <v>213</v>
      </c>
    </row>
    <row r="13652">
      <c r="A13652" s="84" t="s">
        <v>213</v>
      </c>
    </row>
    <row r="13653">
      <c r="A13653" s="84" t="s">
        <v>213</v>
      </c>
    </row>
    <row r="13654">
      <c r="A13654" s="84" t="s">
        <v>213</v>
      </c>
    </row>
    <row r="13655">
      <c r="A13655" s="84" t="s">
        <v>213</v>
      </c>
    </row>
    <row r="13656">
      <c r="A13656" s="84" t="s">
        <v>213</v>
      </c>
    </row>
    <row r="13657">
      <c r="A13657" s="84" t="s">
        <v>213</v>
      </c>
    </row>
    <row r="13658">
      <c r="A13658" s="84" t="s">
        <v>213</v>
      </c>
    </row>
    <row r="13659">
      <c r="A13659" s="84" t="s">
        <v>213</v>
      </c>
    </row>
    <row r="13660">
      <c r="A13660" s="84" t="s">
        <v>213</v>
      </c>
    </row>
    <row r="13661">
      <c r="A13661" s="84" t="s">
        <v>213</v>
      </c>
    </row>
    <row r="13662">
      <c r="A13662" s="84" t="s">
        <v>213</v>
      </c>
    </row>
    <row r="13663">
      <c r="A13663" s="84" t="s">
        <v>213</v>
      </c>
    </row>
    <row r="13664">
      <c r="A13664" s="84" t="s">
        <v>213</v>
      </c>
    </row>
    <row r="13665">
      <c r="A13665" s="84" t="s">
        <v>213</v>
      </c>
    </row>
    <row r="13666">
      <c r="A13666" s="84" t="s">
        <v>213</v>
      </c>
    </row>
    <row r="13667">
      <c r="A13667" s="84" t="s">
        <v>213</v>
      </c>
    </row>
    <row r="13668">
      <c r="A13668" s="84" t="s">
        <v>213</v>
      </c>
    </row>
    <row r="13669">
      <c r="A13669" s="84" t="s">
        <v>213</v>
      </c>
    </row>
    <row r="13670">
      <c r="A13670" s="84" t="s">
        <v>213</v>
      </c>
    </row>
    <row r="13671">
      <c r="A13671" s="84" t="s">
        <v>213</v>
      </c>
    </row>
    <row r="13672">
      <c r="A13672" s="84" t="s">
        <v>213</v>
      </c>
    </row>
    <row r="13673">
      <c r="A13673" s="84" t="s">
        <v>213</v>
      </c>
    </row>
    <row r="13674">
      <c r="A13674" s="84" t="s">
        <v>213</v>
      </c>
    </row>
    <row r="13675">
      <c r="A13675" s="84" t="s">
        <v>213</v>
      </c>
    </row>
    <row r="13676">
      <c r="A13676" s="84" t="s">
        <v>213</v>
      </c>
    </row>
    <row r="13677">
      <c r="A13677" s="84" t="s">
        <v>213</v>
      </c>
    </row>
    <row r="13678">
      <c r="A13678" s="84" t="s">
        <v>213</v>
      </c>
    </row>
    <row r="13679">
      <c r="A13679" s="84" t="s">
        <v>213</v>
      </c>
    </row>
    <row r="13680">
      <c r="A13680" s="84" t="s">
        <v>213</v>
      </c>
    </row>
    <row r="13681">
      <c r="A13681" s="84" t="s">
        <v>213</v>
      </c>
    </row>
    <row r="13682">
      <c r="A13682" s="84" t="s">
        <v>213</v>
      </c>
    </row>
    <row r="13683">
      <c r="A13683" s="84" t="s">
        <v>213</v>
      </c>
    </row>
    <row r="13684">
      <c r="A13684" s="84" t="s">
        <v>213</v>
      </c>
    </row>
    <row r="13685">
      <c r="A13685" s="84" t="s">
        <v>213</v>
      </c>
    </row>
    <row r="13686">
      <c r="A13686" s="84" t="s">
        <v>213</v>
      </c>
    </row>
    <row r="13687">
      <c r="A13687" s="84" t="s">
        <v>213</v>
      </c>
    </row>
    <row r="13688">
      <c r="A13688" s="84" t="s">
        <v>213</v>
      </c>
    </row>
    <row r="13689">
      <c r="A13689" s="84" t="s">
        <v>213</v>
      </c>
    </row>
    <row r="13690">
      <c r="A13690" s="84" t="s">
        <v>213</v>
      </c>
    </row>
    <row r="13691">
      <c r="A13691" s="84" t="s">
        <v>213</v>
      </c>
    </row>
    <row r="13692">
      <c r="A13692" s="84" t="s">
        <v>213</v>
      </c>
    </row>
    <row r="13693">
      <c r="A13693" s="84" t="s">
        <v>213</v>
      </c>
    </row>
    <row r="13694">
      <c r="A13694" s="84" t="s">
        <v>213</v>
      </c>
    </row>
    <row r="13695">
      <c r="A13695" s="84" t="s">
        <v>213</v>
      </c>
    </row>
    <row r="13696">
      <c r="A13696" s="84" t="s">
        <v>213</v>
      </c>
    </row>
    <row r="13697">
      <c r="A13697" s="84" t="s">
        <v>213</v>
      </c>
    </row>
    <row r="13698">
      <c r="A13698" s="84" t="s">
        <v>213</v>
      </c>
    </row>
    <row r="13699">
      <c r="A13699" s="84" t="s">
        <v>213</v>
      </c>
    </row>
    <row r="13700">
      <c r="A13700" s="84" t="s">
        <v>213</v>
      </c>
    </row>
    <row r="13701">
      <c r="A13701" s="84" t="s">
        <v>213</v>
      </c>
    </row>
    <row r="13702">
      <c r="A13702" s="84" t="s">
        <v>213</v>
      </c>
    </row>
    <row r="13703">
      <c r="A13703" s="84" t="s">
        <v>213</v>
      </c>
    </row>
    <row r="13704">
      <c r="A13704" s="84" t="s">
        <v>213</v>
      </c>
    </row>
    <row r="13705">
      <c r="A13705" s="84" t="s">
        <v>213</v>
      </c>
    </row>
    <row r="13706">
      <c r="A13706" s="84" t="s">
        <v>213</v>
      </c>
    </row>
    <row r="13707">
      <c r="A13707" s="84" t="s">
        <v>213</v>
      </c>
    </row>
    <row r="13708">
      <c r="A13708" s="84" t="s">
        <v>213</v>
      </c>
    </row>
    <row r="13709">
      <c r="A13709" s="84" t="s">
        <v>213</v>
      </c>
    </row>
    <row r="13710">
      <c r="A13710" s="84" t="s">
        <v>213</v>
      </c>
    </row>
    <row r="13711">
      <c r="A13711" s="84" t="s">
        <v>213</v>
      </c>
    </row>
    <row r="13712">
      <c r="A13712" s="84" t="s">
        <v>213</v>
      </c>
    </row>
    <row r="13713">
      <c r="A13713" s="84" t="s">
        <v>213</v>
      </c>
    </row>
    <row r="13714">
      <c r="A13714" s="84" t="s">
        <v>213</v>
      </c>
    </row>
    <row r="13715">
      <c r="A13715" s="84" t="s">
        <v>213</v>
      </c>
    </row>
    <row r="13716">
      <c r="A13716" s="84" t="s">
        <v>213</v>
      </c>
    </row>
    <row r="13717">
      <c r="A13717" s="84" t="s">
        <v>213</v>
      </c>
    </row>
    <row r="13718">
      <c r="A13718" s="84" t="s">
        <v>213</v>
      </c>
    </row>
    <row r="13719">
      <c r="A13719" s="84" t="s">
        <v>213</v>
      </c>
    </row>
    <row r="13720">
      <c r="A13720" s="84" t="s">
        <v>213</v>
      </c>
    </row>
    <row r="13721">
      <c r="A13721" s="84" t="s">
        <v>213</v>
      </c>
    </row>
    <row r="13722">
      <c r="A13722" s="84" t="s">
        <v>213</v>
      </c>
    </row>
    <row r="13723">
      <c r="A13723" s="84" t="s">
        <v>213</v>
      </c>
    </row>
    <row r="13724">
      <c r="A13724" s="84" t="s">
        <v>213</v>
      </c>
    </row>
    <row r="13725">
      <c r="A13725" s="84" t="s">
        <v>213</v>
      </c>
    </row>
    <row r="13726">
      <c r="A13726" s="84" t="s">
        <v>213</v>
      </c>
    </row>
    <row r="13727">
      <c r="A13727" s="84" t="s">
        <v>213</v>
      </c>
    </row>
    <row r="13728">
      <c r="A13728" s="84" t="s">
        <v>213</v>
      </c>
    </row>
    <row r="13729">
      <c r="A13729" s="84" t="s">
        <v>213</v>
      </c>
    </row>
    <row r="13730">
      <c r="A13730" s="84" t="s">
        <v>213</v>
      </c>
    </row>
    <row r="13731">
      <c r="A13731" s="84" t="s">
        <v>213</v>
      </c>
    </row>
    <row r="13732">
      <c r="A13732" s="84" t="s">
        <v>213</v>
      </c>
    </row>
    <row r="13733">
      <c r="A13733" s="84" t="s">
        <v>213</v>
      </c>
    </row>
    <row r="13734">
      <c r="A13734" s="84" t="s">
        <v>213</v>
      </c>
    </row>
    <row r="13735">
      <c r="A13735" s="84" t="s">
        <v>213</v>
      </c>
    </row>
    <row r="13736">
      <c r="A13736" s="84" t="s">
        <v>213</v>
      </c>
    </row>
    <row r="13737">
      <c r="A13737" s="84" t="s">
        <v>213</v>
      </c>
    </row>
    <row r="13738">
      <c r="A13738" s="84" t="s">
        <v>213</v>
      </c>
    </row>
    <row r="13739">
      <c r="A13739" s="84" t="s">
        <v>213</v>
      </c>
    </row>
    <row r="13740">
      <c r="A13740" s="84" t="s">
        <v>213</v>
      </c>
    </row>
    <row r="13741">
      <c r="A13741" s="84" t="s">
        <v>213</v>
      </c>
    </row>
    <row r="13742">
      <c r="A13742" s="84" t="s">
        <v>213</v>
      </c>
    </row>
    <row r="13743">
      <c r="A13743" s="84" t="s">
        <v>213</v>
      </c>
    </row>
    <row r="13744">
      <c r="A13744" s="84" t="s">
        <v>213</v>
      </c>
    </row>
    <row r="13745">
      <c r="A13745" s="84" t="s">
        <v>213</v>
      </c>
    </row>
    <row r="13746">
      <c r="A13746" s="84" t="s">
        <v>213</v>
      </c>
    </row>
    <row r="13747">
      <c r="A13747" s="84" t="s">
        <v>213</v>
      </c>
    </row>
    <row r="13748">
      <c r="A13748" s="84" t="s">
        <v>213</v>
      </c>
    </row>
    <row r="13749">
      <c r="A13749" s="84" t="s">
        <v>213</v>
      </c>
    </row>
    <row r="13750">
      <c r="A13750" s="84" t="s">
        <v>213</v>
      </c>
    </row>
    <row r="13751">
      <c r="A13751" s="84" t="s">
        <v>213</v>
      </c>
    </row>
    <row r="13752">
      <c r="A13752" s="84" t="s">
        <v>213</v>
      </c>
    </row>
    <row r="13753">
      <c r="A13753" s="84" t="s">
        <v>213</v>
      </c>
    </row>
    <row r="13754">
      <c r="A13754" s="84" t="s">
        <v>213</v>
      </c>
    </row>
    <row r="13755">
      <c r="A13755" s="84" t="s">
        <v>213</v>
      </c>
    </row>
    <row r="13756">
      <c r="A13756" s="84" t="s">
        <v>213</v>
      </c>
    </row>
    <row r="13757">
      <c r="A13757" s="84" t="s">
        <v>213</v>
      </c>
    </row>
    <row r="13758">
      <c r="A13758" s="84" t="s">
        <v>213</v>
      </c>
    </row>
    <row r="13759">
      <c r="A13759" s="84" t="s">
        <v>213</v>
      </c>
    </row>
    <row r="13760">
      <c r="A13760" s="84" t="s">
        <v>213</v>
      </c>
    </row>
    <row r="13761">
      <c r="A13761" s="84" t="s">
        <v>213</v>
      </c>
    </row>
    <row r="13762">
      <c r="A13762" s="84" t="s">
        <v>213</v>
      </c>
    </row>
    <row r="13763">
      <c r="A13763" s="84" t="s">
        <v>213</v>
      </c>
    </row>
    <row r="13764">
      <c r="A13764" s="84" t="s">
        <v>213</v>
      </c>
    </row>
    <row r="13765">
      <c r="A13765" s="84" t="s">
        <v>213</v>
      </c>
    </row>
    <row r="13766">
      <c r="A13766" s="84" t="s">
        <v>213</v>
      </c>
    </row>
    <row r="13767">
      <c r="A13767" s="84" t="s">
        <v>213</v>
      </c>
    </row>
    <row r="13768">
      <c r="A13768" s="84" t="s">
        <v>213</v>
      </c>
    </row>
    <row r="13769">
      <c r="A13769" s="84" t="s">
        <v>213</v>
      </c>
    </row>
    <row r="13770">
      <c r="A13770" s="84" t="s">
        <v>213</v>
      </c>
    </row>
    <row r="13771">
      <c r="A13771" s="84" t="s">
        <v>213</v>
      </c>
    </row>
    <row r="13772">
      <c r="A13772" s="84" t="s">
        <v>213</v>
      </c>
    </row>
    <row r="13773">
      <c r="A13773" s="84" t="s">
        <v>213</v>
      </c>
    </row>
    <row r="13774">
      <c r="A13774" s="84" t="s">
        <v>213</v>
      </c>
    </row>
    <row r="13775">
      <c r="A13775" s="84" t="s">
        <v>213</v>
      </c>
    </row>
    <row r="13776">
      <c r="A13776" s="84" t="s">
        <v>213</v>
      </c>
    </row>
    <row r="13777">
      <c r="A13777" s="84" t="s">
        <v>213</v>
      </c>
    </row>
    <row r="13778">
      <c r="A13778" s="84" t="s">
        <v>213</v>
      </c>
    </row>
    <row r="13779">
      <c r="A13779" s="84" t="s">
        <v>213</v>
      </c>
    </row>
    <row r="13780">
      <c r="A13780" s="84" t="s">
        <v>213</v>
      </c>
    </row>
    <row r="13781">
      <c r="A13781" s="84" t="s">
        <v>213</v>
      </c>
    </row>
    <row r="13782">
      <c r="A13782" s="84" t="s">
        <v>213</v>
      </c>
    </row>
    <row r="13783">
      <c r="A13783" s="84" t="s">
        <v>213</v>
      </c>
    </row>
    <row r="13784">
      <c r="A13784" s="84" t="s">
        <v>213</v>
      </c>
    </row>
    <row r="13785">
      <c r="A13785" s="84" t="s">
        <v>213</v>
      </c>
    </row>
    <row r="13786">
      <c r="A13786" s="84" t="s">
        <v>213</v>
      </c>
    </row>
    <row r="13787">
      <c r="A13787" s="84" t="s">
        <v>213</v>
      </c>
    </row>
    <row r="13788">
      <c r="A13788" s="84" t="s">
        <v>213</v>
      </c>
    </row>
    <row r="13789">
      <c r="A13789" s="84" t="s">
        <v>213</v>
      </c>
    </row>
    <row r="13790">
      <c r="A13790" s="84" t="s">
        <v>213</v>
      </c>
    </row>
    <row r="13791">
      <c r="A13791" s="84" t="s">
        <v>213</v>
      </c>
    </row>
    <row r="13792">
      <c r="A13792" s="84" t="s">
        <v>213</v>
      </c>
    </row>
    <row r="13793">
      <c r="A13793" s="84" t="s">
        <v>213</v>
      </c>
    </row>
    <row r="13794">
      <c r="A13794" s="84" t="s">
        <v>213</v>
      </c>
    </row>
    <row r="13795">
      <c r="A13795" s="84" t="s">
        <v>213</v>
      </c>
    </row>
    <row r="13796">
      <c r="A13796" s="84" t="s">
        <v>213</v>
      </c>
    </row>
    <row r="13797">
      <c r="A13797" s="84" t="s">
        <v>213</v>
      </c>
    </row>
    <row r="13798">
      <c r="A13798" s="84" t="s">
        <v>213</v>
      </c>
    </row>
    <row r="13799">
      <c r="A13799" s="84" t="s">
        <v>213</v>
      </c>
    </row>
    <row r="13800">
      <c r="A13800" s="84" t="s">
        <v>213</v>
      </c>
    </row>
    <row r="13801">
      <c r="A13801" s="84" t="s">
        <v>213</v>
      </c>
    </row>
    <row r="13802">
      <c r="A13802" s="84" t="s">
        <v>213</v>
      </c>
    </row>
    <row r="13803">
      <c r="A13803" s="84" t="s">
        <v>213</v>
      </c>
    </row>
    <row r="13804">
      <c r="A13804" s="84" t="s">
        <v>213</v>
      </c>
    </row>
    <row r="13805">
      <c r="A13805" s="84" t="s">
        <v>213</v>
      </c>
    </row>
    <row r="13806">
      <c r="A13806" s="84" t="s">
        <v>213</v>
      </c>
    </row>
    <row r="13807">
      <c r="A13807" s="84" t="s">
        <v>213</v>
      </c>
    </row>
    <row r="13808">
      <c r="A13808" s="84" t="s">
        <v>213</v>
      </c>
    </row>
    <row r="13809">
      <c r="A13809" s="84" t="s">
        <v>213</v>
      </c>
    </row>
    <row r="13810">
      <c r="A13810" s="84" t="s">
        <v>213</v>
      </c>
    </row>
    <row r="13811">
      <c r="A13811" s="84" t="s">
        <v>213</v>
      </c>
    </row>
    <row r="13812">
      <c r="A13812" s="84" t="s">
        <v>213</v>
      </c>
    </row>
    <row r="13813">
      <c r="A13813" s="84" t="s">
        <v>213</v>
      </c>
    </row>
    <row r="13814">
      <c r="A13814" s="84" t="s">
        <v>213</v>
      </c>
    </row>
    <row r="13815">
      <c r="A13815" s="84" t="s">
        <v>213</v>
      </c>
    </row>
    <row r="13816">
      <c r="A13816" s="84" t="s">
        <v>213</v>
      </c>
    </row>
    <row r="13817">
      <c r="A13817" s="84" t="s">
        <v>213</v>
      </c>
    </row>
    <row r="13818">
      <c r="A13818" s="84" t="s">
        <v>213</v>
      </c>
    </row>
    <row r="13819">
      <c r="A13819" s="84" t="s">
        <v>213</v>
      </c>
    </row>
    <row r="13820">
      <c r="A13820" s="84" t="s">
        <v>213</v>
      </c>
    </row>
    <row r="13821">
      <c r="A13821" s="84" t="s">
        <v>213</v>
      </c>
    </row>
    <row r="13822">
      <c r="A13822" s="84" t="s">
        <v>213</v>
      </c>
    </row>
    <row r="13823">
      <c r="A13823" s="84" t="s">
        <v>213</v>
      </c>
    </row>
    <row r="13824">
      <c r="A13824" s="84" t="s">
        <v>213</v>
      </c>
    </row>
    <row r="13825">
      <c r="A13825" s="84" t="s">
        <v>213</v>
      </c>
    </row>
    <row r="13826">
      <c r="A13826" s="84" t="s">
        <v>213</v>
      </c>
    </row>
    <row r="13827">
      <c r="A13827" s="84" t="s">
        <v>213</v>
      </c>
    </row>
    <row r="13828">
      <c r="A13828" s="84" t="s">
        <v>213</v>
      </c>
    </row>
    <row r="13829">
      <c r="A13829" s="84" t="s">
        <v>213</v>
      </c>
    </row>
    <row r="13830">
      <c r="A13830" s="84" t="s">
        <v>213</v>
      </c>
    </row>
    <row r="13831">
      <c r="A13831" s="84" t="s">
        <v>213</v>
      </c>
    </row>
    <row r="13832">
      <c r="A13832" s="84" t="s">
        <v>213</v>
      </c>
    </row>
    <row r="13833">
      <c r="A13833" s="84" t="s">
        <v>213</v>
      </c>
    </row>
    <row r="13834">
      <c r="A13834" s="84" t="s">
        <v>213</v>
      </c>
    </row>
    <row r="13835">
      <c r="A13835" s="84" t="s">
        <v>213</v>
      </c>
    </row>
    <row r="13836">
      <c r="A13836" s="84" t="s">
        <v>213</v>
      </c>
    </row>
    <row r="13837">
      <c r="A13837" s="84" t="s">
        <v>213</v>
      </c>
    </row>
    <row r="13838">
      <c r="A13838" s="84" t="s">
        <v>213</v>
      </c>
    </row>
    <row r="13839">
      <c r="A13839" s="84" t="s">
        <v>213</v>
      </c>
    </row>
    <row r="13840">
      <c r="A13840" s="84" t="s">
        <v>213</v>
      </c>
    </row>
    <row r="13841">
      <c r="A13841" s="84" t="s">
        <v>213</v>
      </c>
    </row>
    <row r="13842">
      <c r="A13842" s="84" t="s">
        <v>213</v>
      </c>
    </row>
    <row r="13843">
      <c r="A13843" s="84" t="s">
        <v>213</v>
      </c>
    </row>
    <row r="13844">
      <c r="A13844" s="84" t="s">
        <v>213</v>
      </c>
    </row>
    <row r="13845">
      <c r="A13845" s="84" t="s">
        <v>213</v>
      </c>
    </row>
    <row r="13846">
      <c r="A13846" s="84" t="s">
        <v>213</v>
      </c>
    </row>
    <row r="13847">
      <c r="A13847" s="84" t="s">
        <v>213</v>
      </c>
    </row>
    <row r="13848">
      <c r="A13848" s="84" t="s">
        <v>213</v>
      </c>
    </row>
    <row r="13849">
      <c r="A13849" s="84" t="s">
        <v>213</v>
      </c>
    </row>
    <row r="13850">
      <c r="A13850" s="84" t="s">
        <v>213</v>
      </c>
    </row>
    <row r="13851">
      <c r="A13851" s="84" t="s">
        <v>213</v>
      </c>
    </row>
    <row r="13852">
      <c r="A13852" s="84" t="s">
        <v>213</v>
      </c>
    </row>
    <row r="13853">
      <c r="A13853" s="84" t="s">
        <v>213</v>
      </c>
    </row>
    <row r="13854">
      <c r="A13854" s="84" t="s">
        <v>213</v>
      </c>
    </row>
    <row r="13855">
      <c r="A13855" s="84" t="s">
        <v>213</v>
      </c>
    </row>
    <row r="13856">
      <c r="A13856" s="84" t="s">
        <v>213</v>
      </c>
    </row>
    <row r="13857">
      <c r="A13857" s="84" t="s">
        <v>213</v>
      </c>
    </row>
    <row r="13858">
      <c r="A13858" s="84" t="s">
        <v>213</v>
      </c>
    </row>
    <row r="13859">
      <c r="A13859" s="84" t="s">
        <v>213</v>
      </c>
    </row>
    <row r="13860">
      <c r="A13860" s="84" t="s">
        <v>213</v>
      </c>
    </row>
    <row r="13861">
      <c r="A13861" s="84" t="s">
        <v>213</v>
      </c>
    </row>
    <row r="13862">
      <c r="A13862" s="84" t="s">
        <v>213</v>
      </c>
    </row>
    <row r="13863">
      <c r="A13863" s="84" t="s">
        <v>213</v>
      </c>
    </row>
    <row r="13864">
      <c r="A13864" s="84" t="s">
        <v>213</v>
      </c>
    </row>
    <row r="13865">
      <c r="A13865" s="84" t="s">
        <v>213</v>
      </c>
    </row>
    <row r="13866">
      <c r="A13866" s="84" t="s">
        <v>213</v>
      </c>
    </row>
    <row r="13867">
      <c r="A13867" s="84" t="s">
        <v>213</v>
      </c>
    </row>
    <row r="13868">
      <c r="A13868" s="84" t="s">
        <v>213</v>
      </c>
    </row>
    <row r="13869">
      <c r="A13869" s="84" t="s">
        <v>213</v>
      </c>
    </row>
    <row r="13870">
      <c r="A13870" s="84" t="s">
        <v>213</v>
      </c>
    </row>
    <row r="13871">
      <c r="A13871" s="84" t="s">
        <v>213</v>
      </c>
    </row>
    <row r="13872">
      <c r="A13872" s="84" t="s">
        <v>213</v>
      </c>
    </row>
    <row r="13873">
      <c r="A13873" s="84" t="s">
        <v>213</v>
      </c>
    </row>
    <row r="13874">
      <c r="A13874" s="84" t="s">
        <v>213</v>
      </c>
    </row>
    <row r="13875">
      <c r="A13875" s="84" t="s">
        <v>213</v>
      </c>
    </row>
    <row r="13876">
      <c r="A13876" s="84" t="s">
        <v>213</v>
      </c>
    </row>
    <row r="13877">
      <c r="A13877" s="84" t="s">
        <v>213</v>
      </c>
    </row>
    <row r="13878">
      <c r="A13878" s="84" t="s">
        <v>213</v>
      </c>
    </row>
    <row r="13879">
      <c r="A13879" s="84" t="s">
        <v>213</v>
      </c>
    </row>
    <row r="13880">
      <c r="A13880" s="84" t="s">
        <v>213</v>
      </c>
    </row>
    <row r="13881">
      <c r="A13881" s="84" t="s">
        <v>213</v>
      </c>
    </row>
    <row r="13882">
      <c r="A13882" s="84" t="s">
        <v>213</v>
      </c>
    </row>
    <row r="13883">
      <c r="A13883" s="84" t="s">
        <v>213</v>
      </c>
    </row>
    <row r="13884">
      <c r="A13884" s="84" t="s">
        <v>213</v>
      </c>
    </row>
    <row r="13885">
      <c r="A13885" s="84" t="s">
        <v>213</v>
      </c>
    </row>
    <row r="13886">
      <c r="A13886" s="84" t="s">
        <v>213</v>
      </c>
    </row>
    <row r="13887">
      <c r="A13887" s="84" t="s">
        <v>213</v>
      </c>
    </row>
    <row r="13888">
      <c r="A13888" s="84" t="s">
        <v>213</v>
      </c>
    </row>
    <row r="13889">
      <c r="A13889" s="84" t="s">
        <v>213</v>
      </c>
    </row>
    <row r="13890">
      <c r="A13890" s="84" t="s">
        <v>213</v>
      </c>
    </row>
    <row r="13891">
      <c r="A13891" s="84" t="s">
        <v>213</v>
      </c>
    </row>
    <row r="13892">
      <c r="A13892" s="84" t="s">
        <v>213</v>
      </c>
    </row>
    <row r="13893">
      <c r="A13893" s="84" t="s">
        <v>213</v>
      </c>
    </row>
    <row r="13894">
      <c r="A13894" s="84" t="s">
        <v>213</v>
      </c>
    </row>
    <row r="13895">
      <c r="A13895" s="84" t="s">
        <v>213</v>
      </c>
    </row>
    <row r="13896">
      <c r="A13896" s="84" t="s">
        <v>213</v>
      </c>
    </row>
    <row r="13897">
      <c r="A13897" s="84" t="s">
        <v>213</v>
      </c>
    </row>
    <row r="13898">
      <c r="A13898" s="84" t="s">
        <v>213</v>
      </c>
    </row>
    <row r="13899">
      <c r="A13899" s="84" t="s">
        <v>213</v>
      </c>
    </row>
    <row r="13900">
      <c r="A13900" s="84" t="s">
        <v>213</v>
      </c>
    </row>
    <row r="13901">
      <c r="A13901" s="84" t="s">
        <v>213</v>
      </c>
    </row>
    <row r="13902">
      <c r="A13902" s="84" t="s">
        <v>213</v>
      </c>
    </row>
    <row r="13903">
      <c r="A13903" s="84" t="s">
        <v>213</v>
      </c>
    </row>
    <row r="13904">
      <c r="A13904" s="84" t="s">
        <v>213</v>
      </c>
    </row>
    <row r="13905">
      <c r="A13905" s="84" t="s">
        <v>213</v>
      </c>
    </row>
    <row r="13906">
      <c r="A13906" s="84" t="s">
        <v>213</v>
      </c>
    </row>
    <row r="13907">
      <c r="A13907" s="84" t="s">
        <v>213</v>
      </c>
    </row>
    <row r="13908">
      <c r="A13908" s="84" t="s">
        <v>213</v>
      </c>
    </row>
    <row r="13909">
      <c r="A13909" s="84" t="s">
        <v>213</v>
      </c>
    </row>
    <row r="13910">
      <c r="A13910" s="84" t="s">
        <v>213</v>
      </c>
    </row>
    <row r="13911">
      <c r="A13911" s="84" t="s">
        <v>213</v>
      </c>
    </row>
    <row r="13912">
      <c r="A13912" s="84" t="s">
        <v>213</v>
      </c>
    </row>
    <row r="13913">
      <c r="A13913" s="84" t="s">
        <v>213</v>
      </c>
    </row>
    <row r="13914">
      <c r="A13914" s="84" t="s">
        <v>213</v>
      </c>
    </row>
    <row r="13915">
      <c r="A13915" s="84" t="s">
        <v>213</v>
      </c>
    </row>
    <row r="13916">
      <c r="A13916" s="84" t="s">
        <v>213</v>
      </c>
    </row>
    <row r="13917">
      <c r="A13917" s="84" t="s">
        <v>213</v>
      </c>
    </row>
    <row r="13918">
      <c r="A13918" s="84" t="s">
        <v>213</v>
      </c>
    </row>
    <row r="13919">
      <c r="A13919" s="84" t="s">
        <v>213</v>
      </c>
    </row>
    <row r="13920">
      <c r="A13920" s="84" t="s">
        <v>213</v>
      </c>
    </row>
    <row r="13921">
      <c r="A13921" s="84" t="s">
        <v>213</v>
      </c>
    </row>
    <row r="13922">
      <c r="A13922" s="84" t="s">
        <v>213</v>
      </c>
    </row>
    <row r="13923">
      <c r="A13923" s="84" t="s">
        <v>213</v>
      </c>
    </row>
    <row r="13924">
      <c r="A13924" s="84" t="s">
        <v>213</v>
      </c>
    </row>
    <row r="13925">
      <c r="A13925" s="84" t="s">
        <v>213</v>
      </c>
    </row>
    <row r="13926">
      <c r="A13926" s="84" t="s">
        <v>213</v>
      </c>
    </row>
    <row r="13927">
      <c r="A13927" s="84" t="s">
        <v>213</v>
      </c>
    </row>
    <row r="13928">
      <c r="A13928" s="84" t="s">
        <v>213</v>
      </c>
    </row>
    <row r="13929">
      <c r="A13929" s="84" t="s">
        <v>213</v>
      </c>
    </row>
    <row r="13930">
      <c r="A13930" s="84" t="s">
        <v>213</v>
      </c>
    </row>
    <row r="13931">
      <c r="A13931" s="84" t="s">
        <v>213</v>
      </c>
    </row>
    <row r="13932">
      <c r="A13932" s="84" t="s">
        <v>213</v>
      </c>
    </row>
    <row r="13933">
      <c r="A13933" s="84" t="s">
        <v>213</v>
      </c>
    </row>
    <row r="13934">
      <c r="A13934" s="84" t="s">
        <v>213</v>
      </c>
    </row>
    <row r="13935">
      <c r="A13935" s="84" t="s">
        <v>213</v>
      </c>
    </row>
    <row r="13936">
      <c r="A13936" s="84" t="s">
        <v>213</v>
      </c>
    </row>
    <row r="13937">
      <c r="A13937" s="84" t="s">
        <v>213</v>
      </c>
    </row>
    <row r="13938">
      <c r="A13938" s="84" t="s">
        <v>213</v>
      </c>
    </row>
    <row r="13939">
      <c r="A13939" s="84" t="s">
        <v>213</v>
      </c>
    </row>
    <row r="13940">
      <c r="A13940" s="84" t="s">
        <v>213</v>
      </c>
    </row>
    <row r="13941">
      <c r="A13941" s="84" t="s">
        <v>213</v>
      </c>
    </row>
    <row r="13942">
      <c r="A13942" s="84" t="s">
        <v>213</v>
      </c>
    </row>
    <row r="13943">
      <c r="A13943" s="84" t="s">
        <v>213</v>
      </c>
    </row>
    <row r="13944">
      <c r="A13944" s="84" t="s">
        <v>213</v>
      </c>
    </row>
    <row r="13945">
      <c r="A13945" s="84" t="s">
        <v>213</v>
      </c>
    </row>
    <row r="13946">
      <c r="A13946" s="84" t="s">
        <v>213</v>
      </c>
    </row>
    <row r="13947">
      <c r="A13947" s="84" t="s">
        <v>213</v>
      </c>
    </row>
    <row r="13948">
      <c r="A13948" s="84" t="s">
        <v>213</v>
      </c>
    </row>
    <row r="13949">
      <c r="A13949" s="84" t="s">
        <v>213</v>
      </c>
    </row>
    <row r="13950">
      <c r="A13950" s="84" t="s">
        <v>213</v>
      </c>
    </row>
    <row r="13951">
      <c r="A13951" s="84" t="s">
        <v>213</v>
      </c>
    </row>
    <row r="13952">
      <c r="A13952" s="84" t="s">
        <v>213</v>
      </c>
    </row>
    <row r="13953">
      <c r="A13953" s="84" t="s">
        <v>213</v>
      </c>
    </row>
    <row r="13954">
      <c r="A13954" s="84" t="s">
        <v>213</v>
      </c>
    </row>
    <row r="13955">
      <c r="A13955" s="84" t="s">
        <v>213</v>
      </c>
    </row>
    <row r="13956">
      <c r="A13956" s="84" t="s">
        <v>213</v>
      </c>
    </row>
    <row r="13957">
      <c r="A13957" s="84" t="s">
        <v>213</v>
      </c>
    </row>
    <row r="13958">
      <c r="A13958" s="84" t="s">
        <v>213</v>
      </c>
    </row>
    <row r="13959">
      <c r="A13959" s="84" t="s">
        <v>213</v>
      </c>
    </row>
    <row r="13960">
      <c r="A13960" s="84" t="s">
        <v>213</v>
      </c>
    </row>
    <row r="13961">
      <c r="A13961" s="84" t="s">
        <v>213</v>
      </c>
    </row>
    <row r="13962">
      <c r="A13962" s="84" t="s">
        <v>213</v>
      </c>
    </row>
    <row r="13963">
      <c r="A13963" s="84" t="s">
        <v>213</v>
      </c>
    </row>
    <row r="13964">
      <c r="A13964" s="84" t="s">
        <v>213</v>
      </c>
    </row>
    <row r="13965">
      <c r="A13965" s="84" t="s">
        <v>213</v>
      </c>
    </row>
    <row r="13966">
      <c r="A13966" s="84" t="s">
        <v>213</v>
      </c>
    </row>
    <row r="13967">
      <c r="A13967" s="84" t="s">
        <v>213</v>
      </c>
    </row>
    <row r="13968">
      <c r="A13968" s="84" t="s">
        <v>213</v>
      </c>
    </row>
    <row r="13969">
      <c r="A13969" s="84" t="s">
        <v>213</v>
      </c>
    </row>
    <row r="13970">
      <c r="A13970" s="84" t="s">
        <v>213</v>
      </c>
    </row>
    <row r="13971">
      <c r="A13971" s="84" t="s">
        <v>213</v>
      </c>
    </row>
    <row r="13972">
      <c r="A13972" s="84" t="s">
        <v>213</v>
      </c>
    </row>
    <row r="13973">
      <c r="A13973" s="84" t="s">
        <v>213</v>
      </c>
    </row>
    <row r="13974">
      <c r="A13974" s="84" t="s">
        <v>213</v>
      </c>
    </row>
    <row r="13975">
      <c r="A13975" s="84" t="s">
        <v>213</v>
      </c>
    </row>
    <row r="13976">
      <c r="A13976" s="84" t="s">
        <v>213</v>
      </c>
    </row>
    <row r="13977">
      <c r="A13977" s="84" t="s">
        <v>213</v>
      </c>
    </row>
    <row r="13978">
      <c r="A13978" s="84" t="s">
        <v>213</v>
      </c>
    </row>
    <row r="13979">
      <c r="A13979" s="84" t="s">
        <v>213</v>
      </c>
    </row>
    <row r="13980">
      <c r="A13980" s="84" t="s">
        <v>213</v>
      </c>
    </row>
    <row r="13981">
      <c r="A13981" s="84" t="s">
        <v>213</v>
      </c>
    </row>
    <row r="13982">
      <c r="A13982" s="84" t="s">
        <v>213</v>
      </c>
    </row>
    <row r="13983">
      <c r="A13983" s="84" t="s">
        <v>213</v>
      </c>
    </row>
    <row r="13984">
      <c r="A13984" s="84" t="s">
        <v>213</v>
      </c>
    </row>
    <row r="13985">
      <c r="A13985" s="84" t="s">
        <v>213</v>
      </c>
    </row>
    <row r="13986">
      <c r="A13986" s="84" t="s">
        <v>213</v>
      </c>
    </row>
    <row r="13987">
      <c r="A13987" s="84" t="s">
        <v>213</v>
      </c>
    </row>
    <row r="13988">
      <c r="A13988" s="84" t="s">
        <v>213</v>
      </c>
    </row>
    <row r="13989">
      <c r="A13989" s="84" t="s">
        <v>213</v>
      </c>
    </row>
    <row r="13990">
      <c r="A13990" s="84" t="s">
        <v>213</v>
      </c>
    </row>
    <row r="13991">
      <c r="A13991" s="84" t="s">
        <v>213</v>
      </c>
    </row>
    <row r="13992">
      <c r="A13992" s="84" t="s">
        <v>213</v>
      </c>
    </row>
    <row r="13993">
      <c r="A13993" s="84" t="s">
        <v>213</v>
      </c>
    </row>
    <row r="13994">
      <c r="A13994" s="84" t="s">
        <v>213</v>
      </c>
    </row>
    <row r="13995">
      <c r="A13995" s="84" t="s">
        <v>213</v>
      </c>
    </row>
    <row r="13996">
      <c r="A13996" s="84" t="s">
        <v>213</v>
      </c>
    </row>
    <row r="13997">
      <c r="A13997" s="84" t="s">
        <v>213</v>
      </c>
    </row>
    <row r="13998">
      <c r="A13998" s="84" t="s">
        <v>213</v>
      </c>
    </row>
    <row r="13999">
      <c r="A13999" s="84" t="s">
        <v>213</v>
      </c>
    </row>
    <row r="14000">
      <c r="A14000" s="84" t="s">
        <v>213</v>
      </c>
    </row>
    <row r="14001">
      <c r="A14001" s="84" t="s">
        <v>213</v>
      </c>
    </row>
    <row r="14002">
      <c r="A14002" s="84" t="s">
        <v>213</v>
      </c>
    </row>
    <row r="14003">
      <c r="A14003" s="84" t="s">
        <v>213</v>
      </c>
    </row>
    <row r="14004">
      <c r="A14004" s="84" t="s">
        <v>213</v>
      </c>
    </row>
    <row r="14005">
      <c r="A14005" s="84" t="s">
        <v>213</v>
      </c>
    </row>
    <row r="14006">
      <c r="A14006" s="84" t="s">
        <v>213</v>
      </c>
    </row>
    <row r="14007">
      <c r="A14007" s="84" t="s">
        <v>213</v>
      </c>
    </row>
    <row r="14008">
      <c r="A14008" s="84" t="s">
        <v>213</v>
      </c>
    </row>
    <row r="14009">
      <c r="A14009" s="84" t="s">
        <v>213</v>
      </c>
    </row>
    <row r="14010">
      <c r="A14010" s="84" t="s">
        <v>213</v>
      </c>
    </row>
    <row r="14011">
      <c r="A14011" s="84" t="s">
        <v>213</v>
      </c>
    </row>
    <row r="14012">
      <c r="A14012" s="84" t="s">
        <v>213</v>
      </c>
    </row>
    <row r="14013">
      <c r="A14013" s="84" t="s">
        <v>213</v>
      </c>
    </row>
    <row r="14014">
      <c r="A14014" s="84" t="s">
        <v>213</v>
      </c>
    </row>
    <row r="14015">
      <c r="A14015" s="84" t="s">
        <v>213</v>
      </c>
    </row>
    <row r="14016">
      <c r="A14016" s="84" t="s">
        <v>213</v>
      </c>
    </row>
    <row r="14017">
      <c r="A14017" s="84" t="s">
        <v>213</v>
      </c>
    </row>
    <row r="14018">
      <c r="A14018" s="84" t="s">
        <v>213</v>
      </c>
    </row>
    <row r="14019">
      <c r="A14019" s="84" t="s">
        <v>213</v>
      </c>
    </row>
    <row r="14020">
      <c r="A14020" s="84" t="s">
        <v>213</v>
      </c>
    </row>
    <row r="14021">
      <c r="A14021" s="84" t="s">
        <v>213</v>
      </c>
    </row>
    <row r="14022">
      <c r="A14022" s="84" t="s">
        <v>213</v>
      </c>
    </row>
    <row r="14023">
      <c r="A14023" s="84" t="s">
        <v>213</v>
      </c>
    </row>
    <row r="14024">
      <c r="A14024" s="84" t="s">
        <v>213</v>
      </c>
    </row>
    <row r="14025">
      <c r="A14025" s="84" t="s">
        <v>213</v>
      </c>
    </row>
    <row r="14026">
      <c r="A14026" s="84" t="s">
        <v>213</v>
      </c>
    </row>
    <row r="14027">
      <c r="A14027" s="84" t="s">
        <v>213</v>
      </c>
    </row>
    <row r="14028">
      <c r="A14028" s="84" t="s">
        <v>213</v>
      </c>
    </row>
    <row r="14029">
      <c r="A14029" s="84" t="s">
        <v>213</v>
      </c>
    </row>
    <row r="14030">
      <c r="A14030" s="84" t="s">
        <v>213</v>
      </c>
    </row>
    <row r="14031">
      <c r="A14031" s="84" t="s">
        <v>213</v>
      </c>
    </row>
    <row r="14032">
      <c r="A14032" s="84" t="s">
        <v>213</v>
      </c>
    </row>
    <row r="14033">
      <c r="A14033" s="84" t="s">
        <v>213</v>
      </c>
    </row>
    <row r="14034">
      <c r="A14034" s="84" t="s">
        <v>213</v>
      </c>
    </row>
    <row r="14035">
      <c r="A14035" s="84" t="s">
        <v>213</v>
      </c>
    </row>
    <row r="14036">
      <c r="A14036" s="84" t="s">
        <v>213</v>
      </c>
    </row>
    <row r="14037">
      <c r="A14037" s="84" t="s">
        <v>213</v>
      </c>
    </row>
    <row r="14038">
      <c r="A14038" s="84" t="s">
        <v>213</v>
      </c>
    </row>
    <row r="14039">
      <c r="A14039" s="84" t="s">
        <v>213</v>
      </c>
    </row>
    <row r="14040">
      <c r="A14040" s="84" t="s">
        <v>213</v>
      </c>
    </row>
    <row r="14041">
      <c r="A14041" s="84" t="s">
        <v>213</v>
      </c>
    </row>
    <row r="14042">
      <c r="A14042" s="84" t="s">
        <v>213</v>
      </c>
    </row>
    <row r="14043">
      <c r="A14043" s="84" t="s">
        <v>213</v>
      </c>
    </row>
    <row r="14044">
      <c r="A14044" s="84" t="s">
        <v>213</v>
      </c>
    </row>
    <row r="14045">
      <c r="A14045" s="84" t="s">
        <v>213</v>
      </c>
    </row>
    <row r="14046">
      <c r="A14046" s="84" t="s">
        <v>213</v>
      </c>
    </row>
    <row r="14047">
      <c r="A14047" s="84" t="s">
        <v>213</v>
      </c>
    </row>
    <row r="14048">
      <c r="A14048" s="84" t="s">
        <v>213</v>
      </c>
    </row>
    <row r="14049">
      <c r="A14049" s="84" t="s">
        <v>213</v>
      </c>
    </row>
    <row r="14050">
      <c r="A14050" s="84" t="s">
        <v>213</v>
      </c>
    </row>
    <row r="14051">
      <c r="A14051" s="84" t="s">
        <v>213</v>
      </c>
    </row>
    <row r="14052">
      <c r="A14052" s="84" t="s">
        <v>213</v>
      </c>
    </row>
    <row r="14053">
      <c r="A14053" s="84" t="s">
        <v>213</v>
      </c>
    </row>
    <row r="14054">
      <c r="A14054" s="84" t="s">
        <v>213</v>
      </c>
    </row>
    <row r="14055">
      <c r="A14055" s="84" t="s">
        <v>213</v>
      </c>
    </row>
    <row r="14056">
      <c r="A14056" s="84" t="s">
        <v>213</v>
      </c>
    </row>
    <row r="14057">
      <c r="A14057" s="84" t="s">
        <v>213</v>
      </c>
    </row>
    <row r="14058">
      <c r="A14058" s="84" t="s">
        <v>213</v>
      </c>
    </row>
    <row r="14059">
      <c r="A14059" s="84" t="s">
        <v>213</v>
      </c>
    </row>
    <row r="14060">
      <c r="A14060" s="84" t="s">
        <v>213</v>
      </c>
    </row>
    <row r="14061">
      <c r="A14061" s="84" t="s">
        <v>213</v>
      </c>
    </row>
    <row r="14062">
      <c r="A14062" s="84" t="s">
        <v>213</v>
      </c>
    </row>
    <row r="14063">
      <c r="A14063" s="84" t="s">
        <v>213</v>
      </c>
    </row>
    <row r="14064">
      <c r="A14064" s="84" t="s">
        <v>213</v>
      </c>
    </row>
    <row r="14065">
      <c r="A14065" s="84" t="s">
        <v>213</v>
      </c>
    </row>
    <row r="14066">
      <c r="A14066" s="84" t="s">
        <v>213</v>
      </c>
    </row>
    <row r="14067">
      <c r="A14067" s="84" t="s">
        <v>213</v>
      </c>
    </row>
    <row r="14068">
      <c r="A14068" s="84" t="s">
        <v>213</v>
      </c>
    </row>
    <row r="14069">
      <c r="A14069" s="84" t="s">
        <v>213</v>
      </c>
    </row>
    <row r="14070">
      <c r="A14070" s="84" t="s">
        <v>213</v>
      </c>
    </row>
    <row r="14071">
      <c r="A14071" s="84" t="s">
        <v>213</v>
      </c>
    </row>
    <row r="14072">
      <c r="A14072" s="84" t="s">
        <v>213</v>
      </c>
    </row>
    <row r="14073">
      <c r="A14073" s="84" t="s">
        <v>213</v>
      </c>
    </row>
    <row r="14074">
      <c r="A14074" s="84" t="s">
        <v>213</v>
      </c>
    </row>
    <row r="14075">
      <c r="A14075" s="84" t="s">
        <v>213</v>
      </c>
    </row>
    <row r="14076">
      <c r="A14076" s="84" t="s">
        <v>213</v>
      </c>
    </row>
    <row r="14077">
      <c r="A14077" s="84" t="s">
        <v>213</v>
      </c>
    </row>
    <row r="14078">
      <c r="A14078" s="84" t="s">
        <v>213</v>
      </c>
    </row>
    <row r="14079">
      <c r="A14079" s="84" t="s">
        <v>213</v>
      </c>
    </row>
    <row r="14080">
      <c r="A14080" s="84" t="s">
        <v>213</v>
      </c>
    </row>
    <row r="14081">
      <c r="A14081" s="84" t="s">
        <v>213</v>
      </c>
    </row>
    <row r="14082">
      <c r="A14082" s="84" t="s">
        <v>213</v>
      </c>
    </row>
    <row r="14083">
      <c r="A14083" s="84" t="s">
        <v>213</v>
      </c>
    </row>
    <row r="14084">
      <c r="A14084" s="84" t="s">
        <v>213</v>
      </c>
    </row>
    <row r="14085">
      <c r="A14085" s="84" t="s">
        <v>213</v>
      </c>
    </row>
    <row r="14086">
      <c r="A14086" s="84" t="s">
        <v>213</v>
      </c>
    </row>
    <row r="14087">
      <c r="A14087" s="84" t="s">
        <v>213</v>
      </c>
    </row>
    <row r="14088">
      <c r="A14088" s="84" t="s">
        <v>213</v>
      </c>
    </row>
    <row r="14089">
      <c r="A14089" s="84" t="s">
        <v>213</v>
      </c>
    </row>
    <row r="14090">
      <c r="A14090" s="84" t="s">
        <v>213</v>
      </c>
    </row>
    <row r="14091">
      <c r="A14091" s="84" t="s">
        <v>213</v>
      </c>
    </row>
    <row r="14092">
      <c r="A14092" s="84" t="s">
        <v>213</v>
      </c>
    </row>
    <row r="14093">
      <c r="A14093" s="84" t="s">
        <v>213</v>
      </c>
    </row>
    <row r="14094">
      <c r="A14094" s="84" t="s">
        <v>213</v>
      </c>
    </row>
    <row r="14095">
      <c r="A14095" s="84" t="s">
        <v>213</v>
      </c>
    </row>
    <row r="14096">
      <c r="A14096" s="84" t="s">
        <v>213</v>
      </c>
    </row>
    <row r="14097">
      <c r="A14097" s="84" t="s">
        <v>213</v>
      </c>
    </row>
    <row r="14098">
      <c r="A14098" s="84" t="s">
        <v>213</v>
      </c>
    </row>
    <row r="14099">
      <c r="A14099" s="84" t="s">
        <v>213</v>
      </c>
    </row>
    <row r="14100">
      <c r="A14100" s="84" t="s">
        <v>213</v>
      </c>
    </row>
    <row r="14101">
      <c r="A14101" s="84" t="s">
        <v>213</v>
      </c>
    </row>
    <row r="14102">
      <c r="A14102" s="84" t="s">
        <v>213</v>
      </c>
    </row>
    <row r="14103">
      <c r="A14103" s="84" t="s">
        <v>213</v>
      </c>
    </row>
    <row r="14104">
      <c r="A14104" s="84" t="s">
        <v>213</v>
      </c>
    </row>
    <row r="14105">
      <c r="A14105" s="84" t="s">
        <v>213</v>
      </c>
    </row>
    <row r="14106">
      <c r="A14106" s="84" t="s">
        <v>213</v>
      </c>
    </row>
    <row r="14107">
      <c r="A14107" s="84" t="s">
        <v>213</v>
      </c>
    </row>
    <row r="14108">
      <c r="A14108" s="84" t="s">
        <v>213</v>
      </c>
    </row>
    <row r="14109">
      <c r="A14109" s="84" t="s">
        <v>213</v>
      </c>
    </row>
    <row r="14110">
      <c r="A14110" s="84" t="s">
        <v>213</v>
      </c>
    </row>
    <row r="14111">
      <c r="A14111" s="84" t="s">
        <v>213</v>
      </c>
    </row>
    <row r="14112">
      <c r="A14112" s="84" t="s">
        <v>213</v>
      </c>
    </row>
    <row r="14113">
      <c r="A14113" s="84" t="s">
        <v>213</v>
      </c>
    </row>
    <row r="14114">
      <c r="A14114" s="84" t="s">
        <v>213</v>
      </c>
    </row>
    <row r="14115">
      <c r="A14115" s="84" t="s">
        <v>213</v>
      </c>
    </row>
    <row r="14116">
      <c r="A14116" s="84" t="s">
        <v>213</v>
      </c>
    </row>
    <row r="14117">
      <c r="A14117" s="84" t="s">
        <v>213</v>
      </c>
    </row>
    <row r="14118">
      <c r="A14118" s="84" t="s">
        <v>213</v>
      </c>
    </row>
    <row r="14119">
      <c r="A14119" s="84" t="s">
        <v>213</v>
      </c>
    </row>
    <row r="14120">
      <c r="A14120" s="84" t="s">
        <v>213</v>
      </c>
    </row>
    <row r="14121">
      <c r="A14121" s="84" t="s">
        <v>213</v>
      </c>
    </row>
    <row r="14122">
      <c r="A14122" s="84" t="s">
        <v>213</v>
      </c>
    </row>
    <row r="14123">
      <c r="A14123" s="84" t="s">
        <v>213</v>
      </c>
    </row>
    <row r="14124">
      <c r="A14124" s="84" t="s">
        <v>213</v>
      </c>
    </row>
    <row r="14125">
      <c r="A14125" s="84" t="s">
        <v>213</v>
      </c>
    </row>
    <row r="14126">
      <c r="A14126" s="84" t="s">
        <v>213</v>
      </c>
    </row>
    <row r="14127">
      <c r="A14127" s="84" t="s">
        <v>213</v>
      </c>
    </row>
    <row r="14128">
      <c r="A14128" s="84" t="s">
        <v>213</v>
      </c>
    </row>
    <row r="14129">
      <c r="A14129" s="84" t="s">
        <v>213</v>
      </c>
    </row>
    <row r="14130">
      <c r="A14130" s="84" t="s">
        <v>213</v>
      </c>
    </row>
    <row r="14131">
      <c r="A14131" s="84" t="s">
        <v>213</v>
      </c>
    </row>
    <row r="14132">
      <c r="A14132" s="84" t="s">
        <v>213</v>
      </c>
    </row>
    <row r="14133">
      <c r="A14133" s="84" t="s">
        <v>213</v>
      </c>
    </row>
    <row r="14134">
      <c r="A14134" s="84" t="s">
        <v>213</v>
      </c>
    </row>
    <row r="14135">
      <c r="A14135" s="84" t="s">
        <v>213</v>
      </c>
    </row>
    <row r="14136">
      <c r="A14136" s="84" t="s">
        <v>213</v>
      </c>
    </row>
    <row r="14137">
      <c r="A14137" s="84" t="s">
        <v>213</v>
      </c>
    </row>
    <row r="14138">
      <c r="A14138" s="84" t="s">
        <v>213</v>
      </c>
    </row>
    <row r="14139">
      <c r="A14139" s="84" t="s">
        <v>213</v>
      </c>
    </row>
    <row r="14140">
      <c r="A14140" s="84" t="s">
        <v>213</v>
      </c>
    </row>
    <row r="14141">
      <c r="A14141" s="84" t="s">
        <v>213</v>
      </c>
    </row>
    <row r="14142">
      <c r="A14142" s="84" t="s">
        <v>213</v>
      </c>
    </row>
    <row r="14143">
      <c r="A14143" s="84" t="s">
        <v>213</v>
      </c>
    </row>
    <row r="14144">
      <c r="A14144" s="84" t="s">
        <v>213</v>
      </c>
    </row>
    <row r="14145">
      <c r="A14145" s="84" t="s">
        <v>213</v>
      </c>
    </row>
    <row r="14146">
      <c r="A14146" s="84" t="s">
        <v>213</v>
      </c>
    </row>
    <row r="14147">
      <c r="A14147" s="84" t="s">
        <v>213</v>
      </c>
    </row>
    <row r="14148">
      <c r="A14148" s="84" t="s">
        <v>213</v>
      </c>
    </row>
    <row r="14149">
      <c r="A14149" s="84" t="s">
        <v>213</v>
      </c>
    </row>
    <row r="14150">
      <c r="A14150" s="84" t="s">
        <v>213</v>
      </c>
    </row>
    <row r="14151">
      <c r="A14151" s="84" t="s">
        <v>213</v>
      </c>
    </row>
    <row r="14152">
      <c r="A14152" s="84" t="s">
        <v>213</v>
      </c>
    </row>
    <row r="14153">
      <c r="A14153" s="84" t="s">
        <v>213</v>
      </c>
    </row>
    <row r="14154">
      <c r="A14154" s="84" t="s">
        <v>213</v>
      </c>
    </row>
    <row r="14155">
      <c r="A14155" s="84" t="s">
        <v>213</v>
      </c>
    </row>
    <row r="14156">
      <c r="A14156" s="84" t="s">
        <v>213</v>
      </c>
    </row>
    <row r="14157">
      <c r="A14157" s="84" t="s">
        <v>213</v>
      </c>
    </row>
    <row r="14158">
      <c r="A14158" s="84" t="s">
        <v>213</v>
      </c>
    </row>
    <row r="14159">
      <c r="A14159" s="84" t="s">
        <v>213</v>
      </c>
    </row>
    <row r="14160">
      <c r="A14160" s="84" t="s">
        <v>213</v>
      </c>
    </row>
    <row r="14161">
      <c r="A14161" s="84" t="s">
        <v>213</v>
      </c>
    </row>
    <row r="14162">
      <c r="A14162" s="84" t="s">
        <v>213</v>
      </c>
    </row>
    <row r="14163">
      <c r="A14163" s="84" t="s">
        <v>213</v>
      </c>
    </row>
    <row r="14164">
      <c r="A14164" s="84" t="s">
        <v>213</v>
      </c>
    </row>
    <row r="14165">
      <c r="A14165" s="84" t="s">
        <v>213</v>
      </c>
    </row>
    <row r="14166">
      <c r="A14166" s="84" t="s">
        <v>213</v>
      </c>
    </row>
    <row r="14167">
      <c r="A14167" s="84" t="s">
        <v>213</v>
      </c>
    </row>
    <row r="14168">
      <c r="A14168" s="84" t="s">
        <v>213</v>
      </c>
    </row>
    <row r="14169">
      <c r="A14169" s="84" t="s">
        <v>213</v>
      </c>
    </row>
    <row r="14170">
      <c r="A14170" s="84" t="s">
        <v>213</v>
      </c>
    </row>
    <row r="14171">
      <c r="A14171" s="84" t="s">
        <v>213</v>
      </c>
    </row>
    <row r="14172">
      <c r="A14172" s="84" t="s">
        <v>213</v>
      </c>
    </row>
    <row r="14173">
      <c r="A14173" s="84" t="s">
        <v>213</v>
      </c>
    </row>
    <row r="14174">
      <c r="A14174" s="84" t="s">
        <v>213</v>
      </c>
    </row>
    <row r="14175">
      <c r="A14175" s="84" t="s">
        <v>213</v>
      </c>
    </row>
    <row r="14176">
      <c r="A14176" s="84" t="s">
        <v>213</v>
      </c>
    </row>
    <row r="14177">
      <c r="A14177" s="84" t="s">
        <v>213</v>
      </c>
    </row>
    <row r="14178">
      <c r="A14178" s="84" t="s">
        <v>213</v>
      </c>
    </row>
    <row r="14179">
      <c r="A14179" s="84" t="s">
        <v>213</v>
      </c>
    </row>
    <row r="14180">
      <c r="A14180" s="84" t="s">
        <v>213</v>
      </c>
    </row>
    <row r="14181">
      <c r="A14181" s="84" t="s">
        <v>213</v>
      </c>
    </row>
    <row r="14182">
      <c r="A14182" s="84" t="s">
        <v>213</v>
      </c>
    </row>
    <row r="14183">
      <c r="A14183" s="84" t="s">
        <v>213</v>
      </c>
    </row>
    <row r="14184">
      <c r="A14184" s="84" t="s">
        <v>213</v>
      </c>
    </row>
    <row r="14185">
      <c r="A14185" s="84" t="s">
        <v>213</v>
      </c>
    </row>
    <row r="14186">
      <c r="A14186" s="84" t="s">
        <v>213</v>
      </c>
    </row>
    <row r="14187">
      <c r="A14187" s="84" t="s">
        <v>213</v>
      </c>
    </row>
    <row r="14188">
      <c r="A14188" s="84" t="s">
        <v>213</v>
      </c>
    </row>
    <row r="14189">
      <c r="A14189" s="84" t="s">
        <v>213</v>
      </c>
    </row>
    <row r="14190">
      <c r="A14190" s="84" t="s">
        <v>213</v>
      </c>
    </row>
    <row r="14191">
      <c r="A14191" s="84" t="s">
        <v>213</v>
      </c>
    </row>
    <row r="14192">
      <c r="A14192" s="84" t="s">
        <v>213</v>
      </c>
    </row>
    <row r="14193">
      <c r="A14193" s="84" t="s">
        <v>213</v>
      </c>
    </row>
    <row r="14194">
      <c r="A14194" s="84" t="s">
        <v>213</v>
      </c>
    </row>
    <row r="14195">
      <c r="A14195" s="84" t="s">
        <v>213</v>
      </c>
    </row>
    <row r="14196">
      <c r="A14196" s="84" t="s">
        <v>213</v>
      </c>
    </row>
    <row r="14197">
      <c r="A14197" s="84" t="s">
        <v>213</v>
      </c>
    </row>
    <row r="14198">
      <c r="A14198" s="84" t="s">
        <v>213</v>
      </c>
    </row>
    <row r="14199">
      <c r="A14199" s="84" t="s">
        <v>213</v>
      </c>
    </row>
    <row r="14200">
      <c r="A14200" s="84" t="s">
        <v>213</v>
      </c>
    </row>
    <row r="14201">
      <c r="A14201" s="84" t="s">
        <v>213</v>
      </c>
    </row>
    <row r="14202">
      <c r="A14202" s="84" t="s">
        <v>213</v>
      </c>
    </row>
    <row r="14203">
      <c r="A14203" s="84" t="s">
        <v>213</v>
      </c>
    </row>
    <row r="14204">
      <c r="A14204" s="84" t="s">
        <v>213</v>
      </c>
    </row>
    <row r="14205">
      <c r="A14205" s="84" t="s">
        <v>213</v>
      </c>
    </row>
    <row r="14206">
      <c r="A14206" s="84" t="s">
        <v>213</v>
      </c>
    </row>
    <row r="14207">
      <c r="A14207" s="84" t="s">
        <v>213</v>
      </c>
    </row>
    <row r="14208">
      <c r="A14208" s="84" t="s">
        <v>213</v>
      </c>
    </row>
    <row r="14209">
      <c r="A14209" s="84" t="s">
        <v>213</v>
      </c>
    </row>
    <row r="14210">
      <c r="A14210" s="84" t="s">
        <v>213</v>
      </c>
    </row>
    <row r="14211">
      <c r="A14211" s="84" t="s">
        <v>213</v>
      </c>
    </row>
    <row r="14212">
      <c r="A14212" s="84" t="s">
        <v>213</v>
      </c>
    </row>
    <row r="14213">
      <c r="A14213" s="84" t="s">
        <v>213</v>
      </c>
    </row>
    <row r="14214">
      <c r="A14214" s="84" t="s">
        <v>213</v>
      </c>
    </row>
    <row r="14215">
      <c r="A14215" s="84" t="s">
        <v>213</v>
      </c>
    </row>
    <row r="14216">
      <c r="A14216" s="84" t="s">
        <v>213</v>
      </c>
    </row>
    <row r="14217">
      <c r="A14217" s="84" t="s">
        <v>213</v>
      </c>
    </row>
    <row r="14218">
      <c r="A14218" s="84" t="s">
        <v>213</v>
      </c>
    </row>
    <row r="14219">
      <c r="A14219" s="84" t="s">
        <v>213</v>
      </c>
    </row>
    <row r="14220">
      <c r="A14220" s="84" t="s">
        <v>213</v>
      </c>
    </row>
    <row r="14221">
      <c r="A14221" s="84" t="s">
        <v>213</v>
      </c>
    </row>
    <row r="14222">
      <c r="A14222" s="84" t="s">
        <v>213</v>
      </c>
    </row>
    <row r="14223">
      <c r="A14223" s="84" t="s">
        <v>213</v>
      </c>
    </row>
    <row r="14224">
      <c r="A14224" s="84" t="s">
        <v>213</v>
      </c>
    </row>
    <row r="14225">
      <c r="A14225" s="84" t="s">
        <v>213</v>
      </c>
    </row>
    <row r="14226">
      <c r="A14226" s="84" t="s">
        <v>213</v>
      </c>
    </row>
    <row r="14227">
      <c r="A14227" s="84" t="s">
        <v>213</v>
      </c>
    </row>
    <row r="14228">
      <c r="A14228" s="84" t="s">
        <v>213</v>
      </c>
    </row>
    <row r="14229">
      <c r="A14229" s="84" t="s">
        <v>213</v>
      </c>
    </row>
    <row r="14230">
      <c r="A14230" s="84" t="s">
        <v>213</v>
      </c>
    </row>
    <row r="14231">
      <c r="A14231" s="84" t="s">
        <v>213</v>
      </c>
    </row>
    <row r="14232">
      <c r="A14232" s="84" t="s">
        <v>213</v>
      </c>
    </row>
    <row r="14233">
      <c r="A14233" s="84" t="s">
        <v>213</v>
      </c>
    </row>
    <row r="14234">
      <c r="A14234" s="84" t="s">
        <v>213</v>
      </c>
    </row>
    <row r="14235">
      <c r="A14235" s="84" t="s">
        <v>213</v>
      </c>
    </row>
    <row r="14236">
      <c r="A14236" s="84" t="s">
        <v>213</v>
      </c>
    </row>
    <row r="14237">
      <c r="A14237" s="84" t="s">
        <v>213</v>
      </c>
    </row>
    <row r="14238">
      <c r="A14238" s="84" t="s">
        <v>213</v>
      </c>
    </row>
    <row r="14239">
      <c r="A14239" s="84" t="s">
        <v>213</v>
      </c>
    </row>
    <row r="14240">
      <c r="A14240" s="84" t="s">
        <v>213</v>
      </c>
    </row>
    <row r="14241">
      <c r="A14241" s="84" t="s">
        <v>213</v>
      </c>
    </row>
    <row r="14242">
      <c r="A14242" s="84" t="s">
        <v>213</v>
      </c>
    </row>
    <row r="14243">
      <c r="A14243" s="84" t="s">
        <v>213</v>
      </c>
    </row>
    <row r="14244">
      <c r="A14244" s="84" t="s">
        <v>213</v>
      </c>
    </row>
    <row r="14245">
      <c r="A14245" s="84" t="s">
        <v>213</v>
      </c>
    </row>
    <row r="14246">
      <c r="A14246" s="84" t="s">
        <v>213</v>
      </c>
    </row>
    <row r="14247">
      <c r="A14247" s="84" t="s">
        <v>213</v>
      </c>
    </row>
    <row r="14248">
      <c r="A14248" s="84" t="s">
        <v>213</v>
      </c>
    </row>
    <row r="14249">
      <c r="A14249" s="84" t="s">
        <v>213</v>
      </c>
    </row>
    <row r="14250">
      <c r="A14250" s="84" t="s">
        <v>213</v>
      </c>
    </row>
    <row r="14251">
      <c r="A14251" s="84" t="s">
        <v>213</v>
      </c>
    </row>
    <row r="14252">
      <c r="A14252" s="84" t="s">
        <v>213</v>
      </c>
    </row>
    <row r="14253">
      <c r="A14253" s="84" t="s">
        <v>213</v>
      </c>
    </row>
    <row r="14254">
      <c r="A14254" s="84" t="s">
        <v>213</v>
      </c>
    </row>
    <row r="14255">
      <c r="A14255" s="84" t="s">
        <v>213</v>
      </c>
    </row>
    <row r="14256">
      <c r="A14256" s="84" t="s">
        <v>213</v>
      </c>
    </row>
    <row r="14257">
      <c r="A14257" s="84" t="s">
        <v>213</v>
      </c>
    </row>
    <row r="14258">
      <c r="A14258" s="84" t="s">
        <v>213</v>
      </c>
    </row>
    <row r="14259">
      <c r="A14259" s="84" t="s">
        <v>213</v>
      </c>
    </row>
    <row r="14260">
      <c r="A14260" s="84" t="s">
        <v>213</v>
      </c>
    </row>
    <row r="14261">
      <c r="A14261" s="84" t="s">
        <v>213</v>
      </c>
    </row>
    <row r="14262">
      <c r="A14262" s="84" t="s">
        <v>213</v>
      </c>
    </row>
    <row r="14263">
      <c r="A14263" s="84" t="s">
        <v>213</v>
      </c>
    </row>
    <row r="14264">
      <c r="A14264" s="84" t="s">
        <v>213</v>
      </c>
    </row>
    <row r="14265">
      <c r="A14265" s="84" t="s">
        <v>213</v>
      </c>
    </row>
    <row r="14266">
      <c r="A14266" s="84" t="s">
        <v>213</v>
      </c>
    </row>
    <row r="14267">
      <c r="A14267" s="84" t="s">
        <v>213</v>
      </c>
    </row>
    <row r="14268">
      <c r="A14268" s="84" t="s">
        <v>213</v>
      </c>
    </row>
    <row r="14269">
      <c r="A14269" s="84" t="s">
        <v>213</v>
      </c>
    </row>
    <row r="14270">
      <c r="A14270" s="84" t="s">
        <v>213</v>
      </c>
    </row>
    <row r="14271">
      <c r="A14271" s="84" t="s">
        <v>213</v>
      </c>
    </row>
    <row r="14272">
      <c r="A14272" s="84" t="s">
        <v>213</v>
      </c>
    </row>
    <row r="14273">
      <c r="A14273" s="84" t="s">
        <v>213</v>
      </c>
    </row>
    <row r="14274">
      <c r="A14274" s="84" t="s">
        <v>213</v>
      </c>
    </row>
    <row r="14275">
      <c r="A14275" s="84" t="s">
        <v>213</v>
      </c>
    </row>
    <row r="14276">
      <c r="A14276" s="84" t="s">
        <v>213</v>
      </c>
    </row>
    <row r="14277">
      <c r="A14277" s="84" t="s">
        <v>213</v>
      </c>
    </row>
    <row r="14278">
      <c r="A14278" s="84" t="s">
        <v>213</v>
      </c>
    </row>
    <row r="14279">
      <c r="A14279" s="84" t="s">
        <v>213</v>
      </c>
    </row>
    <row r="14280">
      <c r="A14280" s="84" t="s">
        <v>213</v>
      </c>
    </row>
    <row r="14281">
      <c r="A14281" s="84" t="s">
        <v>213</v>
      </c>
    </row>
    <row r="14282">
      <c r="A14282" s="84" t="s">
        <v>213</v>
      </c>
    </row>
    <row r="14283">
      <c r="A14283" s="84" t="s">
        <v>213</v>
      </c>
    </row>
    <row r="14284">
      <c r="A14284" s="84" t="s">
        <v>213</v>
      </c>
    </row>
    <row r="14285">
      <c r="A14285" s="84" t="s">
        <v>213</v>
      </c>
    </row>
    <row r="14286">
      <c r="A14286" s="84" t="s">
        <v>213</v>
      </c>
    </row>
    <row r="14287">
      <c r="A14287" s="84" t="s">
        <v>213</v>
      </c>
    </row>
    <row r="14288">
      <c r="A14288" s="84" t="s">
        <v>213</v>
      </c>
    </row>
    <row r="14289">
      <c r="A14289" s="84" t="s">
        <v>213</v>
      </c>
    </row>
    <row r="14290">
      <c r="A14290" s="84" t="s">
        <v>213</v>
      </c>
    </row>
    <row r="14291">
      <c r="A14291" s="84" t="s">
        <v>213</v>
      </c>
    </row>
    <row r="14292">
      <c r="A14292" s="84" t="s">
        <v>213</v>
      </c>
    </row>
    <row r="14293">
      <c r="A14293" s="84" t="s">
        <v>213</v>
      </c>
    </row>
    <row r="14294">
      <c r="A14294" s="84" t="s">
        <v>213</v>
      </c>
    </row>
    <row r="14295">
      <c r="A14295" s="84" t="s">
        <v>213</v>
      </c>
    </row>
    <row r="14296">
      <c r="A14296" s="84" t="s">
        <v>213</v>
      </c>
    </row>
    <row r="14297">
      <c r="A14297" s="84" t="s">
        <v>213</v>
      </c>
    </row>
    <row r="14298">
      <c r="A14298" s="84" t="s">
        <v>213</v>
      </c>
    </row>
    <row r="14299">
      <c r="A14299" s="84" t="s">
        <v>213</v>
      </c>
    </row>
    <row r="14300">
      <c r="A14300" s="84" t="s">
        <v>213</v>
      </c>
    </row>
    <row r="14301">
      <c r="A14301" s="84" t="s">
        <v>213</v>
      </c>
    </row>
    <row r="14302">
      <c r="A14302" s="84" t="s">
        <v>213</v>
      </c>
    </row>
    <row r="14303">
      <c r="A14303" s="84" t="s">
        <v>213</v>
      </c>
    </row>
    <row r="14304">
      <c r="A14304" s="84" t="s">
        <v>213</v>
      </c>
    </row>
    <row r="14305">
      <c r="A14305" s="84" t="s">
        <v>213</v>
      </c>
    </row>
    <row r="14306">
      <c r="A14306" s="84" t="s">
        <v>213</v>
      </c>
    </row>
    <row r="14307">
      <c r="A14307" s="84" t="s">
        <v>213</v>
      </c>
    </row>
    <row r="14308">
      <c r="A14308" s="84" t="s">
        <v>213</v>
      </c>
    </row>
    <row r="14309">
      <c r="A14309" s="84" t="s">
        <v>213</v>
      </c>
    </row>
    <row r="14310">
      <c r="A14310" s="84" t="s">
        <v>213</v>
      </c>
    </row>
    <row r="14311">
      <c r="A14311" s="84" t="s">
        <v>213</v>
      </c>
    </row>
    <row r="14312">
      <c r="A14312" s="84" t="s">
        <v>213</v>
      </c>
    </row>
    <row r="14313">
      <c r="A14313" s="84" t="s">
        <v>213</v>
      </c>
    </row>
    <row r="14314">
      <c r="A14314" s="84" t="s">
        <v>213</v>
      </c>
    </row>
    <row r="14315">
      <c r="A14315" s="84" t="s">
        <v>213</v>
      </c>
    </row>
    <row r="14316">
      <c r="A14316" s="84" t="s">
        <v>213</v>
      </c>
    </row>
    <row r="14317">
      <c r="A14317" s="84" t="s">
        <v>213</v>
      </c>
    </row>
    <row r="14318">
      <c r="A14318" s="84" t="s">
        <v>213</v>
      </c>
    </row>
    <row r="14319">
      <c r="A14319" s="84" t="s">
        <v>213</v>
      </c>
    </row>
    <row r="14320">
      <c r="A14320" s="84" t="s">
        <v>213</v>
      </c>
    </row>
    <row r="14321">
      <c r="A14321" s="84" t="s">
        <v>213</v>
      </c>
    </row>
    <row r="14322">
      <c r="A14322" s="84" t="s">
        <v>213</v>
      </c>
    </row>
    <row r="14323">
      <c r="A14323" s="84" t="s">
        <v>213</v>
      </c>
    </row>
    <row r="14324">
      <c r="A14324" s="84" t="s">
        <v>213</v>
      </c>
    </row>
    <row r="14325">
      <c r="A14325" s="84" t="s">
        <v>213</v>
      </c>
    </row>
    <row r="14326">
      <c r="A14326" s="84" t="s">
        <v>213</v>
      </c>
    </row>
    <row r="14327">
      <c r="A14327" s="84" t="s">
        <v>213</v>
      </c>
    </row>
    <row r="14328">
      <c r="A14328" s="84" t="s">
        <v>213</v>
      </c>
    </row>
    <row r="14329">
      <c r="A14329" s="84" t="s">
        <v>213</v>
      </c>
    </row>
    <row r="14330">
      <c r="A14330" s="84" t="s">
        <v>213</v>
      </c>
    </row>
    <row r="14331">
      <c r="A14331" s="84" t="s">
        <v>213</v>
      </c>
    </row>
    <row r="14332">
      <c r="A14332" s="84" t="s">
        <v>213</v>
      </c>
    </row>
    <row r="14333">
      <c r="A14333" s="84" t="s">
        <v>213</v>
      </c>
    </row>
    <row r="14334">
      <c r="A14334" s="84" t="s">
        <v>213</v>
      </c>
    </row>
    <row r="14335">
      <c r="A14335" s="84" t="s">
        <v>213</v>
      </c>
    </row>
    <row r="14336">
      <c r="A14336" s="84" t="s">
        <v>213</v>
      </c>
    </row>
    <row r="14337">
      <c r="A14337" s="84" t="s">
        <v>213</v>
      </c>
    </row>
    <row r="14338">
      <c r="A14338" s="84" t="s">
        <v>213</v>
      </c>
    </row>
    <row r="14339">
      <c r="A14339" s="84" t="s">
        <v>213</v>
      </c>
    </row>
    <row r="14340">
      <c r="A14340" s="84" t="s">
        <v>213</v>
      </c>
    </row>
    <row r="14341">
      <c r="A14341" s="84" t="s">
        <v>213</v>
      </c>
    </row>
    <row r="14342">
      <c r="A14342" s="84" t="s">
        <v>213</v>
      </c>
    </row>
    <row r="14343">
      <c r="A14343" s="84" t="s">
        <v>213</v>
      </c>
    </row>
    <row r="14344">
      <c r="A14344" s="84" t="s">
        <v>213</v>
      </c>
    </row>
    <row r="14345">
      <c r="A14345" s="84" t="s">
        <v>213</v>
      </c>
    </row>
    <row r="14346">
      <c r="A14346" s="84" t="s">
        <v>213</v>
      </c>
    </row>
    <row r="14347">
      <c r="A14347" s="84" t="s">
        <v>213</v>
      </c>
    </row>
    <row r="14348">
      <c r="A14348" s="84" t="s">
        <v>213</v>
      </c>
    </row>
    <row r="14349">
      <c r="A14349" s="84" t="s">
        <v>213</v>
      </c>
    </row>
    <row r="14350">
      <c r="A14350" s="84" t="s">
        <v>213</v>
      </c>
    </row>
    <row r="14351">
      <c r="A14351" s="84" t="s">
        <v>213</v>
      </c>
    </row>
    <row r="14352">
      <c r="A14352" s="84" t="s">
        <v>213</v>
      </c>
    </row>
    <row r="14353">
      <c r="A14353" s="84" t="s">
        <v>213</v>
      </c>
    </row>
    <row r="14354">
      <c r="A14354" s="84" t="s">
        <v>213</v>
      </c>
    </row>
    <row r="14355">
      <c r="A14355" s="84" t="s">
        <v>213</v>
      </c>
    </row>
    <row r="14356">
      <c r="A14356" s="84" t="s">
        <v>213</v>
      </c>
    </row>
    <row r="14357">
      <c r="A14357" s="84" t="s">
        <v>213</v>
      </c>
    </row>
    <row r="14358">
      <c r="A14358" s="84" t="s">
        <v>213</v>
      </c>
    </row>
    <row r="14359">
      <c r="A14359" s="84" t="s">
        <v>213</v>
      </c>
    </row>
    <row r="14360">
      <c r="A14360" s="84" t="s">
        <v>213</v>
      </c>
    </row>
    <row r="14361">
      <c r="A14361" s="84" t="s">
        <v>213</v>
      </c>
    </row>
    <row r="14362">
      <c r="A14362" s="84" t="s">
        <v>213</v>
      </c>
    </row>
    <row r="14363">
      <c r="A14363" s="84" t="s">
        <v>213</v>
      </c>
    </row>
    <row r="14364">
      <c r="A14364" s="84" t="s">
        <v>213</v>
      </c>
    </row>
    <row r="14365">
      <c r="A14365" s="84" t="s">
        <v>213</v>
      </c>
    </row>
    <row r="14366">
      <c r="A14366" s="84" t="s">
        <v>213</v>
      </c>
    </row>
    <row r="14367">
      <c r="A14367" s="84" t="s">
        <v>213</v>
      </c>
    </row>
    <row r="14368">
      <c r="A14368" s="84" t="s">
        <v>213</v>
      </c>
    </row>
    <row r="14369">
      <c r="A14369" s="84" t="s">
        <v>213</v>
      </c>
    </row>
    <row r="14370">
      <c r="A14370" s="84" t="s">
        <v>213</v>
      </c>
    </row>
    <row r="14371">
      <c r="A14371" s="84" t="s">
        <v>213</v>
      </c>
    </row>
    <row r="14372">
      <c r="A14372" s="84" t="s">
        <v>213</v>
      </c>
    </row>
    <row r="14373">
      <c r="A14373" s="84" t="s">
        <v>213</v>
      </c>
    </row>
    <row r="14374">
      <c r="A14374" s="84" t="s">
        <v>213</v>
      </c>
    </row>
    <row r="14375">
      <c r="A14375" s="84" t="s">
        <v>213</v>
      </c>
    </row>
    <row r="14376">
      <c r="A14376" s="84" t="s">
        <v>213</v>
      </c>
    </row>
    <row r="14377">
      <c r="A14377" s="84" t="s">
        <v>213</v>
      </c>
    </row>
    <row r="14378">
      <c r="A14378" s="84" t="s">
        <v>213</v>
      </c>
    </row>
    <row r="14379">
      <c r="A14379" s="84" t="s">
        <v>213</v>
      </c>
    </row>
    <row r="14380">
      <c r="A14380" s="84" t="s">
        <v>213</v>
      </c>
    </row>
    <row r="14381">
      <c r="A14381" s="84" t="s">
        <v>213</v>
      </c>
    </row>
    <row r="14382">
      <c r="A14382" s="84" t="s">
        <v>213</v>
      </c>
    </row>
    <row r="14383">
      <c r="A14383" s="84" t="s">
        <v>213</v>
      </c>
    </row>
    <row r="14384">
      <c r="A14384" s="84" t="s">
        <v>213</v>
      </c>
    </row>
    <row r="14385">
      <c r="A14385" s="84" t="s">
        <v>213</v>
      </c>
    </row>
    <row r="14386">
      <c r="A14386" s="84" t="s">
        <v>213</v>
      </c>
    </row>
    <row r="14387">
      <c r="A14387" s="84" t="s">
        <v>213</v>
      </c>
    </row>
    <row r="14388">
      <c r="A14388" s="84" t="s">
        <v>213</v>
      </c>
    </row>
    <row r="14389">
      <c r="A14389" s="84" t="s">
        <v>213</v>
      </c>
    </row>
    <row r="14390">
      <c r="A14390" s="84" t="s">
        <v>213</v>
      </c>
    </row>
    <row r="14391">
      <c r="A14391" s="84" t="s">
        <v>213</v>
      </c>
    </row>
    <row r="14392">
      <c r="A14392" s="84" t="s">
        <v>213</v>
      </c>
    </row>
    <row r="14393">
      <c r="A14393" s="84" t="s">
        <v>213</v>
      </c>
    </row>
    <row r="14394">
      <c r="A14394" s="84" t="s">
        <v>213</v>
      </c>
    </row>
    <row r="14395">
      <c r="A14395" s="84" t="s">
        <v>213</v>
      </c>
    </row>
    <row r="14396">
      <c r="A14396" s="84" t="s">
        <v>213</v>
      </c>
    </row>
    <row r="14397">
      <c r="A14397" s="84" t="s">
        <v>213</v>
      </c>
    </row>
    <row r="14398">
      <c r="A14398" s="84" t="s">
        <v>213</v>
      </c>
    </row>
    <row r="14399">
      <c r="A14399" s="84" t="s">
        <v>213</v>
      </c>
    </row>
    <row r="14400">
      <c r="A14400" s="84" t="s">
        <v>213</v>
      </c>
    </row>
    <row r="14401">
      <c r="A14401" s="84" t="s">
        <v>213</v>
      </c>
    </row>
    <row r="14402">
      <c r="A14402" s="84" t="s">
        <v>213</v>
      </c>
    </row>
    <row r="14403">
      <c r="A14403" s="84" t="s">
        <v>213</v>
      </c>
    </row>
    <row r="14404">
      <c r="A14404" s="84" t="s">
        <v>213</v>
      </c>
    </row>
    <row r="14405">
      <c r="A14405" s="84" t="s">
        <v>213</v>
      </c>
    </row>
    <row r="14406">
      <c r="A14406" s="84" t="s">
        <v>213</v>
      </c>
    </row>
    <row r="14407">
      <c r="A14407" s="84" t="s">
        <v>213</v>
      </c>
    </row>
    <row r="14408">
      <c r="A14408" s="84" t="s">
        <v>213</v>
      </c>
    </row>
    <row r="14409">
      <c r="A14409" s="84" t="s">
        <v>213</v>
      </c>
    </row>
    <row r="14410">
      <c r="A14410" s="84" t="s">
        <v>213</v>
      </c>
    </row>
    <row r="14411">
      <c r="A14411" s="84" t="s">
        <v>213</v>
      </c>
    </row>
    <row r="14412">
      <c r="A14412" s="84" t="s">
        <v>213</v>
      </c>
    </row>
    <row r="14413">
      <c r="A14413" s="84" t="s">
        <v>213</v>
      </c>
    </row>
    <row r="14414">
      <c r="A14414" s="84" t="s">
        <v>213</v>
      </c>
    </row>
    <row r="14415">
      <c r="A14415" s="84" t="s">
        <v>213</v>
      </c>
    </row>
    <row r="14416">
      <c r="A14416" s="84" t="s">
        <v>213</v>
      </c>
    </row>
    <row r="14417">
      <c r="A14417" s="84" t="s">
        <v>213</v>
      </c>
    </row>
    <row r="14418">
      <c r="A14418" s="84" t="s">
        <v>213</v>
      </c>
    </row>
    <row r="14419">
      <c r="A14419" s="84" t="s">
        <v>213</v>
      </c>
    </row>
    <row r="14420">
      <c r="A14420" s="84" t="s">
        <v>213</v>
      </c>
    </row>
    <row r="14421">
      <c r="A14421" s="84" t="s">
        <v>213</v>
      </c>
    </row>
    <row r="14422">
      <c r="A14422" s="84" t="s">
        <v>213</v>
      </c>
    </row>
    <row r="14423">
      <c r="A14423" s="84" t="s">
        <v>213</v>
      </c>
    </row>
    <row r="14424">
      <c r="A14424" s="84" t="s">
        <v>213</v>
      </c>
    </row>
    <row r="14425">
      <c r="A14425" s="84" t="s">
        <v>213</v>
      </c>
    </row>
    <row r="14426">
      <c r="A14426" s="84" t="s">
        <v>213</v>
      </c>
    </row>
    <row r="14427">
      <c r="A14427" s="84" t="s">
        <v>213</v>
      </c>
    </row>
    <row r="14428">
      <c r="A14428" s="84" t="s">
        <v>213</v>
      </c>
    </row>
    <row r="14429">
      <c r="A14429" s="84" t="s">
        <v>213</v>
      </c>
    </row>
    <row r="14430">
      <c r="A14430" s="84" t="s">
        <v>213</v>
      </c>
    </row>
    <row r="14431">
      <c r="A14431" s="84" t="s">
        <v>213</v>
      </c>
    </row>
    <row r="14432">
      <c r="A14432" s="84" t="s">
        <v>213</v>
      </c>
    </row>
    <row r="14433">
      <c r="A14433" s="84" t="s">
        <v>213</v>
      </c>
    </row>
    <row r="14434">
      <c r="A14434" s="84" t="s">
        <v>213</v>
      </c>
    </row>
    <row r="14435">
      <c r="A14435" s="84" t="s">
        <v>213</v>
      </c>
    </row>
    <row r="14436">
      <c r="A14436" s="84" t="s">
        <v>213</v>
      </c>
    </row>
    <row r="14437">
      <c r="A14437" s="84" t="s">
        <v>213</v>
      </c>
    </row>
    <row r="14438">
      <c r="A14438" s="84" t="s">
        <v>213</v>
      </c>
    </row>
    <row r="14439">
      <c r="A14439" s="84" t="s">
        <v>213</v>
      </c>
    </row>
    <row r="14440">
      <c r="A14440" s="84" t="s">
        <v>213</v>
      </c>
    </row>
    <row r="14441">
      <c r="A14441" s="84" t="s">
        <v>213</v>
      </c>
    </row>
    <row r="14442">
      <c r="A14442" s="84" t="s">
        <v>213</v>
      </c>
    </row>
    <row r="14443">
      <c r="A14443" s="84" t="s">
        <v>213</v>
      </c>
    </row>
    <row r="14444">
      <c r="A14444" s="84" t="s">
        <v>213</v>
      </c>
    </row>
    <row r="14445">
      <c r="A14445" s="84" t="s">
        <v>213</v>
      </c>
    </row>
    <row r="14446">
      <c r="A14446" s="84" t="s">
        <v>213</v>
      </c>
    </row>
    <row r="14447">
      <c r="A14447" s="84" t="s">
        <v>213</v>
      </c>
    </row>
    <row r="14448">
      <c r="A14448" s="84" t="s">
        <v>213</v>
      </c>
    </row>
    <row r="14449">
      <c r="A14449" s="84" t="s">
        <v>213</v>
      </c>
    </row>
    <row r="14450">
      <c r="A14450" s="84" t="s">
        <v>213</v>
      </c>
    </row>
    <row r="14451">
      <c r="A14451" s="84" t="s">
        <v>213</v>
      </c>
    </row>
    <row r="14452">
      <c r="A14452" s="84" t="s">
        <v>213</v>
      </c>
    </row>
    <row r="14453">
      <c r="A14453" s="84" t="s">
        <v>213</v>
      </c>
    </row>
    <row r="14454">
      <c r="A14454" s="84" t="s">
        <v>213</v>
      </c>
    </row>
    <row r="14455">
      <c r="A14455" s="84" t="s">
        <v>213</v>
      </c>
    </row>
    <row r="14456">
      <c r="A14456" s="84" t="s">
        <v>213</v>
      </c>
    </row>
    <row r="14457">
      <c r="A14457" s="84" t="s">
        <v>213</v>
      </c>
    </row>
    <row r="14458">
      <c r="A14458" s="84" t="s">
        <v>213</v>
      </c>
    </row>
    <row r="14459">
      <c r="A14459" s="84" t="s">
        <v>213</v>
      </c>
    </row>
    <row r="14460">
      <c r="A14460" s="84" t="s">
        <v>213</v>
      </c>
    </row>
    <row r="14461">
      <c r="A14461" s="84" t="s">
        <v>213</v>
      </c>
    </row>
    <row r="14462">
      <c r="A14462" s="84" t="s">
        <v>213</v>
      </c>
    </row>
    <row r="14463">
      <c r="A14463" s="84" t="s">
        <v>213</v>
      </c>
    </row>
    <row r="14464">
      <c r="A14464" s="84" t="s">
        <v>213</v>
      </c>
    </row>
    <row r="14465">
      <c r="A14465" s="84" t="s">
        <v>213</v>
      </c>
    </row>
    <row r="14466">
      <c r="A14466" s="84" t="s">
        <v>213</v>
      </c>
    </row>
    <row r="14467">
      <c r="A14467" s="84" t="s">
        <v>213</v>
      </c>
    </row>
    <row r="14468">
      <c r="A14468" s="84" t="s">
        <v>213</v>
      </c>
    </row>
    <row r="14469">
      <c r="A14469" s="84" t="s">
        <v>213</v>
      </c>
    </row>
    <row r="14470">
      <c r="A14470" s="84" t="s">
        <v>213</v>
      </c>
    </row>
    <row r="14471">
      <c r="A14471" s="84" t="s">
        <v>213</v>
      </c>
    </row>
    <row r="14472">
      <c r="A14472" s="84" t="s">
        <v>213</v>
      </c>
    </row>
    <row r="14473">
      <c r="A14473" s="84" t="s">
        <v>213</v>
      </c>
    </row>
    <row r="14474">
      <c r="A14474" s="84" t="s">
        <v>213</v>
      </c>
    </row>
    <row r="14475">
      <c r="A14475" s="84" t="s">
        <v>213</v>
      </c>
    </row>
    <row r="14476">
      <c r="A14476" s="84" t="s">
        <v>213</v>
      </c>
    </row>
    <row r="14477">
      <c r="A14477" s="84" t="s">
        <v>213</v>
      </c>
    </row>
    <row r="14478">
      <c r="A14478" s="84" t="s">
        <v>213</v>
      </c>
    </row>
    <row r="14479">
      <c r="A14479" s="84" t="s">
        <v>213</v>
      </c>
    </row>
    <row r="14480">
      <c r="A14480" s="84" t="s">
        <v>213</v>
      </c>
    </row>
    <row r="14481">
      <c r="A14481" s="84" t="s">
        <v>213</v>
      </c>
    </row>
    <row r="14482">
      <c r="A14482" s="84" t="s">
        <v>213</v>
      </c>
    </row>
    <row r="14483">
      <c r="A14483" s="84" t="s">
        <v>213</v>
      </c>
    </row>
    <row r="14484">
      <c r="A14484" s="84" t="s">
        <v>213</v>
      </c>
    </row>
    <row r="14485">
      <c r="A14485" s="84" t="s">
        <v>213</v>
      </c>
    </row>
    <row r="14486">
      <c r="A14486" s="84" t="s">
        <v>213</v>
      </c>
    </row>
    <row r="14487">
      <c r="A14487" s="84" t="s">
        <v>213</v>
      </c>
    </row>
    <row r="14488">
      <c r="A14488" s="84" t="s">
        <v>213</v>
      </c>
    </row>
    <row r="14489">
      <c r="A14489" s="84" t="s">
        <v>213</v>
      </c>
    </row>
    <row r="14490">
      <c r="A14490" s="84" t="s">
        <v>213</v>
      </c>
    </row>
    <row r="14491">
      <c r="A14491" s="84" t="s">
        <v>213</v>
      </c>
    </row>
    <row r="14492">
      <c r="A14492" s="84" t="s">
        <v>213</v>
      </c>
    </row>
    <row r="14493">
      <c r="A14493" s="84" t="s">
        <v>213</v>
      </c>
    </row>
    <row r="14494">
      <c r="A14494" s="84" t="s">
        <v>213</v>
      </c>
    </row>
    <row r="14495">
      <c r="A14495" s="84" t="s">
        <v>213</v>
      </c>
    </row>
    <row r="14496">
      <c r="A14496" s="84" t="s">
        <v>213</v>
      </c>
    </row>
    <row r="14497">
      <c r="A14497" s="84" t="s">
        <v>213</v>
      </c>
    </row>
    <row r="14498">
      <c r="A14498" s="84" t="s">
        <v>213</v>
      </c>
    </row>
    <row r="14499">
      <c r="A14499" s="84" t="s">
        <v>213</v>
      </c>
    </row>
    <row r="14500">
      <c r="A14500" s="84" t="s">
        <v>213</v>
      </c>
    </row>
    <row r="14501">
      <c r="A14501" s="84" t="s">
        <v>213</v>
      </c>
    </row>
    <row r="14502">
      <c r="A14502" s="84" t="s">
        <v>213</v>
      </c>
    </row>
    <row r="14503">
      <c r="A14503" s="84" t="s">
        <v>213</v>
      </c>
    </row>
    <row r="14504">
      <c r="A14504" s="84" t="s">
        <v>213</v>
      </c>
    </row>
    <row r="14505">
      <c r="A14505" s="84" t="s">
        <v>213</v>
      </c>
    </row>
    <row r="14506">
      <c r="A14506" s="84" t="s">
        <v>213</v>
      </c>
    </row>
    <row r="14507">
      <c r="A14507" s="84" t="s">
        <v>213</v>
      </c>
    </row>
    <row r="14508">
      <c r="A14508" s="84" t="s">
        <v>213</v>
      </c>
    </row>
    <row r="14509">
      <c r="A14509" s="84" t="s">
        <v>213</v>
      </c>
    </row>
    <row r="14510">
      <c r="A14510" s="84" t="s">
        <v>213</v>
      </c>
    </row>
    <row r="14511">
      <c r="A14511" s="84" t="s">
        <v>213</v>
      </c>
    </row>
    <row r="14512">
      <c r="A14512" s="84" t="s">
        <v>213</v>
      </c>
    </row>
    <row r="14513">
      <c r="A14513" s="84" t="s">
        <v>213</v>
      </c>
    </row>
    <row r="14514">
      <c r="A14514" s="84" t="s">
        <v>213</v>
      </c>
    </row>
    <row r="14515">
      <c r="A14515" s="84" t="s">
        <v>213</v>
      </c>
    </row>
    <row r="14516">
      <c r="A14516" s="84" t="s">
        <v>213</v>
      </c>
    </row>
    <row r="14517">
      <c r="A14517" s="84" t="s">
        <v>213</v>
      </c>
    </row>
    <row r="14518">
      <c r="A14518" s="84" t="s">
        <v>213</v>
      </c>
    </row>
    <row r="14519">
      <c r="A14519" s="84" t="s">
        <v>213</v>
      </c>
    </row>
    <row r="14520">
      <c r="A14520" s="84" t="s">
        <v>213</v>
      </c>
    </row>
    <row r="14521">
      <c r="A14521" s="84" t="s">
        <v>213</v>
      </c>
    </row>
    <row r="14522">
      <c r="A14522" s="84" t="s">
        <v>213</v>
      </c>
    </row>
    <row r="14523">
      <c r="A14523" s="84" t="s">
        <v>213</v>
      </c>
    </row>
    <row r="14524">
      <c r="A14524" s="84" t="s">
        <v>213</v>
      </c>
    </row>
    <row r="14525">
      <c r="A14525" s="84" t="s">
        <v>213</v>
      </c>
    </row>
    <row r="14526">
      <c r="A14526" s="84" t="s">
        <v>213</v>
      </c>
    </row>
    <row r="14527">
      <c r="A14527" s="84" t="s">
        <v>213</v>
      </c>
    </row>
    <row r="14528">
      <c r="A14528" s="84" t="s">
        <v>213</v>
      </c>
    </row>
    <row r="14529">
      <c r="A14529" s="84" t="s">
        <v>213</v>
      </c>
    </row>
    <row r="14530">
      <c r="A14530" s="84" t="s">
        <v>213</v>
      </c>
    </row>
    <row r="14531">
      <c r="A14531" s="84" t="s">
        <v>213</v>
      </c>
    </row>
    <row r="14532">
      <c r="A14532" s="84" t="s">
        <v>213</v>
      </c>
    </row>
    <row r="14533">
      <c r="A14533" s="84" t="s">
        <v>213</v>
      </c>
    </row>
    <row r="14534">
      <c r="A14534" s="84" t="s">
        <v>213</v>
      </c>
    </row>
    <row r="14535">
      <c r="A14535" s="84" t="s">
        <v>213</v>
      </c>
    </row>
    <row r="14536">
      <c r="A14536" s="84" t="s">
        <v>213</v>
      </c>
    </row>
    <row r="14537">
      <c r="A14537" s="84" t="s">
        <v>213</v>
      </c>
    </row>
    <row r="14538">
      <c r="A14538" s="84" t="s">
        <v>213</v>
      </c>
    </row>
    <row r="14539">
      <c r="A14539" s="84" t="s">
        <v>213</v>
      </c>
    </row>
    <row r="14540">
      <c r="A14540" s="84" t="s">
        <v>213</v>
      </c>
    </row>
    <row r="14541">
      <c r="A14541" s="84" t="s">
        <v>213</v>
      </c>
    </row>
    <row r="14542">
      <c r="A14542" s="84" t="s">
        <v>213</v>
      </c>
    </row>
    <row r="14543">
      <c r="A14543" s="84" t="s">
        <v>213</v>
      </c>
    </row>
    <row r="14544">
      <c r="A14544" s="84" t="s">
        <v>213</v>
      </c>
    </row>
    <row r="14545">
      <c r="A14545" s="84" t="s">
        <v>213</v>
      </c>
    </row>
    <row r="14546">
      <c r="A14546" s="84" t="s">
        <v>213</v>
      </c>
    </row>
    <row r="14547">
      <c r="A14547" s="84" t="s">
        <v>213</v>
      </c>
    </row>
    <row r="14548">
      <c r="A14548" s="84" t="s">
        <v>213</v>
      </c>
    </row>
    <row r="14549">
      <c r="A14549" s="84" t="s">
        <v>213</v>
      </c>
    </row>
    <row r="14550">
      <c r="A14550" s="84" t="s">
        <v>213</v>
      </c>
    </row>
    <row r="14551">
      <c r="A14551" s="84" t="s">
        <v>213</v>
      </c>
    </row>
    <row r="14552">
      <c r="A14552" s="84" t="s">
        <v>213</v>
      </c>
    </row>
    <row r="14553">
      <c r="A14553" s="84" t="s">
        <v>213</v>
      </c>
    </row>
    <row r="14554">
      <c r="A14554" s="84" t="s">
        <v>213</v>
      </c>
    </row>
    <row r="14555">
      <c r="A14555" s="84" t="s">
        <v>213</v>
      </c>
    </row>
    <row r="14556">
      <c r="A14556" s="84" t="s">
        <v>213</v>
      </c>
    </row>
    <row r="14557">
      <c r="A14557" s="84" t="s">
        <v>213</v>
      </c>
    </row>
    <row r="14558">
      <c r="A14558" s="84" t="s">
        <v>213</v>
      </c>
    </row>
    <row r="14559">
      <c r="A14559" s="84" t="s">
        <v>213</v>
      </c>
    </row>
    <row r="14560">
      <c r="A14560" s="84" t="s">
        <v>213</v>
      </c>
    </row>
    <row r="14561">
      <c r="A14561" s="84" t="s">
        <v>213</v>
      </c>
    </row>
    <row r="14562">
      <c r="A14562" s="84" t="s">
        <v>213</v>
      </c>
    </row>
    <row r="14563">
      <c r="A14563" s="84" t="s">
        <v>213</v>
      </c>
    </row>
    <row r="14564">
      <c r="A14564" s="84" t="s">
        <v>213</v>
      </c>
    </row>
    <row r="14565">
      <c r="A14565" s="84" t="s">
        <v>213</v>
      </c>
    </row>
    <row r="14566">
      <c r="A14566" s="84" t="s">
        <v>213</v>
      </c>
    </row>
    <row r="14567">
      <c r="A14567" s="84" t="s">
        <v>213</v>
      </c>
    </row>
    <row r="14568">
      <c r="A14568" s="84" t="s">
        <v>213</v>
      </c>
    </row>
    <row r="14569">
      <c r="A14569" s="84" t="s">
        <v>213</v>
      </c>
    </row>
    <row r="14570">
      <c r="A14570" s="84" t="s">
        <v>213</v>
      </c>
    </row>
    <row r="14571">
      <c r="A14571" s="84" t="s">
        <v>213</v>
      </c>
    </row>
    <row r="14572">
      <c r="A14572" s="84" t="s">
        <v>213</v>
      </c>
    </row>
    <row r="14573">
      <c r="A14573" s="84" t="s">
        <v>213</v>
      </c>
    </row>
    <row r="14574">
      <c r="A14574" s="84" t="s">
        <v>213</v>
      </c>
    </row>
    <row r="14575">
      <c r="A14575" s="84" t="s">
        <v>213</v>
      </c>
    </row>
    <row r="14576">
      <c r="A14576" s="84" t="s">
        <v>213</v>
      </c>
    </row>
    <row r="14577">
      <c r="A14577" s="84" t="s">
        <v>213</v>
      </c>
    </row>
    <row r="14578">
      <c r="A14578" s="84" t="s">
        <v>213</v>
      </c>
    </row>
    <row r="14579">
      <c r="A14579" s="84" t="s">
        <v>213</v>
      </c>
    </row>
    <row r="14580">
      <c r="A14580" s="84" t="s">
        <v>213</v>
      </c>
    </row>
    <row r="14581">
      <c r="A14581" s="84" t="s">
        <v>213</v>
      </c>
    </row>
    <row r="14582">
      <c r="A14582" s="84" t="s">
        <v>213</v>
      </c>
    </row>
    <row r="14583">
      <c r="A14583" s="84" t="s">
        <v>213</v>
      </c>
    </row>
    <row r="14584">
      <c r="A14584" s="84" t="s">
        <v>213</v>
      </c>
    </row>
    <row r="14585">
      <c r="A14585" s="84" t="s">
        <v>213</v>
      </c>
    </row>
    <row r="14586">
      <c r="A14586" s="84" t="s">
        <v>213</v>
      </c>
    </row>
    <row r="14587">
      <c r="A14587" s="84" t="s">
        <v>213</v>
      </c>
    </row>
    <row r="14588">
      <c r="A14588" s="84" t="s">
        <v>213</v>
      </c>
    </row>
    <row r="14589">
      <c r="A14589" s="84" t="s">
        <v>213</v>
      </c>
    </row>
    <row r="14590">
      <c r="A14590" s="84" t="s">
        <v>213</v>
      </c>
    </row>
    <row r="14591">
      <c r="A14591" s="84" t="s">
        <v>213</v>
      </c>
    </row>
    <row r="14592">
      <c r="A14592" s="84" t="s">
        <v>213</v>
      </c>
    </row>
    <row r="14593">
      <c r="A14593" s="84" t="s">
        <v>213</v>
      </c>
    </row>
    <row r="14594">
      <c r="A14594" s="84" t="s">
        <v>213</v>
      </c>
    </row>
    <row r="14595">
      <c r="A14595" s="84" t="s">
        <v>213</v>
      </c>
    </row>
    <row r="14596">
      <c r="A14596" s="84" t="s">
        <v>213</v>
      </c>
    </row>
    <row r="14597">
      <c r="A14597" s="84" t="s">
        <v>213</v>
      </c>
    </row>
    <row r="14598">
      <c r="A14598" s="84" t="s">
        <v>213</v>
      </c>
    </row>
    <row r="14599">
      <c r="A14599" s="84" t="s">
        <v>213</v>
      </c>
    </row>
    <row r="14600">
      <c r="A14600" s="84" t="s">
        <v>213</v>
      </c>
    </row>
    <row r="14601">
      <c r="A14601" s="84" t="s">
        <v>213</v>
      </c>
    </row>
    <row r="14602">
      <c r="A14602" s="84" t="s">
        <v>213</v>
      </c>
    </row>
    <row r="14603">
      <c r="A14603" s="84" t="s">
        <v>213</v>
      </c>
    </row>
    <row r="14604">
      <c r="A14604" s="84" t="s">
        <v>213</v>
      </c>
    </row>
    <row r="14605">
      <c r="A14605" s="84" t="s">
        <v>213</v>
      </c>
    </row>
    <row r="14606">
      <c r="A14606" s="84" t="s">
        <v>213</v>
      </c>
    </row>
    <row r="14607">
      <c r="A14607" s="84" t="s">
        <v>213</v>
      </c>
    </row>
    <row r="14608">
      <c r="A14608" s="84" t="s">
        <v>213</v>
      </c>
    </row>
    <row r="14609">
      <c r="A14609" s="84" t="s">
        <v>213</v>
      </c>
    </row>
    <row r="14610">
      <c r="A14610" s="84" t="s">
        <v>213</v>
      </c>
    </row>
    <row r="14611">
      <c r="A14611" s="84" t="s">
        <v>213</v>
      </c>
    </row>
    <row r="14612">
      <c r="A14612" s="84" t="s">
        <v>213</v>
      </c>
    </row>
    <row r="14613">
      <c r="A14613" s="84" t="s">
        <v>213</v>
      </c>
    </row>
    <row r="14614">
      <c r="A14614" s="84" t="s">
        <v>213</v>
      </c>
    </row>
    <row r="14615">
      <c r="A14615" s="84" t="s">
        <v>213</v>
      </c>
    </row>
    <row r="14616">
      <c r="A14616" s="84" t="s">
        <v>213</v>
      </c>
    </row>
    <row r="14617">
      <c r="A14617" s="84" t="s">
        <v>213</v>
      </c>
    </row>
    <row r="14618">
      <c r="A14618" s="84" t="s">
        <v>213</v>
      </c>
    </row>
    <row r="14619">
      <c r="A14619" s="84" t="s">
        <v>213</v>
      </c>
    </row>
    <row r="14620">
      <c r="A14620" s="84" t="s">
        <v>213</v>
      </c>
    </row>
    <row r="14621">
      <c r="A14621" s="84" t="s">
        <v>213</v>
      </c>
    </row>
    <row r="14622">
      <c r="A14622" s="84" t="s">
        <v>213</v>
      </c>
    </row>
    <row r="14623">
      <c r="A14623" s="84" t="s">
        <v>213</v>
      </c>
    </row>
    <row r="14624">
      <c r="A14624" s="84" t="s">
        <v>213</v>
      </c>
    </row>
    <row r="14625">
      <c r="A14625" s="84" t="s">
        <v>213</v>
      </c>
    </row>
    <row r="14626">
      <c r="A14626" s="84" t="s">
        <v>213</v>
      </c>
    </row>
    <row r="14627">
      <c r="A14627" s="84" t="s">
        <v>213</v>
      </c>
    </row>
    <row r="14628">
      <c r="A14628" s="84" t="s">
        <v>213</v>
      </c>
    </row>
    <row r="14629">
      <c r="A14629" s="84" t="s">
        <v>213</v>
      </c>
    </row>
    <row r="14630">
      <c r="A14630" s="84" t="s">
        <v>213</v>
      </c>
    </row>
    <row r="14631">
      <c r="A14631" s="84" t="s">
        <v>213</v>
      </c>
    </row>
    <row r="14632">
      <c r="A14632" s="84" t="s">
        <v>213</v>
      </c>
    </row>
    <row r="14633">
      <c r="A14633" s="84" t="s">
        <v>213</v>
      </c>
    </row>
    <row r="14634">
      <c r="A14634" s="84" t="s">
        <v>213</v>
      </c>
    </row>
    <row r="14635">
      <c r="A14635" s="84" t="s">
        <v>213</v>
      </c>
    </row>
    <row r="14636">
      <c r="A14636" s="84" t="s">
        <v>213</v>
      </c>
    </row>
    <row r="14637">
      <c r="A14637" s="84" t="s">
        <v>213</v>
      </c>
    </row>
    <row r="14638">
      <c r="A14638" s="84" t="s">
        <v>213</v>
      </c>
    </row>
    <row r="14639">
      <c r="A14639" s="84" t="s">
        <v>213</v>
      </c>
    </row>
    <row r="14640">
      <c r="A14640" s="84" t="s">
        <v>213</v>
      </c>
    </row>
    <row r="14641">
      <c r="A14641" s="84" t="s">
        <v>213</v>
      </c>
    </row>
    <row r="14642">
      <c r="A14642" s="84" t="s">
        <v>213</v>
      </c>
    </row>
    <row r="14643">
      <c r="A14643" s="84" t="s">
        <v>213</v>
      </c>
    </row>
    <row r="14644">
      <c r="A14644" s="84" t="s">
        <v>213</v>
      </c>
    </row>
    <row r="14645">
      <c r="A14645" s="84" t="s">
        <v>213</v>
      </c>
    </row>
    <row r="14646">
      <c r="A14646" s="84" t="s">
        <v>213</v>
      </c>
    </row>
    <row r="14647">
      <c r="A14647" s="84" t="s">
        <v>213</v>
      </c>
    </row>
    <row r="14648">
      <c r="A14648" s="84" t="s">
        <v>213</v>
      </c>
    </row>
    <row r="14649">
      <c r="A14649" s="84" t="s">
        <v>213</v>
      </c>
    </row>
    <row r="14650">
      <c r="A14650" s="84" t="s">
        <v>213</v>
      </c>
    </row>
    <row r="14651">
      <c r="A14651" s="84" t="s">
        <v>213</v>
      </c>
    </row>
    <row r="14652">
      <c r="A14652" s="84" t="s">
        <v>213</v>
      </c>
    </row>
    <row r="14653">
      <c r="A14653" s="84" t="s">
        <v>213</v>
      </c>
    </row>
    <row r="14654">
      <c r="A14654" s="84" t="s">
        <v>213</v>
      </c>
    </row>
    <row r="14655">
      <c r="A14655" s="84" t="s">
        <v>213</v>
      </c>
    </row>
    <row r="14656">
      <c r="A14656" s="84" t="s">
        <v>213</v>
      </c>
    </row>
    <row r="14657">
      <c r="A14657" s="84" t="s">
        <v>213</v>
      </c>
    </row>
    <row r="14658">
      <c r="A14658" s="84" t="s">
        <v>213</v>
      </c>
    </row>
    <row r="14659">
      <c r="A14659" s="84" t="s">
        <v>213</v>
      </c>
    </row>
    <row r="14660">
      <c r="A14660" s="84" t="s">
        <v>213</v>
      </c>
    </row>
    <row r="14661">
      <c r="A14661" s="84" t="s">
        <v>213</v>
      </c>
    </row>
    <row r="14662">
      <c r="A14662" s="84" t="s">
        <v>213</v>
      </c>
    </row>
    <row r="14663">
      <c r="A14663" s="84" t="s">
        <v>213</v>
      </c>
    </row>
    <row r="14664">
      <c r="A14664" s="84" t="s">
        <v>213</v>
      </c>
    </row>
    <row r="14665">
      <c r="A14665" s="84" t="s">
        <v>213</v>
      </c>
    </row>
    <row r="14666">
      <c r="A14666" s="84" t="s">
        <v>213</v>
      </c>
    </row>
    <row r="14667">
      <c r="A14667" s="84" t="s">
        <v>213</v>
      </c>
    </row>
    <row r="14668">
      <c r="A14668" s="84" t="s">
        <v>213</v>
      </c>
    </row>
    <row r="14669">
      <c r="A14669" s="84" t="s">
        <v>213</v>
      </c>
    </row>
    <row r="14670">
      <c r="A14670" s="84" t="s">
        <v>213</v>
      </c>
    </row>
    <row r="14671">
      <c r="A14671" s="84" t="s">
        <v>213</v>
      </c>
    </row>
    <row r="14672">
      <c r="A14672" s="84" t="s">
        <v>213</v>
      </c>
    </row>
    <row r="14673">
      <c r="A14673" s="84" t="s">
        <v>213</v>
      </c>
    </row>
    <row r="14674">
      <c r="A14674" s="84" t="s">
        <v>213</v>
      </c>
    </row>
    <row r="14675">
      <c r="A14675" s="84" t="s">
        <v>213</v>
      </c>
    </row>
    <row r="14676">
      <c r="A14676" s="84" t="s">
        <v>213</v>
      </c>
    </row>
    <row r="14677">
      <c r="A14677" s="84" t="s">
        <v>213</v>
      </c>
    </row>
    <row r="14678">
      <c r="A14678" s="84" t="s">
        <v>213</v>
      </c>
    </row>
    <row r="14679">
      <c r="A14679" s="84" t="s">
        <v>213</v>
      </c>
    </row>
    <row r="14680">
      <c r="A14680" s="84" t="s">
        <v>213</v>
      </c>
    </row>
    <row r="14681">
      <c r="A14681" s="84" t="s">
        <v>213</v>
      </c>
    </row>
    <row r="14682">
      <c r="A14682" s="84" t="s">
        <v>213</v>
      </c>
    </row>
    <row r="14683">
      <c r="A14683" s="84" t="s">
        <v>213</v>
      </c>
    </row>
    <row r="14684">
      <c r="A14684" s="84" t="s">
        <v>213</v>
      </c>
    </row>
    <row r="14685">
      <c r="A14685" s="84" t="s">
        <v>213</v>
      </c>
    </row>
    <row r="14686">
      <c r="A14686" s="84" t="s">
        <v>213</v>
      </c>
    </row>
    <row r="14687">
      <c r="A14687" s="84" t="s">
        <v>213</v>
      </c>
    </row>
    <row r="14688">
      <c r="A14688" s="84" t="s">
        <v>213</v>
      </c>
    </row>
    <row r="14689">
      <c r="A14689" s="84" t="s">
        <v>213</v>
      </c>
    </row>
    <row r="14690">
      <c r="A14690" s="84" t="s">
        <v>213</v>
      </c>
    </row>
    <row r="14691">
      <c r="A14691" s="84" t="s">
        <v>213</v>
      </c>
    </row>
    <row r="14692">
      <c r="A14692" s="84" t="s">
        <v>213</v>
      </c>
    </row>
    <row r="14693">
      <c r="A14693" s="84" t="s">
        <v>213</v>
      </c>
    </row>
    <row r="14694">
      <c r="A14694" s="84" t="s">
        <v>213</v>
      </c>
    </row>
    <row r="14695">
      <c r="A14695" s="84" t="s">
        <v>213</v>
      </c>
    </row>
    <row r="14696">
      <c r="A14696" s="84" t="s">
        <v>213</v>
      </c>
    </row>
    <row r="14697">
      <c r="A14697" s="84" t="s">
        <v>213</v>
      </c>
    </row>
    <row r="14698">
      <c r="A14698" s="84" t="s">
        <v>213</v>
      </c>
    </row>
    <row r="14699">
      <c r="A14699" s="84" t="s">
        <v>213</v>
      </c>
    </row>
    <row r="14700">
      <c r="A14700" s="84" t="s">
        <v>213</v>
      </c>
    </row>
    <row r="14701">
      <c r="A14701" s="84" t="s">
        <v>213</v>
      </c>
    </row>
    <row r="14702">
      <c r="A14702" s="84" t="s">
        <v>213</v>
      </c>
    </row>
    <row r="14703">
      <c r="A14703" s="84" t="s">
        <v>213</v>
      </c>
    </row>
    <row r="14704">
      <c r="A14704" s="84" t="s">
        <v>213</v>
      </c>
    </row>
    <row r="14705">
      <c r="A14705" s="84" t="s">
        <v>213</v>
      </c>
    </row>
    <row r="14706">
      <c r="A14706" s="84" t="s">
        <v>213</v>
      </c>
    </row>
    <row r="14707">
      <c r="A14707" s="84" t="s">
        <v>213</v>
      </c>
    </row>
    <row r="14708">
      <c r="A14708" s="84" t="s">
        <v>213</v>
      </c>
    </row>
    <row r="14709">
      <c r="A14709" s="84" t="s">
        <v>213</v>
      </c>
    </row>
    <row r="14710">
      <c r="A14710" s="84" t="s">
        <v>213</v>
      </c>
    </row>
    <row r="14711">
      <c r="A14711" s="84" t="s">
        <v>213</v>
      </c>
    </row>
    <row r="14712">
      <c r="A14712" s="84" t="s">
        <v>213</v>
      </c>
    </row>
    <row r="14713">
      <c r="A14713" s="84" t="s">
        <v>213</v>
      </c>
    </row>
    <row r="14714">
      <c r="A14714" s="84" t="s">
        <v>213</v>
      </c>
    </row>
    <row r="14715">
      <c r="A14715" s="84" t="s">
        <v>213</v>
      </c>
    </row>
    <row r="14716">
      <c r="A14716" s="84" t="s">
        <v>213</v>
      </c>
    </row>
    <row r="14717">
      <c r="A14717" s="84" t="s">
        <v>213</v>
      </c>
    </row>
    <row r="14718">
      <c r="A14718" s="84" t="s">
        <v>213</v>
      </c>
    </row>
    <row r="14719">
      <c r="A14719" s="84" t="s">
        <v>213</v>
      </c>
    </row>
    <row r="14720">
      <c r="A14720" s="84" t="s">
        <v>213</v>
      </c>
    </row>
    <row r="14721">
      <c r="A14721" s="84" t="s">
        <v>213</v>
      </c>
    </row>
    <row r="14722">
      <c r="A14722" s="84" t="s">
        <v>213</v>
      </c>
    </row>
    <row r="14723">
      <c r="A14723" s="84" t="s">
        <v>213</v>
      </c>
    </row>
    <row r="14724">
      <c r="A14724" s="84" t="s">
        <v>213</v>
      </c>
    </row>
    <row r="14725">
      <c r="A14725" s="84" t="s">
        <v>213</v>
      </c>
    </row>
    <row r="14726">
      <c r="A14726" s="84" t="s">
        <v>213</v>
      </c>
    </row>
    <row r="14727">
      <c r="A14727" s="84" t="s">
        <v>213</v>
      </c>
    </row>
    <row r="14728">
      <c r="A14728" s="84" t="s">
        <v>213</v>
      </c>
    </row>
    <row r="14729">
      <c r="A14729" s="84" t="s">
        <v>213</v>
      </c>
    </row>
    <row r="14730">
      <c r="A14730" s="84" t="s">
        <v>213</v>
      </c>
    </row>
    <row r="14731">
      <c r="A14731" s="84" t="s">
        <v>213</v>
      </c>
    </row>
    <row r="14732">
      <c r="A14732" s="84" t="s">
        <v>213</v>
      </c>
    </row>
    <row r="14733">
      <c r="A14733" s="84" t="s">
        <v>213</v>
      </c>
    </row>
    <row r="14734">
      <c r="A14734" s="84" t="s">
        <v>213</v>
      </c>
    </row>
    <row r="14735">
      <c r="A14735" s="84" t="s">
        <v>213</v>
      </c>
    </row>
    <row r="14736">
      <c r="A14736" s="84" t="s">
        <v>213</v>
      </c>
    </row>
    <row r="14737">
      <c r="A14737" s="84" t="s">
        <v>213</v>
      </c>
    </row>
    <row r="14738">
      <c r="A14738" s="84" t="s">
        <v>213</v>
      </c>
    </row>
    <row r="14739">
      <c r="A14739" s="84" t="s">
        <v>213</v>
      </c>
    </row>
    <row r="14740">
      <c r="A14740" s="84" t="s">
        <v>213</v>
      </c>
    </row>
    <row r="14741">
      <c r="A14741" s="84" t="s">
        <v>213</v>
      </c>
    </row>
    <row r="14742">
      <c r="A14742" s="84" t="s">
        <v>213</v>
      </c>
    </row>
    <row r="14743">
      <c r="A14743" s="84" t="s">
        <v>213</v>
      </c>
    </row>
    <row r="14744">
      <c r="A14744" s="84" t="s">
        <v>213</v>
      </c>
    </row>
    <row r="14745">
      <c r="A14745" s="84" t="s">
        <v>213</v>
      </c>
    </row>
    <row r="14746">
      <c r="A14746" s="84" t="s">
        <v>213</v>
      </c>
    </row>
    <row r="14747">
      <c r="A14747" s="84" t="s">
        <v>213</v>
      </c>
    </row>
    <row r="14748">
      <c r="A14748" s="84" t="s">
        <v>213</v>
      </c>
    </row>
    <row r="14749">
      <c r="A14749" s="84" t="s">
        <v>213</v>
      </c>
    </row>
    <row r="14750">
      <c r="A14750" s="84" t="s">
        <v>213</v>
      </c>
    </row>
    <row r="14751">
      <c r="A14751" s="84" t="s">
        <v>213</v>
      </c>
    </row>
    <row r="14752">
      <c r="A14752" s="84" t="s">
        <v>213</v>
      </c>
    </row>
    <row r="14753">
      <c r="A14753" s="84" t="s">
        <v>213</v>
      </c>
    </row>
    <row r="14754">
      <c r="A14754" s="84" t="s">
        <v>213</v>
      </c>
    </row>
    <row r="14755">
      <c r="A14755" s="84" t="s">
        <v>213</v>
      </c>
    </row>
    <row r="14756">
      <c r="A14756" s="84" t="s">
        <v>213</v>
      </c>
    </row>
    <row r="14757">
      <c r="A14757" s="84" t="s">
        <v>213</v>
      </c>
    </row>
    <row r="14758">
      <c r="A14758" s="84" t="s">
        <v>213</v>
      </c>
    </row>
    <row r="14759">
      <c r="A14759" s="84" t="s">
        <v>213</v>
      </c>
    </row>
    <row r="14760">
      <c r="A14760" s="84" t="s">
        <v>213</v>
      </c>
    </row>
    <row r="14761">
      <c r="A14761" s="84" t="s">
        <v>213</v>
      </c>
    </row>
    <row r="14762">
      <c r="A14762" s="84" t="s">
        <v>213</v>
      </c>
    </row>
    <row r="14763">
      <c r="A14763" s="84" t="s">
        <v>213</v>
      </c>
    </row>
    <row r="14764">
      <c r="A14764" s="84" t="s">
        <v>213</v>
      </c>
    </row>
    <row r="14765">
      <c r="A14765" s="84" t="s">
        <v>213</v>
      </c>
    </row>
    <row r="14766">
      <c r="A14766" s="84" t="s">
        <v>213</v>
      </c>
    </row>
    <row r="14767">
      <c r="A14767" s="84" t="s">
        <v>213</v>
      </c>
    </row>
    <row r="14768">
      <c r="A14768" s="84" t="s">
        <v>213</v>
      </c>
    </row>
    <row r="14769">
      <c r="A14769" s="84" t="s">
        <v>213</v>
      </c>
    </row>
    <row r="14770">
      <c r="A14770" s="84" t="s">
        <v>213</v>
      </c>
    </row>
    <row r="14771">
      <c r="A14771" s="84" t="s">
        <v>213</v>
      </c>
    </row>
    <row r="14772">
      <c r="A14772" s="84" t="s">
        <v>213</v>
      </c>
    </row>
    <row r="14773">
      <c r="A14773" s="84" t="s">
        <v>213</v>
      </c>
    </row>
    <row r="14774">
      <c r="A14774" s="84" t="s">
        <v>213</v>
      </c>
    </row>
    <row r="14775">
      <c r="A14775" s="84" t="s">
        <v>213</v>
      </c>
    </row>
    <row r="14776">
      <c r="A14776" s="84" t="s">
        <v>213</v>
      </c>
    </row>
    <row r="14777">
      <c r="A14777" s="84" t="s">
        <v>213</v>
      </c>
    </row>
    <row r="14778">
      <c r="A14778" s="84" t="s">
        <v>213</v>
      </c>
    </row>
    <row r="14779">
      <c r="A14779" s="84" t="s">
        <v>213</v>
      </c>
    </row>
    <row r="14780">
      <c r="A14780" s="84" t="s">
        <v>213</v>
      </c>
    </row>
    <row r="14781">
      <c r="A14781" s="84" t="s">
        <v>213</v>
      </c>
    </row>
    <row r="14782">
      <c r="A14782" s="84" t="s">
        <v>213</v>
      </c>
    </row>
    <row r="14783">
      <c r="A14783" s="84" t="s">
        <v>213</v>
      </c>
    </row>
    <row r="14784">
      <c r="A14784" s="84" t="s">
        <v>213</v>
      </c>
    </row>
    <row r="14785">
      <c r="A14785" s="84" t="s">
        <v>213</v>
      </c>
    </row>
    <row r="14786">
      <c r="A14786" s="84" t="s">
        <v>213</v>
      </c>
    </row>
    <row r="14787">
      <c r="A14787" s="84" t="s">
        <v>213</v>
      </c>
    </row>
    <row r="14788">
      <c r="A14788" s="84" t="s">
        <v>213</v>
      </c>
    </row>
    <row r="14789">
      <c r="A14789" s="84" t="s">
        <v>213</v>
      </c>
    </row>
    <row r="14790">
      <c r="A14790" s="84" t="s">
        <v>213</v>
      </c>
    </row>
    <row r="14791">
      <c r="A14791" s="84" t="s">
        <v>213</v>
      </c>
    </row>
    <row r="14792">
      <c r="A14792" s="84" t="s">
        <v>213</v>
      </c>
    </row>
    <row r="14793">
      <c r="A14793" s="84" t="s">
        <v>213</v>
      </c>
    </row>
    <row r="14794">
      <c r="A14794" s="84" t="s">
        <v>213</v>
      </c>
    </row>
    <row r="14795">
      <c r="A14795" s="84" t="s">
        <v>213</v>
      </c>
    </row>
    <row r="14796">
      <c r="A14796" s="84" t="s">
        <v>213</v>
      </c>
    </row>
    <row r="14797">
      <c r="A14797" s="84" t="s">
        <v>213</v>
      </c>
    </row>
    <row r="14798">
      <c r="A14798" s="84" t="s">
        <v>213</v>
      </c>
    </row>
    <row r="14799">
      <c r="A14799" s="84" t="s">
        <v>213</v>
      </c>
    </row>
    <row r="14800">
      <c r="A14800" s="84" t="s">
        <v>213</v>
      </c>
    </row>
    <row r="14801">
      <c r="A14801" s="84" t="s">
        <v>213</v>
      </c>
    </row>
    <row r="14802">
      <c r="A14802" s="84" t="s">
        <v>213</v>
      </c>
    </row>
    <row r="14803">
      <c r="A14803" s="84" t="s">
        <v>213</v>
      </c>
    </row>
    <row r="14804">
      <c r="A14804" s="84" t="s">
        <v>213</v>
      </c>
    </row>
    <row r="14805">
      <c r="A14805" s="84" t="s">
        <v>213</v>
      </c>
    </row>
    <row r="14806">
      <c r="A14806" s="84" t="s">
        <v>213</v>
      </c>
    </row>
    <row r="14807">
      <c r="A14807" s="84" t="s">
        <v>213</v>
      </c>
    </row>
    <row r="14808">
      <c r="A14808" s="84" t="s">
        <v>213</v>
      </c>
    </row>
    <row r="14809">
      <c r="A14809" s="84" t="s">
        <v>213</v>
      </c>
    </row>
    <row r="14810">
      <c r="A14810" s="84" t="s">
        <v>213</v>
      </c>
    </row>
    <row r="14811">
      <c r="A14811" s="84" t="s">
        <v>213</v>
      </c>
    </row>
    <row r="14812">
      <c r="A14812" s="84" t="s">
        <v>213</v>
      </c>
    </row>
    <row r="14813">
      <c r="A14813" s="84" t="s">
        <v>213</v>
      </c>
    </row>
    <row r="14814">
      <c r="A14814" s="84" t="s">
        <v>213</v>
      </c>
    </row>
    <row r="14815">
      <c r="A14815" s="84" t="s">
        <v>213</v>
      </c>
    </row>
    <row r="14816">
      <c r="A14816" s="84" t="s">
        <v>213</v>
      </c>
    </row>
    <row r="14817">
      <c r="A14817" s="84" t="s">
        <v>213</v>
      </c>
    </row>
    <row r="14818">
      <c r="A14818" s="84" t="s">
        <v>213</v>
      </c>
    </row>
    <row r="14819">
      <c r="A14819" s="84" t="s">
        <v>213</v>
      </c>
    </row>
    <row r="14820">
      <c r="A14820" s="84" t="s">
        <v>213</v>
      </c>
    </row>
    <row r="14821">
      <c r="A14821" s="84" t="s">
        <v>213</v>
      </c>
    </row>
    <row r="14822">
      <c r="A14822" s="84" t="s">
        <v>213</v>
      </c>
    </row>
    <row r="14823">
      <c r="A14823" s="84" t="s">
        <v>213</v>
      </c>
    </row>
    <row r="14824">
      <c r="A14824" s="84" t="s">
        <v>213</v>
      </c>
    </row>
    <row r="14825">
      <c r="A14825" s="84" t="s">
        <v>213</v>
      </c>
    </row>
    <row r="14826">
      <c r="A14826" s="84" t="s">
        <v>213</v>
      </c>
    </row>
    <row r="14827">
      <c r="A14827" s="84" t="s">
        <v>213</v>
      </c>
    </row>
    <row r="14828">
      <c r="A14828" s="84" t="s">
        <v>213</v>
      </c>
    </row>
    <row r="14829">
      <c r="A14829" s="84" t="s">
        <v>213</v>
      </c>
    </row>
    <row r="14830">
      <c r="A14830" s="84" t="s">
        <v>213</v>
      </c>
    </row>
    <row r="14831">
      <c r="A14831" s="84" t="s">
        <v>213</v>
      </c>
    </row>
    <row r="14832">
      <c r="A14832" s="84" t="s">
        <v>213</v>
      </c>
    </row>
    <row r="14833">
      <c r="A14833" s="84" t="s">
        <v>213</v>
      </c>
    </row>
    <row r="14834">
      <c r="A14834" s="84" t="s">
        <v>213</v>
      </c>
    </row>
    <row r="14835">
      <c r="A14835" s="84" t="s">
        <v>213</v>
      </c>
    </row>
    <row r="14836">
      <c r="A14836" s="84" t="s">
        <v>213</v>
      </c>
    </row>
    <row r="14837">
      <c r="A14837" s="84" t="s">
        <v>213</v>
      </c>
    </row>
    <row r="14838">
      <c r="A14838" s="84" t="s">
        <v>213</v>
      </c>
    </row>
    <row r="14839">
      <c r="A14839" s="84" t="s">
        <v>213</v>
      </c>
    </row>
    <row r="14840">
      <c r="A14840" s="84" t="s">
        <v>213</v>
      </c>
    </row>
    <row r="14841">
      <c r="A14841" s="84" t="s">
        <v>213</v>
      </c>
    </row>
    <row r="14842">
      <c r="A14842" s="84" t="s">
        <v>213</v>
      </c>
    </row>
    <row r="14843">
      <c r="A14843" s="84" t="s">
        <v>213</v>
      </c>
    </row>
    <row r="14844">
      <c r="A14844" s="84" t="s">
        <v>213</v>
      </c>
    </row>
    <row r="14845">
      <c r="A14845" s="84" t="s">
        <v>213</v>
      </c>
    </row>
    <row r="14846">
      <c r="A14846" s="84" t="s">
        <v>213</v>
      </c>
    </row>
    <row r="14847">
      <c r="A14847" s="84" t="s">
        <v>213</v>
      </c>
    </row>
    <row r="14848">
      <c r="A14848" s="84" t="s">
        <v>213</v>
      </c>
    </row>
    <row r="14849">
      <c r="A14849" s="84" t="s">
        <v>213</v>
      </c>
    </row>
    <row r="14850">
      <c r="A14850" s="84" t="s">
        <v>213</v>
      </c>
    </row>
    <row r="14851">
      <c r="A14851" s="84" t="s">
        <v>213</v>
      </c>
    </row>
    <row r="14852">
      <c r="A14852" s="84" t="s">
        <v>213</v>
      </c>
    </row>
    <row r="14853">
      <c r="A14853" s="84" t="s">
        <v>213</v>
      </c>
    </row>
    <row r="14854">
      <c r="A14854" s="84" t="s">
        <v>213</v>
      </c>
    </row>
    <row r="14855">
      <c r="A14855" s="84" t="s">
        <v>213</v>
      </c>
    </row>
    <row r="14856">
      <c r="A14856" s="84" t="s">
        <v>213</v>
      </c>
    </row>
    <row r="14857">
      <c r="A14857" s="84" t="s">
        <v>213</v>
      </c>
    </row>
    <row r="14858">
      <c r="A14858" s="84" t="s">
        <v>213</v>
      </c>
    </row>
    <row r="14859">
      <c r="A14859" s="84" t="s">
        <v>213</v>
      </c>
    </row>
    <row r="14860">
      <c r="A14860" s="84" t="s">
        <v>213</v>
      </c>
    </row>
    <row r="14861">
      <c r="A14861" s="84" t="s">
        <v>213</v>
      </c>
    </row>
    <row r="14862">
      <c r="A14862" s="84" t="s">
        <v>213</v>
      </c>
    </row>
    <row r="14863">
      <c r="A14863" s="84" t="s">
        <v>213</v>
      </c>
    </row>
    <row r="14864">
      <c r="A14864" s="84" t="s">
        <v>213</v>
      </c>
    </row>
    <row r="14865">
      <c r="A14865" s="84" t="s">
        <v>213</v>
      </c>
    </row>
    <row r="14866">
      <c r="A14866" s="84" t="s">
        <v>213</v>
      </c>
    </row>
    <row r="14867">
      <c r="A14867" s="84" t="s">
        <v>213</v>
      </c>
    </row>
    <row r="14868">
      <c r="A14868" s="84" t="s">
        <v>213</v>
      </c>
    </row>
    <row r="14869">
      <c r="A14869" s="84" t="s">
        <v>213</v>
      </c>
    </row>
    <row r="14870">
      <c r="A14870" s="84" t="s">
        <v>213</v>
      </c>
    </row>
    <row r="14871">
      <c r="A14871" s="84" t="s">
        <v>213</v>
      </c>
    </row>
    <row r="14872">
      <c r="A14872" s="84" t="s">
        <v>213</v>
      </c>
    </row>
    <row r="14873">
      <c r="A14873" s="84" t="s">
        <v>213</v>
      </c>
    </row>
    <row r="14874">
      <c r="A14874" s="84" t="s">
        <v>213</v>
      </c>
    </row>
    <row r="14875">
      <c r="A14875" s="84" t="s">
        <v>213</v>
      </c>
    </row>
    <row r="14876">
      <c r="A14876" s="84" t="s">
        <v>213</v>
      </c>
    </row>
    <row r="14877">
      <c r="A14877" s="84" t="s">
        <v>213</v>
      </c>
    </row>
    <row r="14878">
      <c r="A14878" s="84" t="s">
        <v>213</v>
      </c>
    </row>
    <row r="14879">
      <c r="A14879" s="84" t="s">
        <v>213</v>
      </c>
    </row>
    <row r="14880">
      <c r="A14880" s="84" t="s">
        <v>213</v>
      </c>
    </row>
    <row r="14881">
      <c r="A14881" s="84" t="s">
        <v>213</v>
      </c>
    </row>
    <row r="14882">
      <c r="A14882" s="84" t="s">
        <v>213</v>
      </c>
    </row>
    <row r="14883">
      <c r="A14883" s="84" t="s">
        <v>213</v>
      </c>
    </row>
    <row r="14884">
      <c r="A14884" s="84" t="s">
        <v>213</v>
      </c>
    </row>
    <row r="14885">
      <c r="A14885" s="84" t="s">
        <v>213</v>
      </c>
    </row>
    <row r="14886">
      <c r="A14886" s="84" t="s">
        <v>213</v>
      </c>
    </row>
    <row r="14887">
      <c r="A14887" s="84" t="s">
        <v>213</v>
      </c>
    </row>
    <row r="14888">
      <c r="A14888" s="84" t="s">
        <v>213</v>
      </c>
    </row>
    <row r="14889">
      <c r="A14889" s="84" t="s">
        <v>213</v>
      </c>
    </row>
    <row r="14890">
      <c r="A14890" s="84" t="s">
        <v>213</v>
      </c>
    </row>
    <row r="14891">
      <c r="A14891" s="84" t="s">
        <v>213</v>
      </c>
    </row>
    <row r="14892">
      <c r="A14892" s="84" t="s">
        <v>213</v>
      </c>
    </row>
    <row r="14893">
      <c r="A14893" s="84" t="s">
        <v>213</v>
      </c>
    </row>
    <row r="14894">
      <c r="A14894" s="84" t="s">
        <v>213</v>
      </c>
    </row>
    <row r="14895">
      <c r="A14895" s="84" t="s">
        <v>213</v>
      </c>
    </row>
    <row r="14896">
      <c r="A14896" s="84" t="s">
        <v>213</v>
      </c>
    </row>
    <row r="14897">
      <c r="A14897" s="84" t="s">
        <v>213</v>
      </c>
    </row>
    <row r="14898">
      <c r="A14898" s="84" t="s">
        <v>213</v>
      </c>
    </row>
    <row r="14899">
      <c r="A14899" s="84" t="s">
        <v>213</v>
      </c>
    </row>
    <row r="14900">
      <c r="A14900" s="84" t="s">
        <v>213</v>
      </c>
    </row>
    <row r="14901">
      <c r="A14901" s="84" t="s">
        <v>213</v>
      </c>
    </row>
    <row r="14902">
      <c r="A14902" s="84" t="s">
        <v>213</v>
      </c>
    </row>
    <row r="14903">
      <c r="A14903" s="84" t="s">
        <v>213</v>
      </c>
    </row>
    <row r="14904">
      <c r="A14904" s="84" t="s">
        <v>213</v>
      </c>
    </row>
    <row r="14905">
      <c r="A14905" s="84" t="s">
        <v>213</v>
      </c>
    </row>
    <row r="14906">
      <c r="A14906" s="84" t="s">
        <v>213</v>
      </c>
    </row>
    <row r="14907">
      <c r="A14907" s="84" t="s">
        <v>213</v>
      </c>
    </row>
    <row r="14908">
      <c r="A14908" s="84" t="s">
        <v>213</v>
      </c>
    </row>
    <row r="14909">
      <c r="A14909" s="84" t="s">
        <v>213</v>
      </c>
    </row>
    <row r="14910">
      <c r="A14910" s="84" t="s">
        <v>213</v>
      </c>
    </row>
    <row r="14911">
      <c r="A14911" s="84" t="s">
        <v>213</v>
      </c>
    </row>
    <row r="14912">
      <c r="A14912" s="84" t="s">
        <v>213</v>
      </c>
    </row>
    <row r="14913">
      <c r="A14913" s="84" t="s">
        <v>213</v>
      </c>
    </row>
    <row r="14914">
      <c r="A14914" s="84" t="s">
        <v>213</v>
      </c>
    </row>
    <row r="14915">
      <c r="A14915" s="84" t="s">
        <v>213</v>
      </c>
    </row>
    <row r="14916">
      <c r="A14916" s="84" t="s">
        <v>213</v>
      </c>
    </row>
    <row r="14917">
      <c r="A14917" s="84" t="s">
        <v>213</v>
      </c>
    </row>
    <row r="14918">
      <c r="A14918" s="84" t="s">
        <v>213</v>
      </c>
    </row>
    <row r="14919">
      <c r="A14919" s="84" t="s">
        <v>213</v>
      </c>
    </row>
    <row r="14920">
      <c r="A14920" s="84" t="s">
        <v>213</v>
      </c>
    </row>
    <row r="14921">
      <c r="A14921" s="84" t="s">
        <v>213</v>
      </c>
    </row>
    <row r="14922">
      <c r="A14922" s="84" t="s">
        <v>213</v>
      </c>
    </row>
    <row r="14923">
      <c r="A14923" s="84" t="s">
        <v>213</v>
      </c>
    </row>
    <row r="14924">
      <c r="A14924" s="84" t="s">
        <v>213</v>
      </c>
    </row>
    <row r="14925">
      <c r="A14925" s="84" t="s">
        <v>213</v>
      </c>
    </row>
    <row r="14926">
      <c r="A14926" s="84" t="s">
        <v>213</v>
      </c>
    </row>
    <row r="14927">
      <c r="A14927" s="84" t="s">
        <v>213</v>
      </c>
    </row>
    <row r="14928">
      <c r="A14928" s="84" t="s">
        <v>213</v>
      </c>
    </row>
    <row r="14929">
      <c r="A14929" s="84" t="s">
        <v>213</v>
      </c>
    </row>
    <row r="14930">
      <c r="A14930" s="84" t="s">
        <v>213</v>
      </c>
    </row>
    <row r="14931">
      <c r="A14931" s="84" t="s">
        <v>213</v>
      </c>
    </row>
    <row r="14932">
      <c r="A14932" s="84" t="s">
        <v>213</v>
      </c>
    </row>
    <row r="14933">
      <c r="A14933" s="84" t="s">
        <v>213</v>
      </c>
    </row>
    <row r="14934">
      <c r="A14934" s="84" t="s">
        <v>213</v>
      </c>
    </row>
    <row r="14935">
      <c r="A14935" s="84" t="s">
        <v>213</v>
      </c>
    </row>
    <row r="14936">
      <c r="A14936" s="84" t="s">
        <v>213</v>
      </c>
    </row>
    <row r="14937">
      <c r="A14937" s="84" t="s">
        <v>213</v>
      </c>
    </row>
    <row r="14938">
      <c r="A14938" s="84" t="s">
        <v>213</v>
      </c>
    </row>
    <row r="14939">
      <c r="A14939" s="84" t="s">
        <v>213</v>
      </c>
    </row>
    <row r="14940">
      <c r="A14940" s="84" t="s">
        <v>213</v>
      </c>
    </row>
    <row r="14941">
      <c r="A14941" s="84" t="s">
        <v>213</v>
      </c>
    </row>
    <row r="14942">
      <c r="A14942" s="84" t="s">
        <v>213</v>
      </c>
    </row>
    <row r="14943">
      <c r="A14943" s="84" t="s">
        <v>213</v>
      </c>
    </row>
    <row r="14944">
      <c r="A14944" s="84" t="s">
        <v>213</v>
      </c>
    </row>
    <row r="14945">
      <c r="A14945" s="84" t="s">
        <v>213</v>
      </c>
    </row>
    <row r="14946">
      <c r="A14946" s="84" t="s">
        <v>213</v>
      </c>
    </row>
    <row r="14947">
      <c r="A14947" s="84" t="s">
        <v>213</v>
      </c>
    </row>
    <row r="14948">
      <c r="A14948" s="84" t="s">
        <v>213</v>
      </c>
    </row>
    <row r="14949">
      <c r="A14949" s="84" t="s">
        <v>213</v>
      </c>
    </row>
    <row r="14950">
      <c r="A14950" s="84" t="s">
        <v>213</v>
      </c>
    </row>
    <row r="14951">
      <c r="A14951" s="84" t="s">
        <v>213</v>
      </c>
    </row>
    <row r="14952">
      <c r="A14952" s="84" t="s">
        <v>213</v>
      </c>
    </row>
    <row r="14953">
      <c r="A14953" s="84" t="s">
        <v>213</v>
      </c>
    </row>
    <row r="14954">
      <c r="A14954" s="84" t="s">
        <v>213</v>
      </c>
    </row>
    <row r="14955">
      <c r="A14955" s="84" t="s">
        <v>213</v>
      </c>
    </row>
    <row r="14956">
      <c r="A14956" s="84" t="s">
        <v>213</v>
      </c>
    </row>
    <row r="14957">
      <c r="A14957" s="84" t="s">
        <v>213</v>
      </c>
    </row>
    <row r="14958">
      <c r="A14958" s="84" t="s">
        <v>213</v>
      </c>
    </row>
    <row r="14959">
      <c r="A14959" s="84" t="s">
        <v>213</v>
      </c>
    </row>
    <row r="14960">
      <c r="A14960" s="84" t="s">
        <v>213</v>
      </c>
    </row>
    <row r="14961">
      <c r="A14961" s="84" t="s">
        <v>213</v>
      </c>
    </row>
    <row r="14962">
      <c r="A14962" s="84" t="s">
        <v>213</v>
      </c>
    </row>
    <row r="14963">
      <c r="A14963" s="84" t="s">
        <v>213</v>
      </c>
    </row>
    <row r="14964">
      <c r="A14964" s="84" t="s">
        <v>213</v>
      </c>
    </row>
    <row r="14965">
      <c r="A14965" s="84" t="s">
        <v>213</v>
      </c>
    </row>
    <row r="14966">
      <c r="A14966" s="84" t="s">
        <v>213</v>
      </c>
    </row>
    <row r="14967">
      <c r="A14967" s="84" t="s">
        <v>213</v>
      </c>
    </row>
    <row r="14968">
      <c r="A14968" s="84" t="s">
        <v>213</v>
      </c>
    </row>
    <row r="14969">
      <c r="A14969" s="84" t="s">
        <v>213</v>
      </c>
    </row>
    <row r="14970">
      <c r="A14970" s="84" t="s">
        <v>213</v>
      </c>
    </row>
    <row r="14971">
      <c r="A14971" s="84" t="s">
        <v>213</v>
      </c>
    </row>
    <row r="14972">
      <c r="A14972" s="84" t="s">
        <v>213</v>
      </c>
    </row>
    <row r="14973">
      <c r="A14973" s="84" t="s">
        <v>213</v>
      </c>
    </row>
    <row r="14974">
      <c r="A14974" s="84" t="s">
        <v>213</v>
      </c>
    </row>
    <row r="14975">
      <c r="A14975" s="84" t="s">
        <v>213</v>
      </c>
    </row>
    <row r="14976">
      <c r="A14976" s="84" t="s">
        <v>213</v>
      </c>
    </row>
    <row r="14977">
      <c r="A14977" s="84" t="s">
        <v>213</v>
      </c>
    </row>
    <row r="14978">
      <c r="A14978" s="84" t="s">
        <v>213</v>
      </c>
    </row>
    <row r="14979">
      <c r="A14979" s="84" t="s">
        <v>213</v>
      </c>
    </row>
    <row r="14980">
      <c r="A14980" s="84" t="s">
        <v>213</v>
      </c>
    </row>
    <row r="14981">
      <c r="A14981" s="84" t="s">
        <v>213</v>
      </c>
    </row>
    <row r="14982">
      <c r="A14982" s="84" t="s">
        <v>213</v>
      </c>
    </row>
    <row r="14983">
      <c r="A14983" s="84" t="s">
        <v>213</v>
      </c>
    </row>
    <row r="14984">
      <c r="A14984" s="84" t="s">
        <v>213</v>
      </c>
    </row>
    <row r="14985">
      <c r="A14985" s="84" t="s">
        <v>213</v>
      </c>
    </row>
    <row r="14986">
      <c r="A14986" s="84" t="s">
        <v>213</v>
      </c>
    </row>
    <row r="14987">
      <c r="A14987" s="84" t="s">
        <v>213</v>
      </c>
    </row>
    <row r="14988">
      <c r="A14988" s="84" t="s">
        <v>213</v>
      </c>
    </row>
    <row r="14989">
      <c r="A14989" s="84" t="s">
        <v>213</v>
      </c>
    </row>
    <row r="14990">
      <c r="A14990" s="84" t="s">
        <v>213</v>
      </c>
    </row>
    <row r="14991">
      <c r="A14991" s="84" t="s">
        <v>213</v>
      </c>
    </row>
    <row r="14992">
      <c r="A14992" s="84" t="s">
        <v>213</v>
      </c>
    </row>
    <row r="14993">
      <c r="A14993" s="84" t="s">
        <v>213</v>
      </c>
    </row>
    <row r="14994">
      <c r="A14994" s="84" t="s">
        <v>213</v>
      </c>
    </row>
    <row r="14995">
      <c r="A14995" s="84" t="s">
        <v>213</v>
      </c>
    </row>
    <row r="14996">
      <c r="A14996" s="84" t="s">
        <v>213</v>
      </c>
    </row>
    <row r="14997">
      <c r="A14997" s="84" t="s">
        <v>213</v>
      </c>
    </row>
    <row r="14998">
      <c r="A14998" s="84" t="s">
        <v>213</v>
      </c>
    </row>
    <row r="14999">
      <c r="A14999" s="84" t="s">
        <v>213</v>
      </c>
    </row>
    <row r="15000">
      <c r="A15000" s="84" t="s">
        <v>213</v>
      </c>
    </row>
    <row r="15001">
      <c r="A15001" s="84" t="s">
        <v>213</v>
      </c>
    </row>
    <row r="15002">
      <c r="A15002" s="84" t="s">
        <v>213</v>
      </c>
    </row>
    <row r="15003">
      <c r="A15003" s="84" t="s">
        <v>213</v>
      </c>
    </row>
    <row r="15004">
      <c r="A15004" s="84" t="s">
        <v>213</v>
      </c>
    </row>
    <row r="15005">
      <c r="A15005" s="84" t="s">
        <v>213</v>
      </c>
    </row>
    <row r="15006">
      <c r="A15006" s="84" t="s">
        <v>213</v>
      </c>
    </row>
    <row r="15007">
      <c r="A15007" s="84" t="s">
        <v>213</v>
      </c>
    </row>
    <row r="15008">
      <c r="A15008" s="84" t="s">
        <v>213</v>
      </c>
    </row>
    <row r="15009">
      <c r="A15009" s="84" t="s">
        <v>213</v>
      </c>
    </row>
    <row r="15010">
      <c r="A15010" s="84" t="s">
        <v>213</v>
      </c>
    </row>
    <row r="15011">
      <c r="A15011" s="84" t="s">
        <v>213</v>
      </c>
    </row>
    <row r="15012">
      <c r="A15012" s="84" t="s">
        <v>213</v>
      </c>
    </row>
    <row r="15013">
      <c r="A15013" s="84" t="s">
        <v>213</v>
      </c>
    </row>
    <row r="15014">
      <c r="A15014" s="84" t="s">
        <v>213</v>
      </c>
    </row>
    <row r="15015">
      <c r="A15015" s="84" t="s">
        <v>213</v>
      </c>
    </row>
    <row r="15016">
      <c r="A15016" s="84" t="s">
        <v>213</v>
      </c>
    </row>
    <row r="15017">
      <c r="A15017" s="84" t="s">
        <v>213</v>
      </c>
    </row>
    <row r="15018">
      <c r="A15018" s="84" t="s">
        <v>213</v>
      </c>
    </row>
    <row r="15019">
      <c r="A15019" s="84" t="s">
        <v>213</v>
      </c>
    </row>
    <row r="15020">
      <c r="A15020" s="84" t="s">
        <v>213</v>
      </c>
    </row>
    <row r="15021">
      <c r="A15021" s="84" t="s">
        <v>213</v>
      </c>
    </row>
    <row r="15022">
      <c r="A15022" s="84" t="s">
        <v>213</v>
      </c>
    </row>
    <row r="15023">
      <c r="A15023" s="84" t="s">
        <v>213</v>
      </c>
    </row>
    <row r="15024">
      <c r="A15024" s="84" t="s">
        <v>213</v>
      </c>
    </row>
    <row r="15025">
      <c r="A15025" s="84" t="s">
        <v>213</v>
      </c>
    </row>
    <row r="15026">
      <c r="A15026" s="84" t="s">
        <v>213</v>
      </c>
    </row>
    <row r="15027">
      <c r="A15027" s="84" t="s">
        <v>213</v>
      </c>
    </row>
    <row r="15028">
      <c r="A15028" s="84" t="s">
        <v>213</v>
      </c>
    </row>
    <row r="15029">
      <c r="A15029" s="84" t="s">
        <v>213</v>
      </c>
    </row>
    <row r="15030">
      <c r="A15030" s="84" t="s">
        <v>213</v>
      </c>
    </row>
    <row r="15031">
      <c r="A15031" s="84" t="s">
        <v>213</v>
      </c>
    </row>
    <row r="15032">
      <c r="A15032" s="84" t="s">
        <v>213</v>
      </c>
    </row>
    <row r="15033">
      <c r="A15033" s="84" t="s">
        <v>213</v>
      </c>
    </row>
    <row r="15034">
      <c r="A15034" s="84" t="s">
        <v>213</v>
      </c>
    </row>
    <row r="15035">
      <c r="A15035" s="84" t="s">
        <v>213</v>
      </c>
    </row>
    <row r="15036">
      <c r="A15036" s="84" t="s">
        <v>213</v>
      </c>
    </row>
    <row r="15037">
      <c r="A15037" s="84" t="s">
        <v>213</v>
      </c>
    </row>
    <row r="15038">
      <c r="A15038" s="84" t="s">
        <v>213</v>
      </c>
    </row>
    <row r="15039">
      <c r="A15039" s="84" t="s">
        <v>213</v>
      </c>
    </row>
    <row r="15040">
      <c r="A15040" s="84" t="s">
        <v>213</v>
      </c>
    </row>
    <row r="15041">
      <c r="A15041" s="84" t="s">
        <v>213</v>
      </c>
    </row>
    <row r="15042">
      <c r="A15042" s="84" t="s">
        <v>213</v>
      </c>
    </row>
    <row r="15043">
      <c r="A15043" s="84" t="s">
        <v>213</v>
      </c>
    </row>
    <row r="15044">
      <c r="A15044" s="84" t="s">
        <v>213</v>
      </c>
    </row>
    <row r="15045">
      <c r="A15045" s="84" t="s">
        <v>213</v>
      </c>
    </row>
    <row r="15046">
      <c r="A15046" s="84" t="s">
        <v>213</v>
      </c>
    </row>
    <row r="15047">
      <c r="A15047" s="84" t="s">
        <v>213</v>
      </c>
    </row>
    <row r="15048">
      <c r="A15048" s="84" t="s">
        <v>213</v>
      </c>
    </row>
    <row r="15049">
      <c r="A15049" s="84" t="s">
        <v>213</v>
      </c>
    </row>
    <row r="15050">
      <c r="A15050" s="84" t="s">
        <v>213</v>
      </c>
    </row>
    <row r="15051">
      <c r="A15051" s="84" t="s">
        <v>213</v>
      </c>
    </row>
    <row r="15052">
      <c r="A15052" s="84" t="s">
        <v>213</v>
      </c>
    </row>
    <row r="15053">
      <c r="A15053" s="84" t="s">
        <v>213</v>
      </c>
    </row>
    <row r="15054">
      <c r="A15054" s="84" t="s">
        <v>213</v>
      </c>
    </row>
    <row r="15055">
      <c r="A15055" s="84" t="s">
        <v>213</v>
      </c>
    </row>
    <row r="15056">
      <c r="A15056" s="84" t="s">
        <v>213</v>
      </c>
    </row>
    <row r="15057">
      <c r="A15057" s="84" t="s">
        <v>213</v>
      </c>
    </row>
    <row r="15058">
      <c r="A15058" s="84" t="s">
        <v>213</v>
      </c>
    </row>
    <row r="15059">
      <c r="A15059" s="84" t="s">
        <v>213</v>
      </c>
    </row>
    <row r="15060">
      <c r="A15060" s="84" t="s">
        <v>213</v>
      </c>
    </row>
    <row r="15061">
      <c r="A15061" s="84" t="s">
        <v>213</v>
      </c>
    </row>
    <row r="15062">
      <c r="A15062" s="84" t="s">
        <v>213</v>
      </c>
    </row>
    <row r="15063">
      <c r="A15063" s="84" t="s">
        <v>213</v>
      </c>
    </row>
    <row r="15064">
      <c r="A15064" s="84" t="s">
        <v>213</v>
      </c>
    </row>
    <row r="15065">
      <c r="A15065" s="84" t="s">
        <v>213</v>
      </c>
    </row>
    <row r="15066">
      <c r="A15066" s="84" t="s">
        <v>213</v>
      </c>
    </row>
    <row r="15067">
      <c r="A15067" s="84" t="s">
        <v>213</v>
      </c>
    </row>
    <row r="15068">
      <c r="A15068" s="84" t="s">
        <v>213</v>
      </c>
    </row>
    <row r="15069">
      <c r="A15069" s="84" t="s">
        <v>213</v>
      </c>
    </row>
    <row r="15070">
      <c r="A15070" s="84" t="s">
        <v>213</v>
      </c>
    </row>
    <row r="15071">
      <c r="A15071" s="84" t="s">
        <v>213</v>
      </c>
    </row>
    <row r="15072">
      <c r="A15072" s="84" t="s">
        <v>213</v>
      </c>
    </row>
    <row r="15073">
      <c r="A15073" s="84" t="s">
        <v>213</v>
      </c>
    </row>
    <row r="15074">
      <c r="A15074" s="84" t="s">
        <v>213</v>
      </c>
    </row>
    <row r="15075">
      <c r="A15075" s="84" t="s">
        <v>213</v>
      </c>
    </row>
    <row r="15076">
      <c r="A15076" s="84" t="s">
        <v>213</v>
      </c>
    </row>
    <row r="15077">
      <c r="A15077" s="84" t="s">
        <v>213</v>
      </c>
    </row>
    <row r="15078">
      <c r="A15078" s="84" t="s">
        <v>213</v>
      </c>
    </row>
    <row r="15079">
      <c r="A15079" s="84" t="s">
        <v>213</v>
      </c>
    </row>
    <row r="15080">
      <c r="A15080" s="84" t="s">
        <v>213</v>
      </c>
    </row>
    <row r="15081">
      <c r="A15081" s="84" t="s">
        <v>213</v>
      </c>
    </row>
    <row r="15082">
      <c r="A15082" s="84" t="s">
        <v>213</v>
      </c>
    </row>
    <row r="15083">
      <c r="A15083" s="84" t="s">
        <v>213</v>
      </c>
    </row>
    <row r="15084">
      <c r="A15084" s="84" t="s">
        <v>213</v>
      </c>
    </row>
    <row r="15085">
      <c r="A15085" s="84" t="s">
        <v>213</v>
      </c>
    </row>
    <row r="15086">
      <c r="A15086" s="84" t="s">
        <v>213</v>
      </c>
    </row>
    <row r="15087">
      <c r="A15087" s="84" t="s">
        <v>213</v>
      </c>
    </row>
    <row r="15088">
      <c r="A15088" s="84" t="s">
        <v>213</v>
      </c>
    </row>
    <row r="15089">
      <c r="A15089" s="84" t="s">
        <v>213</v>
      </c>
    </row>
    <row r="15090">
      <c r="A15090" s="84" t="s">
        <v>213</v>
      </c>
    </row>
    <row r="15091">
      <c r="A15091" s="84" t="s">
        <v>213</v>
      </c>
    </row>
    <row r="15092">
      <c r="A15092" s="84" t="s">
        <v>213</v>
      </c>
    </row>
    <row r="15093">
      <c r="A15093" s="84" t="s">
        <v>213</v>
      </c>
    </row>
    <row r="15094">
      <c r="A15094" s="84" t="s">
        <v>213</v>
      </c>
    </row>
    <row r="15095">
      <c r="A15095" s="84" t="s">
        <v>213</v>
      </c>
    </row>
    <row r="15096">
      <c r="A15096" s="84" t="s">
        <v>213</v>
      </c>
    </row>
    <row r="15097">
      <c r="A15097" s="84" t="s">
        <v>213</v>
      </c>
    </row>
    <row r="15098">
      <c r="A15098" s="84" t="s">
        <v>213</v>
      </c>
    </row>
    <row r="15099">
      <c r="A15099" s="84" t="s">
        <v>213</v>
      </c>
    </row>
    <row r="15100">
      <c r="A15100" s="84" t="s">
        <v>213</v>
      </c>
    </row>
    <row r="15101">
      <c r="A15101" s="84" t="s">
        <v>213</v>
      </c>
    </row>
    <row r="15102">
      <c r="A15102" s="84" t="s">
        <v>213</v>
      </c>
    </row>
    <row r="15103">
      <c r="A15103" s="84" t="s">
        <v>213</v>
      </c>
    </row>
    <row r="15104">
      <c r="A15104" s="84" t="s">
        <v>213</v>
      </c>
    </row>
    <row r="15105">
      <c r="A15105" s="84" t="s">
        <v>213</v>
      </c>
    </row>
    <row r="15106">
      <c r="A15106" s="84" t="s">
        <v>213</v>
      </c>
    </row>
    <row r="15107">
      <c r="A15107" s="84" t="s">
        <v>213</v>
      </c>
    </row>
    <row r="15108">
      <c r="A15108" s="84" t="s">
        <v>213</v>
      </c>
    </row>
    <row r="15109">
      <c r="A15109" s="84" t="s">
        <v>213</v>
      </c>
    </row>
    <row r="15110">
      <c r="A15110" s="84" t="s">
        <v>213</v>
      </c>
    </row>
    <row r="15111">
      <c r="A15111" s="84" t="s">
        <v>213</v>
      </c>
    </row>
    <row r="15112">
      <c r="A15112" s="84" t="s">
        <v>213</v>
      </c>
    </row>
    <row r="15113">
      <c r="A15113" s="84" t="s">
        <v>213</v>
      </c>
    </row>
    <row r="15114">
      <c r="A15114" s="84" t="s">
        <v>213</v>
      </c>
    </row>
    <row r="15115">
      <c r="A15115" s="84" t="s">
        <v>213</v>
      </c>
    </row>
    <row r="15116">
      <c r="A15116" s="84" t="s">
        <v>213</v>
      </c>
    </row>
    <row r="15117">
      <c r="A15117" s="84" t="s">
        <v>213</v>
      </c>
    </row>
    <row r="15118">
      <c r="A15118" s="84" t="s">
        <v>213</v>
      </c>
    </row>
    <row r="15119">
      <c r="A15119" s="84" t="s">
        <v>213</v>
      </c>
    </row>
    <row r="15120">
      <c r="A15120" s="84" t="s">
        <v>213</v>
      </c>
    </row>
    <row r="15121">
      <c r="A15121" s="84" t="s">
        <v>213</v>
      </c>
    </row>
    <row r="15122">
      <c r="A15122" s="84" t="s">
        <v>213</v>
      </c>
    </row>
    <row r="15123">
      <c r="A15123" s="84" t="s">
        <v>213</v>
      </c>
    </row>
    <row r="15124">
      <c r="A15124" s="84" t="s">
        <v>213</v>
      </c>
    </row>
    <row r="15125">
      <c r="A15125" s="84" t="s">
        <v>213</v>
      </c>
    </row>
    <row r="15126">
      <c r="A15126" s="84" t="s">
        <v>213</v>
      </c>
    </row>
    <row r="15127">
      <c r="A15127" s="84" t="s">
        <v>213</v>
      </c>
    </row>
    <row r="15128">
      <c r="A15128" s="84" t="s">
        <v>213</v>
      </c>
    </row>
    <row r="15129">
      <c r="A15129" s="84" t="s">
        <v>213</v>
      </c>
    </row>
    <row r="15130">
      <c r="A15130" s="84" t="s">
        <v>213</v>
      </c>
    </row>
    <row r="15131">
      <c r="A15131" s="84" t="s">
        <v>213</v>
      </c>
    </row>
    <row r="15132">
      <c r="A15132" s="84" t="s">
        <v>213</v>
      </c>
    </row>
    <row r="15133">
      <c r="A15133" s="84" t="s">
        <v>213</v>
      </c>
    </row>
    <row r="15134">
      <c r="A15134" s="84" t="s">
        <v>213</v>
      </c>
    </row>
    <row r="15135">
      <c r="A15135" s="84" t="s">
        <v>213</v>
      </c>
    </row>
    <row r="15136">
      <c r="A15136" s="84" t="s">
        <v>213</v>
      </c>
    </row>
    <row r="15137">
      <c r="A15137" s="84" t="s">
        <v>213</v>
      </c>
    </row>
    <row r="15138">
      <c r="A15138" s="84" t="s">
        <v>213</v>
      </c>
    </row>
    <row r="15139">
      <c r="A15139" s="84" t="s">
        <v>213</v>
      </c>
    </row>
    <row r="15140">
      <c r="A15140" s="84" t="s">
        <v>213</v>
      </c>
    </row>
    <row r="15141">
      <c r="A15141" s="84" t="s">
        <v>213</v>
      </c>
    </row>
    <row r="15142">
      <c r="A15142" s="84" t="s">
        <v>213</v>
      </c>
    </row>
    <row r="15143">
      <c r="A15143" s="84" t="s">
        <v>213</v>
      </c>
    </row>
    <row r="15144">
      <c r="A15144" s="84" t="s">
        <v>213</v>
      </c>
    </row>
    <row r="15145">
      <c r="A15145" s="84" t="s">
        <v>213</v>
      </c>
    </row>
    <row r="15146">
      <c r="A15146" s="84" t="s">
        <v>213</v>
      </c>
    </row>
    <row r="15147">
      <c r="A15147" s="84" t="s">
        <v>213</v>
      </c>
    </row>
    <row r="15148">
      <c r="A15148" s="84" t="s">
        <v>213</v>
      </c>
    </row>
    <row r="15149">
      <c r="A15149" s="84" t="s">
        <v>213</v>
      </c>
    </row>
    <row r="15150">
      <c r="A15150" s="84" t="s">
        <v>213</v>
      </c>
    </row>
    <row r="15151">
      <c r="A15151" s="84" t="s">
        <v>213</v>
      </c>
    </row>
    <row r="15152">
      <c r="A15152" s="84" t="s">
        <v>213</v>
      </c>
    </row>
    <row r="15153">
      <c r="A15153" s="84" t="s">
        <v>213</v>
      </c>
    </row>
    <row r="15154">
      <c r="A15154" s="84" t="s">
        <v>213</v>
      </c>
    </row>
    <row r="15155">
      <c r="A15155" s="84" t="s">
        <v>213</v>
      </c>
    </row>
    <row r="15156">
      <c r="A15156" s="84" t="s">
        <v>213</v>
      </c>
    </row>
    <row r="15157">
      <c r="A15157" s="84" t="s">
        <v>213</v>
      </c>
    </row>
    <row r="15158">
      <c r="A15158" s="84" t="s">
        <v>213</v>
      </c>
    </row>
    <row r="15159">
      <c r="A15159" s="84" t="s">
        <v>213</v>
      </c>
    </row>
    <row r="15160">
      <c r="A15160" s="84" t="s">
        <v>213</v>
      </c>
    </row>
    <row r="15161">
      <c r="A15161" s="84" t="s">
        <v>213</v>
      </c>
    </row>
    <row r="15162">
      <c r="A15162" s="84" t="s">
        <v>213</v>
      </c>
    </row>
    <row r="15163">
      <c r="A15163" s="84" t="s">
        <v>213</v>
      </c>
    </row>
    <row r="15164">
      <c r="A15164" s="84" t="s">
        <v>213</v>
      </c>
    </row>
    <row r="15165">
      <c r="A15165" s="84" t="s">
        <v>213</v>
      </c>
    </row>
    <row r="15166">
      <c r="A15166" s="84" t="s">
        <v>213</v>
      </c>
    </row>
    <row r="15167">
      <c r="A15167" s="84" t="s">
        <v>213</v>
      </c>
    </row>
    <row r="15168">
      <c r="A15168" s="84" t="s">
        <v>213</v>
      </c>
    </row>
    <row r="15169">
      <c r="A15169" s="84" t="s">
        <v>213</v>
      </c>
    </row>
    <row r="15170">
      <c r="A15170" s="84" t="s">
        <v>213</v>
      </c>
    </row>
    <row r="15171">
      <c r="A15171" s="84" t="s">
        <v>213</v>
      </c>
    </row>
    <row r="15172">
      <c r="A15172" s="84" t="s">
        <v>213</v>
      </c>
    </row>
    <row r="15173">
      <c r="A15173" s="84" t="s">
        <v>213</v>
      </c>
    </row>
    <row r="15174">
      <c r="A15174" s="84" t="s">
        <v>213</v>
      </c>
    </row>
    <row r="15175">
      <c r="A15175" s="84" t="s">
        <v>213</v>
      </c>
    </row>
    <row r="15176">
      <c r="A15176" s="84" t="s">
        <v>213</v>
      </c>
    </row>
    <row r="15177">
      <c r="A15177" s="84" t="s">
        <v>213</v>
      </c>
    </row>
    <row r="15178">
      <c r="A15178" s="84" t="s">
        <v>213</v>
      </c>
    </row>
    <row r="15179">
      <c r="A15179" s="84" t="s">
        <v>213</v>
      </c>
    </row>
    <row r="15180">
      <c r="A15180" s="84" t="s">
        <v>213</v>
      </c>
    </row>
    <row r="15181">
      <c r="A15181" s="84" t="s">
        <v>213</v>
      </c>
    </row>
    <row r="15182">
      <c r="A15182" s="84" t="s">
        <v>213</v>
      </c>
    </row>
    <row r="15183">
      <c r="A15183" s="84" t="s">
        <v>213</v>
      </c>
    </row>
    <row r="15184">
      <c r="A15184" s="84" t="s">
        <v>213</v>
      </c>
    </row>
    <row r="15185">
      <c r="A15185" s="84" t="s">
        <v>213</v>
      </c>
    </row>
    <row r="15186">
      <c r="A15186" s="84" t="s">
        <v>213</v>
      </c>
    </row>
    <row r="15187">
      <c r="A15187" s="84" t="s">
        <v>213</v>
      </c>
    </row>
    <row r="15188">
      <c r="A15188" s="84" t="s">
        <v>213</v>
      </c>
    </row>
    <row r="15189">
      <c r="A15189" s="84" t="s">
        <v>213</v>
      </c>
    </row>
    <row r="15190">
      <c r="A15190" s="84" t="s">
        <v>213</v>
      </c>
    </row>
    <row r="15191">
      <c r="A15191" s="84" t="s">
        <v>213</v>
      </c>
    </row>
    <row r="15192">
      <c r="A15192" s="84" t="s">
        <v>213</v>
      </c>
    </row>
    <row r="15193">
      <c r="A15193" s="84" t="s">
        <v>213</v>
      </c>
    </row>
    <row r="15194">
      <c r="A15194" s="84" t="s">
        <v>213</v>
      </c>
    </row>
    <row r="15195">
      <c r="A15195" s="84" t="s">
        <v>213</v>
      </c>
    </row>
    <row r="15196">
      <c r="A15196" s="84" t="s">
        <v>213</v>
      </c>
    </row>
    <row r="15197">
      <c r="A15197" s="84" t="s">
        <v>213</v>
      </c>
    </row>
    <row r="15198">
      <c r="A15198" s="84" t="s">
        <v>213</v>
      </c>
    </row>
    <row r="15199">
      <c r="A15199" s="84" t="s">
        <v>213</v>
      </c>
    </row>
    <row r="15200">
      <c r="A15200" s="84" t="s">
        <v>213</v>
      </c>
    </row>
    <row r="15201">
      <c r="A15201" s="84" t="s">
        <v>213</v>
      </c>
    </row>
    <row r="15202">
      <c r="A15202" s="84" t="s">
        <v>213</v>
      </c>
    </row>
    <row r="15203">
      <c r="A15203" s="84" t="s">
        <v>213</v>
      </c>
    </row>
    <row r="15204">
      <c r="A15204" s="84" t="s">
        <v>213</v>
      </c>
    </row>
    <row r="15205">
      <c r="A15205" s="84" t="s">
        <v>213</v>
      </c>
    </row>
    <row r="15206">
      <c r="A15206" s="84" t="s">
        <v>213</v>
      </c>
    </row>
    <row r="15207">
      <c r="A15207" s="84" t="s">
        <v>213</v>
      </c>
    </row>
    <row r="15208">
      <c r="A15208" s="84" t="s">
        <v>213</v>
      </c>
    </row>
    <row r="15209">
      <c r="A15209" s="84" t="s">
        <v>213</v>
      </c>
    </row>
    <row r="15210">
      <c r="A15210" s="84" t="s">
        <v>213</v>
      </c>
    </row>
    <row r="15211">
      <c r="A15211" s="84" t="s">
        <v>213</v>
      </c>
    </row>
    <row r="15212">
      <c r="A15212" s="84" t="s">
        <v>213</v>
      </c>
    </row>
    <row r="15213">
      <c r="A15213" s="84" t="s">
        <v>213</v>
      </c>
    </row>
    <row r="15214">
      <c r="A15214" s="84" t="s">
        <v>213</v>
      </c>
    </row>
    <row r="15215">
      <c r="A15215" s="84" t="s">
        <v>213</v>
      </c>
    </row>
    <row r="15216">
      <c r="A15216" s="84" t="s">
        <v>213</v>
      </c>
    </row>
    <row r="15217">
      <c r="A15217" s="84" t="s">
        <v>213</v>
      </c>
    </row>
    <row r="15218">
      <c r="A15218" s="84" t="s">
        <v>213</v>
      </c>
    </row>
    <row r="15219">
      <c r="A15219" s="84" t="s">
        <v>213</v>
      </c>
    </row>
    <row r="15220">
      <c r="A15220" s="84" t="s">
        <v>213</v>
      </c>
    </row>
    <row r="15221">
      <c r="A15221" s="84" t="s">
        <v>213</v>
      </c>
    </row>
    <row r="15222">
      <c r="A15222" s="84" t="s">
        <v>213</v>
      </c>
    </row>
    <row r="15223">
      <c r="A15223" s="84" t="s">
        <v>213</v>
      </c>
    </row>
    <row r="15224">
      <c r="A15224" s="84" t="s">
        <v>213</v>
      </c>
    </row>
    <row r="15225">
      <c r="A15225" s="84" t="s">
        <v>213</v>
      </c>
    </row>
    <row r="15226">
      <c r="A15226" s="84" t="s">
        <v>213</v>
      </c>
    </row>
    <row r="15227">
      <c r="A15227" s="84" t="s">
        <v>213</v>
      </c>
    </row>
    <row r="15228">
      <c r="A15228" s="84" t="s">
        <v>213</v>
      </c>
    </row>
    <row r="15229">
      <c r="A15229" s="84" t="s">
        <v>213</v>
      </c>
    </row>
    <row r="15230">
      <c r="A15230" s="84" t="s">
        <v>213</v>
      </c>
    </row>
    <row r="15231">
      <c r="A15231" s="84" t="s">
        <v>213</v>
      </c>
    </row>
    <row r="15232">
      <c r="A15232" s="84" t="s">
        <v>213</v>
      </c>
    </row>
    <row r="15233">
      <c r="A15233" s="84" t="s">
        <v>213</v>
      </c>
    </row>
    <row r="15234">
      <c r="A15234" s="84" t="s">
        <v>213</v>
      </c>
    </row>
    <row r="15235">
      <c r="A15235" s="84" t="s">
        <v>213</v>
      </c>
    </row>
    <row r="15236">
      <c r="A15236" s="84" t="s">
        <v>213</v>
      </c>
    </row>
    <row r="15237">
      <c r="A15237" s="84" t="s">
        <v>213</v>
      </c>
    </row>
    <row r="15238">
      <c r="A15238" s="84" t="s">
        <v>213</v>
      </c>
    </row>
    <row r="15239">
      <c r="A15239" s="84" t="s">
        <v>213</v>
      </c>
    </row>
    <row r="15240">
      <c r="A15240" s="84" t="s">
        <v>213</v>
      </c>
    </row>
    <row r="15241">
      <c r="A15241" s="84" t="s">
        <v>213</v>
      </c>
    </row>
    <row r="15242">
      <c r="A15242" s="84" t="s">
        <v>213</v>
      </c>
    </row>
    <row r="15243">
      <c r="A15243" s="84" t="s">
        <v>213</v>
      </c>
    </row>
    <row r="15244">
      <c r="A15244" s="84" t="s">
        <v>213</v>
      </c>
    </row>
    <row r="15245">
      <c r="A15245" s="84" t="s">
        <v>213</v>
      </c>
    </row>
    <row r="15246">
      <c r="A15246" s="84" t="s">
        <v>213</v>
      </c>
    </row>
    <row r="15247">
      <c r="A15247" s="84" t="s">
        <v>213</v>
      </c>
    </row>
    <row r="15248">
      <c r="A15248" s="84" t="s">
        <v>213</v>
      </c>
    </row>
    <row r="15249">
      <c r="A15249" s="84" t="s">
        <v>213</v>
      </c>
    </row>
    <row r="15250">
      <c r="A15250" s="84" t="s">
        <v>213</v>
      </c>
    </row>
    <row r="15251">
      <c r="A15251" s="84" t="s">
        <v>213</v>
      </c>
    </row>
    <row r="15252">
      <c r="A15252" s="84" t="s">
        <v>213</v>
      </c>
    </row>
    <row r="15253">
      <c r="A15253" s="84" t="s">
        <v>213</v>
      </c>
    </row>
    <row r="15254">
      <c r="A15254" s="84" t="s">
        <v>213</v>
      </c>
    </row>
    <row r="15255">
      <c r="A15255" s="84" t="s">
        <v>213</v>
      </c>
    </row>
    <row r="15256">
      <c r="A15256" s="84" t="s">
        <v>213</v>
      </c>
    </row>
    <row r="15257">
      <c r="A15257" s="84" t="s">
        <v>213</v>
      </c>
    </row>
    <row r="15258">
      <c r="A15258" s="84" t="s">
        <v>213</v>
      </c>
    </row>
    <row r="15259">
      <c r="A15259" s="84" t="s">
        <v>213</v>
      </c>
    </row>
    <row r="15260">
      <c r="A15260" s="84" t="s">
        <v>213</v>
      </c>
    </row>
    <row r="15261">
      <c r="A15261" s="84" t="s">
        <v>213</v>
      </c>
    </row>
    <row r="15262">
      <c r="A15262" s="84" t="s">
        <v>213</v>
      </c>
    </row>
    <row r="15263">
      <c r="A15263" s="84" t="s">
        <v>213</v>
      </c>
    </row>
    <row r="15264">
      <c r="A15264" s="84" t="s">
        <v>213</v>
      </c>
    </row>
    <row r="15265">
      <c r="A15265" s="84" t="s">
        <v>213</v>
      </c>
    </row>
    <row r="15266">
      <c r="A15266" s="84" t="s">
        <v>213</v>
      </c>
    </row>
    <row r="15267">
      <c r="A15267" s="84" t="s">
        <v>213</v>
      </c>
    </row>
    <row r="15268">
      <c r="A15268" s="84" t="s">
        <v>213</v>
      </c>
    </row>
    <row r="15269">
      <c r="A15269" s="84" t="s">
        <v>213</v>
      </c>
    </row>
    <row r="15270">
      <c r="A15270" s="84" t="s">
        <v>213</v>
      </c>
    </row>
    <row r="15271">
      <c r="A15271" s="84" t="s">
        <v>213</v>
      </c>
    </row>
    <row r="15272">
      <c r="A15272" s="84" t="s">
        <v>213</v>
      </c>
    </row>
    <row r="15273">
      <c r="A15273" s="84" t="s">
        <v>213</v>
      </c>
    </row>
    <row r="15274">
      <c r="A15274" s="84" t="s">
        <v>213</v>
      </c>
    </row>
    <row r="15275">
      <c r="A15275" s="84" t="s">
        <v>213</v>
      </c>
    </row>
    <row r="15276">
      <c r="A15276" s="84" t="s">
        <v>213</v>
      </c>
    </row>
    <row r="15277">
      <c r="A15277" s="84" t="s">
        <v>213</v>
      </c>
    </row>
    <row r="15278">
      <c r="A15278" s="84" t="s">
        <v>213</v>
      </c>
    </row>
    <row r="15279">
      <c r="A15279" s="84" t="s">
        <v>213</v>
      </c>
    </row>
    <row r="15280">
      <c r="A15280" s="84" t="s">
        <v>213</v>
      </c>
    </row>
    <row r="15281">
      <c r="A15281" s="84" t="s">
        <v>213</v>
      </c>
    </row>
    <row r="15282">
      <c r="A15282" s="84" t="s">
        <v>213</v>
      </c>
    </row>
    <row r="15283">
      <c r="A15283" s="84" t="s">
        <v>213</v>
      </c>
    </row>
    <row r="15284">
      <c r="A15284" s="84" t="s">
        <v>213</v>
      </c>
    </row>
    <row r="15285">
      <c r="A15285" s="84" t="s">
        <v>213</v>
      </c>
    </row>
    <row r="15286">
      <c r="A15286" s="84" t="s">
        <v>213</v>
      </c>
    </row>
    <row r="15287">
      <c r="A15287" s="84" t="s">
        <v>213</v>
      </c>
    </row>
    <row r="15288">
      <c r="A15288" s="84" t="s">
        <v>213</v>
      </c>
    </row>
    <row r="15289">
      <c r="A15289" s="84" t="s">
        <v>213</v>
      </c>
    </row>
    <row r="15290">
      <c r="A15290" s="84" t="s">
        <v>213</v>
      </c>
    </row>
    <row r="15291">
      <c r="A15291" s="84" t="s">
        <v>213</v>
      </c>
    </row>
    <row r="15292">
      <c r="A15292" s="84" t="s">
        <v>213</v>
      </c>
    </row>
    <row r="15293">
      <c r="A15293" s="84" t="s">
        <v>213</v>
      </c>
    </row>
    <row r="15294">
      <c r="A15294" s="84" t="s">
        <v>213</v>
      </c>
    </row>
    <row r="15295">
      <c r="A15295" s="84" t="s">
        <v>213</v>
      </c>
    </row>
    <row r="15296">
      <c r="A15296" s="84" t="s">
        <v>213</v>
      </c>
    </row>
    <row r="15297">
      <c r="A15297" s="84" t="s">
        <v>213</v>
      </c>
    </row>
    <row r="15298">
      <c r="A15298" s="84" t="s">
        <v>213</v>
      </c>
    </row>
    <row r="15299">
      <c r="A15299" s="84" t="s">
        <v>213</v>
      </c>
    </row>
    <row r="15300">
      <c r="A15300" s="84" t="s">
        <v>213</v>
      </c>
    </row>
    <row r="15301">
      <c r="A15301" s="84" t="s">
        <v>213</v>
      </c>
    </row>
    <row r="15302">
      <c r="A15302" s="84" t="s">
        <v>213</v>
      </c>
    </row>
    <row r="15303">
      <c r="A15303" s="84" t="s">
        <v>213</v>
      </c>
    </row>
    <row r="15304">
      <c r="A15304" s="84" t="s">
        <v>213</v>
      </c>
    </row>
    <row r="15305">
      <c r="A15305" s="84" t="s">
        <v>213</v>
      </c>
    </row>
    <row r="15306">
      <c r="A15306" s="84" t="s">
        <v>213</v>
      </c>
    </row>
    <row r="15307">
      <c r="A15307" s="84" t="s">
        <v>213</v>
      </c>
    </row>
    <row r="15308">
      <c r="A15308" s="84" t="s">
        <v>213</v>
      </c>
    </row>
    <row r="15309">
      <c r="A15309" s="84" t="s">
        <v>213</v>
      </c>
    </row>
    <row r="15310">
      <c r="A15310" s="84" t="s">
        <v>213</v>
      </c>
    </row>
    <row r="15311">
      <c r="A15311" s="84" t="s">
        <v>213</v>
      </c>
    </row>
    <row r="15312">
      <c r="A15312" s="84" t="s">
        <v>213</v>
      </c>
    </row>
    <row r="15313">
      <c r="A15313" s="84" t="s">
        <v>213</v>
      </c>
    </row>
    <row r="15314">
      <c r="A15314" s="84" t="s">
        <v>213</v>
      </c>
    </row>
    <row r="15315">
      <c r="A15315" s="84" t="s">
        <v>213</v>
      </c>
    </row>
    <row r="15316">
      <c r="A15316" s="84" t="s">
        <v>213</v>
      </c>
    </row>
    <row r="15317">
      <c r="A15317" s="84" t="s">
        <v>213</v>
      </c>
    </row>
    <row r="15318">
      <c r="A15318" s="84" t="s">
        <v>213</v>
      </c>
    </row>
    <row r="15319">
      <c r="A15319" s="84" t="s">
        <v>213</v>
      </c>
    </row>
    <row r="15320">
      <c r="A15320" s="84" t="s">
        <v>213</v>
      </c>
    </row>
    <row r="15321">
      <c r="A15321" s="84" t="s">
        <v>213</v>
      </c>
    </row>
    <row r="15322">
      <c r="A15322" s="84" t="s">
        <v>213</v>
      </c>
    </row>
    <row r="15323">
      <c r="A15323" s="84" t="s">
        <v>213</v>
      </c>
    </row>
    <row r="15324">
      <c r="A15324" s="84" t="s">
        <v>213</v>
      </c>
    </row>
    <row r="15325">
      <c r="A15325" s="84" t="s">
        <v>213</v>
      </c>
    </row>
    <row r="15326">
      <c r="A15326" s="84" t="s">
        <v>213</v>
      </c>
    </row>
    <row r="15327">
      <c r="A15327" s="84" t="s">
        <v>213</v>
      </c>
    </row>
    <row r="15328">
      <c r="A15328" s="84" t="s">
        <v>213</v>
      </c>
    </row>
    <row r="15329">
      <c r="A15329" s="84" t="s">
        <v>213</v>
      </c>
    </row>
    <row r="15330">
      <c r="A15330" s="84" t="s">
        <v>213</v>
      </c>
    </row>
    <row r="15331">
      <c r="A15331" s="84" t="s">
        <v>213</v>
      </c>
    </row>
    <row r="15332">
      <c r="A15332" s="84" t="s">
        <v>213</v>
      </c>
    </row>
    <row r="15333">
      <c r="A15333" s="84" t="s">
        <v>213</v>
      </c>
    </row>
    <row r="15334">
      <c r="A15334" s="84" t="s">
        <v>213</v>
      </c>
    </row>
    <row r="15335">
      <c r="A15335" s="84" t="s">
        <v>213</v>
      </c>
    </row>
    <row r="15336">
      <c r="A15336" s="84" t="s">
        <v>213</v>
      </c>
    </row>
    <row r="15337">
      <c r="A15337" s="84" t="s">
        <v>213</v>
      </c>
    </row>
    <row r="15338">
      <c r="A15338" s="84" t="s">
        <v>213</v>
      </c>
    </row>
    <row r="15339">
      <c r="A15339" s="84" t="s">
        <v>213</v>
      </c>
    </row>
    <row r="15340">
      <c r="A15340" s="84" t="s">
        <v>213</v>
      </c>
    </row>
    <row r="15341">
      <c r="A15341" s="84" t="s">
        <v>213</v>
      </c>
    </row>
    <row r="15342">
      <c r="A15342" s="84" t="s">
        <v>213</v>
      </c>
    </row>
    <row r="15343">
      <c r="A15343" s="84" t="s">
        <v>213</v>
      </c>
    </row>
    <row r="15344">
      <c r="A15344" s="84" t="s">
        <v>213</v>
      </c>
    </row>
    <row r="15345">
      <c r="A15345" s="84" t="s">
        <v>213</v>
      </c>
    </row>
    <row r="15346">
      <c r="A15346" s="84" t="s">
        <v>213</v>
      </c>
    </row>
    <row r="15347">
      <c r="A15347" s="84" t="s">
        <v>213</v>
      </c>
    </row>
    <row r="15348">
      <c r="A15348" s="84" t="s">
        <v>213</v>
      </c>
    </row>
    <row r="15349">
      <c r="A15349" s="84" t="s">
        <v>213</v>
      </c>
    </row>
    <row r="15350">
      <c r="A15350" s="84" t="s">
        <v>213</v>
      </c>
    </row>
    <row r="15351">
      <c r="A15351" s="84" t="s">
        <v>213</v>
      </c>
    </row>
    <row r="15352">
      <c r="A15352" s="84" t="s">
        <v>213</v>
      </c>
    </row>
    <row r="15353">
      <c r="A15353" s="84" t="s">
        <v>213</v>
      </c>
    </row>
    <row r="15354">
      <c r="A15354" s="84" t="s">
        <v>213</v>
      </c>
    </row>
    <row r="15355">
      <c r="A15355" s="84" t="s">
        <v>213</v>
      </c>
    </row>
    <row r="15356">
      <c r="A15356" s="84" t="s">
        <v>213</v>
      </c>
    </row>
    <row r="15357">
      <c r="A15357" s="84" t="s">
        <v>213</v>
      </c>
    </row>
    <row r="15358">
      <c r="A15358" s="84" t="s">
        <v>213</v>
      </c>
    </row>
    <row r="15359">
      <c r="A15359" s="84" t="s">
        <v>213</v>
      </c>
    </row>
    <row r="15360">
      <c r="A15360" s="84" t="s">
        <v>213</v>
      </c>
    </row>
    <row r="15361">
      <c r="A15361" s="84" t="s">
        <v>213</v>
      </c>
    </row>
    <row r="15362">
      <c r="A15362" s="84" t="s">
        <v>213</v>
      </c>
    </row>
    <row r="15363">
      <c r="A15363" s="84" t="s">
        <v>213</v>
      </c>
    </row>
    <row r="15364">
      <c r="A15364" s="84" t="s">
        <v>213</v>
      </c>
    </row>
    <row r="15365">
      <c r="A15365" s="84" t="s">
        <v>213</v>
      </c>
    </row>
    <row r="15366">
      <c r="A15366" s="84" t="s">
        <v>213</v>
      </c>
    </row>
    <row r="15367">
      <c r="A15367" s="84" t="s">
        <v>213</v>
      </c>
    </row>
    <row r="15368">
      <c r="A15368" s="84" t="s">
        <v>213</v>
      </c>
    </row>
    <row r="15369">
      <c r="A15369" s="84" t="s">
        <v>213</v>
      </c>
    </row>
    <row r="15370">
      <c r="A15370" s="84" t="s">
        <v>213</v>
      </c>
    </row>
    <row r="15371">
      <c r="A15371" s="84" t="s">
        <v>213</v>
      </c>
    </row>
    <row r="15372">
      <c r="A15372" s="84" t="s">
        <v>213</v>
      </c>
    </row>
    <row r="15373">
      <c r="A15373" s="84" t="s">
        <v>213</v>
      </c>
    </row>
    <row r="15374">
      <c r="A15374" s="84" t="s">
        <v>213</v>
      </c>
    </row>
    <row r="15375">
      <c r="A15375" s="84" t="s">
        <v>213</v>
      </c>
    </row>
    <row r="15376">
      <c r="A15376" s="84" t="s">
        <v>213</v>
      </c>
    </row>
    <row r="15377">
      <c r="A15377" s="84" t="s">
        <v>213</v>
      </c>
    </row>
    <row r="15378">
      <c r="A15378" s="84" t="s">
        <v>213</v>
      </c>
    </row>
    <row r="15379">
      <c r="A15379" s="84" t="s">
        <v>213</v>
      </c>
    </row>
    <row r="15380">
      <c r="A15380" s="84" t="s">
        <v>213</v>
      </c>
    </row>
    <row r="15381">
      <c r="A15381" s="84" t="s">
        <v>213</v>
      </c>
    </row>
    <row r="15382">
      <c r="A15382" s="84" t="s">
        <v>213</v>
      </c>
    </row>
    <row r="15383">
      <c r="A15383" s="84" t="s">
        <v>213</v>
      </c>
    </row>
    <row r="15384">
      <c r="A15384" s="84" t="s">
        <v>213</v>
      </c>
    </row>
    <row r="15385">
      <c r="A15385" s="84" t="s">
        <v>213</v>
      </c>
    </row>
    <row r="15386">
      <c r="A15386" s="84" t="s">
        <v>213</v>
      </c>
    </row>
    <row r="15387">
      <c r="A15387" s="84" t="s">
        <v>213</v>
      </c>
    </row>
    <row r="15388">
      <c r="A15388" s="84" t="s">
        <v>213</v>
      </c>
    </row>
    <row r="15389">
      <c r="A15389" s="84" t="s">
        <v>213</v>
      </c>
    </row>
    <row r="15390">
      <c r="A15390" s="84" t="s">
        <v>213</v>
      </c>
    </row>
    <row r="15391">
      <c r="A15391" s="84" t="s">
        <v>213</v>
      </c>
    </row>
    <row r="15392">
      <c r="A15392" s="84" t="s">
        <v>213</v>
      </c>
    </row>
    <row r="15393">
      <c r="A15393" s="84" t="s">
        <v>213</v>
      </c>
    </row>
    <row r="15394">
      <c r="A15394" s="84" t="s">
        <v>213</v>
      </c>
    </row>
    <row r="15395">
      <c r="A15395" s="84" t="s">
        <v>213</v>
      </c>
    </row>
    <row r="15396">
      <c r="A15396" s="84" t="s">
        <v>213</v>
      </c>
    </row>
    <row r="15397">
      <c r="A15397" s="84" t="s">
        <v>213</v>
      </c>
    </row>
    <row r="15398">
      <c r="A15398" s="84" t="s">
        <v>213</v>
      </c>
    </row>
    <row r="15399">
      <c r="A15399" s="84" t="s">
        <v>213</v>
      </c>
    </row>
    <row r="15400">
      <c r="A15400" s="84" t="s">
        <v>213</v>
      </c>
    </row>
    <row r="15401">
      <c r="A15401" s="84" t="s">
        <v>213</v>
      </c>
    </row>
    <row r="15402">
      <c r="A15402" s="84" t="s">
        <v>213</v>
      </c>
    </row>
    <row r="15403">
      <c r="A15403" s="84" t="s">
        <v>213</v>
      </c>
    </row>
    <row r="15404">
      <c r="A15404" s="84" t="s">
        <v>213</v>
      </c>
    </row>
    <row r="15405">
      <c r="A15405" s="84" t="s">
        <v>213</v>
      </c>
    </row>
    <row r="15406">
      <c r="A15406" s="84" t="s">
        <v>213</v>
      </c>
    </row>
    <row r="15407">
      <c r="A15407" s="84" t="s">
        <v>213</v>
      </c>
    </row>
    <row r="15408">
      <c r="A15408" s="84" t="s">
        <v>213</v>
      </c>
    </row>
    <row r="15409">
      <c r="A15409" s="84" t="s">
        <v>213</v>
      </c>
    </row>
    <row r="15410">
      <c r="A15410" s="84" t="s">
        <v>213</v>
      </c>
    </row>
    <row r="15411">
      <c r="A15411" s="84" t="s">
        <v>213</v>
      </c>
    </row>
    <row r="15412">
      <c r="A15412" s="84" t="s">
        <v>213</v>
      </c>
    </row>
    <row r="15413">
      <c r="A15413" s="84" t="s">
        <v>213</v>
      </c>
    </row>
    <row r="15414">
      <c r="A15414" s="84" t="s">
        <v>213</v>
      </c>
    </row>
    <row r="15415">
      <c r="A15415" s="84" t="s">
        <v>213</v>
      </c>
    </row>
    <row r="15416">
      <c r="A15416" s="84" t="s">
        <v>213</v>
      </c>
    </row>
    <row r="15417">
      <c r="A15417" s="84" t="s">
        <v>213</v>
      </c>
    </row>
    <row r="15418">
      <c r="A15418" s="84" t="s">
        <v>213</v>
      </c>
    </row>
    <row r="15419">
      <c r="A15419" s="84" t="s">
        <v>213</v>
      </c>
    </row>
    <row r="15420">
      <c r="A15420" s="84" t="s">
        <v>213</v>
      </c>
    </row>
    <row r="15421">
      <c r="A15421" s="84" t="s">
        <v>213</v>
      </c>
    </row>
    <row r="15422">
      <c r="A15422" s="84" t="s">
        <v>213</v>
      </c>
    </row>
    <row r="15423">
      <c r="A15423" s="84" t="s">
        <v>213</v>
      </c>
    </row>
    <row r="15424">
      <c r="A15424" s="84" t="s">
        <v>213</v>
      </c>
    </row>
    <row r="15425">
      <c r="A15425" s="84" t="s">
        <v>213</v>
      </c>
    </row>
    <row r="15426">
      <c r="A15426" s="84" t="s">
        <v>213</v>
      </c>
    </row>
    <row r="15427">
      <c r="A15427" s="84" t="s">
        <v>213</v>
      </c>
    </row>
    <row r="15428">
      <c r="A15428" s="84" t="s">
        <v>213</v>
      </c>
    </row>
    <row r="15429">
      <c r="A15429" s="84" t="s">
        <v>213</v>
      </c>
    </row>
    <row r="15430">
      <c r="A15430" s="84" t="s">
        <v>213</v>
      </c>
    </row>
    <row r="15431">
      <c r="A15431" s="84" t="s">
        <v>213</v>
      </c>
    </row>
    <row r="15432">
      <c r="A15432" s="84" t="s">
        <v>213</v>
      </c>
    </row>
    <row r="15433">
      <c r="A15433" s="84" t="s">
        <v>213</v>
      </c>
    </row>
    <row r="15434">
      <c r="A15434" s="84" t="s">
        <v>213</v>
      </c>
    </row>
    <row r="15435">
      <c r="A15435" s="84" t="s">
        <v>213</v>
      </c>
    </row>
    <row r="15436">
      <c r="A15436" s="84" t="s">
        <v>213</v>
      </c>
    </row>
    <row r="15437">
      <c r="A15437" s="84" t="s">
        <v>213</v>
      </c>
    </row>
    <row r="15438">
      <c r="A15438" s="84" t="s">
        <v>213</v>
      </c>
    </row>
    <row r="15439">
      <c r="A15439" s="84" t="s">
        <v>213</v>
      </c>
    </row>
    <row r="15440">
      <c r="A15440" s="84" t="s">
        <v>213</v>
      </c>
    </row>
    <row r="15441">
      <c r="A15441" s="84" t="s">
        <v>213</v>
      </c>
    </row>
    <row r="15442">
      <c r="A15442" s="84" t="s">
        <v>213</v>
      </c>
    </row>
    <row r="15443">
      <c r="A15443" s="84" t="s">
        <v>213</v>
      </c>
    </row>
    <row r="15444">
      <c r="A15444" s="84" t="s">
        <v>213</v>
      </c>
    </row>
    <row r="15445">
      <c r="A15445" s="84" t="s">
        <v>213</v>
      </c>
    </row>
    <row r="15446">
      <c r="A15446" s="84" t="s">
        <v>213</v>
      </c>
    </row>
    <row r="15447">
      <c r="A15447" s="84" t="s">
        <v>213</v>
      </c>
    </row>
    <row r="15448">
      <c r="A15448" s="84" t="s">
        <v>213</v>
      </c>
    </row>
    <row r="15449">
      <c r="A15449" s="84" t="s">
        <v>213</v>
      </c>
    </row>
    <row r="15450">
      <c r="A15450" s="84" t="s">
        <v>213</v>
      </c>
    </row>
    <row r="15451">
      <c r="A15451" s="84" t="s">
        <v>213</v>
      </c>
    </row>
    <row r="15452">
      <c r="A15452" s="84" t="s">
        <v>213</v>
      </c>
    </row>
    <row r="15453">
      <c r="A15453" s="84" t="s">
        <v>213</v>
      </c>
    </row>
    <row r="15454">
      <c r="A15454" s="84" t="s">
        <v>213</v>
      </c>
    </row>
    <row r="15455">
      <c r="A15455" s="84" t="s">
        <v>213</v>
      </c>
    </row>
    <row r="15456">
      <c r="A15456" s="84" t="s">
        <v>213</v>
      </c>
    </row>
    <row r="15457">
      <c r="A15457" s="84" t="s">
        <v>213</v>
      </c>
    </row>
    <row r="15458">
      <c r="A15458" s="84" t="s">
        <v>213</v>
      </c>
    </row>
    <row r="15459">
      <c r="A15459" s="84" t="s">
        <v>213</v>
      </c>
    </row>
    <row r="15460">
      <c r="A15460" s="84" t="s">
        <v>213</v>
      </c>
    </row>
    <row r="15461">
      <c r="A15461" s="84" t="s">
        <v>213</v>
      </c>
    </row>
    <row r="15462">
      <c r="A15462" s="84" t="s">
        <v>213</v>
      </c>
    </row>
    <row r="15463">
      <c r="A15463" s="84" t="s">
        <v>213</v>
      </c>
    </row>
    <row r="15464">
      <c r="A15464" s="84" t="s">
        <v>213</v>
      </c>
    </row>
    <row r="15465">
      <c r="A15465" s="84" t="s">
        <v>213</v>
      </c>
    </row>
    <row r="15466">
      <c r="A15466" s="84" t="s">
        <v>213</v>
      </c>
    </row>
    <row r="15467">
      <c r="A15467" s="84" t="s">
        <v>213</v>
      </c>
    </row>
    <row r="15468">
      <c r="A15468" s="84" t="s">
        <v>213</v>
      </c>
    </row>
    <row r="15469">
      <c r="A15469" s="84" t="s">
        <v>213</v>
      </c>
    </row>
    <row r="15470">
      <c r="A15470" s="84" t="s">
        <v>213</v>
      </c>
    </row>
    <row r="15471">
      <c r="A15471" s="84" t="s">
        <v>213</v>
      </c>
    </row>
    <row r="15472">
      <c r="A15472" s="84" t="s">
        <v>213</v>
      </c>
    </row>
    <row r="15473">
      <c r="A15473" s="84" t="s">
        <v>213</v>
      </c>
    </row>
    <row r="15474">
      <c r="A15474" s="84" t="s">
        <v>213</v>
      </c>
    </row>
    <row r="15475">
      <c r="A15475" s="84" t="s">
        <v>213</v>
      </c>
    </row>
    <row r="15476">
      <c r="A15476" s="84" t="s">
        <v>213</v>
      </c>
    </row>
    <row r="15477">
      <c r="A15477" s="84" t="s">
        <v>213</v>
      </c>
    </row>
    <row r="15478">
      <c r="A15478" s="84" t="s">
        <v>213</v>
      </c>
    </row>
    <row r="15479">
      <c r="A15479" s="84" t="s">
        <v>213</v>
      </c>
    </row>
    <row r="15480">
      <c r="A15480" s="84" t="s">
        <v>213</v>
      </c>
    </row>
    <row r="15481">
      <c r="A15481" s="84" t="s">
        <v>213</v>
      </c>
    </row>
    <row r="15482">
      <c r="A15482" s="84" t="s">
        <v>213</v>
      </c>
    </row>
    <row r="15483">
      <c r="A15483" s="84" t="s">
        <v>213</v>
      </c>
    </row>
    <row r="15484">
      <c r="A15484" s="84" t="s">
        <v>213</v>
      </c>
    </row>
    <row r="15485">
      <c r="A15485" s="84" t="s">
        <v>213</v>
      </c>
    </row>
    <row r="15486">
      <c r="A15486" s="84" t="s">
        <v>213</v>
      </c>
    </row>
    <row r="15487">
      <c r="A15487" s="84" t="s">
        <v>213</v>
      </c>
    </row>
    <row r="15488">
      <c r="A15488" s="84" t="s">
        <v>213</v>
      </c>
    </row>
    <row r="15489">
      <c r="A15489" s="84" t="s">
        <v>213</v>
      </c>
    </row>
    <row r="15490">
      <c r="A15490" s="84" t="s">
        <v>213</v>
      </c>
    </row>
    <row r="15491">
      <c r="A15491" s="84" t="s">
        <v>213</v>
      </c>
    </row>
    <row r="15492">
      <c r="A15492" s="84" t="s">
        <v>213</v>
      </c>
    </row>
    <row r="15493">
      <c r="A15493" s="84" t="s">
        <v>213</v>
      </c>
    </row>
    <row r="15494">
      <c r="A15494" s="84" t="s">
        <v>213</v>
      </c>
    </row>
    <row r="15495">
      <c r="A15495" s="84" t="s">
        <v>213</v>
      </c>
    </row>
    <row r="15496">
      <c r="A15496" s="84" t="s">
        <v>213</v>
      </c>
    </row>
    <row r="15497">
      <c r="A15497" s="84" t="s">
        <v>213</v>
      </c>
    </row>
    <row r="15498">
      <c r="A15498" s="84" t="s">
        <v>213</v>
      </c>
    </row>
    <row r="15499">
      <c r="A15499" s="84" t="s">
        <v>213</v>
      </c>
    </row>
    <row r="15500">
      <c r="A15500" s="84" t="s">
        <v>213</v>
      </c>
    </row>
    <row r="15501">
      <c r="A15501" s="84" t="s">
        <v>213</v>
      </c>
    </row>
    <row r="15502">
      <c r="A15502" s="84" t="s">
        <v>213</v>
      </c>
    </row>
    <row r="15503">
      <c r="A15503" s="84" t="s">
        <v>213</v>
      </c>
    </row>
    <row r="15504">
      <c r="A15504" s="84" t="s">
        <v>213</v>
      </c>
    </row>
    <row r="15505">
      <c r="A15505" s="84" t="s">
        <v>213</v>
      </c>
    </row>
    <row r="15506">
      <c r="A15506" s="84" t="s">
        <v>213</v>
      </c>
    </row>
    <row r="15507">
      <c r="A15507" s="84" t="s">
        <v>213</v>
      </c>
    </row>
    <row r="15508">
      <c r="A15508" s="84" t="s">
        <v>213</v>
      </c>
    </row>
    <row r="15509">
      <c r="A15509" s="84" t="s">
        <v>213</v>
      </c>
    </row>
    <row r="15510">
      <c r="A15510" s="84" t="s">
        <v>213</v>
      </c>
    </row>
    <row r="15511">
      <c r="A15511" s="84" t="s">
        <v>213</v>
      </c>
    </row>
    <row r="15512">
      <c r="A15512" s="84" t="s">
        <v>213</v>
      </c>
    </row>
    <row r="15513">
      <c r="A15513" s="84" t="s">
        <v>213</v>
      </c>
    </row>
    <row r="15514">
      <c r="A15514" s="84" t="s">
        <v>213</v>
      </c>
    </row>
    <row r="15515">
      <c r="A15515" s="84" t="s">
        <v>213</v>
      </c>
    </row>
    <row r="15516">
      <c r="A15516" s="84" t="s">
        <v>213</v>
      </c>
    </row>
    <row r="15517">
      <c r="A15517" s="84" t="s">
        <v>213</v>
      </c>
    </row>
    <row r="15518">
      <c r="A15518" s="84" t="s">
        <v>213</v>
      </c>
    </row>
    <row r="15519">
      <c r="A15519" s="84" t="s">
        <v>213</v>
      </c>
    </row>
    <row r="15520">
      <c r="A15520" s="84" t="s">
        <v>213</v>
      </c>
    </row>
    <row r="15521">
      <c r="A15521" s="84" t="s">
        <v>213</v>
      </c>
    </row>
    <row r="15522">
      <c r="A15522" s="84" t="s">
        <v>213</v>
      </c>
    </row>
    <row r="15523">
      <c r="A15523" s="84" t="s">
        <v>213</v>
      </c>
    </row>
    <row r="15524">
      <c r="A15524" s="84" t="s">
        <v>213</v>
      </c>
    </row>
    <row r="15525">
      <c r="A15525" s="84" t="s">
        <v>213</v>
      </c>
    </row>
    <row r="15526">
      <c r="A15526" s="84" t="s">
        <v>213</v>
      </c>
    </row>
    <row r="15527">
      <c r="A15527" s="84" t="s">
        <v>213</v>
      </c>
    </row>
    <row r="15528">
      <c r="A15528" s="84" t="s">
        <v>213</v>
      </c>
    </row>
    <row r="15529">
      <c r="A15529" s="84" t="s">
        <v>213</v>
      </c>
    </row>
    <row r="15530">
      <c r="A15530" s="84" t="s">
        <v>213</v>
      </c>
    </row>
    <row r="15531">
      <c r="A15531" s="84" t="s">
        <v>213</v>
      </c>
    </row>
    <row r="15532">
      <c r="A15532" s="84" t="s">
        <v>213</v>
      </c>
    </row>
    <row r="15533">
      <c r="A15533" s="84" t="s">
        <v>213</v>
      </c>
    </row>
    <row r="15534">
      <c r="A15534" s="84" t="s">
        <v>213</v>
      </c>
    </row>
    <row r="15535">
      <c r="A15535" s="84" t="s">
        <v>213</v>
      </c>
    </row>
    <row r="15536">
      <c r="A15536" s="84" t="s">
        <v>213</v>
      </c>
    </row>
    <row r="15537">
      <c r="A15537" s="84" t="s">
        <v>213</v>
      </c>
    </row>
    <row r="15538">
      <c r="A15538" s="84" t="s">
        <v>213</v>
      </c>
    </row>
    <row r="15539">
      <c r="A15539" s="84" t="s">
        <v>213</v>
      </c>
    </row>
    <row r="15540">
      <c r="A15540" s="84" t="s">
        <v>213</v>
      </c>
    </row>
    <row r="15541">
      <c r="A15541" s="84" t="s">
        <v>213</v>
      </c>
    </row>
    <row r="15542">
      <c r="A15542" s="84" t="s">
        <v>213</v>
      </c>
    </row>
    <row r="15543">
      <c r="A15543" s="84" t="s">
        <v>213</v>
      </c>
    </row>
    <row r="15544">
      <c r="A15544" s="84" t="s">
        <v>213</v>
      </c>
    </row>
    <row r="15545">
      <c r="A15545" s="84" t="s">
        <v>213</v>
      </c>
    </row>
    <row r="15546">
      <c r="A15546" s="84" t="s">
        <v>213</v>
      </c>
    </row>
    <row r="15547">
      <c r="A15547" s="84" t="s">
        <v>213</v>
      </c>
    </row>
    <row r="15548">
      <c r="A15548" s="84" t="s">
        <v>213</v>
      </c>
    </row>
    <row r="15549">
      <c r="A15549" s="84" t="s">
        <v>213</v>
      </c>
    </row>
    <row r="15550">
      <c r="A15550" s="84" t="s">
        <v>213</v>
      </c>
    </row>
    <row r="15551">
      <c r="A15551" s="84" t="s">
        <v>213</v>
      </c>
    </row>
    <row r="15552">
      <c r="A15552" s="84" t="s">
        <v>213</v>
      </c>
    </row>
    <row r="15553">
      <c r="A15553" s="84" t="s">
        <v>213</v>
      </c>
    </row>
    <row r="15554">
      <c r="A15554" s="84" t="s">
        <v>213</v>
      </c>
    </row>
    <row r="15555">
      <c r="A15555" s="84" t="s">
        <v>213</v>
      </c>
    </row>
    <row r="15556">
      <c r="A15556" s="84" t="s">
        <v>213</v>
      </c>
    </row>
    <row r="15557">
      <c r="A15557" s="84" t="s">
        <v>213</v>
      </c>
    </row>
    <row r="15558">
      <c r="A15558" s="84" t="s">
        <v>213</v>
      </c>
    </row>
    <row r="15559">
      <c r="A15559" s="84" t="s">
        <v>213</v>
      </c>
    </row>
    <row r="15560">
      <c r="A15560" s="84" t="s">
        <v>213</v>
      </c>
    </row>
    <row r="15561">
      <c r="A15561" s="84" t="s">
        <v>213</v>
      </c>
    </row>
    <row r="15562">
      <c r="A15562" s="84" t="s">
        <v>213</v>
      </c>
    </row>
    <row r="15563">
      <c r="A15563" s="84" t="s">
        <v>213</v>
      </c>
    </row>
    <row r="15564">
      <c r="A15564" s="84" t="s">
        <v>213</v>
      </c>
    </row>
    <row r="15565">
      <c r="A15565" s="84" t="s">
        <v>213</v>
      </c>
    </row>
    <row r="15566">
      <c r="A15566" s="84" t="s">
        <v>213</v>
      </c>
    </row>
    <row r="15567">
      <c r="A15567" s="84" t="s">
        <v>213</v>
      </c>
    </row>
    <row r="15568">
      <c r="A15568" s="84" t="s">
        <v>213</v>
      </c>
    </row>
    <row r="15569">
      <c r="A15569" s="84" t="s">
        <v>213</v>
      </c>
    </row>
    <row r="15570">
      <c r="A15570" s="84" t="s">
        <v>213</v>
      </c>
    </row>
    <row r="15571">
      <c r="A15571" s="84" t="s">
        <v>213</v>
      </c>
    </row>
    <row r="15572">
      <c r="A15572" s="84" t="s">
        <v>213</v>
      </c>
    </row>
    <row r="15573">
      <c r="A15573" s="84" t="s">
        <v>213</v>
      </c>
    </row>
    <row r="15574">
      <c r="A15574" s="84" t="s">
        <v>213</v>
      </c>
    </row>
    <row r="15575">
      <c r="A15575" s="84" t="s">
        <v>213</v>
      </c>
    </row>
    <row r="15576">
      <c r="A15576" s="84" t="s">
        <v>213</v>
      </c>
    </row>
    <row r="15577">
      <c r="A15577" s="84" t="s">
        <v>213</v>
      </c>
    </row>
    <row r="15578">
      <c r="A15578" s="84" t="s">
        <v>213</v>
      </c>
    </row>
    <row r="15579">
      <c r="A15579" s="84" t="s">
        <v>213</v>
      </c>
    </row>
    <row r="15580">
      <c r="A15580" s="84" t="s">
        <v>213</v>
      </c>
    </row>
    <row r="15581">
      <c r="A15581" s="84" t="s">
        <v>213</v>
      </c>
    </row>
    <row r="15582">
      <c r="A15582" s="84" t="s">
        <v>213</v>
      </c>
    </row>
    <row r="15583">
      <c r="A15583" s="84" t="s">
        <v>213</v>
      </c>
    </row>
    <row r="15584">
      <c r="A15584" s="84" t="s">
        <v>213</v>
      </c>
    </row>
    <row r="15585">
      <c r="A15585" s="84" t="s">
        <v>213</v>
      </c>
    </row>
    <row r="15586">
      <c r="A15586" s="84" t="s">
        <v>213</v>
      </c>
    </row>
    <row r="15587">
      <c r="A15587" s="84" t="s">
        <v>213</v>
      </c>
    </row>
    <row r="15588">
      <c r="A15588" s="84" t="s">
        <v>213</v>
      </c>
    </row>
    <row r="15589">
      <c r="A15589" s="84" t="s">
        <v>213</v>
      </c>
    </row>
    <row r="15590">
      <c r="A15590" s="84" t="s">
        <v>213</v>
      </c>
    </row>
    <row r="15591">
      <c r="A15591" s="84" t="s">
        <v>213</v>
      </c>
    </row>
    <row r="15592">
      <c r="A15592" s="84" t="s">
        <v>213</v>
      </c>
    </row>
    <row r="15593">
      <c r="A15593" s="84" t="s">
        <v>213</v>
      </c>
    </row>
    <row r="15594">
      <c r="A15594" s="84" t="s">
        <v>213</v>
      </c>
    </row>
    <row r="15595">
      <c r="A15595" s="84" t="s">
        <v>213</v>
      </c>
    </row>
    <row r="15596">
      <c r="A15596" s="84" t="s">
        <v>213</v>
      </c>
    </row>
    <row r="15597">
      <c r="A15597" s="84" t="s">
        <v>213</v>
      </c>
    </row>
    <row r="15598">
      <c r="A15598" s="84" t="s">
        <v>213</v>
      </c>
    </row>
    <row r="15599">
      <c r="A15599" s="84" t="s">
        <v>213</v>
      </c>
    </row>
    <row r="15600">
      <c r="A15600" s="84" t="s">
        <v>213</v>
      </c>
    </row>
    <row r="15601">
      <c r="A15601" s="84" t="s">
        <v>213</v>
      </c>
    </row>
    <row r="15602">
      <c r="A15602" s="84" t="s">
        <v>213</v>
      </c>
    </row>
    <row r="15603">
      <c r="A15603" s="84" t="s">
        <v>213</v>
      </c>
    </row>
    <row r="15604">
      <c r="A15604" s="84" t="s">
        <v>213</v>
      </c>
    </row>
    <row r="15605">
      <c r="A15605" s="84" t="s">
        <v>213</v>
      </c>
    </row>
    <row r="15606">
      <c r="A15606" s="84" t="s">
        <v>213</v>
      </c>
    </row>
    <row r="15607">
      <c r="A15607" s="84" t="s">
        <v>213</v>
      </c>
    </row>
    <row r="15608">
      <c r="A15608" s="84" t="s">
        <v>213</v>
      </c>
    </row>
    <row r="15609">
      <c r="A15609" s="84" t="s">
        <v>213</v>
      </c>
    </row>
    <row r="15610">
      <c r="A15610" s="84" t="s">
        <v>213</v>
      </c>
    </row>
    <row r="15611">
      <c r="A15611" s="84" t="s">
        <v>213</v>
      </c>
    </row>
    <row r="15612">
      <c r="A15612" s="84" t="s">
        <v>213</v>
      </c>
    </row>
    <row r="15613">
      <c r="A15613" s="84" t="s">
        <v>213</v>
      </c>
    </row>
    <row r="15614">
      <c r="A15614" s="84" t="s">
        <v>213</v>
      </c>
    </row>
    <row r="15615">
      <c r="A15615" s="84" t="s">
        <v>213</v>
      </c>
    </row>
    <row r="15616">
      <c r="A15616" s="84" t="s">
        <v>213</v>
      </c>
    </row>
    <row r="15617">
      <c r="A15617" s="84" t="s">
        <v>213</v>
      </c>
    </row>
    <row r="15618">
      <c r="A15618" s="84" t="s">
        <v>213</v>
      </c>
    </row>
    <row r="15619">
      <c r="A15619" s="84" t="s">
        <v>213</v>
      </c>
    </row>
    <row r="15620">
      <c r="A15620" s="84" t="s">
        <v>213</v>
      </c>
    </row>
    <row r="15621">
      <c r="A15621" s="84" t="s">
        <v>213</v>
      </c>
    </row>
    <row r="15622">
      <c r="A15622" s="84" t="s">
        <v>213</v>
      </c>
    </row>
    <row r="15623">
      <c r="A15623" s="84" t="s">
        <v>213</v>
      </c>
    </row>
    <row r="15624">
      <c r="A15624" s="84" t="s">
        <v>213</v>
      </c>
    </row>
    <row r="15625">
      <c r="A15625" s="84" t="s">
        <v>213</v>
      </c>
    </row>
    <row r="15626">
      <c r="A15626" s="84" t="s">
        <v>213</v>
      </c>
    </row>
    <row r="15627">
      <c r="A15627" s="84" t="s">
        <v>213</v>
      </c>
    </row>
    <row r="15628">
      <c r="A15628" s="84" t="s">
        <v>213</v>
      </c>
    </row>
    <row r="15629">
      <c r="A15629" s="84" t="s">
        <v>213</v>
      </c>
    </row>
    <row r="15630">
      <c r="A15630" s="84" t="s">
        <v>213</v>
      </c>
    </row>
    <row r="15631">
      <c r="A15631" s="84" t="s">
        <v>213</v>
      </c>
    </row>
    <row r="15632">
      <c r="A15632" s="84" t="s">
        <v>213</v>
      </c>
    </row>
    <row r="15633">
      <c r="A15633" s="84" t="s">
        <v>213</v>
      </c>
    </row>
    <row r="15634">
      <c r="A15634" s="84" t="s">
        <v>213</v>
      </c>
    </row>
    <row r="15635">
      <c r="A15635" s="84" t="s">
        <v>213</v>
      </c>
    </row>
    <row r="15636">
      <c r="A15636" s="84" t="s">
        <v>213</v>
      </c>
    </row>
    <row r="15637">
      <c r="A15637" s="84" t="s">
        <v>213</v>
      </c>
    </row>
    <row r="15638">
      <c r="A15638" s="84" t="s">
        <v>213</v>
      </c>
    </row>
    <row r="15639">
      <c r="A15639" s="84" t="s">
        <v>213</v>
      </c>
    </row>
    <row r="15640">
      <c r="A15640" s="84" t="s">
        <v>213</v>
      </c>
    </row>
    <row r="15641">
      <c r="A15641" s="84" t="s">
        <v>213</v>
      </c>
    </row>
    <row r="15642">
      <c r="A15642" s="84" t="s">
        <v>213</v>
      </c>
    </row>
    <row r="15643">
      <c r="A15643" s="84" t="s">
        <v>213</v>
      </c>
    </row>
    <row r="15644">
      <c r="A15644" s="84" t="s">
        <v>213</v>
      </c>
    </row>
    <row r="15645">
      <c r="A15645" s="84" t="s">
        <v>213</v>
      </c>
    </row>
    <row r="15646">
      <c r="A15646" s="84" t="s">
        <v>213</v>
      </c>
    </row>
    <row r="15647">
      <c r="A15647" s="84" t="s">
        <v>213</v>
      </c>
    </row>
    <row r="15648">
      <c r="A15648" s="84" t="s">
        <v>213</v>
      </c>
    </row>
    <row r="15649">
      <c r="A15649" s="84" t="s">
        <v>213</v>
      </c>
    </row>
    <row r="15650">
      <c r="A15650" s="84" t="s">
        <v>213</v>
      </c>
    </row>
    <row r="15651">
      <c r="A15651" s="84" t="s">
        <v>213</v>
      </c>
    </row>
    <row r="15652">
      <c r="A15652" s="84" t="s">
        <v>213</v>
      </c>
    </row>
    <row r="15653">
      <c r="A15653" s="84" t="s">
        <v>213</v>
      </c>
    </row>
    <row r="15654">
      <c r="A15654" s="84" t="s">
        <v>213</v>
      </c>
    </row>
    <row r="15655">
      <c r="A15655" s="84" t="s">
        <v>213</v>
      </c>
    </row>
    <row r="15656">
      <c r="A15656" s="84" t="s">
        <v>213</v>
      </c>
    </row>
    <row r="15657">
      <c r="A15657" s="84" t="s">
        <v>213</v>
      </c>
    </row>
    <row r="15658">
      <c r="A15658" s="84" t="s">
        <v>213</v>
      </c>
    </row>
    <row r="15659">
      <c r="A15659" s="84" t="s">
        <v>213</v>
      </c>
    </row>
    <row r="15660">
      <c r="A15660" s="84" t="s">
        <v>213</v>
      </c>
    </row>
    <row r="15661">
      <c r="A15661" s="84" t="s">
        <v>213</v>
      </c>
    </row>
    <row r="15662">
      <c r="A15662" s="84" t="s">
        <v>213</v>
      </c>
    </row>
    <row r="15663">
      <c r="A15663" s="84" t="s">
        <v>213</v>
      </c>
    </row>
    <row r="15664">
      <c r="A15664" s="84" t="s">
        <v>213</v>
      </c>
    </row>
    <row r="15665">
      <c r="A15665" s="84" t="s">
        <v>213</v>
      </c>
    </row>
    <row r="15666">
      <c r="A15666" s="84" t="s">
        <v>213</v>
      </c>
    </row>
    <row r="15667">
      <c r="A15667" s="84" t="s">
        <v>213</v>
      </c>
    </row>
    <row r="15668">
      <c r="A15668" s="84" t="s">
        <v>213</v>
      </c>
    </row>
    <row r="15669">
      <c r="A15669" s="84" t="s">
        <v>213</v>
      </c>
    </row>
    <row r="15670">
      <c r="A15670" s="84" t="s">
        <v>213</v>
      </c>
    </row>
    <row r="15671">
      <c r="A15671" s="84" t="s">
        <v>213</v>
      </c>
    </row>
    <row r="15672">
      <c r="A15672" s="84" t="s">
        <v>213</v>
      </c>
    </row>
    <row r="15673">
      <c r="A15673" s="84" t="s">
        <v>213</v>
      </c>
    </row>
    <row r="15674">
      <c r="A15674" s="84" t="s">
        <v>213</v>
      </c>
    </row>
    <row r="15675">
      <c r="A15675" s="84" t="s">
        <v>213</v>
      </c>
    </row>
    <row r="15676">
      <c r="A15676" s="84" t="s">
        <v>213</v>
      </c>
    </row>
    <row r="15677">
      <c r="A15677" s="84" t="s">
        <v>213</v>
      </c>
    </row>
    <row r="15678">
      <c r="A15678" s="84" t="s">
        <v>213</v>
      </c>
    </row>
    <row r="15679">
      <c r="A15679" s="84" t="s">
        <v>213</v>
      </c>
    </row>
    <row r="15680">
      <c r="A15680" s="84" t="s">
        <v>213</v>
      </c>
    </row>
    <row r="15681">
      <c r="A15681" s="84" t="s">
        <v>213</v>
      </c>
    </row>
    <row r="15682">
      <c r="A15682" s="84" t="s">
        <v>213</v>
      </c>
    </row>
    <row r="15683">
      <c r="A15683" s="84" t="s">
        <v>213</v>
      </c>
    </row>
    <row r="15684">
      <c r="A15684" s="84" t="s">
        <v>213</v>
      </c>
    </row>
    <row r="15685">
      <c r="A15685" s="84" t="s">
        <v>213</v>
      </c>
    </row>
    <row r="15686">
      <c r="A15686" s="84" t="s">
        <v>213</v>
      </c>
    </row>
    <row r="15687">
      <c r="A15687" s="84" t="s">
        <v>213</v>
      </c>
    </row>
    <row r="15688">
      <c r="A15688" s="84" t="s">
        <v>213</v>
      </c>
    </row>
    <row r="15689">
      <c r="A15689" s="84" t="s">
        <v>213</v>
      </c>
    </row>
    <row r="15690">
      <c r="A15690" s="84" t="s">
        <v>213</v>
      </c>
    </row>
    <row r="15691">
      <c r="A15691" s="84" t="s">
        <v>213</v>
      </c>
    </row>
    <row r="15692">
      <c r="A15692" s="84" t="s">
        <v>213</v>
      </c>
    </row>
    <row r="15693">
      <c r="A15693" s="84" t="s">
        <v>213</v>
      </c>
    </row>
    <row r="15694">
      <c r="A15694" s="84" t="s">
        <v>213</v>
      </c>
    </row>
    <row r="15695">
      <c r="A15695" s="84" t="s">
        <v>213</v>
      </c>
    </row>
    <row r="15696">
      <c r="A15696" s="84" t="s">
        <v>213</v>
      </c>
    </row>
    <row r="15697">
      <c r="A15697" s="84" t="s">
        <v>213</v>
      </c>
    </row>
    <row r="15698">
      <c r="A15698" s="84" t="s">
        <v>213</v>
      </c>
    </row>
    <row r="15699">
      <c r="A15699" s="84" t="s">
        <v>213</v>
      </c>
    </row>
    <row r="15700">
      <c r="A15700" s="84" t="s">
        <v>213</v>
      </c>
    </row>
    <row r="15701">
      <c r="A15701" s="84" t="s">
        <v>213</v>
      </c>
    </row>
    <row r="15702">
      <c r="A15702" s="84" t="s">
        <v>213</v>
      </c>
    </row>
    <row r="15703">
      <c r="A15703" s="84" t="s">
        <v>213</v>
      </c>
    </row>
    <row r="15704">
      <c r="A15704" s="84" t="s">
        <v>213</v>
      </c>
    </row>
    <row r="15705">
      <c r="A15705" s="84" t="s">
        <v>213</v>
      </c>
    </row>
    <row r="15706">
      <c r="A15706" s="84" t="s">
        <v>213</v>
      </c>
    </row>
    <row r="15707">
      <c r="A15707" s="84" t="s">
        <v>213</v>
      </c>
    </row>
    <row r="15708">
      <c r="A15708" s="84" t="s">
        <v>213</v>
      </c>
    </row>
    <row r="15709">
      <c r="A15709" s="84" t="s">
        <v>213</v>
      </c>
    </row>
    <row r="15710">
      <c r="A15710" s="84" t="s">
        <v>213</v>
      </c>
    </row>
    <row r="15711">
      <c r="A15711" s="84" t="s">
        <v>213</v>
      </c>
    </row>
    <row r="15712">
      <c r="A15712" s="84" t="s">
        <v>213</v>
      </c>
    </row>
    <row r="15713">
      <c r="A15713" s="84" t="s">
        <v>213</v>
      </c>
    </row>
    <row r="15714">
      <c r="A15714" s="84" t="s">
        <v>213</v>
      </c>
    </row>
    <row r="15715">
      <c r="A15715" s="84" t="s">
        <v>213</v>
      </c>
    </row>
    <row r="15716">
      <c r="A15716" s="84" t="s">
        <v>213</v>
      </c>
    </row>
    <row r="15717">
      <c r="A15717" s="84" t="s">
        <v>213</v>
      </c>
    </row>
    <row r="15718">
      <c r="A15718" s="84" t="s">
        <v>213</v>
      </c>
    </row>
    <row r="15719">
      <c r="A15719" s="84" t="s">
        <v>213</v>
      </c>
    </row>
    <row r="15720">
      <c r="A15720" s="84" t="s">
        <v>213</v>
      </c>
    </row>
    <row r="15721">
      <c r="A15721" s="84" t="s">
        <v>213</v>
      </c>
    </row>
    <row r="15722">
      <c r="A15722" s="84" t="s">
        <v>213</v>
      </c>
    </row>
    <row r="15723">
      <c r="A15723" s="84" t="s">
        <v>213</v>
      </c>
    </row>
    <row r="15724">
      <c r="A15724" s="84" t="s">
        <v>213</v>
      </c>
    </row>
    <row r="15725">
      <c r="A15725" s="84" t="s">
        <v>213</v>
      </c>
    </row>
    <row r="15726">
      <c r="A15726" s="84" t="s">
        <v>213</v>
      </c>
    </row>
    <row r="15727">
      <c r="A15727" s="84" t="s">
        <v>213</v>
      </c>
    </row>
    <row r="15728">
      <c r="A15728" s="84" t="s">
        <v>213</v>
      </c>
    </row>
    <row r="15729">
      <c r="A15729" s="84" t="s">
        <v>213</v>
      </c>
    </row>
    <row r="15730">
      <c r="A15730" s="84" t="s">
        <v>213</v>
      </c>
    </row>
    <row r="15731">
      <c r="A15731" s="84" t="s">
        <v>213</v>
      </c>
    </row>
    <row r="15732">
      <c r="A15732" s="84" t="s">
        <v>213</v>
      </c>
    </row>
    <row r="15733">
      <c r="A15733" s="84" t="s">
        <v>213</v>
      </c>
    </row>
    <row r="15734">
      <c r="A15734" s="84" t="s">
        <v>213</v>
      </c>
    </row>
    <row r="15735">
      <c r="A15735" s="84" t="s">
        <v>213</v>
      </c>
    </row>
    <row r="15736">
      <c r="A15736" s="84" t="s">
        <v>213</v>
      </c>
    </row>
    <row r="15737">
      <c r="A15737" s="84" t="s">
        <v>213</v>
      </c>
    </row>
    <row r="15738">
      <c r="A15738" s="84" t="s">
        <v>213</v>
      </c>
    </row>
    <row r="15739">
      <c r="A15739" s="84" t="s">
        <v>213</v>
      </c>
    </row>
    <row r="15740">
      <c r="A15740" s="84" t="s">
        <v>213</v>
      </c>
    </row>
    <row r="15741">
      <c r="A15741" s="84" t="s">
        <v>213</v>
      </c>
    </row>
    <row r="15742">
      <c r="A15742" s="84" t="s">
        <v>213</v>
      </c>
    </row>
    <row r="15743">
      <c r="A15743" s="84" t="s">
        <v>213</v>
      </c>
    </row>
    <row r="15744">
      <c r="A15744" s="84" t="s">
        <v>213</v>
      </c>
    </row>
    <row r="15745">
      <c r="A15745" s="84" t="s">
        <v>213</v>
      </c>
    </row>
    <row r="15746">
      <c r="A15746" s="84" t="s">
        <v>213</v>
      </c>
    </row>
    <row r="15747">
      <c r="A15747" s="84" t="s">
        <v>213</v>
      </c>
    </row>
    <row r="15748">
      <c r="A15748" s="84" t="s">
        <v>213</v>
      </c>
    </row>
    <row r="15749">
      <c r="A15749" s="84" t="s">
        <v>213</v>
      </c>
    </row>
    <row r="15750">
      <c r="A15750" s="84" t="s">
        <v>213</v>
      </c>
    </row>
    <row r="15751">
      <c r="A15751" s="84" t="s">
        <v>213</v>
      </c>
    </row>
    <row r="15752">
      <c r="A15752" s="84" t="s">
        <v>213</v>
      </c>
    </row>
    <row r="15753">
      <c r="A15753" s="84" t="s">
        <v>213</v>
      </c>
    </row>
    <row r="15754">
      <c r="A15754" s="84" t="s">
        <v>213</v>
      </c>
    </row>
    <row r="15755">
      <c r="A15755" s="84" t="s">
        <v>213</v>
      </c>
    </row>
    <row r="15756">
      <c r="A15756" s="84" t="s">
        <v>213</v>
      </c>
    </row>
    <row r="15757">
      <c r="A15757" s="84" t="s">
        <v>213</v>
      </c>
    </row>
    <row r="15758">
      <c r="A15758" s="84" t="s">
        <v>213</v>
      </c>
    </row>
    <row r="15759">
      <c r="A15759" s="84" t="s">
        <v>213</v>
      </c>
    </row>
    <row r="15760">
      <c r="A15760" s="84" t="s">
        <v>213</v>
      </c>
    </row>
    <row r="15761">
      <c r="A15761" s="84" t="s">
        <v>213</v>
      </c>
    </row>
    <row r="15762">
      <c r="A15762" s="84" t="s">
        <v>213</v>
      </c>
    </row>
    <row r="15763">
      <c r="A15763" s="84" t="s">
        <v>213</v>
      </c>
    </row>
    <row r="15764">
      <c r="A15764" s="84" t="s">
        <v>213</v>
      </c>
    </row>
    <row r="15765">
      <c r="A15765" s="84" t="s">
        <v>213</v>
      </c>
    </row>
    <row r="15766">
      <c r="A15766" s="84" t="s">
        <v>213</v>
      </c>
    </row>
    <row r="15767">
      <c r="A15767" s="84" t="s">
        <v>213</v>
      </c>
    </row>
    <row r="15768">
      <c r="A15768" s="84" t="s">
        <v>213</v>
      </c>
    </row>
    <row r="15769">
      <c r="A15769" s="84" t="s">
        <v>213</v>
      </c>
    </row>
    <row r="15770">
      <c r="A15770" s="84" t="s">
        <v>213</v>
      </c>
    </row>
    <row r="15771">
      <c r="A15771" s="84" t="s">
        <v>213</v>
      </c>
    </row>
    <row r="15772">
      <c r="A15772" s="84" t="s">
        <v>213</v>
      </c>
    </row>
    <row r="15773">
      <c r="A15773" s="84" t="s">
        <v>213</v>
      </c>
    </row>
    <row r="15774">
      <c r="A15774" s="84" t="s">
        <v>213</v>
      </c>
    </row>
    <row r="15775">
      <c r="A15775" s="84" t="s">
        <v>213</v>
      </c>
    </row>
    <row r="15776">
      <c r="A15776" s="84" t="s">
        <v>213</v>
      </c>
    </row>
    <row r="15777">
      <c r="A15777" s="84" t="s">
        <v>213</v>
      </c>
    </row>
    <row r="15778">
      <c r="A15778" s="84" t="s">
        <v>213</v>
      </c>
    </row>
    <row r="15779">
      <c r="A15779" s="84" t="s">
        <v>213</v>
      </c>
    </row>
    <row r="15780">
      <c r="A15780" s="84" t="s">
        <v>213</v>
      </c>
    </row>
    <row r="15781">
      <c r="A15781" s="84" t="s">
        <v>213</v>
      </c>
    </row>
    <row r="15782">
      <c r="A15782" s="84" t="s">
        <v>213</v>
      </c>
    </row>
    <row r="15783">
      <c r="A15783" s="84" t="s">
        <v>213</v>
      </c>
    </row>
    <row r="15784">
      <c r="A15784" s="84" t="s">
        <v>213</v>
      </c>
    </row>
    <row r="15785">
      <c r="A15785" s="84" t="s">
        <v>213</v>
      </c>
    </row>
    <row r="15786">
      <c r="A15786" s="84" t="s">
        <v>213</v>
      </c>
    </row>
    <row r="15787">
      <c r="A15787" s="84" t="s">
        <v>213</v>
      </c>
    </row>
    <row r="15788">
      <c r="A15788" s="84" t="s">
        <v>213</v>
      </c>
    </row>
    <row r="15789">
      <c r="A15789" s="84" t="s">
        <v>213</v>
      </c>
    </row>
    <row r="15790">
      <c r="A15790" s="84" t="s">
        <v>213</v>
      </c>
    </row>
    <row r="15791">
      <c r="A15791" s="84" t="s">
        <v>213</v>
      </c>
    </row>
    <row r="15792">
      <c r="A15792" s="84" t="s">
        <v>213</v>
      </c>
    </row>
    <row r="15793">
      <c r="A15793" s="84" t="s">
        <v>213</v>
      </c>
    </row>
    <row r="15794">
      <c r="A15794" s="84" t="s">
        <v>213</v>
      </c>
    </row>
    <row r="15795">
      <c r="A15795" s="84" t="s">
        <v>213</v>
      </c>
    </row>
    <row r="15796">
      <c r="A15796" s="84" t="s">
        <v>213</v>
      </c>
    </row>
    <row r="15797">
      <c r="A15797" s="84" t="s">
        <v>213</v>
      </c>
    </row>
    <row r="15798">
      <c r="A15798" s="84" t="s">
        <v>213</v>
      </c>
    </row>
    <row r="15799">
      <c r="A15799" s="84" t="s">
        <v>213</v>
      </c>
    </row>
    <row r="15800">
      <c r="A15800" s="84" t="s">
        <v>213</v>
      </c>
    </row>
    <row r="15801">
      <c r="A15801" s="84" t="s">
        <v>213</v>
      </c>
    </row>
    <row r="15802">
      <c r="A15802" s="84" t="s">
        <v>213</v>
      </c>
    </row>
    <row r="15803">
      <c r="A15803" s="84" t="s">
        <v>213</v>
      </c>
    </row>
    <row r="15804">
      <c r="A15804" s="84" t="s">
        <v>213</v>
      </c>
    </row>
    <row r="15805">
      <c r="A15805" s="84" t="s">
        <v>213</v>
      </c>
    </row>
    <row r="15806">
      <c r="A15806" s="84" t="s">
        <v>213</v>
      </c>
    </row>
    <row r="15807">
      <c r="A15807" s="84" t="s">
        <v>213</v>
      </c>
    </row>
    <row r="15808">
      <c r="A15808" s="84" t="s">
        <v>213</v>
      </c>
    </row>
    <row r="15809">
      <c r="A15809" s="84" t="s">
        <v>213</v>
      </c>
    </row>
    <row r="15810">
      <c r="A15810" s="84" t="s">
        <v>213</v>
      </c>
    </row>
    <row r="15811">
      <c r="A15811" s="84" t="s">
        <v>213</v>
      </c>
    </row>
    <row r="15812">
      <c r="A15812" s="84" t="s">
        <v>213</v>
      </c>
    </row>
    <row r="15813">
      <c r="A15813" s="84" t="s">
        <v>213</v>
      </c>
    </row>
    <row r="15814">
      <c r="A15814" s="84" t="s">
        <v>213</v>
      </c>
    </row>
    <row r="15815">
      <c r="A15815" s="84" t="s">
        <v>213</v>
      </c>
    </row>
    <row r="15816">
      <c r="A15816" s="84" t="s">
        <v>213</v>
      </c>
    </row>
    <row r="15817">
      <c r="A15817" s="84" t="s">
        <v>213</v>
      </c>
    </row>
    <row r="15818">
      <c r="A15818" s="84" t="s">
        <v>213</v>
      </c>
    </row>
    <row r="15819">
      <c r="A15819" s="84" t="s">
        <v>213</v>
      </c>
    </row>
    <row r="15820">
      <c r="A15820" s="84" t="s">
        <v>213</v>
      </c>
    </row>
    <row r="15821">
      <c r="A15821" s="84" t="s">
        <v>213</v>
      </c>
    </row>
    <row r="15822">
      <c r="A15822" s="84" t="s">
        <v>213</v>
      </c>
    </row>
    <row r="15823">
      <c r="A15823" s="84" t="s">
        <v>213</v>
      </c>
    </row>
    <row r="15824">
      <c r="A15824" s="84" t="s">
        <v>213</v>
      </c>
    </row>
    <row r="15825">
      <c r="A15825" s="84" t="s">
        <v>213</v>
      </c>
    </row>
    <row r="15826">
      <c r="A15826" s="84" t="s">
        <v>213</v>
      </c>
    </row>
    <row r="15827">
      <c r="A15827" s="84" t="s">
        <v>213</v>
      </c>
    </row>
    <row r="15828">
      <c r="A15828" s="84" t="s">
        <v>213</v>
      </c>
    </row>
    <row r="15829">
      <c r="A15829" s="84" t="s">
        <v>213</v>
      </c>
    </row>
    <row r="15830">
      <c r="A15830" s="84" t="s">
        <v>213</v>
      </c>
    </row>
    <row r="15831">
      <c r="A15831" s="84" t="s">
        <v>213</v>
      </c>
    </row>
    <row r="15832">
      <c r="A15832" s="84" t="s">
        <v>213</v>
      </c>
    </row>
    <row r="15833">
      <c r="A15833" s="84" t="s">
        <v>213</v>
      </c>
    </row>
    <row r="15834">
      <c r="A15834" s="84" t="s">
        <v>213</v>
      </c>
    </row>
    <row r="15835">
      <c r="A15835" s="84" t="s">
        <v>213</v>
      </c>
    </row>
    <row r="15836">
      <c r="A15836" s="84" t="s">
        <v>213</v>
      </c>
    </row>
    <row r="15837">
      <c r="A15837" s="84" t="s">
        <v>213</v>
      </c>
    </row>
    <row r="15838">
      <c r="A15838" s="84" t="s">
        <v>213</v>
      </c>
    </row>
    <row r="15839">
      <c r="A15839" s="84" t="s">
        <v>213</v>
      </c>
    </row>
    <row r="15840">
      <c r="A15840" s="84" t="s">
        <v>213</v>
      </c>
    </row>
    <row r="15841">
      <c r="A15841" s="84" t="s">
        <v>213</v>
      </c>
    </row>
    <row r="15842">
      <c r="A15842" s="84" t="s">
        <v>213</v>
      </c>
    </row>
    <row r="15843">
      <c r="A15843" s="84" t="s">
        <v>213</v>
      </c>
    </row>
    <row r="15844">
      <c r="A15844" s="84" t="s">
        <v>213</v>
      </c>
    </row>
    <row r="15845">
      <c r="A15845" s="84" t="s">
        <v>213</v>
      </c>
    </row>
    <row r="15846">
      <c r="A15846" s="84" t="s">
        <v>213</v>
      </c>
    </row>
    <row r="15847">
      <c r="A15847" s="84" t="s">
        <v>213</v>
      </c>
    </row>
    <row r="15848">
      <c r="A15848" s="84" t="s">
        <v>213</v>
      </c>
    </row>
    <row r="15849">
      <c r="A15849" s="84" t="s">
        <v>213</v>
      </c>
    </row>
    <row r="15850">
      <c r="A15850" s="84" t="s">
        <v>213</v>
      </c>
    </row>
    <row r="15851">
      <c r="A15851" s="84" t="s">
        <v>213</v>
      </c>
    </row>
    <row r="15852">
      <c r="A15852" s="84" t="s">
        <v>213</v>
      </c>
    </row>
    <row r="15853">
      <c r="A15853" s="84" t="s">
        <v>213</v>
      </c>
    </row>
    <row r="15854">
      <c r="A15854" s="84" t="s">
        <v>213</v>
      </c>
    </row>
    <row r="15855">
      <c r="A15855" s="84" t="s">
        <v>213</v>
      </c>
    </row>
    <row r="15856">
      <c r="A15856" s="84" t="s">
        <v>213</v>
      </c>
    </row>
    <row r="15857">
      <c r="A15857" s="84" t="s">
        <v>213</v>
      </c>
    </row>
    <row r="15858">
      <c r="A15858" s="84" t="s">
        <v>213</v>
      </c>
    </row>
    <row r="15859">
      <c r="A15859" s="84" t="s">
        <v>213</v>
      </c>
    </row>
    <row r="15860">
      <c r="A15860" s="84" t="s">
        <v>213</v>
      </c>
    </row>
    <row r="15861">
      <c r="A15861" s="84" t="s">
        <v>213</v>
      </c>
    </row>
    <row r="15862">
      <c r="A15862" s="84" t="s">
        <v>213</v>
      </c>
    </row>
    <row r="15863">
      <c r="A15863" s="84" t="s">
        <v>213</v>
      </c>
    </row>
    <row r="15864">
      <c r="A15864" s="84" t="s">
        <v>213</v>
      </c>
    </row>
    <row r="15865">
      <c r="A15865" s="84" t="s">
        <v>213</v>
      </c>
    </row>
    <row r="15866">
      <c r="A15866" s="84" t="s">
        <v>213</v>
      </c>
    </row>
    <row r="15867">
      <c r="A15867" s="84" t="s">
        <v>213</v>
      </c>
    </row>
    <row r="15868">
      <c r="A15868" s="84" t="s">
        <v>213</v>
      </c>
    </row>
    <row r="15869">
      <c r="A15869" s="84" t="s">
        <v>213</v>
      </c>
    </row>
    <row r="15870">
      <c r="A15870" s="84" t="s">
        <v>213</v>
      </c>
    </row>
    <row r="15871">
      <c r="A15871" s="84" t="s">
        <v>213</v>
      </c>
    </row>
    <row r="15872">
      <c r="A15872" s="84" t="s">
        <v>213</v>
      </c>
    </row>
    <row r="15873">
      <c r="A15873" s="84" t="s">
        <v>213</v>
      </c>
    </row>
    <row r="15874">
      <c r="A15874" s="84" t="s">
        <v>213</v>
      </c>
    </row>
    <row r="15875">
      <c r="A15875" s="84" t="s">
        <v>213</v>
      </c>
    </row>
    <row r="15876">
      <c r="A15876" s="84" t="s">
        <v>213</v>
      </c>
    </row>
    <row r="15877">
      <c r="A15877" s="84" t="s">
        <v>213</v>
      </c>
    </row>
    <row r="15878">
      <c r="A15878" s="84" t="s">
        <v>213</v>
      </c>
    </row>
    <row r="15879">
      <c r="A15879" s="84" t="s">
        <v>213</v>
      </c>
    </row>
    <row r="15880">
      <c r="A15880" s="84" t="s">
        <v>213</v>
      </c>
    </row>
    <row r="15881">
      <c r="A15881" s="84" t="s">
        <v>213</v>
      </c>
    </row>
    <row r="15882">
      <c r="A15882" s="84" t="s">
        <v>213</v>
      </c>
    </row>
    <row r="15883">
      <c r="A15883" s="84" t="s">
        <v>213</v>
      </c>
    </row>
    <row r="15884">
      <c r="A15884" s="84" t="s">
        <v>213</v>
      </c>
    </row>
    <row r="15885">
      <c r="A15885" s="84" t="s">
        <v>213</v>
      </c>
    </row>
    <row r="15886">
      <c r="A15886" s="84" t="s">
        <v>213</v>
      </c>
    </row>
    <row r="15887">
      <c r="A15887" s="84" t="s">
        <v>213</v>
      </c>
    </row>
    <row r="15888">
      <c r="A15888" s="84" t="s">
        <v>213</v>
      </c>
    </row>
    <row r="15889">
      <c r="A15889" s="84" t="s">
        <v>213</v>
      </c>
    </row>
    <row r="15890">
      <c r="A15890" s="84" t="s">
        <v>213</v>
      </c>
    </row>
    <row r="15891">
      <c r="A15891" s="84" t="s">
        <v>213</v>
      </c>
    </row>
    <row r="15892">
      <c r="A15892" s="84" t="s">
        <v>213</v>
      </c>
    </row>
    <row r="15893">
      <c r="A15893" s="84" t="s">
        <v>213</v>
      </c>
    </row>
    <row r="15894">
      <c r="A15894" s="84" t="s">
        <v>213</v>
      </c>
    </row>
    <row r="15895">
      <c r="A15895" s="84" t="s">
        <v>213</v>
      </c>
    </row>
    <row r="15896">
      <c r="A15896" s="84" t="s">
        <v>213</v>
      </c>
    </row>
    <row r="15897">
      <c r="A15897" s="84" t="s">
        <v>213</v>
      </c>
    </row>
    <row r="15898">
      <c r="A15898" s="84" t="s">
        <v>213</v>
      </c>
    </row>
    <row r="15899">
      <c r="A15899" s="84" t="s">
        <v>213</v>
      </c>
    </row>
    <row r="15900">
      <c r="A15900" s="84" t="s">
        <v>213</v>
      </c>
    </row>
    <row r="15901">
      <c r="A15901" s="84" t="s">
        <v>213</v>
      </c>
    </row>
    <row r="15902">
      <c r="A15902" s="84" t="s">
        <v>213</v>
      </c>
    </row>
    <row r="15903">
      <c r="A15903" s="84" t="s">
        <v>213</v>
      </c>
    </row>
    <row r="15904">
      <c r="A15904" s="84" t="s">
        <v>213</v>
      </c>
    </row>
    <row r="15905">
      <c r="A15905" s="84" t="s">
        <v>213</v>
      </c>
    </row>
    <row r="15906">
      <c r="A15906" s="84" t="s">
        <v>213</v>
      </c>
    </row>
    <row r="15907">
      <c r="A15907" s="84" t="s">
        <v>213</v>
      </c>
    </row>
    <row r="15908">
      <c r="A15908" s="84" t="s">
        <v>213</v>
      </c>
    </row>
    <row r="15909">
      <c r="A15909" s="84" t="s">
        <v>213</v>
      </c>
    </row>
    <row r="15910">
      <c r="A15910" s="84" t="s">
        <v>213</v>
      </c>
    </row>
    <row r="15911">
      <c r="A15911" s="84" t="s">
        <v>213</v>
      </c>
    </row>
    <row r="15912">
      <c r="A15912" s="84" t="s">
        <v>213</v>
      </c>
    </row>
    <row r="15913">
      <c r="A15913" s="84" t="s">
        <v>213</v>
      </c>
    </row>
    <row r="15914">
      <c r="A15914" s="84" t="s">
        <v>213</v>
      </c>
    </row>
    <row r="15915">
      <c r="A15915" s="84" t="s">
        <v>213</v>
      </c>
    </row>
    <row r="15916">
      <c r="A15916" s="84" t="s">
        <v>213</v>
      </c>
    </row>
    <row r="15917">
      <c r="A15917" s="84" t="s">
        <v>213</v>
      </c>
    </row>
    <row r="15918">
      <c r="A15918" s="84" t="s">
        <v>213</v>
      </c>
    </row>
    <row r="15919">
      <c r="A15919" s="84" t="s">
        <v>213</v>
      </c>
    </row>
    <row r="15920">
      <c r="A15920" s="84" t="s">
        <v>213</v>
      </c>
    </row>
    <row r="15921">
      <c r="A15921" s="84" t="s">
        <v>213</v>
      </c>
    </row>
    <row r="15922">
      <c r="A15922" s="84" t="s">
        <v>213</v>
      </c>
    </row>
    <row r="15923">
      <c r="A15923" s="84" t="s">
        <v>213</v>
      </c>
    </row>
    <row r="15924">
      <c r="A15924" s="84" t="s">
        <v>213</v>
      </c>
    </row>
    <row r="15925">
      <c r="A15925" s="84" t="s">
        <v>213</v>
      </c>
    </row>
    <row r="15926">
      <c r="A15926" s="84" t="s">
        <v>213</v>
      </c>
    </row>
    <row r="15927">
      <c r="A15927" s="84" t="s">
        <v>213</v>
      </c>
    </row>
    <row r="15928">
      <c r="A15928" s="84" t="s">
        <v>213</v>
      </c>
    </row>
    <row r="15929">
      <c r="A15929" s="84" t="s">
        <v>213</v>
      </c>
    </row>
    <row r="15930">
      <c r="A15930" s="84" t="s">
        <v>213</v>
      </c>
    </row>
    <row r="15931">
      <c r="A15931" s="84" t="s">
        <v>213</v>
      </c>
    </row>
    <row r="15932">
      <c r="A15932" s="84" t="s">
        <v>213</v>
      </c>
    </row>
    <row r="15933">
      <c r="A15933" s="84" t="s">
        <v>213</v>
      </c>
    </row>
    <row r="15934">
      <c r="A15934" s="84" t="s">
        <v>213</v>
      </c>
    </row>
    <row r="15935">
      <c r="A15935" s="84" t="s">
        <v>213</v>
      </c>
    </row>
    <row r="15936">
      <c r="A15936" s="84" t="s">
        <v>213</v>
      </c>
    </row>
    <row r="15937">
      <c r="A15937" s="84" t="s">
        <v>213</v>
      </c>
    </row>
    <row r="15938">
      <c r="A15938" s="84" t="s">
        <v>213</v>
      </c>
    </row>
    <row r="15939">
      <c r="A15939" s="84" t="s">
        <v>213</v>
      </c>
    </row>
    <row r="15940">
      <c r="A15940" s="84" t="s">
        <v>213</v>
      </c>
    </row>
    <row r="15941">
      <c r="A15941" s="84" t="s">
        <v>213</v>
      </c>
    </row>
    <row r="15942">
      <c r="A15942" s="84" t="s">
        <v>213</v>
      </c>
    </row>
    <row r="15943">
      <c r="A15943" s="84" t="s">
        <v>213</v>
      </c>
    </row>
    <row r="15944">
      <c r="A15944" s="84" t="s">
        <v>213</v>
      </c>
    </row>
    <row r="15945">
      <c r="A15945" s="84" t="s">
        <v>213</v>
      </c>
    </row>
    <row r="15946">
      <c r="A15946" s="84" t="s">
        <v>213</v>
      </c>
    </row>
    <row r="15947">
      <c r="A15947" s="84" t="s">
        <v>213</v>
      </c>
    </row>
    <row r="15948">
      <c r="A15948" s="84" t="s">
        <v>213</v>
      </c>
    </row>
    <row r="15949">
      <c r="A15949" s="84" t="s">
        <v>213</v>
      </c>
    </row>
    <row r="15950">
      <c r="A15950" s="84" t="s">
        <v>213</v>
      </c>
    </row>
    <row r="15951">
      <c r="A15951" s="84" t="s">
        <v>213</v>
      </c>
    </row>
    <row r="15952">
      <c r="A15952" s="84" t="s">
        <v>213</v>
      </c>
    </row>
    <row r="15953">
      <c r="A15953" s="84" t="s">
        <v>213</v>
      </c>
    </row>
    <row r="15954">
      <c r="A15954" s="84" t="s">
        <v>213</v>
      </c>
    </row>
    <row r="15955">
      <c r="A15955" s="84" t="s">
        <v>213</v>
      </c>
    </row>
    <row r="15956">
      <c r="A15956" s="84" t="s">
        <v>213</v>
      </c>
    </row>
    <row r="15957">
      <c r="A15957" s="84" t="s">
        <v>213</v>
      </c>
    </row>
    <row r="15958">
      <c r="A15958" s="84" t="s">
        <v>213</v>
      </c>
    </row>
    <row r="15959">
      <c r="A15959" s="84" t="s">
        <v>213</v>
      </c>
    </row>
    <row r="15960">
      <c r="A15960" s="84" t="s">
        <v>213</v>
      </c>
    </row>
    <row r="15961">
      <c r="A15961" s="84" t="s">
        <v>213</v>
      </c>
    </row>
    <row r="15962">
      <c r="A15962" s="84" t="s">
        <v>213</v>
      </c>
    </row>
    <row r="15963">
      <c r="A15963" s="84" t="s">
        <v>213</v>
      </c>
    </row>
    <row r="15964">
      <c r="A15964" s="84" t="s">
        <v>213</v>
      </c>
    </row>
    <row r="15965">
      <c r="A15965" s="84" t="s">
        <v>213</v>
      </c>
    </row>
    <row r="15966">
      <c r="A15966" s="84" t="s">
        <v>213</v>
      </c>
    </row>
    <row r="15967">
      <c r="A15967" s="84" t="s">
        <v>213</v>
      </c>
    </row>
    <row r="15968">
      <c r="A15968" s="84" t="s">
        <v>213</v>
      </c>
    </row>
    <row r="15969">
      <c r="A15969" s="84" t="s">
        <v>213</v>
      </c>
    </row>
    <row r="15970">
      <c r="A15970" s="84" t="s">
        <v>213</v>
      </c>
    </row>
    <row r="15971">
      <c r="A15971" s="84" t="s">
        <v>213</v>
      </c>
    </row>
    <row r="15972">
      <c r="A15972" s="84" t="s">
        <v>213</v>
      </c>
    </row>
    <row r="15973">
      <c r="A15973" s="84" t="s">
        <v>213</v>
      </c>
    </row>
    <row r="15974">
      <c r="A15974" s="84" t="s">
        <v>213</v>
      </c>
    </row>
    <row r="15975">
      <c r="A15975" s="84" t="s">
        <v>213</v>
      </c>
    </row>
    <row r="15976">
      <c r="A15976" s="84" t="s">
        <v>213</v>
      </c>
    </row>
    <row r="15977">
      <c r="A15977" s="84" t="s">
        <v>213</v>
      </c>
    </row>
    <row r="15978">
      <c r="A15978" s="84" t="s">
        <v>213</v>
      </c>
    </row>
    <row r="15979">
      <c r="A15979" s="84" t="s">
        <v>213</v>
      </c>
    </row>
    <row r="15980">
      <c r="A15980" s="84" t="s">
        <v>213</v>
      </c>
    </row>
    <row r="15981">
      <c r="A15981" s="84" t="s">
        <v>213</v>
      </c>
    </row>
    <row r="15982">
      <c r="A15982" s="84" t="s">
        <v>213</v>
      </c>
    </row>
    <row r="15983">
      <c r="A15983" s="84" t="s">
        <v>213</v>
      </c>
    </row>
    <row r="15984">
      <c r="A15984" s="84" t="s">
        <v>213</v>
      </c>
    </row>
    <row r="15985">
      <c r="A15985" s="84" t="s">
        <v>213</v>
      </c>
    </row>
    <row r="15986">
      <c r="A15986" s="84" t="s">
        <v>213</v>
      </c>
    </row>
    <row r="15987">
      <c r="A15987" s="84" t="s">
        <v>213</v>
      </c>
    </row>
    <row r="15988">
      <c r="A15988" s="84" t="s">
        <v>213</v>
      </c>
    </row>
    <row r="15989">
      <c r="A15989" s="84" t="s">
        <v>213</v>
      </c>
    </row>
    <row r="15990">
      <c r="A15990" s="84" t="s">
        <v>213</v>
      </c>
    </row>
    <row r="15991">
      <c r="A15991" s="84" t="s">
        <v>213</v>
      </c>
    </row>
    <row r="15992">
      <c r="A15992" s="84" t="s">
        <v>213</v>
      </c>
    </row>
    <row r="15993">
      <c r="A15993" s="84" t="s">
        <v>213</v>
      </c>
    </row>
    <row r="15994">
      <c r="A15994" s="84" t="s">
        <v>213</v>
      </c>
    </row>
    <row r="15995">
      <c r="A15995" s="84" t="s">
        <v>213</v>
      </c>
    </row>
    <row r="15996">
      <c r="A15996" s="84" t="s">
        <v>213</v>
      </c>
    </row>
    <row r="15997">
      <c r="A15997" s="84" t="s">
        <v>213</v>
      </c>
    </row>
    <row r="15998">
      <c r="A15998" s="84" t="s">
        <v>213</v>
      </c>
    </row>
    <row r="15999">
      <c r="A15999" s="84" t="s">
        <v>213</v>
      </c>
    </row>
    <row r="16000">
      <c r="A16000" s="84" t="s">
        <v>213</v>
      </c>
    </row>
    <row r="16001">
      <c r="A16001" s="84" t="s">
        <v>213</v>
      </c>
    </row>
    <row r="16002">
      <c r="A16002" s="84" t="s">
        <v>213</v>
      </c>
    </row>
    <row r="16003">
      <c r="A16003" s="84" t="s">
        <v>213</v>
      </c>
    </row>
    <row r="16004">
      <c r="A16004" s="84" t="s">
        <v>213</v>
      </c>
    </row>
    <row r="16005">
      <c r="A16005" s="84" t="s">
        <v>213</v>
      </c>
    </row>
    <row r="16006">
      <c r="A16006" s="84" t="s">
        <v>213</v>
      </c>
    </row>
    <row r="16007">
      <c r="A16007" s="84" t="s">
        <v>213</v>
      </c>
    </row>
    <row r="16008">
      <c r="A16008" s="84" t="s">
        <v>213</v>
      </c>
    </row>
    <row r="16009">
      <c r="A16009" s="84" t="s">
        <v>213</v>
      </c>
    </row>
    <row r="16010">
      <c r="A16010" s="84" t="s">
        <v>213</v>
      </c>
    </row>
    <row r="16011">
      <c r="A16011" s="84" t="s">
        <v>213</v>
      </c>
    </row>
    <row r="16012">
      <c r="A16012" s="84" t="s">
        <v>213</v>
      </c>
    </row>
    <row r="16013">
      <c r="A16013" s="84" t="s">
        <v>213</v>
      </c>
    </row>
    <row r="16014">
      <c r="A16014" s="84" t="s">
        <v>213</v>
      </c>
    </row>
    <row r="16015">
      <c r="A16015" s="84" t="s">
        <v>213</v>
      </c>
    </row>
    <row r="16016">
      <c r="A16016" s="84" t="s">
        <v>213</v>
      </c>
    </row>
    <row r="16017">
      <c r="A16017" s="84" t="s">
        <v>213</v>
      </c>
    </row>
    <row r="16018">
      <c r="A16018" s="84" t="s">
        <v>213</v>
      </c>
    </row>
    <row r="16019">
      <c r="A16019" s="84" t="s">
        <v>213</v>
      </c>
    </row>
    <row r="16020">
      <c r="A16020" s="84" t="s">
        <v>213</v>
      </c>
    </row>
    <row r="16021">
      <c r="A16021" s="84" t="s">
        <v>213</v>
      </c>
    </row>
    <row r="16022">
      <c r="A16022" s="84" t="s">
        <v>213</v>
      </c>
    </row>
    <row r="16023">
      <c r="A16023" s="84" t="s">
        <v>213</v>
      </c>
    </row>
    <row r="16024">
      <c r="A16024" s="84" t="s">
        <v>213</v>
      </c>
    </row>
    <row r="16025">
      <c r="A16025" s="84" t="s">
        <v>213</v>
      </c>
    </row>
    <row r="16026">
      <c r="A16026" s="84" t="s">
        <v>213</v>
      </c>
    </row>
    <row r="16027">
      <c r="A16027" s="84" t="s">
        <v>213</v>
      </c>
    </row>
    <row r="16028">
      <c r="A16028" s="84" t="s">
        <v>213</v>
      </c>
    </row>
    <row r="16029">
      <c r="A16029" s="84" t="s">
        <v>213</v>
      </c>
    </row>
    <row r="16030">
      <c r="A16030" s="84" t="s">
        <v>213</v>
      </c>
    </row>
    <row r="16031">
      <c r="A16031" s="84" t="s">
        <v>213</v>
      </c>
    </row>
    <row r="16032">
      <c r="A16032" s="84" t="s">
        <v>213</v>
      </c>
    </row>
    <row r="16033">
      <c r="A16033" s="84" t="s">
        <v>213</v>
      </c>
    </row>
    <row r="16034">
      <c r="A16034" s="84" t="s">
        <v>213</v>
      </c>
    </row>
    <row r="16035">
      <c r="A16035" s="84" t="s">
        <v>213</v>
      </c>
    </row>
    <row r="16036">
      <c r="A16036" s="84" t="s">
        <v>213</v>
      </c>
    </row>
    <row r="16037">
      <c r="A16037" s="84" t="s">
        <v>213</v>
      </c>
    </row>
    <row r="16038">
      <c r="A16038" s="84" t="s">
        <v>213</v>
      </c>
    </row>
    <row r="16039">
      <c r="A16039" s="84" t="s">
        <v>213</v>
      </c>
    </row>
    <row r="16040">
      <c r="A16040" s="84" t="s">
        <v>213</v>
      </c>
    </row>
    <row r="16041">
      <c r="A16041" s="84" t="s">
        <v>213</v>
      </c>
    </row>
    <row r="16042">
      <c r="A16042" s="84" t="s">
        <v>213</v>
      </c>
    </row>
    <row r="16043">
      <c r="A16043" s="84" t="s">
        <v>213</v>
      </c>
    </row>
    <row r="16044">
      <c r="A16044" s="84" t="s">
        <v>213</v>
      </c>
    </row>
    <row r="16045">
      <c r="A16045" s="84" t="s">
        <v>213</v>
      </c>
    </row>
    <row r="16046">
      <c r="A16046" s="84" t="s">
        <v>213</v>
      </c>
    </row>
    <row r="16047">
      <c r="A16047" s="84" t="s">
        <v>213</v>
      </c>
    </row>
    <row r="16048">
      <c r="A16048" s="84" t="s">
        <v>213</v>
      </c>
    </row>
    <row r="16049">
      <c r="A16049" s="84" t="s">
        <v>213</v>
      </c>
    </row>
    <row r="16050">
      <c r="A16050" s="84" t="s">
        <v>213</v>
      </c>
    </row>
    <row r="16051">
      <c r="A16051" s="84" t="s">
        <v>213</v>
      </c>
    </row>
    <row r="16052">
      <c r="A16052" s="84" t="s">
        <v>213</v>
      </c>
    </row>
    <row r="16053">
      <c r="A16053" s="84" t="s">
        <v>213</v>
      </c>
    </row>
    <row r="16054">
      <c r="A16054" s="84" t="s">
        <v>213</v>
      </c>
    </row>
    <row r="16055">
      <c r="A16055" s="84" t="s">
        <v>213</v>
      </c>
    </row>
    <row r="16056">
      <c r="A16056" s="84" t="s">
        <v>213</v>
      </c>
    </row>
    <row r="16057">
      <c r="A16057" s="84" t="s">
        <v>213</v>
      </c>
    </row>
    <row r="16058">
      <c r="A16058" s="84" t="s">
        <v>213</v>
      </c>
    </row>
    <row r="16059">
      <c r="A16059" s="84" t="s">
        <v>213</v>
      </c>
    </row>
    <row r="16060">
      <c r="A16060" s="84" t="s">
        <v>213</v>
      </c>
    </row>
    <row r="16061">
      <c r="A16061" s="84" t="s">
        <v>213</v>
      </c>
    </row>
    <row r="16062">
      <c r="A16062" s="84" t="s">
        <v>213</v>
      </c>
    </row>
    <row r="16063">
      <c r="A16063" s="84" t="s">
        <v>213</v>
      </c>
    </row>
    <row r="16064">
      <c r="A16064" s="84" t="s">
        <v>213</v>
      </c>
    </row>
    <row r="16065">
      <c r="A16065" s="84" t="s">
        <v>213</v>
      </c>
    </row>
    <row r="16066">
      <c r="A16066" s="84" t="s">
        <v>213</v>
      </c>
    </row>
    <row r="16067">
      <c r="A16067" s="84" t="s">
        <v>213</v>
      </c>
    </row>
    <row r="16068">
      <c r="A16068" s="84" t="s">
        <v>213</v>
      </c>
    </row>
    <row r="16069">
      <c r="A16069" s="84" t="s">
        <v>213</v>
      </c>
    </row>
    <row r="16070">
      <c r="A16070" s="84" t="s">
        <v>213</v>
      </c>
    </row>
    <row r="16071">
      <c r="A16071" s="84" t="s">
        <v>213</v>
      </c>
    </row>
    <row r="16072">
      <c r="A16072" s="84" t="s">
        <v>213</v>
      </c>
    </row>
    <row r="16073">
      <c r="A16073" s="84" t="s">
        <v>213</v>
      </c>
    </row>
    <row r="16074">
      <c r="A16074" s="84" t="s">
        <v>213</v>
      </c>
    </row>
    <row r="16075">
      <c r="A16075" s="84" t="s">
        <v>213</v>
      </c>
    </row>
    <row r="16076">
      <c r="A16076" s="84" t="s">
        <v>213</v>
      </c>
    </row>
    <row r="16077">
      <c r="A16077" s="84" t="s">
        <v>213</v>
      </c>
    </row>
    <row r="16078">
      <c r="A16078" s="84" t="s">
        <v>213</v>
      </c>
    </row>
    <row r="16079">
      <c r="A16079" s="84" t="s">
        <v>213</v>
      </c>
    </row>
    <row r="16080">
      <c r="A16080" s="84" t="s">
        <v>213</v>
      </c>
    </row>
    <row r="16081">
      <c r="A16081" s="84" t="s">
        <v>213</v>
      </c>
    </row>
    <row r="16082">
      <c r="A16082" s="84" t="s">
        <v>213</v>
      </c>
    </row>
    <row r="16083">
      <c r="A16083" s="84" t="s">
        <v>213</v>
      </c>
    </row>
    <row r="16084">
      <c r="A16084" s="84" t="s">
        <v>213</v>
      </c>
    </row>
    <row r="16085">
      <c r="A16085" s="84" t="s">
        <v>213</v>
      </c>
    </row>
    <row r="16086">
      <c r="A16086" s="84" t="s">
        <v>213</v>
      </c>
    </row>
    <row r="16087">
      <c r="A16087" s="84" t="s">
        <v>213</v>
      </c>
    </row>
    <row r="16088">
      <c r="A16088" s="84" t="s">
        <v>213</v>
      </c>
    </row>
    <row r="16089">
      <c r="A16089" s="84" t="s">
        <v>213</v>
      </c>
    </row>
    <row r="16090">
      <c r="A16090" s="84" t="s">
        <v>213</v>
      </c>
    </row>
    <row r="16091">
      <c r="A16091" s="84" t="s">
        <v>213</v>
      </c>
    </row>
    <row r="16092">
      <c r="A16092" s="84" t="s">
        <v>213</v>
      </c>
    </row>
    <row r="16093">
      <c r="A16093" s="84" t="s">
        <v>213</v>
      </c>
    </row>
    <row r="16094">
      <c r="A16094" s="84" t="s">
        <v>213</v>
      </c>
    </row>
    <row r="16095">
      <c r="A16095" s="84" t="s">
        <v>213</v>
      </c>
    </row>
    <row r="16096">
      <c r="A16096" s="84" t="s">
        <v>213</v>
      </c>
    </row>
    <row r="16097">
      <c r="A16097" s="84" t="s">
        <v>213</v>
      </c>
    </row>
    <row r="16098">
      <c r="A16098" s="84" t="s">
        <v>213</v>
      </c>
    </row>
    <row r="16099">
      <c r="A16099" s="84" t="s">
        <v>213</v>
      </c>
    </row>
    <row r="16100">
      <c r="A16100" s="84" t="s">
        <v>213</v>
      </c>
    </row>
    <row r="16101">
      <c r="A16101" s="84" t="s">
        <v>213</v>
      </c>
    </row>
    <row r="16102">
      <c r="A16102" s="84" t="s">
        <v>213</v>
      </c>
    </row>
    <row r="16103">
      <c r="A16103" s="84" t="s">
        <v>213</v>
      </c>
    </row>
    <row r="16104">
      <c r="A16104" s="84" t="s">
        <v>213</v>
      </c>
    </row>
    <row r="16105">
      <c r="A16105" s="84" t="s">
        <v>213</v>
      </c>
    </row>
    <row r="16106">
      <c r="A16106" s="84" t="s">
        <v>213</v>
      </c>
    </row>
    <row r="16107">
      <c r="A16107" s="84" t="s">
        <v>213</v>
      </c>
    </row>
    <row r="16108">
      <c r="A16108" s="84" t="s">
        <v>213</v>
      </c>
    </row>
    <row r="16109">
      <c r="A16109" s="84" t="s">
        <v>213</v>
      </c>
    </row>
    <row r="16110">
      <c r="A16110" s="84" t="s">
        <v>213</v>
      </c>
    </row>
    <row r="16111">
      <c r="A16111" s="84" t="s">
        <v>213</v>
      </c>
    </row>
    <row r="16112">
      <c r="A16112" s="84" t="s">
        <v>213</v>
      </c>
    </row>
    <row r="16113">
      <c r="A16113" s="84" t="s">
        <v>213</v>
      </c>
    </row>
    <row r="16114">
      <c r="A16114" s="84" t="s">
        <v>213</v>
      </c>
    </row>
    <row r="16115">
      <c r="A16115" s="84" t="s">
        <v>213</v>
      </c>
    </row>
    <row r="16116">
      <c r="A16116" s="84" t="s">
        <v>213</v>
      </c>
    </row>
    <row r="16117">
      <c r="A16117" s="84" t="s">
        <v>213</v>
      </c>
    </row>
    <row r="16118">
      <c r="A16118" s="84" t="s">
        <v>213</v>
      </c>
    </row>
    <row r="16119">
      <c r="A16119" s="84" t="s">
        <v>213</v>
      </c>
    </row>
    <row r="16120">
      <c r="A16120" s="84" t="s">
        <v>213</v>
      </c>
    </row>
    <row r="16121">
      <c r="A16121" s="84" t="s">
        <v>213</v>
      </c>
    </row>
    <row r="16122">
      <c r="A16122" s="84" t="s">
        <v>213</v>
      </c>
    </row>
    <row r="16123">
      <c r="A16123" s="84" t="s">
        <v>213</v>
      </c>
    </row>
    <row r="16124">
      <c r="A16124" s="84" t="s">
        <v>213</v>
      </c>
    </row>
    <row r="16125">
      <c r="A16125" s="84" t="s">
        <v>213</v>
      </c>
    </row>
    <row r="16126">
      <c r="A16126" s="84" t="s">
        <v>213</v>
      </c>
    </row>
    <row r="16127">
      <c r="A16127" s="84" t="s">
        <v>213</v>
      </c>
    </row>
    <row r="16128">
      <c r="A16128" s="84" t="s">
        <v>213</v>
      </c>
    </row>
    <row r="16129">
      <c r="A16129" s="84" t="s">
        <v>213</v>
      </c>
    </row>
    <row r="16130">
      <c r="A16130" s="84" t="s">
        <v>213</v>
      </c>
    </row>
    <row r="16131">
      <c r="A16131" s="84" t="s">
        <v>213</v>
      </c>
    </row>
    <row r="16132">
      <c r="A16132" s="84" t="s">
        <v>213</v>
      </c>
    </row>
    <row r="16133">
      <c r="A16133" s="84" t="s">
        <v>213</v>
      </c>
    </row>
    <row r="16134">
      <c r="A16134" s="84" t="s">
        <v>213</v>
      </c>
    </row>
    <row r="16135">
      <c r="A16135" s="84" t="s">
        <v>213</v>
      </c>
    </row>
    <row r="16136">
      <c r="A16136" s="84" t="s">
        <v>213</v>
      </c>
    </row>
    <row r="16137">
      <c r="A16137" s="84" t="s">
        <v>213</v>
      </c>
    </row>
    <row r="16138">
      <c r="A16138" s="84" t="s">
        <v>213</v>
      </c>
    </row>
    <row r="16139">
      <c r="A16139" s="84" t="s">
        <v>213</v>
      </c>
    </row>
    <row r="16140">
      <c r="A16140" s="84" t="s">
        <v>213</v>
      </c>
    </row>
    <row r="16141">
      <c r="A16141" s="84" t="s">
        <v>213</v>
      </c>
    </row>
    <row r="16142">
      <c r="A16142" s="84" t="s">
        <v>213</v>
      </c>
    </row>
    <row r="16143">
      <c r="A16143" s="84" t="s">
        <v>213</v>
      </c>
    </row>
    <row r="16144">
      <c r="A16144" s="84" t="s">
        <v>213</v>
      </c>
    </row>
    <row r="16145">
      <c r="A16145" s="84" t="s">
        <v>213</v>
      </c>
    </row>
    <row r="16146">
      <c r="A16146" s="84" t="s">
        <v>213</v>
      </c>
    </row>
    <row r="16147">
      <c r="A16147" s="84" t="s">
        <v>213</v>
      </c>
    </row>
    <row r="16148">
      <c r="A16148" s="84" t="s">
        <v>213</v>
      </c>
    </row>
    <row r="16149">
      <c r="A16149" s="84" t="s">
        <v>213</v>
      </c>
    </row>
    <row r="16150">
      <c r="A16150" s="84" t="s">
        <v>213</v>
      </c>
    </row>
    <row r="16151">
      <c r="A16151" s="84" t="s">
        <v>213</v>
      </c>
    </row>
    <row r="16152">
      <c r="A16152" s="84" t="s">
        <v>213</v>
      </c>
    </row>
    <row r="16153">
      <c r="A16153" s="84" t="s">
        <v>213</v>
      </c>
    </row>
    <row r="16154">
      <c r="A16154" s="84" t="s">
        <v>213</v>
      </c>
    </row>
    <row r="16155">
      <c r="A16155" s="84" t="s">
        <v>213</v>
      </c>
    </row>
    <row r="16156">
      <c r="A16156" s="84" t="s">
        <v>213</v>
      </c>
    </row>
    <row r="16157">
      <c r="A16157" s="84" t="s">
        <v>213</v>
      </c>
    </row>
    <row r="16158">
      <c r="A16158" s="84" t="s">
        <v>213</v>
      </c>
    </row>
    <row r="16159">
      <c r="A16159" s="84" t="s">
        <v>213</v>
      </c>
    </row>
    <row r="16160">
      <c r="A16160" s="84" t="s">
        <v>213</v>
      </c>
    </row>
    <row r="16161">
      <c r="A16161" s="84" t="s">
        <v>213</v>
      </c>
    </row>
    <row r="16162">
      <c r="A16162" s="84" t="s">
        <v>213</v>
      </c>
    </row>
    <row r="16163">
      <c r="A16163" s="84" t="s">
        <v>213</v>
      </c>
    </row>
    <row r="16164">
      <c r="A16164" s="84" t="s">
        <v>213</v>
      </c>
    </row>
    <row r="16165">
      <c r="A16165" s="84" t="s">
        <v>213</v>
      </c>
    </row>
    <row r="16166">
      <c r="A16166" s="84" t="s">
        <v>213</v>
      </c>
    </row>
    <row r="16167">
      <c r="A16167" s="84" t="s">
        <v>213</v>
      </c>
    </row>
    <row r="16168">
      <c r="A16168" s="84" t="s">
        <v>213</v>
      </c>
    </row>
    <row r="16169">
      <c r="A16169" s="84" t="s">
        <v>213</v>
      </c>
    </row>
    <row r="16170">
      <c r="A16170" s="84" t="s">
        <v>213</v>
      </c>
    </row>
    <row r="16171">
      <c r="A16171" s="84" t="s">
        <v>213</v>
      </c>
    </row>
    <row r="16172">
      <c r="A16172" s="84" t="s">
        <v>213</v>
      </c>
    </row>
    <row r="16173">
      <c r="A16173" s="84" t="s">
        <v>213</v>
      </c>
    </row>
    <row r="16174">
      <c r="A16174" s="84" t="s">
        <v>213</v>
      </c>
    </row>
    <row r="16175">
      <c r="A16175" s="84" t="s">
        <v>213</v>
      </c>
    </row>
    <row r="16176">
      <c r="A16176" s="84" t="s">
        <v>213</v>
      </c>
    </row>
    <row r="16177">
      <c r="A16177" s="84" t="s">
        <v>213</v>
      </c>
    </row>
    <row r="16178">
      <c r="A16178" s="84" t="s">
        <v>213</v>
      </c>
    </row>
    <row r="16179">
      <c r="A16179" s="84" t="s">
        <v>213</v>
      </c>
    </row>
    <row r="16180">
      <c r="A16180" s="84" t="s">
        <v>213</v>
      </c>
    </row>
    <row r="16181">
      <c r="A16181" s="84" t="s">
        <v>213</v>
      </c>
    </row>
    <row r="16182">
      <c r="A16182" s="84" t="s">
        <v>213</v>
      </c>
    </row>
    <row r="16183">
      <c r="A16183" s="84" t="s">
        <v>213</v>
      </c>
    </row>
    <row r="16184">
      <c r="A16184" s="84" t="s">
        <v>213</v>
      </c>
    </row>
    <row r="16185">
      <c r="A16185" s="84" t="s">
        <v>213</v>
      </c>
    </row>
    <row r="16186">
      <c r="A16186" s="84" t="s">
        <v>213</v>
      </c>
    </row>
    <row r="16187">
      <c r="A16187" s="84" t="s">
        <v>213</v>
      </c>
    </row>
    <row r="16188">
      <c r="A16188" s="84" t="s">
        <v>213</v>
      </c>
    </row>
    <row r="16189">
      <c r="A16189" s="84" t="s">
        <v>213</v>
      </c>
    </row>
    <row r="16190">
      <c r="A16190" s="84" t="s">
        <v>213</v>
      </c>
    </row>
    <row r="16191">
      <c r="A16191" s="84" t="s">
        <v>213</v>
      </c>
    </row>
    <row r="16192">
      <c r="A16192" s="84" t="s">
        <v>213</v>
      </c>
    </row>
    <row r="16193">
      <c r="A16193" s="84" t="s">
        <v>213</v>
      </c>
    </row>
    <row r="16194">
      <c r="A16194" s="84" t="s">
        <v>213</v>
      </c>
    </row>
    <row r="16195">
      <c r="A16195" s="84" t="s">
        <v>213</v>
      </c>
    </row>
    <row r="16196">
      <c r="A16196" s="84" t="s">
        <v>213</v>
      </c>
    </row>
    <row r="16197">
      <c r="A16197" s="84" t="s">
        <v>213</v>
      </c>
    </row>
    <row r="16198">
      <c r="A16198" s="84" t="s">
        <v>213</v>
      </c>
    </row>
    <row r="16199">
      <c r="A16199" s="84" t="s">
        <v>213</v>
      </c>
    </row>
    <row r="16200">
      <c r="A16200" s="84" t="s">
        <v>213</v>
      </c>
    </row>
    <row r="16201">
      <c r="A16201" s="84" t="s">
        <v>213</v>
      </c>
    </row>
    <row r="16202">
      <c r="A16202" s="84" t="s">
        <v>213</v>
      </c>
    </row>
    <row r="16203">
      <c r="A16203" s="84" t="s">
        <v>213</v>
      </c>
    </row>
    <row r="16204">
      <c r="A16204" s="84" t="s">
        <v>213</v>
      </c>
    </row>
    <row r="16205">
      <c r="A16205" s="84" t="s">
        <v>213</v>
      </c>
    </row>
    <row r="16206">
      <c r="A16206" s="84" t="s">
        <v>213</v>
      </c>
    </row>
    <row r="16207">
      <c r="A16207" s="84" t="s">
        <v>213</v>
      </c>
    </row>
    <row r="16208">
      <c r="A16208" s="84" t="s">
        <v>213</v>
      </c>
    </row>
    <row r="16209">
      <c r="A16209" s="84" t="s">
        <v>213</v>
      </c>
    </row>
    <row r="16210">
      <c r="A16210" s="84" t="s">
        <v>213</v>
      </c>
    </row>
    <row r="16211">
      <c r="A16211" s="84" t="s">
        <v>213</v>
      </c>
    </row>
    <row r="16212">
      <c r="A16212" s="84" t="s">
        <v>213</v>
      </c>
    </row>
    <row r="16213">
      <c r="A16213" s="84" t="s">
        <v>213</v>
      </c>
    </row>
    <row r="16214">
      <c r="A16214" s="84" t="s">
        <v>213</v>
      </c>
    </row>
    <row r="16215">
      <c r="A16215" s="84" t="s">
        <v>213</v>
      </c>
    </row>
    <row r="16216">
      <c r="A16216" s="84" t="s">
        <v>213</v>
      </c>
    </row>
    <row r="16217">
      <c r="A16217" s="84" t="s">
        <v>213</v>
      </c>
    </row>
    <row r="16218">
      <c r="A16218" s="84" t="s">
        <v>213</v>
      </c>
    </row>
    <row r="16219">
      <c r="A16219" s="84" t="s">
        <v>213</v>
      </c>
    </row>
    <row r="16220">
      <c r="A16220" s="84" t="s">
        <v>213</v>
      </c>
    </row>
    <row r="16221">
      <c r="A16221" s="84" t="s">
        <v>213</v>
      </c>
    </row>
    <row r="16222">
      <c r="A16222" s="84" t="s">
        <v>213</v>
      </c>
    </row>
    <row r="16223">
      <c r="A16223" s="84" t="s">
        <v>213</v>
      </c>
    </row>
    <row r="16224">
      <c r="A16224" s="84" t="s">
        <v>213</v>
      </c>
    </row>
    <row r="16225">
      <c r="A16225" s="84" t="s">
        <v>213</v>
      </c>
    </row>
    <row r="16226">
      <c r="A16226" s="84" t="s">
        <v>213</v>
      </c>
    </row>
    <row r="16227">
      <c r="A16227" s="84" t="s">
        <v>213</v>
      </c>
    </row>
    <row r="16228">
      <c r="A16228" s="84" t="s">
        <v>213</v>
      </c>
    </row>
    <row r="16229">
      <c r="A16229" s="84" t="s">
        <v>213</v>
      </c>
    </row>
    <row r="16230">
      <c r="A16230" s="84" t="s">
        <v>213</v>
      </c>
    </row>
    <row r="16231">
      <c r="A16231" s="84" t="s">
        <v>213</v>
      </c>
    </row>
    <row r="16232">
      <c r="A16232" s="84" t="s">
        <v>213</v>
      </c>
    </row>
    <row r="16233">
      <c r="A16233" s="84" t="s">
        <v>213</v>
      </c>
    </row>
    <row r="16234">
      <c r="A16234" s="84" t="s">
        <v>213</v>
      </c>
    </row>
    <row r="16235">
      <c r="A16235" s="84" t="s">
        <v>213</v>
      </c>
    </row>
    <row r="16236">
      <c r="A16236" s="84" t="s">
        <v>213</v>
      </c>
    </row>
    <row r="16237">
      <c r="A16237" s="84" t="s">
        <v>213</v>
      </c>
    </row>
    <row r="16238">
      <c r="A16238" s="84" t="s">
        <v>213</v>
      </c>
    </row>
    <row r="16239">
      <c r="A16239" s="84" t="s">
        <v>213</v>
      </c>
    </row>
    <row r="16240">
      <c r="A16240" s="84" t="s">
        <v>213</v>
      </c>
    </row>
    <row r="16241">
      <c r="A16241" s="84" t="s">
        <v>213</v>
      </c>
    </row>
    <row r="16242">
      <c r="A16242" s="84" t="s">
        <v>213</v>
      </c>
    </row>
    <row r="16243">
      <c r="A16243" s="84" t="s">
        <v>213</v>
      </c>
    </row>
    <row r="16244">
      <c r="A16244" s="84" t="s">
        <v>213</v>
      </c>
    </row>
    <row r="16245">
      <c r="A16245" s="84" t="s">
        <v>213</v>
      </c>
    </row>
    <row r="16246">
      <c r="A16246" s="84" t="s">
        <v>213</v>
      </c>
    </row>
    <row r="16247">
      <c r="A16247" s="84" t="s">
        <v>213</v>
      </c>
    </row>
    <row r="16248">
      <c r="A16248" s="84" t="s">
        <v>213</v>
      </c>
    </row>
    <row r="16249">
      <c r="A16249" s="84" t="s">
        <v>213</v>
      </c>
    </row>
    <row r="16250">
      <c r="A16250" s="84" t="s">
        <v>213</v>
      </c>
    </row>
    <row r="16251">
      <c r="A16251" s="84" t="s">
        <v>213</v>
      </c>
    </row>
    <row r="16252">
      <c r="A16252" s="84" t="s">
        <v>213</v>
      </c>
    </row>
    <row r="16253">
      <c r="A16253" s="84" t="s">
        <v>213</v>
      </c>
    </row>
    <row r="16254">
      <c r="A16254" s="84" t="s">
        <v>213</v>
      </c>
    </row>
    <row r="16255">
      <c r="A16255" s="84" t="s">
        <v>213</v>
      </c>
    </row>
    <row r="16256">
      <c r="A16256" s="84" t="s">
        <v>213</v>
      </c>
    </row>
    <row r="16257">
      <c r="A16257" s="84" t="s">
        <v>213</v>
      </c>
    </row>
    <row r="16258">
      <c r="A16258" s="84" t="s">
        <v>213</v>
      </c>
    </row>
    <row r="16259">
      <c r="A16259" s="84" t="s">
        <v>213</v>
      </c>
    </row>
    <row r="16260">
      <c r="A16260" s="84" t="s">
        <v>213</v>
      </c>
    </row>
    <row r="16261">
      <c r="A16261" s="84" t="s">
        <v>213</v>
      </c>
    </row>
    <row r="16262">
      <c r="A16262" s="84" t="s">
        <v>213</v>
      </c>
    </row>
    <row r="16263">
      <c r="A16263" s="84" t="s">
        <v>213</v>
      </c>
    </row>
    <row r="16264">
      <c r="A16264" s="84" t="s">
        <v>213</v>
      </c>
    </row>
    <row r="16265">
      <c r="A16265" s="84" t="s">
        <v>213</v>
      </c>
    </row>
    <row r="16266">
      <c r="A16266" s="84" t="s">
        <v>213</v>
      </c>
    </row>
    <row r="16267">
      <c r="A16267" s="84" t="s">
        <v>213</v>
      </c>
    </row>
    <row r="16268">
      <c r="A16268" s="84" t="s">
        <v>213</v>
      </c>
    </row>
    <row r="16269">
      <c r="A16269" s="84" t="s">
        <v>213</v>
      </c>
    </row>
    <row r="16270">
      <c r="A16270" s="84" t="s">
        <v>213</v>
      </c>
    </row>
    <row r="16271">
      <c r="A16271" s="84" t="s">
        <v>213</v>
      </c>
    </row>
    <row r="16272">
      <c r="A16272" s="84" t="s">
        <v>213</v>
      </c>
    </row>
    <row r="16273">
      <c r="A16273" s="84" t="s">
        <v>213</v>
      </c>
    </row>
    <row r="16274">
      <c r="A16274" s="84" t="s">
        <v>213</v>
      </c>
    </row>
    <row r="16275">
      <c r="A16275" s="84" t="s">
        <v>213</v>
      </c>
    </row>
    <row r="16276">
      <c r="A16276" s="84" t="s">
        <v>213</v>
      </c>
    </row>
    <row r="16277">
      <c r="A16277" s="84" t="s">
        <v>213</v>
      </c>
    </row>
    <row r="16278">
      <c r="A16278" s="84" t="s">
        <v>213</v>
      </c>
    </row>
    <row r="16279">
      <c r="A16279" s="84" t="s">
        <v>213</v>
      </c>
    </row>
    <row r="16280">
      <c r="A16280" s="84" t="s">
        <v>213</v>
      </c>
    </row>
    <row r="16281">
      <c r="A16281" s="84" t="s">
        <v>213</v>
      </c>
    </row>
    <row r="16282">
      <c r="A16282" s="84" t="s">
        <v>213</v>
      </c>
    </row>
    <row r="16283">
      <c r="A16283" s="84" t="s">
        <v>213</v>
      </c>
    </row>
    <row r="16284">
      <c r="A16284" s="84" t="s">
        <v>213</v>
      </c>
    </row>
    <row r="16285">
      <c r="A16285" s="84" t="s">
        <v>213</v>
      </c>
    </row>
    <row r="16286">
      <c r="A16286" s="84" t="s">
        <v>213</v>
      </c>
    </row>
    <row r="16287">
      <c r="A16287" s="84" t="s">
        <v>213</v>
      </c>
    </row>
    <row r="16288">
      <c r="A16288" s="84" t="s">
        <v>213</v>
      </c>
    </row>
    <row r="16289">
      <c r="A16289" s="84" t="s">
        <v>213</v>
      </c>
    </row>
    <row r="16290">
      <c r="A16290" s="84" t="s">
        <v>213</v>
      </c>
    </row>
    <row r="16291">
      <c r="A16291" s="84" t="s">
        <v>213</v>
      </c>
    </row>
    <row r="16292">
      <c r="A16292" s="84" t="s">
        <v>213</v>
      </c>
    </row>
    <row r="16293">
      <c r="A16293" s="84" t="s">
        <v>213</v>
      </c>
    </row>
    <row r="16294">
      <c r="A16294" s="84" t="s">
        <v>213</v>
      </c>
    </row>
    <row r="16295">
      <c r="A16295" s="84" t="s">
        <v>213</v>
      </c>
    </row>
    <row r="16296">
      <c r="A16296" s="84" t="s">
        <v>213</v>
      </c>
    </row>
    <row r="16297">
      <c r="A16297" s="84" t="s">
        <v>213</v>
      </c>
    </row>
    <row r="16298">
      <c r="A16298" s="84" t="s">
        <v>213</v>
      </c>
    </row>
    <row r="16299">
      <c r="A16299" s="84" t="s">
        <v>213</v>
      </c>
    </row>
    <row r="16300">
      <c r="A16300" s="84" t="s">
        <v>213</v>
      </c>
    </row>
    <row r="16301">
      <c r="A16301" s="84" t="s">
        <v>213</v>
      </c>
    </row>
    <row r="16302">
      <c r="A16302" s="84" t="s">
        <v>213</v>
      </c>
    </row>
    <row r="16303">
      <c r="A16303" s="84" t="s">
        <v>213</v>
      </c>
    </row>
    <row r="16304">
      <c r="A16304" s="84" t="s">
        <v>213</v>
      </c>
    </row>
    <row r="16305">
      <c r="A16305" s="84" t="s">
        <v>213</v>
      </c>
    </row>
    <row r="16306">
      <c r="A16306" s="84" t="s">
        <v>213</v>
      </c>
    </row>
    <row r="16307">
      <c r="A16307" s="84" t="s">
        <v>213</v>
      </c>
    </row>
    <row r="16308">
      <c r="A16308" s="84" t="s">
        <v>213</v>
      </c>
    </row>
    <row r="16309">
      <c r="A16309" s="84" t="s">
        <v>213</v>
      </c>
    </row>
    <row r="16310">
      <c r="A16310" s="84" t="s">
        <v>213</v>
      </c>
    </row>
    <row r="16311">
      <c r="A16311" s="84" t="s">
        <v>213</v>
      </c>
    </row>
    <row r="16312">
      <c r="A16312" s="84" t="s">
        <v>213</v>
      </c>
    </row>
    <row r="16313">
      <c r="A16313" s="84" t="s">
        <v>213</v>
      </c>
    </row>
    <row r="16314">
      <c r="A16314" s="84" t="s">
        <v>213</v>
      </c>
    </row>
    <row r="16315">
      <c r="A16315" s="84" t="s">
        <v>213</v>
      </c>
    </row>
    <row r="16316">
      <c r="A16316" s="84" t="s">
        <v>213</v>
      </c>
    </row>
    <row r="16317">
      <c r="A16317" s="84" t="s">
        <v>213</v>
      </c>
    </row>
    <row r="16318">
      <c r="A16318" s="84" t="s">
        <v>213</v>
      </c>
    </row>
    <row r="16319">
      <c r="A16319" s="84" t="s">
        <v>213</v>
      </c>
    </row>
    <row r="16320">
      <c r="A16320" s="84" t="s">
        <v>213</v>
      </c>
    </row>
    <row r="16321">
      <c r="A16321" s="84" t="s">
        <v>213</v>
      </c>
    </row>
    <row r="16322">
      <c r="A16322" s="84" t="s">
        <v>213</v>
      </c>
    </row>
    <row r="16323">
      <c r="A16323" s="84" t="s">
        <v>213</v>
      </c>
    </row>
    <row r="16324">
      <c r="A16324" s="84" t="s">
        <v>213</v>
      </c>
    </row>
    <row r="16325">
      <c r="A16325" s="84" t="s">
        <v>213</v>
      </c>
    </row>
    <row r="16326">
      <c r="A16326" s="84" t="s">
        <v>213</v>
      </c>
    </row>
    <row r="16327">
      <c r="A16327" s="84" t="s">
        <v>213</v>
      </c>
    </row>
    <row r="16328">
      <c r="A16328" s="84" t="s">
        <v>213</v>
      </c>
    </row>
    <row r="16329">
      <c r="A16329" s="84" t="s">
        <v>213</v>
      </c>
    </row>
    <row r="16330">
      <c r="A16330" s="84" t="s">
        <v>213</v>
      </c>
    </row>
    <row r="16331">
      <c r="A16331" s="84" t="s">
        <v>213</v>
      </c>
    </row>
    <row r="16332">
      <c r="A16332" s="84" t="s">
        <v>213</v>
      </c>
    </row>
    <row r="16333">
      <c r="A16333" s="84" t="s">
        <v>213</v>
      </c>
    </row>
    <row r="16334">
      <c r="A16334" s="84" t="s">
        <v>213</v>
      </c>
    </row>
    <row r="16335">
      <c r="A16335" s="84" t="s">
        <v>213</v>
      </c>
    </row>
    <row r="16336">
      <c r="A16336" s="84" t="s">
        <v>213</v>
      </c>
    </row>
    <row r="16337">
      <c r="A16337" s="84" t="s">
        <v>213</v>
      </c>
    </row>
    <row r="16338">
      <c r="A16338" s="84" t="s">
        <v>213</v>
      </c>
    </row>
    <row r="16339">
      <c r="A16339" s="84" t="s">
        <v>213</v>
      </c>
    </row>
    <row r="16340">
      <c r="A16340" s="84" t="s">
        <v>213</v>
      </c>
    </row>
    <row r="16341">
      <c r="A16341" s="84" t="s">
        <v>213</v>
      </c>
    </row>
    <row r="16342">
      <c r="A16342" s="84" t="s">
        <v>213</v>
      </c>
    </row>
    <row r="16343">
      <c r="A16343" s="84" t="s">
        <v>213</v>
      </c>
    </row>
    <row r="16344">
      <c r="A16344" s="84" t="s">
        <v>213</v>
      </c>
    </row>
    <row r="16345">
      <c r="A16345" s="84" t="s">
        <v>213</v>
      </c>
    </row>
    <row r="16346">
      <c r="A16346" s="84" t="s">
        <v>213</v>
      </c>
    </row>
    <row r="16347">
      <c r="A16347" s="84" t="s">
        <v>213</v>
      </c>
    </row>
    <row r="16348">
      <c r="A16348" s="84" t="s">
        <v>213</v>
      </c>
    </row>
    <row r="16349">
      <c r="A16349" s="84" t="s">
        <v>213</v>
      </c>
    </row>
    <row r="16350">
      <c r="A16350" s="84" t="s">
        <v>213</v>
      </c>
    </row>
    <row r="16351">
      <c r="A16351" s="84" t="s">
        <v>213</v>
      </c>
    </row>
    <row r="16352">
      <c r="A16352" s="84" t="s">
        <v>213</v>
      </c>
    </row>
    <row r="16353">
      <c r="A16353" s="84" t="s">
        <v>213</v>
      </c>
    </row>
    <row r="16354">
      <c r="A16354" s="84" t="s">
        <v>213</v>
      </c>
    </row>
    <row r="16355">
      <c r="A16355" s="84" t="s">
        <v>213</v>
      </c>
    </row>
    <row r="16356">
      <c r="A16356" s="84" t="s">
        <v>213</v>
      </c>
    </row>
    <row r="16357">
      <c r="A16357" s="84" t="s">
        <v>213</v>
      </c>
    </row>
    <row r="16358">
      <c r="A16358" s="84" t="s">
        <v>213</v>
      </c>
    </row>
    <row r="16359">
      <c r="A16359" s="84" t="s">
        <v>213</v>
      </c>
    </row>
    <row r="16360">
      <c r="A16360" s="84" t="s">
        <v>213</v>
      </c>
    </row>
    <row r="16361">
      <c r="A16361" s="84" t="s">
        <v>213</v>
      </c>
    </row>
    <row r="16362">
      <c r="A16362" s="84" t="s">
        <v>213</v>
      </c>
    </row>
    <row r="16363">
      <c r="A16363" s="84" t="s">
        <v>213</v>
      </c>
    </row>
    <row r="16364">
      <c r="A16364" s="84" t="s">
        <v>213</v>
      </c>
    </row>
    <row r="16365">
      <c r="A16365" s="84" t="s">
        <v>213</v>
      </c>
    </row>
    <row r="16366">
      <c r="A16366" s="84" t="s">
        <v>213</v>
      </c>
    </row>
    <row r="16367">
      <c r="A16367" s="84" t="s">
        <v>213</v>
      </c>
    </row>
    <row r="16368">
      <c r="A16368" s="84" t="s">
        <v>213</v>
      </c>
    </row>
    <row r="16369">
      <c r="A16369" s="84" t="s">
        <v>213</v>
      </c>
    </row>
    <row r="16370">
      <c r="A16370" s="84" t="s">
        <v>213</v>
      </c>
    </row>
    <row r="16371">
      <c r="A16371" s="84" t="s">
        <v>213</v>
      </c>
    </row>
    <row r="16372">
      <c r="A16372" s="84" t="s">
        <v>213</v>
      </c>
    </row>
    <row r="16373">
      <c r="A16373" s="84" t="s">
        <v>213</v>
      </c>
    </row>
    <row r="16374">
      <c r="A16374" s="84" t="s">
        <v>213</v>
      </c>
    </row>
    <row r="16375">
      <c r="A16375" s="84" t="s">
        <v>213</v>
      </c>
    </row>
    <row r="16376">
      <c r="A16376" s="84" t="s">
        <v>213</v>
      </c>
    </row>
    <row r="16377">
      <c r="A16377" s="84" t="s">
        <v>213</v>
      </c>
    </row>
    <row r="16378">
      <c r="A16378" s="84" t="s">
        <v>213</v>
      </c>
    </row>
    <row r="16379">
      <c r="A16379" s="84" t="s">
        <v>213</v>
      </c>
    </row>
    <row r="16380">
      <c r="A16380" s="84" t="s">
        <v>213</v>
      </c>
    </row>
    <row r="16381">
      <c r="A16381" s="84" t="s">
        <v>213</v>
      </c>
    </row>
    <row r="16382">
      <c r="A16382" s="84" t="s">
        <v>213</v>
      </c>
    </row>
    <row r="16383">
      <c r="A16383" s="84" t="s">
        <v>213</v>
      </c>
    </row>
    <row r="16384">
      <c r="A16384" s="84" t="s">
        <v>213</v>
      </c>
    </row>
    <row r="16385">
      <c r="A16385" s="84" t="s">
        <v>213</v>
      </c>
    </row>
    <row r="16386">
      <c r="A16386" s="84" t="s">
        <v>213</v>
      </c>
    </row>
    <row r="16387">
      <c r="A16387" s="84" t="s">
        <v>213</v>
      </c>
    </row>
    <row r="16388">
      <c r="A16388" s="84" t="s">
        <v>213</v>
      </c>
    </row>
    <row r="16389">
      <c r="A16389" s="84" t="s">
        <v>213</v>
      </c>
    </row>
    <row r="16390">
      <c r="A16390" s="84" t="s">
        <v>213</v>
      </c>
    </row>
    <row r="16391">
      <c r="A16391" s="84" t="s">
        <v>213</v>
      </c>
    </row>
    <row r="16392">
      <c r="A16392" s="84" t="s">
        <v>213</v>
      </c>
    </row>
    <row r="16393">
      <c r="A16393" s="84" t="s">
        <v>213</v>
      </c>
    </row>
    <row r="16394">
      <c r="A16394" s="84" t="s">
        <v>213</v>
      </c>
    </row>
    <row r="16395">
      <c r="A16395" s="84" t="s">
        <v>213</v>
      </c>
    </row>
    <row r="16396">
      <c r="A16396" s="84" t="s">
        <v>213</v>
      </c>
    </row>
    <row r="16397">
      <c r="A16397" s="84" t="s">
        <v>213</v>
      </c>
    </row>
    <row r="16398">
      <c r="A16398" s="84" t="s">
        <v>213</v>
      </c>
    </row>
    <row r="16399">
      <c r="A16399" s="84" t="s">
        <v>213</v>
      </c>
    </row>
    <row r="16400">
      <c r="A16400" s="84" t="s">
        <v>213</v>
      </c>
    </row>
    <row r="16401">
      <c r="A16401" s="84" t="s">
        <v>213</v>
      </c>
    </row>
    <row r="16402">
      <c r="A16402" s="84" t="s">
        <v>213</v>
      </c>
    </row>
    <row r="16403">
      <c r="A16403" s="84" t="s">
        <v>213</v>
      </c>
    </row>
    <row r="16404">
      <c r="A16404" s="84" t="s">
        <v>213</v>
      </c>
    </row>
    <row r="16405">
      <c r="A16405" s="84" t="s">
        <v>213</v>
      </c>
    </row>
    <row r="16406">
      <c r="A16406" s="84" t="s">
        <v>213</v>
      </c>
    </row>
    <row r="16407">
      <c r="A16407" s="84" t="s">
        <v>213</v>
      </c>
    </row>
    <row r="16408">
      <c r="A16408" s="84" t="s">
        <v>213</v>
      </c>
    </row>
    <row r="16409">
      <c r="A16409" s="84" t="s">
        <v>213</v>
      </c>
    </row>
    <row r="16410">
      <c r="A16410" s="84" t="s">
        <v>213</v>
      </c>
    </row>
    <row r="16411">
      <c r="A16411" s="84" t="s">
        <v>213</v>
      </c>
    </row>
    <row r="16412">
      <c r="A16412" s="84" t="s">
        <v>213</v>
      </c>
    </row>
    <row r="16413">
      <c r="A16413" s="84" t="s">
        <v>213</v>
      </c>
    </row>
    <row r="16414">
      <c r="A16414" s="84" t="s">
        <v>213</v>
      </c>
    </row>
    <row r="16415">
      <c r="A16415" s="84" t="s">
        <v>213</v>
      </c>
    </row>
    <row r="16416">
      <c r="A16416" s="84" t="s">
        <v>213</v>
      </c>
    </row>
    <row r="16417">
      <c r="A16417" s="84" t="s">
        <v>213</v>
      </c>
    </row>
    <row r="16418">
      <c r="A16418" s="84" t="s">
        <v>213</v>
      </c>
    </row>
    <row r="16419">
      <c r="A16419" s="84" t="s">
        <v>213</v>
      </c>
    </row>
    <row r="16420">
      <c r="A16420" s="84" t="s">
        <v>213</v>
      </c>
    </row>
    <row r="16421">
      <c r="A16421" s="84" t="s">
        <v>213</v>
      </c>
    </row>
    <row r="16422">
      <c r="A16422" s="84" t="s">
        <v>213</v>
      </c>
    </row>
    <row r="16423">
      <c r="A16423" s="84" t="s">
        <v>213</v>
      </c>
    </row>
    <row r="16424">
      <c r="A16424" s="84" t="s">
        <v>213</v>
      </c>
    </row>
    <row r="16425">
      <c r="A16425" s="84" t="s">
        <v>213</v>
      </c>
    </row>
    <row r="16426">
      <c r="A16426" s="84" t="s">
        <v>213</v>
      </c>
    </row>
    <row r="16427">
      <c r="A16427" s="84" t="s">
        <v>213</v>
      </c>
    </row>
    <row r="16428">
      <c r="A16428" s="84" t="s">
        <v>213</v>
      </c>
    </row>
    <row r="16429">
      <c r="A16429" s="84" t="s">
        <v>213</v>
      </c>
    </row>
    <row r="16430">
      <c r="A16430" s="84" t="s">
        <v>213</v>
      </c>
    </row>
    <row r="16431">
      <c r="A16431" s="84" t="s">
        <v>213</v>
      </c>
    </row>
    <row r="16432">
      <c r="A16432" s="84" t="s">
        <v>213</v>
      </c>
    </row>
    <row r="16433">
      <c r="A16433" s="84" t="s">
        <v>213</v>
      </c>
    </row>
    <row r="16434">
      <c r="A16434" s="84" t="s">
        <v>213</v>
      </c>
    </row>
    <row r="16435">
      <c r="A16435" s="84" t="s">
        <v>213</v>
      </c>
    </row>
    <row r="16436">
      <c r="A16436" s="84" t="s">
        <v>213</v>
      </c>
    </row>
    <row r="16437">
      <c r="A16437" s="84" t="s">
        <v>213</v>
      </c>
    </row>
    <row r="16438">
      <c r="A16438" s="84" t="s">
        <v>213</v>
      </c>
    </row>
    <row r="16439">
      <c r="A16439" s="84" t="s">
        <v>213</v>
      </c>
    </row>
    <row r="16440">
      <c r="A16440" s="84" t="s">
        <v>213</v>
      </c>
    </row>
    <row r="16441">
      <c r="A16441" s="84" t="s">
        <v>213</v>
      </c>
    </row>
    <row r="16442">
      <c r="A16442" s="84" t="s">
        <v>213</v>
      </c>
    </row>
    <row r="16443">
      <c r="A16443" s="84" t="s">
        <v>213</v>
      </c>
    </row>
    <row r="16444">
      <c r="A16444" s="84" t="s">
        <v>213</v>
      </c>
    </row>
    <row r="16445">
      <c r="A16445" s="84" t="s">
        <v>213</v>
      </c>
    </row>
    <row r="16446">
      <c r="A16446" s="84" t="s">
        <v>213</v>
      </c>
    </row>
    <row r="16447">
      <c r="A16447" s="84" t="s">
        <v>213</v>
      </c>
    </row>
    <row r="16448">
      <c r="A16448" s="84" t="s">
        <v>213</v>
      </c>
    </row>
    <row r="16449">
      <c r="A16449" s="84" t="s">
        <v>213</v>
      </c>
    </row>
    <row r="16450">
      <c r="A16450" s="84" t="s">
        <v>213</v>
      </c>
    </row>
    <row r="16451">
      <c r="A16451" s="84" t="s">
        <v>213</v>
      </c>
    </row>
    <row r="16452">
      <c r="A16452" s="84" t="s">
        <v>213</v>
      </c>
    </row>
    <row r="16453">
      <c r="A16453" s="84" t="s">
        <v>213</v>
      </c>
    </row>
    <row r="16454">
      <c r="A16454" s="84" t="s">
        <v>213</v>
      </c>
    </row>
    <row r="16455">
      <c r="A16455" s="84" t="s">
        <v>213</v>
      </c>
    </row>
    <row r="16456">
      <c r="A16456" s="84" t="s">
        <v>213</v>
      </c>
    </row>
    <row r="16457">
      <c r="A16457" s="84" t="s">
        <v>213</v>
      </c>
    </row>
    <row r="16458">
      <c r="A16458" s="84" t="s">
        <v>213</v>
      </c>
    </row>
    <row r="16459">
      <c r="A16459" s="84" t="s">
        <v>213</v>
      </c>
    </row>
    <row r="16460">
      <c r="A16460" s="84" t="s">
        <v>213</v>
      </c>
    </row>
    <row r="16461">
      <c r="A16461" s="84" t="s">
        <v>213</v>
      </c>
    </row>
    <row r="16462">
      <c r="A16462" s="84" t="s">
        <v>213</v>
      </c>
    </row>
    <row r="16463">
      <c r="A16463" s="84" t="s">
        <v>213</v>
      </c>
    </row>
    <row r="16464">
      <c r="A16464" s="84" t="s">
        <v>213</v>
      </c>
    </row>
    <row r="16465">
      <c r="A16465" s="84" t="s">
        <v>213</v>
      </c>
    </row>
    <row r="16466">
      <c r="A16466" s="84" t="s">
        <v>213</v>
      </c>
    </row>
    <row r="16467">
      <c r="A16467" s="84" t="s">
        <v>213</v>
      </c>
    </row>
    <row r="16468">
      <c r="A16468" s="84" t="s">
        <v>213</v>
      </c>
    </row>
    <row r="16469">
      <c r="A16469" s="84" t="s">
        <v>213</v>
      </c>
    </row>
    <row r="16470">
      <c r="A16470" s="84" t="s">
        <v>213</v>
      </c>
    </row>
    <row r="16471">
      <c r="A16471" s="84" t="s">
        <v>213</v>
      </c>
    </row>
    <row r="16472">
      <c r="A16472" s="84" t="s">
        <v>213</v>
      </c>
    </row>
    <row r="16473">
      <c r="A16473" s="84" t="s">
        <v>213</v>
      </c>
    </row>
    <row r="16474">
      <c r="A16474" s="84" t="s">
        <v>213</v>
      </c>
    </row>
    <row r="16475">
      <c r="A16475" s="84" t="s">
        <v>213</v>
      </c>
    </row>
    <row r="16476">
      <c r="A16476" s="84" t="s">
        <v>213</v>
      </c>
    </row>
    <row r="16477">
      <c r="A16477" s="84" t="s">
        <v>213</v>
      </c>
    </row>
    <row r="16478">
      <c r="A16478" s="84" t="s">
        <v>213</v>
      </c>
    </row>
    <row r="16479">
      <c r="A16479" s="84" t="s">
        <v>213</v>
      </c>
    </row>
    <row r="16480">
      <c r="A16480" s="84" t="s">
        <v>213</v>
      </c>
    </row>
    <row r="16481">
      <c r="A16481" s="84" t="s">
        <v>213</v>
      </c>
    </row>
    <row r="16482">
      <c r="A16482" s="84" t="s">
        <v>213</v>
      </c>
    </row>
    <row r="16483">
      <c r="A16483" s="84" t="s">
        <v>213</v>
      </c>
    </row>
    <row r="16484">
      <c r="A16484" s="84" t="s">
        <v>213</v>
      </c>
    </row>
    <row r="16485">
      <c r="A16485" s="84" t="s">
        <v>213</v>
      </c>
    </row>
    <row r="16486">
      <c r="A16486" s="84" t="s">
        <v>213</v>
      </c>
    </row>
    <row r="16487">
      <c r="A16487" s="84" t="s">
        <v>213</v>
      </c>
    </row>
    <row r="16488">
      <c r="A16488" s="84" t="s">
        <v>213</v>
      </c>
    </row>
    <row r="16489">
      <c r="A16489" s="84" t="s">
        <v>213</v>
      </c>
    </row>
    <row r="16490">
      <c r="A16490" s="84" t="s">
        <v>213</v>
      </c>
    </row>
    <row r="16491">
      <c r="A16491" s="84" t="s">
        <v>213</v>
      </c>
    </row>
    <row r="16492">
      <c r="A16492" s="84" t="s">
        <v>213</v>
      </c>
    </row>
    <row r="16493">
      <c r="A16493" s="84" t="s">
        <v>213</v>
      </c>
    </row>
    <row r="16494">
      <c r="A16494" s="84" t="s">
        <v>213</v>
      </c>
    </row>
    <row r="16495">
      <c r="A16495" s="84" t="s">
        <v>213</v>
      </c>
    </row>
    <row r="16496">
      <c r="A16496" s="84" t="s">
        <v>213</v>
      </c>
    </row>
    <row r="16497">
      <c r="A16497" s="84" t="s">
        <v>213</v>
      </c>
    </row>
    <row r="16498">
      <c r="A16498" s="84" t="s">
        <v>213</v>
      </c>
    </row>
    <row r="16499">
      <c r="A16499" s="84" t="s">
        <v>213</v>
      </c>
    </row>
    <row r="16500">
      <c r="A16500" s="84" t="s">
        <v>213</v>
      </c>
    </row>
    <row r="16501">
      <c r="A16501" s="84" t="s">
        <v>213</v>
      </c>
    </row>
    <row r="16502">
      <c r="A16502" s="84" t="s">
        <v>213</v>
      </c>
    </row>
    <row r="16503">
      <c r="A16503" s="84" t="s">
        <v>213</v>
      </c>
    </row>
    <row r="16504">
      <c r="A16504" s="84" t="s">
        <v>213</v>
      </c>
    </row>
    <row r="16505">
      <c r="A16505" s="84" t="s">
        <v>213</v>
      </c>
    </row>
    <row r="16506">
      <c r="A16506" s="84" t="s">
        <v>213</v>
      </c>
    </row>
    <row r="16507">
      <c r="A16507" s="84" t="s">
        <v>213</v>
      </c>
    </row>
    <row r="16508">
      <c r="A16508" s="84" t="s">
        <v>213</v>
      </c>
    </row>
    <row r="16509">
      <c r="A16509" s="84" t="s">
        <v>213</v>
      </c>
    </row>
    <row r="16510">
      <c r="A16510" s="84" t="s">
        <v>213</v>
      </c>
    </row>
    <row r="16511">
      <c r="A16511" s="84" t="s">
        <v>213</v>
      </c>
    </row>
    <row r="16512">
      <c r="A16512" s="84" t="s">
        <v>213</v>
      </c>
    </row>
    <row r="16513">
      <c r="A16513" s="84" t="s">
        <v>213</v>
      </c>
    </row>
    <row r="16514">
      <c r="A16514" s="84" t="s">
        <v>213</v>
      </c>
    </row>
    <row r="16515">
      <c r="A16515" s="84" t="s">
        <v>213</v>
      </c>
    </row>
    <row r="16516">
      <c r="A16516" s="84" t="s">
        <v>213</v>
      </c>
    </row>
    <row r="16517">
      <c r="A16517" s="84" t="s">
        <v>213</v>
      </c>
    </row>
    <row r="16518">
      <c r="A16518" s="84" t="s">
        <v>213</v>
      </c>
    </row>
    <row r="16519">
      <c r="A16519" s="84" t="s">
        <v>213</v>
      </c>
    </row>
    <row r="16520">
      <c r="A16520" s="84" t="s">
        <v>213</v>
      </c>
    </row>
    <row r="16521">
      <c r="A16521" s="84" t="s">
        <v>213</v>
      </c>
    </row>
    <row r="16522">
      <c r="A16522" s="84" t="s">
        <v>213</v>
      </c>
    </row>
    <row r="16523">
      <c r="A16523" s="84" t="s">
        <v>213</v>
      </c>
    </row>
    <row r="16524">
      <c r="A16524" s="84" t="s">
        <v>213</v>
      </c>
    </row>
    <row r="16525">
      <c r="A16525" s="84" t="s">
        <v>213</v>
      </c>
    </row>
    <row r="16526">
      <c r="A16526" s="84" t="s">
        <v>213</v>
      </c>
    </row>
    <row r="16527">
      <c r="A16527" s="84" t="s">
        <v>213</v>
      </c>
    </row>
    <row r="16528">
      <c r="A16528" s="84" t="s">
        <v>213</v>
      </c>
    </row>
    <row r="16529">
      <c r="A16529" s="84" t="s">
        <v>213</v>
      </c>
    </row>
    <row r="16530">
      <c r="A16530" s="84" t="s">
        <v>213</v>
      </c>
    </row>
    <row r="16531">
      <c r="A16531" s="84" t="s">
        <v>213</v>
      </c>
    </row>
    <row r="16532">
      <c r="A16532" s="84" t="s">
        <v>213</v>
      </c>
    </row>
    <row r="16533">
      <c r="A16533" s="84" t="s">
        <v>213</v>
      </c>
    </row>
    <row r="16534">
      <c r="A16534" s="84" t="s">
        <v>213</v>
      </c>
    </row>
    <row r="16535">
      <c r="A16535" s="84" t="s">
        <v>213</v>
      </c>
    </row>
    <row r="16536">
      <c r="A16536" s="84" t="s">
        <v>213</v>
      </c>
    </row>
    <row r="16537">
      <c r="A16537" s="84" t="s">
        <v>213</v>
      </c>
    </row>
    <row r="16538">
      <c r="A16538" s="84" t="s">
        <v>213</v>
      </c>
    </row>
    <row r="16539">
      <c r="A16539" s="84" t="s">
        <v>213</v>
      </c>
    </row>
    <row r="16540">
      <c r="A16540" s="84" t="s">
        <v>213</v>
      </c>
    </row>
    <row r="16541">
      <c r="A16541" s="84" t="s">
        <v>213</v>
      </c>
    </row>
    <row r="16542">
      <c r="A16542" s="84" t="s">
        <v>213</v>
      </c>
    </row>
    <row r="16543">
      <c r="A16543" s="84" t="s">
        <v>213</v>
      </c>
    </row>
    <row r="16544">
      <c r="A16544" s="84" t="s">
        <v>213</v>
      </c>
    </row>
    <row r="16545">
      <c r="A16545" s="84" t="s">
        <v>213</v>
      </c>
    </row>
    <row r="16546">
      <c r="A16546" s="84" t="s">
        <v>213</v>
      </c>
    </row>
    <row r="16547">
      <c r="A16547" s="84" t="s">
        <v>213</v>
      </c>
    </row>
    <row r="16548">
      <c r="A16548" s="84" t="s">
        <v>213</v>
      </c>
    </row>
    <row r="16549">
      <c r="A16549" s="84" t="s">
        <v>213</v>
      </c>
    </row>
    <row r="16550">
      <c r="A16550" s="84" t="s">
        <v>213</v>
      </c>
    </row>
    <row r="16551">
      <c r="A16551" s="84" t="s">
        <v>213</v>
      </c>
    </row>
    <row r="16552">
      <c r="A16552" s="84" t="s">
        <v>213</v>
      </c>
    </row>
    <row r="16553">
      <c r="A16553" s="84" t="s">
        <v>213</v>
      </c>
    </row>
    <row r="16554">
      <c r="A16554" s="84" t="s">
        <v>213</v>
      </c>
    </row>
    <row r="16555">
      <c r="A16555" s="84" t="s">
        <v>213</v>
      </c>
    </row>
    <row r="16556">
      <c r="A16556" s="84" t="s">
        <v>213</v>
      </c>
    </row>
    <row r="16557">
      <c r="A16557" s="84" t="s">
        <v>213</v>
      </c>
    </row>
    <row r="16558">
      <c r="A16558" s="84" t="s">
        <v>213</v>
      </c>
    </row>
    <row r="16559">
      <c r="A16559" s="84" t="s">
        <v>213</v>
      </c>
    </row>
    <row r="16560">
      <c r="A16560" s="84" t="s">
        <v>213</v>
      </c>
    </row>
    <row r="16561">
      <c r="A16561" s="84" t="s">
        <v>213</v>
      </c>
    </row>
    <row r="16562">
      <c r="A16562" s="84" t="s">
        <v>213</v>
      </c>
    </row>
    <row r="16563">
      <c r="A16563" s="84" t="s">
        <v>213</v>
      </c>
    </row>
    <row r="16564">
      <c r="A16564" s="84" t="s">
        <v>213</v>
      </c>
    </row>
    <row r="16565">
      <c r="A16565" s="84" t="s">
        <v>213</v>
      </c>
    </row>
    <row r="16566">
      <c r="A16566" s="84" t="s">
        <v>213</v>
      </c>
    </row>
    <row r="16567">
      <c r="A16567" s="84" t="s">
        <v>213</v>
      </c>
    </row>
    <row r="16568">
      <c r="A16568" s="84" t="s">
        <v>213</v>
      </c>
    </row>
    <row r="16569">
      <c r="A16569" s="84" t="s">
        <v>213</v>
      </c>
    </row>
    <row r="16570">
      <c r="A16570" s="84" t="s">
        <v>213</v>
      </c>
    </row>
    <row r="16571">
      <c r="A16571" s="84" t="s">
        <v>213</v>
      </c>
    </row>
    <row r="16572">
      <c r="A16572" s="84" t="s">
        <v>213</v>
      </c>
    </row>
    <row r="16573">
      <c r="A16573" s="84" t="s">
        <v>213</v>
      </c>
    </row>
    <row r="16574">
      <c r="A16574" s="84" t="s">
        <v>213</v>
      </c>
    </row>
    <row r="16575">
      <c r="A16575" s="84" t="s">
        <v>213</v>
      </c>
    </row>
    <row r="16576">
      <c r="A16576" s="84" t="s">
        <v>213</v>
      </c>
    </row>
    <row r="16577">
      <c r="A16577" s="84" t="s">
        <v>213</v>
      </c>
    </row>
    <row r="16578">
      <c r="A16578" s="84" t="s">
        <v>213</v>
      </c>
    </row>
    <row r="16579">
      <c r="A16579" s="84" t="s">
        <v>213</v>
      </c>
    </row>
    <row r="16580">
      <c r="A16580" s="84" t="s">
        <v>213</v>
      </c>
    </row>
    <row r="16581">
      <c r="A16581" s="84" t="s">
        <v>213</v>
      </c>
    </row>
    <row r="16582">
      <c r="A16582" s="84" t="s">
        <v>213</v>
      </c>
    </row>
    <row r="16583">
      <c r="A16583" s="84" t="s">
        <v>213</v>
      </c>
    </row>
    <row r="16584">
      <c r="A16584" s="84" t="s">
        <v>213</v>
      </c>
    </row>
    <row r="16585">
      <c r="A16585" s="84" t="s">
        <v>213</v>
      </c>
    </row>
    <row r="16586">
      <c r="A16586" s="84" t="s">
        <v>213</v>
      </c>
    </row>
    <row r="16587">
      <c r="A16587" s="84" t="s">
        <v>213</v>
      </c>
    </row>
    <row r="16588">
      <c r="A16588" s="84" t="s">
        <v>213</v>
      </c>
    </row>
    <row r="16589">
      <c r="A16589" s="84" t="s">
        <v>213</v>
      </c>
    </row>
    <row r="16590">
      <c r="A16590" s="84" t="s">
        <v>213</v>
      </c>
    </row>
    <row r="16591">
      <c r="A16591" s="84" t="s">
        <v>213</v>
      </c>
    </row>
    <row r="16592">
      <c r="A16592" s="84" t="s">
        <v>213</v>
      </c>
    </row>
    <row r="16593">
      <c r="A16593" s="84" t="s">
        <v>213</v>
      </c>
    </row>
    <row r="16594">
      <c r="A16594" s="84" t="s">
        <v>213</v>
      </c>
    </row>
    <row r="16595">
      <c r="A16595" s="84" t="s">
        <v>213</v>
      </c>
    </row>
    <row r="16596">
      <c r="A16596" s="84" t="s">
        <v>213</v>
      </c>
    </row>
    <row r="16597">
      <c r="A16597" s="84" t="s">
        <v>213</v>
      </c>
    </row>
    <row r="16598">
      <c r="A16598" s="84" t="s">
        <v>213</v>
      </c>
    </row>
    <row r="16599">
      <c r="A16599" s="84" t="s">
        <v>213</v>
      </c>
    </row>
    <row r="16600">
      <c r="A16600" s="84" t="s">
        <v>213</v>
      </c>
    </row>
    <row r="16601">
      <c r="A16601" s="84" t="s">
        <v>213</v>
      </c>
    </row>
    <row r="16602">
      <c r="A16602" s="84" t="s">
        <v>213</v>
      </c>
    </row>
    <row r="16603">
      <c r="A16603" s="84" t="s">
        <v>213</v>
      </c>
    </row>
    <row r="16604">
      <c r="A16604" s="84" t="s">
        <v>213</v>
      </c>
    </row>
    <row r="16605">
      <c r="A16605" s="84" t="s">
        <v>213</v>
      </c>
    </row>
    <row r="16606">
      <c r="A16606" s="84" t="s">
        <v>213</v>
      </c>
    </row>
    <row r="16607">
      <c r="A16607" s="84" t="s">
        <v>213</v>
      </c>
    </row>
    <row r="16608">
      <c r="A16608" s="84" t="s">
        <v>213</v>
      </c>
    </row>
    <row r="16609">
      <c r="A16609" s="84" t="s">
        <v>213</v>
      </c>
    </row>
    <row r="16610">
      <c r="A16610" s="84" t="s">
        <v>213</v>
      </c>
    </row>
    <row r="16611">
      <c r="A16611" s="84" t="s">
        <v>213</v>
      </c>
    </row>
    <row r="16612">
      <c r="A16612" s="84" t="s">
        <v>213</v>
      </c>
    </row>
    <row r="16613">
      <c r="A16613" s="84" t="s">
        <v>213</v>
      </c>
    </row>
    <row r="16614">
      <c r="A16614" s="84" t="s">
        <v>213</v>
      </c>
    </row>
    <row r="16615">
      <c r="A16615" s="84" t="s">
        <v>213</v>
      </c>
    </row>
    <row r="16616">
      <c r="A16616" s="84" t="s">
        <v>213</v>
      </c>
    </row>
    <row r="16617">
      <c r="A16617" s="84" t="s">
        <v>213</v>
      </c>
    </row>
    <row r="16618">
      <c r="A16618" s="84" t="s">
        <v>213</v>
      </c>
    </row>
    <row r="16619">
      <c r="A16619" s="84" t="s">
        <v>213</v>
      </c>
    </row>
    <row r="16620">
      <c r="A16620" s="84" t="s">
        <v>213</v>
      </c>
    </row>
    <row r="16621">
      <c r="A16621" s="84" t="s">
        <v>213</v>
      </c>
    </row>
    <row r="16622">
      <c r="A16622" s="84" t="s">
        <v>213</v>
      </c>
    </row>
    <row r="16623">
      <c r="A16623" s="84" t="s">
        <v>213</v>
      </c>
    </row>
    <row r="16624">
      <c r="A16624" s="84" t="s">
        <v>213</v>
      </c>
    </row>
    <row r="16625">
      <c r="A16625" s="84" t="s">
        <v>213</v>
      </c>
    </row>
    <row r="16626">
      <c r="A16626" s="84" t="s">
        <v>213</v>
      </c>
    </row>
    <row r="16627">
      <c r="A16627" s="84" t="s">
        <v>213</v>
      </c>
    </row>
    <row r="16628">
      <c r="A16628" s="84" t="s">
        <v>213</v>
      </c>
    </row>
    <row r="16629">
      <c r="A16629" s="84" t="s">
        <v>213</v>
      </c>
    </row>
    <row r="16630">
      <c r="A16630" s="84" t="s">
        <v>213</v>
      </c>
    </row>
    <row r="16631">
      <c r="A16631" s="84" t="s">
        <v>213</v>
      </c>
    </row>
    <row r="16632">
      <c r="A16632" s="84" t="s">
        <v>213</v>
      </c>
    </row>
    <row r="16633">
      <c r="A16633" s="84" t="s">
        <v>213</v>
      </c>
    </row>
    <row r="16634">
      <c r="A16634" s="84" t="s">
        <v>213</v>
      </c>
    </row>
    <row r="16635">
      <c r="A16635" s="84" t="s">
        <v>213</v>
      </c>
    </row>
    <row r="16636">
      <c r="A16636" s="84" t="s">
        <v>213</v>
      </c>
    </row>
    <row r="16637">
      <c r="A16637" s="84" t="s">
        <v>213</v>
      </c>
    </row>
    <row r="16638">
      <c r="A16638" s="84" t="s">
        <v>213</v>
      </c>
    </row>
    <row r="16639">
      <c r="A16639" s="84" t="s">
        <v>213</v>
      </c>
    </row>
    <row r="16640">
      <c r="A16640" s="84" t="s">
        <v>213</v>
      </c>
    </row>
    <row r="16641">
      <c r="A16641" s="84" t="s">
        <v>213</v>
      </c>
    </row>
    <row r="16642">
      <c r="A16642" s="84" t="s">
        <v>213</v>
      </c>
    </row>
    <row r="16643">
      <c r="A16643" s="84" t="s">
        <v>213</v>
      </c>
    </row>
    <row r="16644">
      <c r="A16644" s="84" t="s">
        <v>213</v>
      </c>
    </row>
    <row r="16645">
      <c r="A16645" s="84" t="s">
        <v>213</v>
      </c>
    </row>
    <row r="16646">
      <c r="A16646" s="84" t="s">
        <v>213</v>
      </c>
    </row>
    <row r="16647">
      <c r="A16647" s="84" t="s">
        <v>213</v>
      </c>
    </row>
    <row r="16648">
      <c r="A16648" s="84" t="s">
        <v>213</v>
      </c>
    </row>
    <row r="16649">
      <c r="A16649" s="84" t="s">
        <v>213</v>
      </c>
    </row>
    <row r="16650">
      <c r="A16650" s="84" t="s">
        <v>213</v>
      </c>
    </row>
    <row r="16651">
      <c r="A16651" s="84" t="s">
        <v>213</v>
      </c>
    </row>
    <row r="16652">
      <c r="A16652" s="84" t="s">
        <v>213</v>
      </c>
    </row>
    <row r="16653">
      <c r="A16653" s="84" t="s">
        <v>213</v>
      </c>
    </row>
    <row r="16654">
      <c r="A16654" s="84" t="s">
        <v>213</v>
      </c>
    </row>
    <row r="16655">
      <c r="A16655" s="84" t="s">
        <v>213</v>
      </c>
    </row>
    <row r="16656">
      <c r="A16656" s="84" t="s">
        <v>213</v>
      </c>
    </row>
    <row r="16657">
      <c r="A16657" s="84" t="s">
        <v>213</v>
      </c>
    </row>
    <row r="16658">
      <c r="A16658" s="84" t="s">
        <v>213</v>
      </c>
    </row>
    <row r="16659">
      <c r="A16659" s="84" t="s">
        <v>213</v>
      </c>
    </row>
    <row r="16660">
      <c r="A16660" s="84" t="s">
        <v>213</v>
      </c>
    </row>
    <row r="16661">
      <c r="A16661" s="84" t="s">
        <v>213</v>
      </c>
    </row>
    <row r="16662">
      <c r="A16662" s="84" t="s">
        <v>213</v>
      </c>
    </row>
    <row r="16663">
      <c r="A16663" s="84" t="s">
        <v>213</v>
      </c>
    </row>
    <row r="16664">
      <c r="A16664" s="84" t="s">
        <v>213</v>
      </c>
    </row>
    <row r="16665">
      <c r="A16665" s="84" t="s">
        <v>213</v>
      </c>
    </row>
    <row r="16666">
      <c r="A16666" s="84" t="s">
        <v>213</v>
      </c>
    </row>
    <row r="16667">
      <c r="A16667" s="84" t="s">
        <v>213</v>
      </c>
    </row>
    <row r="16668">
      <c r="A16668" s="84" t="s">
        <v>213</v>
      </c>
    </row>
    <row r="16669">
      <c r="A16669" s="84" t="s">
        <v>213</v>
      </c>
    </row>
    <row r="16670">
      <c r="A16670" s="84" t="s">
        <v>213</v>
      </c>
    </row>
    <row r="16671">
      <c r="A16671" s="84" t="s">
        <v>213</v>
      </c>
    </row>
    <row r="16672">
      <c r="A16672" s="84" t="s">
        <v>213</v>
      </c>
    </row>
    <row r="16673">
      <c r="A16673" s="84" t="s">
        <v>213</v>
      </c>
    </row>
    <row r="16674">
      <c r="A16674" s="84" t="s">
        <v>213</v>
      </c>
    </row>
    <row r="16675">
      <c r="A16675" s="84" t="s">
        <v>213</v>
      </c>
    </row>
    <row r="16676">
      <c r="A16676" s="84" t="s">
        <v>213</v>
      </c>
    </row>
    <row r="16677">
      <c r="A16677" s="84" t="s">
        <v>213</v>
      </c>
    </row>
    <row r="16678">
      <c r="A16678" s="84" t="s">
        <v>213</v>
      </c>
    </row>
    <row r="16679">
      <c r="A16679" s="84" t="s">
        <v>213</v>
      </c>
    </row>
    <row r="16680">
      <c r="A16680" s="84" t="s">
        <v>213</v>
      </c>
    </row>
    <row r="16681">
      <c r="A16681" s="84" t="s">
        <v>213</v>
      </c>
    </row>
    <row r="16682">
      <c r="A16682" s="84" t="s">
        <v>213</v>
      </c>
    </row>
    <row r="16683">
      <c r="A16683" s="84" t="s">
        <v>213</v>
      </c>
    </row>
    <row r="16684">
      <c r="A16684" s="84" t="s">
        <v>213</v>
      </c>
    </row>
    <row r="16685">
      <c r="A16685" s="84" t="s">
        <v>213</v>
      </c>
    </row>
    <row r="16686">
      <c r="A16686" s="84" t="s">
        <v>213</v>
      </c>
    </row>
    <row r="16687">
      <c r="A16687" s="84" t="s">
        <v>213</v>
      </c>
    </row>
    <row r="16688">
      <c r="A16688" s="84" t="s">
        <v>213</v>
      </c>
    </row>
    <row r="16689">
      <c r="A16689" s="84" t="s">
        <v>213</v>
      </c>
    </row>
    <row r="16690">
      <c r="A16690" s="84" t="s">
        <v>213</v>
      </c>
    </row>
    <row r="16691">
      <c r="A16691" s="84" t="s">
        <v>213</v>
      </c>
    </row>
    <row r="16692">
      <c r="A16692" s="84" t="s">
        <v>213</v>
      </c>
    </row>
    <row r="16693">
      <c r="A16693" s="84" t="s">
        <v>213</v>
      </c>
    </row>
    <row r="16694">
      <c r="A16694" s="84" t="s">
        <v>213</v>
      </c>
    </row>
    <row r="16695">
      <c r="A16695" s="84" t="s">
        <v>213</v>
      </c>
    </row>
    <row r="16696">
      <c r="A16696" s="84" t="s">
        <v>213</v>
      </c>
    </row>
    <row r="16697">
      <c r="A16697" s="84" t="s">
        <v>213</v>
      </c>
    </row>
    <row r="16698">
      <c r="A16698" s="84" t="s">
        <v>213</v>
      </c>
    </row>
    <row r="16699">
      <c r="A16699" s="84" t="s">
        <v>213</v>
      </c>
    </row>
    <row r="16700">
      <c r="A16700" s="84" t="s">
        <v>213</v>
      </c>
    </row>
    <row r="16701">
      <c r="A16701" s="84" t="s">
        <v>213</v>
      </c>
    </row>
    <row r="16702">
      <c r="A16702" s="84" t="s">
        <v>213</v>
      </c>
    </row>
    <row r="16703">
      <c r="A16703" s="84" t="s">
        <v>213</v>
      </c>
    </row>
    <row r="16704">
      <c r="A16704" s="84" t="s">
        <v>213</v>
      </c>
    </row>
    <row r="16705">
      <c r="A16705" s="84" t="s">
        <v>213</v>
      </c>
    </row>
    <row r="16706">
      <c r="A16706" s="84" t="s">
        <v>213</v>
      </c>
    </row>
    <row r="16707">
      <c r="A16707" s="84" t="s">
        <v>213</v>
      </c>
    </row>
    <row r="16708">
      <c r="A16708" s="84" t="s">
        <v>213</v>
      </c>
    </row>
    <row r="16709">
      <c r="A16709" s="84" t="s">
        <v>213</v>
      </c>
    </row>
    <row r="16710">
      <c r="A16710" s="84" t="s">
        <v>213</v>
      </c>
    </row>
    <row r="16711">
      <c r="A16711" s="84" t="s">
        <v>213</v>
      </c>
    </row>
    <row r="16712">
      <c r="A16712" s="84" t="s">
        <v>213</v>
      </c>
    </row>
    <row r="16713">
      <c r="A16713" s="84" t="s">
        <v>213</v>
      </c>
    </row>
    <row r="16714">
      <c r="A16714" s="84" t="s">
        <v>213</v>
      </c>
    </row>
    <row r="16715">
      <c r="A16715" s="84" t="s">
        <v>213</v>
      </c>
    </row>
    <row r="16716">
      <c r="A16716" s="84" t="s">
        <v>213</v>
      </c>
    </row>
    <row r="16717">
      <c r="A16717" s="84" t="s">
        <v>213</v>
      </c>
    </row>
    <row r="16718">
      <c r="A16718" s="84" t="s">
        <v>213</v>
      </c>
    </row>
    <row r="16719">
      <c r="A16719" s="84" t="s">
        <v>213</v>
      </c>
    </row>
    <row r="16720">
      <c r="A16720" s="84" t="s">
        <v>213</v>
      </c>
    </row>
    <row r="16721">
      <c r="A16721" s="84" t="s">
        <v>213</v>
      </c>
    </row>
    <row r="16722">
      <c r="A16722" s="84" t="s">
        <v>213</v>
      </c>
    </row>
    <row r="16723">
      <c r="A16723" s="84" t="s">
        <v>213</v>
      </c>
    </row>
    <row r="16724">
      <c r="A16724" s="84" t="s">
        <v>213</v>
      </c>
    </row>
    <row r="16725">
      <c r="A16725" s="84" t="s">
        <v>213</v>
      </c>
    </row>
    <row r="16726">
      <c r="A16726" s="84" t="s">
        <v>213</v>
      </c>
    </row>
    <row r="16727">
      <c r="A16727" s="84" t="s">
        <v>213</v>
      </c>
    </row>
    <row r="16728">
      <c r="A16728" s="84" t="s">
        <v>213</v>
      </c>
    </row>
    <row r="16729">
      <c r="A16729" s="84" t="s">
        <v>213</v>
      </c>
    </row>
    <row r="16730">
      <c r="A16730" s="84" t="s">
        <v>213</v>
      </c>
    </row>
    <row r="16731">
      <c r="A16731" s="84" t="s">
        <v>213</v>
      </c>
    </row>
    <row r="16732">
      <c r="A16732" s="84" t="s">
        <v>213</v>
      </c>
    </row>
    <row r="16733">
      <c r="A16733" s="84" t="s">
        <v>213</v>
      </c>
    </row>
    <row r="16734">
      <c r="A16734" s="84" t="s">
        <v>213</v>
      </c>
    </row>
    <row r="16735">
      <c r="A16735" s="84" t="s">
        <v>213</v>
      </c>
    </row>
    <row r="16736">
      <c r="A16736" s="84" t="s">
        <v>213</v>
      </c>
    </row>
    <row r="16737">
      <c r="A16737" s="84" t="s">
        <v>213</v>
      </c>
    </row>
    <row r="16738">
      <c r="A16738" s="84" t="s">
        <v>213</v>
      </c>
    </row>
    <row r="16739">
      <c r="A16739" s="84" t="s">
        <v>213</v>
      </c>
    </row>
    <row r="16740">
      <c r="A16740" s="84" t="s">
        <v>213</v>
      </c>
    </row>
    <row r="16741">
      <c r="A16741" s="84" t="s">
        <v>213</v>
      </c>
    </row>
    <row r="16742">
      <c r="A16742" s="84" t="s">
        <v>213</v>
      </c>
    </row>
    <row r="16743">
      <c r="A16743" s="84" t="s">
        <v>213</v>
      </c>
    </row>
    <row r="16744">
      <c r="A16744" s="84" t="s">
        <v>213</v>
      </c>
    </row>
    <row r="16745">
      <c r="A16745" s="84" t="s">
        <v>213</v>
      </c>
    </row>
    <row r="16746">
      <c r="A16746" s="84" t="s">
        <v>213</v>
      </c>
    </row>
    <row r="16747">
      <c r="A16747" s="84" t="s">
        <v>213</v>
      </c>
    </row>
    <row r="16748">
      <c r="A16748" s="84" t="s">
        <v>213</v>
      </c>
    </row>
    <row r="16749">
      <c r="A16749" s="84" t="s">
        <v>213</v>
      </c>
    </row>
    <row r="16750">
      <c r="A16750" s="84" t="s">
        <v>213</v>
      </c>
    </row>
    <row r="16751">
      <c r="A16751" s="84" t="s">
        <v>213</v>
      </c>
    </row>
    <row r="16752">
      <c r="A16752" s="84" t="s">
        <v>213</v>
      </c>
    </row>
    <row r="16753">
      <c r="A16753" s="84" t="s">
        <v>213</v>
      </c>
    </row>
    <row r="16754">
      <c r="A16754" s="84" t="s">
        <v>213</v>
      </c>
    </row>
    <row r="16755">
      <c r="A16755" s="84" t="s">
        <v>213</v>
      </c>
    </row>
    <row r="16756">
      <c r="A16756" s="84" t="s">
        <v>213</v>
      </c>
    </row>
    <row r="16757">
      <c r="A16757" s="84" t="s">
        <v>213</v>
      </c>
    </row>
    <row r="16758">
      <c r="A16758" s="84" t="s">
        <v>213</v>
      </c>
    </row>
    <row r="16759">
      <c r="A16759" s="84" t="s">
        <v>213</v>
      </c>
    </row>
    <row r="16760">
      <c r="A16760" s="84" t="s">
        <v>213</v>
      </c>
    </row>
    <row r="16761">
      <c r="A16761" s="84" t="s">
        <v>213</v>
      </c>
    </row>
    <row r="16762">
      <c r="A16762" s="84" t="s">
        <v>213</v>
      </c>
    </row>
    <row r="16763">
      <c r="A16763" s="84" t="s">
        <v>213</v>
      </c>
    </row>
    <row r="16764">
      <c r="A16764" s="84" t="s">
        <v>213</v>
      </c>
    </row>
    <row r="16765">
      <c r="A16765" s="84" t="s">
        <v>213</v>
      </c>
    </row>
    <row r="16766">
      <c r="A16766" s="84" t="s">
        <v>213</v>
      </c>
    </row>
    <row r="16767">
      <c r="A16767" s="84" t="s">
        <v>213</v>
      </c>
    </row>
    <row r="16768">
      <c r="A16768" s="84" t="s">
        <v>213</v>
      </c>
    </row>
    <row r="16769">
      <c r="A16769" s="84" t="s">
        <v>213</v>
      </c>
    </row>
    <row r="16770">
      <c r="A16770" s="84" t="s">
        <v>213</v>
      </c>
    </row>
    <row r="16771">
      <c r="A16771" s="84" t="s">
        <v>213</v>
      </c>
    </row>
    <row r="16772">
      <c r="A16772" s="84" t="s">
        <v>213</v>
      </c>
    </row>
    <row r="16773">
      <c r="A16773" s="84" t="s">
        <v>213</v>
      </c>
    </row>
    <row r="16774">
      <c r="A16774" s="84" t="s">
        <v>213</v>
      </c>
    </row>
    <row r="16775">
      <c r="A16775" s="84" t="s">
        <v>213</v>
      </c>
    </row>
    <row r="16776">
      <c r="A16776" s="84" t="s">
        <v>213</v>
      </c>
    </row>
    <row r="16777">
      <c r="A16777" s="84" t="s">
        <v>213</v>
      </c>
    </row>
    <row r="16778">
      <c r="A16778" s="84" t="s">
        <v>213</v>
      </c>
    </row>
    <row r="16779">
      <c r="A16779" s="84" t="s">
        <v>213</v>
      </c>
    </row>
    <row r="16780">
      <c r="A16780" s="84" t="s">
        <v>213</v>
      </c>
    </row>
    <row r="16781">
      <c r="A16781" s="84" t="s">
        <v>213</v>
      </c>
    </row>
    <row r="16782">
      <c r="A16782" s="84" t="s">
        <v>213</v>
      </c>
    </row>
    <row r="16783">
      <c r="A16783" s="84" t="s">
        <v>213</v>
      </c>
    </row>
    <row r="16784">
      <c r="A16784" s="84" t="s">
        <v>213</v>
      </c>
    </row>
    <row r="16785">
      <c r="A16785" s="84" t="s">
        <v>213</v>
      </c>
    </row>
    <row r="16786">
      <c r="A16786" s="84" t="s">
        <v>213</v>
      </c>
    </row>
    <row r="16787">
      <c r="A16787" s="84" t="s">
        <v>213</v>
      </c>
    </row>
    <row r="16788">
      <c r="A16788" s="84" t="s">
        <v>213</v>
      </c>
    </row>
    <row r="16789">
      <c r="A16789" s="84" t="s">
        <v>213</v>
      </c>
    </row>
    <row r="16790">
      <c r="A16790" s="84" t="s">
        <v>213</v>
      </c>
    </row>
    <row r="16791">
      <c r="A16791" s="84" t="s">
        <v>213</v>
      </c>
    </row>
    <row r="16792">
      <c r="A16792" s="84" t="s">
        <v>213</v>
      </c>
    </row>
    <row r="16793">
      <c r="A16793" s="84" t="s">
        <v>213</v>
      </c>
    </row>
    <row r="16794">
      <c r="A16794" s="84" t="s">
        <v>213</v>
      </c>
    </row>
    <row r="16795">
      <c r="A16795" s="84" t="s">
        <v>213</v>
      </c>
    </row>
    <row r="16796">
      <c r="A16796" s="84" t="s">
        <v>213</v>
      </c>
    </row>
    <row r="16797">
      <c r="A16797" s="84" t="s">
        <v>213</v>
      </c>
    </row>
    <row r="16798">
      <c r="A16798" s="84" t="s">
        <v>213</v>
      </c>
    </row>
    <row r="16799">
      <c r="A16799" s="84" t="s">
        <v>213</v>
      </c>
    </row>
    <row r="16800">
      <c r="A16800" s="84" t="s">
        <v>213</v>
      </c>
    </row>
    <row r="16801">
      <c r="A16801" s="84" t="s">
        <v>213</v>
      </c>
    </row>
    <row r="16802">
      <c r="A16802" s="84" t="s">
        <v>213</v>
      </c>
    </row>
    <row r="16803">
      <c r="A16803" s="84" t="s">
        <v>213</v>
      </c>
    </row>
    <row r="16804">
      <c r="A16804" s="84" t="s">
        <v>213</v>
      </c>
    </row>
    <row r="16805">
      <c r="A16805" s="84" t="s">
        <v>213</v>
      </c>
    </row>
    <row r="16806">
      <c r="A16806" s="84" t="s">
        <v>213</v>
      </c>
    </row>
    <row r="16807">
      <c r="A16807" s="84" t="s">
        <v>213</v>
      </c>
    </row>
    <row r="16808">
      <c r="A16808" s="84" t="s">
        <v>213</v>
      </c>
    </row>
    <row r="16809">
      <c r="A16809" s="84" t="s">
        <v>213</v>
      </c>
    </row>
    <row r="16810">
      <c r="A16810" s="84" t="s">
        <v>213</v>
      </c>
    </row>
    <row r="16811">
      <c r="A16811" s="84" t="s">
        <v>213</v>
      </c>
    </row>
    <row r="16812">
      <c r="A16812" s="84" t="s">
        <v>213</v>
      </c>
    </row>
    <row r="16813">
      <c r="A16813" s="84" t="s">
        <v>213</v>
      </c>
    </row>
    <row r="16814">
      <c r="A16814" s="84" t="s">
        <v>213</v>
      </c>
    </row>
    <row r="16815">
      <c r="A16815" s="84" t="s">
        <v>213</v>
      </c>
    </row>
    <row r="16816">
      <c r="A16816" s="84" t="s">
        <v>213</v>
      </c>
    </row>
    <row r="16817">
      <c r="A16817" s="84" t="s">
        <v>213</v>
      </c>
    </row>
    <row r="16818">
      <c r="A16818" s="84" t="s">
        <v>213</v>
      </c>
    </row>
    <row r="16819">
      <c r="A16819" s="84" t="s">
        <v>213</v>
      </c>
    </row>
    <row r="16820">
      <c r="A16820" s="84" t="s">
        <v>213</v>
      </c>
    </row>
    <row r="16821">
      <c r="A16821" s="84" t="s">
        <v>213</v>
      </c>
    </row>
    <row r="16822">
      <c r="A16822" s="84" t="s">
        <v>213</v>
      </c>
    </row>
    <row r="16823">
      <c r="A16823" s="84" t="s">
        <v>213</v>
      </c>
    </row>
    <row r="16824">
      <c r="A16824" s="84" t="s">
        <v>213</v>
      </c>
    </row>
    <row r="16825">
      <c r="A16825" s="84" t="s">
        <v>213</v>
      </c>
    </row>
    <row r="16826">
      <c r="A16826" s="84" t="s">
        <v>213</v>
      </c>
    </row>
    <row r="16827">
      <c r="A16827" s="84" t="s">
        <v>213</v>
      </c>
    </row>
    <row r="16828">
      <c r="A16828" s="84" t="s">
        <v>213</v>
      </c>
    </row>
    <row r="16829">
      <c r="A16829" s="84" t="s">
        <v>213</v>
      </c>
    </row>
    <row r="16830">
      <c r="A16830" s="84" t="s">
        <v>213</v>
      </c>
    </row>
    <row r="16831">
      <c r="A16831" s="84" t="s">
        <v>213</v>
      </c>
    </row>
    <row r="16832">
      <c r="A16832" s="84" t="s">
        <v>213</v>
      </c>
    </row>
    <row r="16833">
      <c r="A16833" s="84" t="s">
        <v>213</v>
      </c>
    </row>
    <row r="16834">
      <c r="A16834" s="84" t="s">
        <v>213</v>
      </c>
    </row>
    <row r="16835">
      <c r="A16835" s="84" t="s">
        <v>213</v>
      </c>
    </row>
    <row r="16836">
      <c r="A16836" s="84" t="s">
        <v>213</v>
      </c>
    </row>
    <row r="16837">
      <c r="A16837" s="84" t="s">
        <v>213</v>
      </c>
    </row>
    <row r="16838">
      <c r="A16838" s="84" t="s">
        <v>213</v>
      </c>
    </row>
    <row r="16839">
      <c r="A16839" s="84" t="s">
        <v>213</v>
      </c>
    </row>
    <row r="16840">
      <c r="A16840" s="84" t="s">
        <v>213</v>
      </c>
    </row>
    <row r="16841">
      <c r="A16841" s="84" t="s">
        <v>213</v>
      </c>
    </row>
    <row r="16842">
      <c r="A16842" s="84" t="s">
        <v>213</v>
      </c>
    </row>
    <row r="16843">
      <c r="A16843" s="84" t="s">
        <v>213</v>
      </c>
    </row>
    <row r="16844">
      <c r="A16844" s="84" t="s">
        <v>213</v>
      </c>
    </row>
    <row r="16845">
      <c r="A16845" s="84" t="s">
        <v>213</v>
      </c>
    </row>
    <row r="16846">
      <c r="A16846" s="84" t="s">
        <v>213</v>
      </c>
    </row>
    <row r="16847">
      <c r="A16847" s="84" t="s">
        <v>213</v>
      </c>
    </row>
    <row r="16848">
      <c r="A16848" s="84" t="s">
        <v>213</v>
      </c>
    </row>
    <row r="16849">
      <c r="A16849" s="84" t="s">
        <v>213</v>
      </c>
    </row>
    <row r="16850">
      <c r="A16850" s="84" t="s">
        <v>213</v>
      </c>
    </row>
    <row r="16851">
      <c r="A16851" s="84" t="s">
        <v>213</v>
      </c>
    </row>
    <row r="16852">
      <c r="A16852" s="84" t="s">
        <v>213</v>
      </c>
    </row>
    <row r="16853">
      <c r="A16853" s="84" t="s">
        <v>213</v>
      </c>
    </row>
    <row r="16854">
      <c r="A16854" s="84" t="s">
        <v>213</v>
      </c>
    </row>
    <row r="16855">
      <c r="A16855" s="84" t="s">
        <v>213</v>
      </c>
    </row>
    <row r="16856">
      <c r="A16856" s="84" t="s">
        <v>213</v>
      </c>
    </row>
    <row r="16857">
      <c r="A16857" s="84" t="s">
        <v>213</v>
      </c>
    </row>
    <row r="16858">
      <c r="A16858" s="84" t="s">
        <v>213</v>
      </c>
    </row>
    <row r="16859">
      <c r="A16859" s="84" t="s">
        <v>213</v>
      </c>
    </row>
    <row r="16860">
      <c r="A16860" s="84" t="s">
        <v>213</v>
      </c>
    </row>
    <row r="16861">
      <c r="A16861" s="84" t="s">
        <v>213</v>
      </c>
    </row>
    <row r="16862">
      <c r="A16862" s="84" t="s">
        <v>213</v>
      </c>
    </row>
    <row r="16863">
      <c r="A16863" s="84" t="s">
        <v>213</v>
      </c>
    </row>
    <row r="16864">
      <c r="A16864" s="84" t="s">
        <v>213</v>
      </c>
    </row>
    <row r="16865">
      <c r="A16865" s="84" t="s">
        <v>213</v>
      </c>
    </row>
    <row r="16866">
      <c r="A16866" s="84" t="s">
        <v>213</v>
      </c>
    </row>
    <row r="16867">
      <c r="A16867" s="84" t="s">
        <v>213</v>
      </c>
    </row>
    <row r="16868">
      <c r="A16868" s="84" t="s">
        <v>213</v>
      </c>
    </row>
    <row r="16869">
      <c r="A16869" s="84" t="s">
        <v>213</v>
      </c>
    </row>
    <row r="16870">
      <c r="A16870" s="84" t="s">
        <v>213</v>
      </c>
    </row>
    <row r="16871">
      <c r="A16871" s="84" t="s">
        <v>213</v>
      </c>
    </row>
    <row r="16872">
      <c r="A16872" s="84" t="s">
        <v>213</v>
      </c>
    </row>
    <row r="16873">
      <c r="A16873" s="84" t="s">
        <v>213</v>
      </c>
    </row>
    <row r="16874">
      <c r="A16874" s="84" t="s">
        <v>213</v>
      </c>
    </row>
    <row r="16875">
      <c r="A16875" s="84" t="s">
        <v>213</v>
      </c>
    </row>
    <row r="16876">
      <c r="A16876" s="84" t="s">
        <v>213</v>
      </c>
    </row>
    <row r="16877">
      <c r="A16877" s="84" t="s">
        <v>213</v>
      </c>
    </row>
    <row r="16878">
      <c r="A16878" s="84" t="s">
        <v>213</v>
      </c>
    </row>
    <row r="16879">
      <c r="A16879" s="84" t="s">
        <v>213</v>
      </c>
    </row>
    <row r="16880">
      <c r="A16880" s="84" t="s">
        <v>213</v>
      </c>
    </row>
    <row r="16881">
      <c r="A16881" s="84" t="s">
        <v>213</v>
      </c>
    </row>
    <row r="16882">
      <c r="A16882" s="84" t="s">
        <v>213</v>
      </c>
    </row>
    <row r="16883">
      <c r="A16883" s="84" t="s">
        <v>213</v>
      </c>
    </row>
    <row r="16884">
      <c r="A16884" s="84" t="s">
        <v>213</v>
      </c>
    </row>
    <row r="16885">
      <c r="A16885" s="84" t="s">
        <v>213</v>
      </c>
    </row>
    <row r="16886">
      <c r="A16886" s="84" t="s">
        <v>213</v>
      </c>
    </row>
    <row r="16887">
      <c r="A16887" s="84" t="s">
        <v>213</v>
      </c>
    </row>
    <row r="16888">
      <c r="A16888" s="84" t="s">
        <v>213</v>
      </c>
    </row>
    <row r="16889">
      <c r="A16889" s="84" t="s">
        <v>213</v>
      </c>
    </row>
    <row r="16890">
      <c r="A16890" s="84" t="s">
        <v>213</v>
      </c>
    </row>
    <row r="16891">
      <c r="A16891" s="84" t="s">
        <v>213</v>
      </c>
    </row>
    <row r="16892">
      <c r="A16892" s="84" t="s">
        <v>213</v>
      </c>
    </row>
    <row r="16893">
      <c r="A16893" s="84" t="s">
        <v>213</v>
      </c>
    </row>
    <row r="16894">
      <c r="A16894" s="84" t="s">
        <v>213</v>
      </c>
    </row>
    <row r="16895">
      <c r="A16895" s="84" t="s">
        <v>213</v>
      </c>
    </row>
    <row r="16896">
      <c r="A16896" s="84" t="s">
        <v>213</v>
      </c>
    </row>
    <row r="16897">
      <c r="A16897" s="84" t="s">
        <v>213</v>
      </c>
    </row>
    <row r="16898">
      <c r="A16898" s="84" t="s">
        <v>213</v>
      </c>
    </row>
    <row r="16899">
      <c r="A16899" s="84" t="s">
        <v>213</v>
      </c>
    </row>
    <row r="16900">
      <c r="A16900" s="84" t="s">
        <v>213</v>
      </c>
    </row>
    <row r="16901">
      <c r="A16901" s="84" t="s">
        <v>213</v>
      </c>
    </row>
    <row r="16902">
      <c r="A16902" s="84" t="s">
        <v>213</v>
      </c>
    </row>
    <row r="16903">
      <c r="A16903" s="84" t="s">
        <v>213</v>
      </c>
    </row>
    <row r="16904">
      <c r="A16904" s="84" t="s">
        <v>213</v>
      </c>
    </row>
    <row r="16905">
      <c r="A16905" s="84" t="s">
        <v>213</v>
      </c>
    </row>
    <row r="16906">
      <c r="A16906" s="84" t="s">
        <v>213</v>
      </c>
    </row>
    <row r="16907">
      <c r="A16907" s="84" t="s">
        <v>213</v>
      </c>
    </row>
    <row r="16908">
      <c r="A16908" s="84" t="s">
        <v>213</v>
      </c>
    </row>
    <row r="16909">
      <c r="A16909" s="84" t="s">
        <v>213</v>
      </c>
    </row>
    <row r="16910">
      <c r="A16910" s="84" t="s">
        <v>213</v>
      </c>
    </row>
    <row r="16911">
      <c r="A16911" s="84" t="s">
        <v>213</v>
      </c>
    </row>
    <row r="16912">
      <c r="A16912" s="84" t="s">
        <v>213</v>
      </c>
    </row>
    <row r="16913">
      <c r="A16913" s="84" t="s">
        <v>213</v>
      </c>
    </row>
    <row r="16914">
      <c r="A16914" s="84" t="s">
        <v>213</v>
      </c>
    </row>
    <row r="16915">
      <c r="A16915" s="84" t="s">
        <v>213</v>
      </c>
    </row>
    <row r="16916">
      <c r="A16916" s="84" t="s">
        <v>213</v>
      </c>
    </row>
    <row r="16917">
      <c r="A16917" s="84" t="s">
        <v>213</v>
      </c>
    </row>
    <row r="16918">
      <c r="A16918" s="84" t="s">
        <v>213</v>
      </c>
    </row>
    <row r="16919">
      <c r="A16919" s="84" t="s">
        <v>213</v>
      </c>
    </row>
    <row r="16920">
      <c r="A16920" s="84" t="s">
        <v>213</v>
      </c>
    </row>
    <row r="16921">
      <c r="A16921" s="84" t="s">
        <v>213</v>
      </c>
    </row>
    <row r="16922">
      <c r="A16922" s="84" t="s">
        <v>213</v>
      </c>
    </row>
    <row r="16923">
      <c r="A16923" s="84" t="s">
        <v>213</v>
      </c>
    </row>
    <row r="16924">
      <c r="A16924" s="84" t="s">
        <v>213</v>
      </c>
    </row>
    <row r="16925">
      <c r="A16925" s="84" t="s">
        <v>213</v>
      </c>
    </row>
    <row r="16926">
      <c r="A16926" s="84" t="s">
        <v>213</v>
      </c>
    </row>
    <row r="16927">
      <c r="A16927" s="84" t="s">
        <v>213</v>
      </c>
    </row>
    <row r="16928">
      <c r="A16928" s="84" t="s">
        <v>213</v>
      </c>
    </row>
    <row r="16929">
      <c r="A16929" s="84" t="s">
        <v>213</v>
      </c>
    </row>
    <row r="16930">
      <c r="A16930" s="84" t="s">
        <v>213</v>
      </c>
    </row>
    <row r="16931">
      <c r="A16931" s="84" t="s">
        <v>213</v>
      </c>
    </row>
    <row r="16932">
      <c r="A16932" s="84" t="s">
        <v>213</v>
      </c>
    </row>
    <row r="16933">
      <c r="A16933" s="84" t="s">
        <v>213</v>
      </c>
    </row>
    <row r="16934">
      <c r="A16934" s="84" t="s">
        <v>213</v>
      </c>
    </row>
    <row r="16935">
      <c r="A16935" s="84" t="s">
        <v>213</v>
      </c>
    </row>
    <row r="16936">
      <c r="A16936" s="84" t="s">
        <v>213</v>
      </c>
    </row>
    <row r="16937">
      <c r="A16937" s="84" t="s">
        <v>213</v>
      </c>
    </row>
    <row r="16938">
      <c r="A16938" s="84" t="s">
        <v>213</v>
      </c>
    </row>
    <row r="16939">
      <c r="A16939" s="84" t="s">
        <v>213</v>
      </c>
    </row>
    <row r="16940">
      <c r="A16940" s="84" t="s">
        <v>213</v>
      </c>
    </row>
    <row r="16941">
      <c r="A16941" s="84" t="s">
        <v>213</v>
      </c>
    </row>
    <row r="16942">
      <c r="A16942" s="84" t="s">
        <v>213</v>
      </c>
    </row>
    <row r="16943">
      <c r="A16943" s="84" t="s">
        <v>213</v>
      </c>
    </row>
    <row r="16944">
      <c r="A16944" s="84" t="s">
        <v>213</v>
      </c>
    </row>
    <row r="16945">
      <c r="A16945" s="84" t="s">
        <v>213</v>
      </c>
    </row>
    <row r="16946">
      <c r="A16946" s="84" t="s">
        <v>213</v>
      </c>
    </row>
    <row r="16947">
      <c r="A16947" s="84" t="s">
        <v>213</v>
      </c>
    </row>
    <row r="16948">
      <c r="A16948" s="84" t="s">
        <v>213</v>
      </c>
    </row>
    <row r="16949">
      <c r="A16949" s="84" t="s">
        <v>213</v>
      </c>
    </row>
    <row r="16950">
      <c r="A16950" s="84" t="s">
        <v>213</v>
      </c>
    </row>
    <row r="16951">
      <c r="A16951" s="84" t="s">
        <v>213</v>
      </c>
    </row>
    <row r="16952">
      <c r="A16952" s="84" t="s">
        <v>213</v>
      </c>
    </row>
    <row r="16953">
      <c r="A16953" s="84" t="s">
        <v>213</v>
      </c>
    </row>
    <row r="16954">
      <c r="A16954" s="84" t="s">
        <v>213</v>
      </c>
    </row>
    <row r="16955">
      <c r="A16955" s="84" t="s">
        <v>213</v>
      </c>
    </row>
    <row r="16956">
      <c r="A16956" s="84" t="s">
        <v>213</v>
      </c>
    </row>
    <row r="16957">
      <c r="A16957" s="84" t="s">
        <v>213</v>
      </c>
    </row>
    <row r="16958">
      <c r="A16958" s="84" t="s">
        <v>213</v>
      </c>
    </row>
    <row r="16959">
      <c r="A16959" s="84" t="s">
        <v>213</v>
      </c>
    </row>
    <row r="16960">
      <c r="A16960" s="84" t="s">
        <v>213</v>
      </c>
    </row>
    <row r="16961">
      <c r="A16961" s="84" t="s">
        <v>213</v>
      </c>
    </row>
    <row r="16962">
      <c r="A16962" s="84" t="s">
        <v>213</v>
      </c>
    </row>
    <row r="16963">
      <c r="A16963" s="84" t="s">
        <v>213</v>
      </c>
    </row>
    <row r="16964">
      <c r="A16964" s="84" t="s">
        <v>213</v>
      </c>
    </row>
    <row r="16965">
      <c r="A16965" s="84" t="s">
        <v>213</v>
      </c>
    </row>
    <row r="16966">
      <c r="A16966" s="84" t="s">
        <v>213</v>
      </c>
    </row>
    <row r="16967">
      <c r="A16967" s="84" t="s">
        <v>213</v>
      </c>
    </row>
    <row r="16968">
      <c r="A16968" s="84" t="s">
        <v>213</v>
      </c>
    </row>
    <row r="16969">
      <c r="A16969" s="84" t="s">
        <v>213</v>
      </c>
    </row>
    <row r="16970">
      <c r="A16970" s="84" t="s">
        <v>213</v>
      </c>
    </row>
    <row r="16971">
      <c r="A16971" s="84" t="s">
        <v>213</v>
      </c>
    </row>
    <row r="16972">
      <c r="A16972" s="84" t="s">
        <v>213</v>
      </c>
    </row>
    <row r="16973">
      <c r="A16973" s="84" t="s">
        <v>213</v>
      </c>
    </row>
    <row r="16974">
      <c r="A16974" s="84" t="s">
        <v>213</v>
      </c>
    </row>
    <row r="16975">
      <c r="A16975" s="84" t="s">
        <v>213</v>
      </c>
    </row>
    <row r="16976">
      <c r="A16976" s="84" t="s">
        <v>213</v>
      </c>
    </row>
    <row r="16977">
      <c r="A16977" s="84" t="s">
        <v>213</v>
      </c>
    </row>
    <row r="16978">
      <c r="A16978" s="84" t="s">
        <v>213</v>
      </c>
    </row>
    <row r="16979">
      <c r="A16979" s="84" t="s">
        <v>213</v>
      </c>
    </row>
    <row r="16980">
      <c r="A16980" s="84" t="s">
        <v>213</v>
      </c>
    </row>
    <row r="16981">
      <c r="A16981" s="84" t="s">
        <v>213</v>
      </c>
    </row>
    <row r="16982">
      <c r="A16982" s="84" t="s">
        <v>213</v>
      </c>
    </row>
    <row r="16983">
      <c r="A16983" s="84" t="s">
        <v>213</v>
      </c>
    </row>
    <row r="16984">
      <c r="A16984" s="84" t="s">
        <v>213</v>
      </c>
    </row>
    <row r="16985">
      <c r="A16985" s="84" t="s">
        <v>213</v>
      </c>
    </row>
    <row r="16986">
      <c r="A16986" s="84" t="s">
        <v>213</v>
      </c>
    </row>
    <row r="16987">
      <c r="A16987" s="84" t="s">
        <v>213</v>
      </c>
    </row>
    <row r="16988">
      <c r="A16988" s="84" t="s">
        <v>213</v>
      </c>
    </row>
    <row r="16989">
      <c r="A16989" s="84" t="s">
        <v>213</v>
      </c>
    </row>
    <row r="16990">
      <c r="A16990" s="84" t="s">
        <v>213</v>
      </c>
    </row>
    <row r="16991">
      <c r="A16991" s="84" t="s">
        <v>213</v>
      </c>
    </row>
    <row r="16992">
      <c r="A16992" s="84" t="s">
        <v>213</v>
      </c>
    </row>
    <row r="16993">
      <c r="A16993" s="84" t="s">
        <v>213</v>
      </c>
    </row>
    <row r="16994">
      <c r="A16994" s="84" t="s">
        <v>213</v>
      </c>
    </row>
    <row r="16995">
      <c r="A16995" s="84" t="s">
        <v>213</v>
      </c>
    </row>
    <row r="16996">
      <c r="A16996" s="84" t="s">
        <v>213</v>
      </c>
    </row>
    <row r="16997">
      <c r="A16997" s="84" t="s">
        <v>213</v>
      </c>
    </row>
    <row r="16998">
      <c r="A16998" s="84" t="s">
        <v>213</v>
      </c>
    </row>
    <row r="16999">
      <c r="A16999" s="84" t="s">
        <v>213</v>
      </c>
    </row>
    <row r="17000">
      <c r="A17000" s="84" t="s">
        <v>213</v>
      </c>
    </row>
    <row r="17001">
      <c r="A17001" s="84" t="s">
        <v>213</v>
      </c>
    </row>
    <row r="17002">
      <c r="A17002" s="84" t="s">
        <v>213</v>
      </c>
    </row>
    <row r="17003">
      <c r="A17003" s="84" t="s">
        <v>213</v>
      </c>
    </row>
    <row r="17004">
      <c r="A17004" s="84" t="s">
        <v>213</v>
      </c>
    </row>
    <row r="17005">
      <c r="A17005" s="84" t="s">
        <v>213</v>
      </c>
    </row>
    <row r="17006">
      <c r="A17006" s="84" t="s">
        <v>213</v>
      </c>
    </row>
    <row r="17007">
      <c r="A17007" s="84" t="s">
        <v>213</v>
      </c>
    </row>
    <row r="17008">
      <c r="A17008" s="84" t="s">
        <v>213</v>
      </c>
    </row>
    <row r="17009">
      <c r="A17009" s="84" t="s">
        <v>213</v>
      </c>
    </row>
    <row r="17010">
      <c r="A17010" s="84" t="s">
        <v>213</v>
      </c>
    </row>
    <row r="17011">
      <c r="A17011" s="84" t="s">
        <v>213</v>
      </c>
    </row>
    <row r="17012">
      <c r="A17012" s="84" t="s">
        <v>213</v>
      </c>
    </row>
    <row r="17013">
      <c r="A17013" s="84" t="s">
        <v>213</v>
      </c>
    </row>
    <row r="17014">
      <c r="A17014" s="84" t="s">
        <v>213</v>
      </c>
    </row>
    <row r="17015">
      <c r="A17015" s="84" t="s">
        <v>213</v>
      </c>
    </row>
    <row r="17016">
      <c r="A17016" s="84" t="s">
        <v>213</v>
      </c>
    </row>
    <row r="17017">
      <c r="A17017" s="84" t="s">
        <v>213</v>
      </c>
    </row>
    <row r="17018">
      <c r="A17018" s="84" t="s">
        <v>213</v>
      </c>
    </row>
    <row r="17019">
      <c r="A17019" s="84" t="s">
        <v>213</v>
      </c>
    </row>
    <row r="17020">
      <c r="A17020" s="84" t="s">
        <v>213</v>
      </c>
    </row>
    <row r="17021">
      <c r="A17021" s="84" t="s">
        <v>213</v>
      </c>
    </row>
    <row r="17022">
      <c r="A17022" s="84" t="s">
        <v>213</v>
      </c>
    </row>
    <row r="17023">
      <c r="A17023" s="84" t="s">
        <v>213</v>
      </c>
    </row>
    <row r="17024">
      <c r="A17024" s="84" t="s">
        <v>213</v>
      </c>
    </row>
    <row r="17025">
      <c r="A17025" s="84" t="s">
        <v>213</v>
      </c>
    </row>
    <row r="17026">
      <c r="A17026" s="84" t="s">
        <v>213</v>
      </c>
    </row>
    <row r="17027">
      <c r="A17027" s="84" t="s">
        <v>213</v>
      </c>
    </row>
    <row r="17028">
      <c r="A17028" s="84" t="s">
        <v>213</v>
      </c>
    </row>
    <row r="17029">
      <c r="A17029" s="84" t="s">
        <v>213</v>
      </c>
    </row>
    <row r="17030">
      <c r="A17030" s="84" t="s">
        <v>213</v>
      </c>
    </row>
    <row r="17031">
      <c r="A17031" s="84" t="s">
        <v>213</v>
      </c>
    </row>
    <row r="17032">
      <c r="A17032" s="84" t="s">
        <v>213</v>
      </c>
    </row>
    <row r="17033">
      <c r="A17033" s="84" t="s">
        <v>213</v>
      </c>
    </row>
    <row r="17034">
      <c r="A17034" s="84" t="s">
        <v>213</v>
      </c>
    </row>
    <row r="17035">
      <c r="A17035" s="84" t="s">
        <v>213</v>
      </c>
    </row>
    <row r="17036">
      <c r="A17036" s="84" t="s">
        <v>213</v>
      </c>
    </row>
    <row r="17037">
      <c r="A17037" s="84" t="s">
        <v>213</v>
      </c>
    </row>
    <row r="17038">
      <c r="A17038" s="84" t="s">
        <v>213</v>
      </c>
    </row>
    <row r="17039">
      <c r="A17039" s="84" t="s">
        <v>213</v>
      </c>
    </row>
    <row r="17040">
      <c r="A17040" s="84" t="s">
        <v>213</v>
      </c>
    </row>
    <row r="17041">
      <c r="A17041" s="84" t="s">
        <v>213</v>
      </c>
    </row>
    <row r="17042">
      <c r="A17042" s="84" t="s">
        <v>213</v>
      </c>
    </row>
    <row r="17043">
      <c r="A17043" s="84" t="s">
        <v>213</v>
      </c>
    </row>
    <row r="17044">
      <c r="A17044" s="84" t="s">
        <v>213</v>
      </c>
    </row>
    <row r="17045">
      <c r="A17045" s="84" t="s">
        <v>213</v>
      </c>
    </row>
    <row r="17046">
      <c r="A17046" s="84" t="s">
        <v>213</v>
      </c>
    </row>
    <row r="17047">
      <c r="A17047" s="84" t="s">
        <v>213</v>
      </c>
    </row>
    <row r="17048">
      <c r="A17048" s="84" t="s">
        <v>213</v>
      </c>
    </row>
    <row r="17049">
      <c r="A17049" s="84" t="s">
        <v>213</v>
      </c>
    </row>
    <row r="17050">
      <c r="A17050" s="84" t="s">
        <v>213</v>
      </c>
    </row>
    <row r="17051">
      <c r="A17051" s="84" t="s">
        <v>213</v>
      </c>
    </row>
    <row r="17052">
      <c r="A17052" s="84" t="s">
        <v>213</v>
      </c>
    </row>
    <row r="17053">
      <c r="A17053" s="84" t="s">
        <v>213</v>
      </c>
    </row>
    <row r="17054">
      <c r="A17054" s="84" t="s">
        <v>213</v>
      </c>
    </row>
    <row r="17055">
      <c r="A17055" s="84" t="s">
        <v>213</v>
      </c>
    </row>
    <row r="17056">
      <c r="A17056" s="84" t="s">
        <v>213</v>
      </c>
    </row>
    <row r="17057">
      <c r="A17057" s="84" t="s">
        <v>213</v>
      </c>
    </row>
    <row r="17058">
      <c r="A17058" s="84" t="s">
        <v>213</v>
      </c>
    </row>
    <row r="17059">
      <c r="A17059" s="84" t="s">
        <v>213</v>
      </c>
    </row>
    <row r="17060">
      <c r="A17060" s="84" t="s">
        <v>213</v>
      </c>
    </row>
    <row r="17061">
      <c r="A17061" s="84" t="s">
        <v>213</v>
      </c>
    </row>
    <row r="17062">
      <c r="A17062" s="84" t="s">
        <v>213</v>
      </c>
    </row>
    <row r="17063">
      <c r="A17063" s="84" t="s">
        <v>213</v>
      </c>
    </row>
    <row r="17064">
      <c r="A17064" s="84" t="s">
        <v>213</v>
      </c>
    </row>
    <row r="17065">
      <c r="A17065" s="84" t="s">
        <v>213</v>
      </c>
    </row>
    <row r="17066">
      <c r="A17066" s="84" t="s">
        <v>213</v>
      </c>
    </row>
    <row r="17067">
      <c r="A17067" s="84" t="s">
        <v>213</v>
      </c>
    </row>
    <row r="17068">
      <c r="A17068" s="84" t="s">
        <v>213</v>
      </c>
    </row>
    <row r="17069">
      <c r="A17069" s="84" t="s">
        <v>213</v>
      </c>
    </row>
    <row r="17070">
      <c r="A17070" s="84" t="s">
        <v>213</v>
      </c>
    </row>
    <row r="17071">
      <c r="A17071" s="84" t="s">
        <v>213</v>
      </c>
    </row>
    <row r="17072">
      <c r="A17072" s="84" t="s">
        <v>213</v>
      </c>
    </row>
    <row r="17073">
      <c r="A17073" s="84" t="s">
        <v>213</v>
      </c>
    </row>
    <row r="17074">
      <c r="A17074" s="84" t="s">
        <v>213</v>
      </c>
    </row>
    <row r="17075">
      <c r="A17075" s="84" t="s">
        <v>213</v>
      </c>
    </row>
    <row r="17076">
      <c r="A17076" s="84" t="s">
        <v>213</v>
      </c>
    </row>
    <row r="17077">
      <c r="A17077" s="84" t="s">
        <v>213</v>
      </c>
    </row>
    <row r="17078">
      <c r="A17078" s="84" t="s">
        <v>213</v>
      </c>
    </row>
    <row r="17079">
      <c r="A17079" s="84" t="s">
        <v>213</v>
      </c>
    </row>
    <row r="17080">
      <c r="A17080" s="84" t="s">
        <v>213</v>
      </c>
    </row>
    <row r="17081">
      <c r="A17081" s="84" t="s">
        <v>213</v>
      </c>
    </row>
    <row r="17082">
      <c r="A17082" s="84" t="s">
        <v>213</v>
      </c>
    </row>
    <row r="17083">
      <c r="A17083" s="84" t="s">
        <v>213</v>
      </c>
    </row>
    <row r="17084">
      <c r="A17084" s="84" t="s">
        <v>213</v>
      </c>
    </row>
    <row r="17085">
      <c r="A17085" s="84" t="s">
        <v>213</v>
      </c>
    </row>
    <row r="17086">
      <c r="A17086" s="84" t="s">
        <v>213</v>
      </c>
    </row>
    <row r="17087">
      <c r="A17087" s="84" t="s">
        <v>213</v>
      </c>
    </row>
    <row r="17088">
      <c r="A17088" s="84" t="s">
        <v>213</v>
      </c>
    </row>
    <row r="17089">
      <c r="A17089" s="84" t="s">
        <v>213</v>
      </c>
    </row>
    <row r="17090">
      <c r="A17090" s="84" t="s">
        <v>213</v>
      </c>
    </row>
    <row r="17091">
      <c r="A17091" s="84" t="s">
        <v>213</v>
      </c>
    </row>
    <row r="17092">
      <c r="A17092" s="84" t="s">
        <v>213</v>
      </c>
    </row>
    <row r="17093">
      <c r="A17093" s="84" t="s">
        <v>213</v>
      </c>
    </row>
    <row r="17094">
      <c r="A17094" s="84" t="s">
        <v>213</v>
      </c>
    </row>
    <row r="17095">
      <c r="A17095" s="84" t="s">
        <v>213</v>
      </c>
    </row>
    <row r="17096">
      <c r="A17096" s="84" t="s">
        <v>213</v>
      </c>
    </row>
    <row r="17097">
      <c r="A17097" s="84" t="s">
        <v>213</v>
      </c>
    </row>
    <row r="17098">
      <c r="A17098" s="84" t="s">
        <v>213</v>
      </c>
    </row>
    <row r="17099">
      <c r="A17099" s="84" t="s">
        <v>213</v>
      </c>
    </row>
    <row r="17100">
      <c r="A17100" s="84" t="s">
        <v>213</v>
      </c>
    </row>
    <row r="17101">
      <c r="A17101" s="84" t="s">
        <v>213</v>
      </c>
    </row>
    <row r="17102">
      <c r="A17102" s="84" t="s">
        <v>213</v>
      </c>
    </row>
    <row r="17103">
      <c r="A17103" s="84" t="s">
        <v>213</v>
      </c>
    </row>
    <row r="17104">
      <c r="A17104" s="84" t="s">
        <v>213</v>
      </c>
    </row>
    <row r="17105">
      <c r="A17105" s="84" t="s">
        <v>213</v>
      </c>
    </row>
    <row r="17106">
      <c r="A17106" s="84" t="s">
        <v>213</v>
      </c>
    </row>
    <row r="17107">
      <c r="A17107" s="84" t="s">
        <v>213</v>
      </c>
    </row>
    <row r="17108">
      <c r="A17108" s="84" t="s">
        <v>213</v>
      </c>
    </row>
    <row r="17109">
      <c r="A17109" s="84" t="s">
        <v>213</v>
      </c>
    </row>
    <row r="17110">
      <c r="A17110" s="84" t="s">
        <v>213</v>
      </c>
    </row>
    <row r="17111">
      <c r="A17111" s="84" t="s">
        <v>213</v>
      </c>
    </row>
    <row r="17112">
      <c r="A17112" s="84" t="s">
        <v>213</v>
      </c>
    </row>
    <row r="17113">
      <c r="A17113" s="84" t="s">
        <v>213</v>
      </c>
    </row>
    <row r="17114">
      <c r="A17114" s="84" t="s">
        <v>213</v>
      </c>
    </row>
    <row r="17115">
      <c r="A17115" s="84" t="s">
        <v>213</v>
      </c>
    </row>
    <row r="17116">
      <c r="A17116" s="84" t="s">
        <v>213</v>
      </c>
    </row>
    <row r="17117">
      <c r="A17117" s="84" t="s">
        <v>213</v>
      </c>
    </row>
    <row r="17118">
      <c r="A17118" s="84" t="s">
        <v>213</v>
      </c>
    </row>
    <row r="17119">
      <c r="A17119" s="84" t="s">
        <v>213</v>
      </c>
    </row>
    <row r="17120">
      <c r="A17120" s="84" t="s">
        <v>213</v>
      </c>
    </row>
    <row r="17121">
      <c r="A17121" s="84" t="s">
        <v>213</v>
      </c>
    </row>
    <row r="17122">
      <c r="A17122" s="84" t="s">
        <v>213</v>
      </c>
    </row>
    <row r="17123">
      <c r="A17123" s="84" t="s">
        <v>213</v>
      </c>
    </row>
    <row r="17124">
      <c r="A17124" s="84" t="s">
        <v>213</v>
      </c>
    </row>
    <row r="17125">
      <c r="A17125" s="84" t="s">
        <v>213</v>
      </c>
    </row>
    <row r="17126">
      <c r="A17126" s="84" t="s">
        <v>213</v>
      </c>
    </row>
    <row r="17127">
      <c r="A17127" s="84" t="s">
        <v>213</v>
      </c>
    </row>
    <row r="17128">
      <c r="A17128" s="84" t="s">
        <v>213</v>
      </c>
    </row>
    <row r="17129">
      <c r="A17129" s="84" t="s">
        <v>213</v>
      </c>
    </row>
    <row r="17130">
      <c r="A17130" s="84" t="s">
        <v>213</v>
      </c>
    </row>
    <row r="17131">
      <c r="A17131" s="84" t="s">
        <v>213</v>
      </c>
    </row>
    <row r="17132">
      <c r="A17132" s="84" t="s">
        <v>213</v>
      </c>
    </row>
    <row r="17133">
      <c r="A17133" s="84" t="s">
        <v>213</v>
      </c>
    </row>
    <row r="17134">
      <c r="A17134" s="84" t="s">
        <v>213</v>
      </c>
    </row>
    <row r="17135">
      <c r="A17135" s="84" t="s">
        <v>213</v>
      </c>
    </row>
    <row r="17136">
      <c r="A17136" s="84" t="s">
        <v>213</v>
      </c>
    </row>
    <row r="17137">
      <c r="A17137" s="84" t="s">
        <v>213</v>
      </c>
    </row>
    <row r="17138">
      <c r="A17138" s="84" t="s">
        <v>213</v>
      </c>
    </row>
    <row r="17139">
      <c r="A17139" s="84" t="s">
        <v>213</v>
      </c>
    </row>
    <row r="17140">
      <c r="A17140" s="84" t="s">
        <v>213</v>
      </c>
    </row>
    <row r="17141">
      <c r="A17141" s="84" t="s">
        <v>213</v>
      </c>
    </row>
    <row r="17142">
      <c r="A17142" s="84" t="s">
        <v>213</v>
      </c>
    </row>
    <row r="17143">
      <c r="A17143" s="84" t="s">
        <v>213</v>
      </c>
    </row>
    <row r="17144">
      <c r="A17144" s="84" t="s">
        <v>213</v>
      </c>
    </row>
    <row r="17145">
      <c r="A17145" s="84" t="s">
        <v>213</v>
      </c>
    </row>
    <row r="17146">
      <c r="A17146" s="84" t="s">
        <v>213</v>
      </c>
    </row>
    <row r="17147">
      <c r="A17147" s="84" t="s">
        <v>213</v>
      </c>
    </row>
    <row r="17148">
      <c r="A17148" s="84" t="s">
        <v>213</v>
      </c>
    </row>
    <row r="17149">
      <c r="A17149" s="84" t="s">
        <v>213</v>
      </c>
    </row>
    <row r="17150">
      <c r="A17150" s="84" t="s">
        <v>213</v>
      </c>
    </row>
    <row r="17151">
      <c r="A17151" s="84" t="s">
        <v>213</v>
      </c>
    </row>
    <row r="17152">
      <c r="A17152" s="84" t="s">
        <v>213</v>
      </c>
    </row>
    <row r="17153">
      <c r="A17153" s="84" t="s">
        <v>213</v>
      </c>
    </row>
    <row r="17154">
      <c r="A17154" s="84" t="s">
        <v>213</v>
      </c>
    </row>
    <row r="17155">
      <c r="A17155" s="84" t="s">
        <v>213</v>
      </c>
    </row>
    <row r="17156">
      <c r="A17156" s="84" t="s">
        <v>213</v>
      </c>
    </row>
    <row r="17157">
      <c r="A17157" s="84" t="s">
        <v>213</v>
      </c>
    </row>
    <row r="17158">
      <c r="A17158" s="84" t="s">
        <v>213</v>
      </c>
    </row>
    <row r="17159">
      <c r="A17159" s="84" t="s">
        <v>213</v>
      </c>
    </row>
    <row r="17160">
      <c r="A17160" s="84" t="s">
        <v>213</v>
      </c>
    </row>
    <row r="17161">
      <c r="A17161" s="84" t="s">
        <v>213</v>
      </c>
    </row>
    <row r="17162">
      <c r="A17162" s="84" t="s">
        <v>213</v>
      </c>
    </row>
    <row r="17163">
      <c r="A17163" s="84" t="s">
        <v>213</v>
      </c>
    </row>
    <row r="17164">
      <c r="A17164" s="84" t="s">
        <v>213</v>
      </c>
    </row>
    <row r="17165">
      <c r="A17165" s="84" t="s">
        <v>213</v>
      </c>
    </row>
    <row r="17166">
      <c r="A17166" s="84" t="s">
        <v>213</v>
      </c>
    </row>
    <row r="17167">
      <c r="A17167" s="84" t="s">
        <v>213</v>
      </c>
    </row>
    <row r="17168">
      <c r="A17168" s="84" t="s">
        <v>213</v>
      </c>
    </row>
    <row r="17169">
      <c r="A17169" s="84" t="s">
        <v>213</v>
      </c>
    </row>
    <row r="17170">
      <c r="A17170" s="84" t="s">
        <v>213</v>
      </c>
    </row>
    <row r="17171">
      <c r="A17171" s="84" t="s">
        <v>213</v>
      </c>
    </row>
    <row r="17172">
      <c r="A17172" s="84" t="s">
        <v>213</v>
      </c>
    </row>
    <row r="17173">
      <c r="A17173" s="84" t="s">
        <v>213</v>
      </c>
    </row>
    <row r="17174">
      <c r="A17174" s="84" t="s">
        <v>213</v>
      </c>
    </row>
    <row r="17175">
      <c r="A17175" s="84" t="s">
        <v>213</v>
      </c>
    </row>
    <row r="17176">
      <c r="A17176" s="84" t="s">
        <v>213</v>
      </c>
    </row>
    <row r="17177">
      <c r="A17177" s="84" t="s">
        <v>213</v>
      </c>
    </row>
    <row r="17178">
      <c r="A17178" s="84" t="s">
        <v>213</v>
      </c>
    </row>
    <row r="17179">
      <c r="A17179" s="84" t="s">
        <v>213</v>
      </c>
    </row>
    <row r="17180">
      <c r="A17180" s="84" t="s">
        <v>213</v>
      </c>
    </row>
    <row r="17181">
      <c r="A17181" s="84" t="s">
        <v>213</v>
      </c>
    </row>
    <row r="17182">
      <c r="A17182" s="84" t="s">
        <v>213</v>
      </c>
    </row>
    <row r="17183">
      <c r="A17183" s="84" t="s">
        <v>213</v>
      </c>
    </row>
    <row r="17184">
      <c r="A17184" s="84" t="s">
        <v>213</v>
      </c>
    </row>
    <row r="17185">
      <c r="A17185" s="84" t="s">
        <v>213</v>
      </c>
    </row>
    <row r="17186">
      <c r="A17186" s="84" t="s">
        <v>213</v>
      </c>
    </row>
    <row r="17187">
      <c r="A17187" s="84" t="s">
        <v>213</v>
      </c>
    </row>
    <row r="17188">
      <c r="A17188" s="84" t="s">
        <v>213</v>
      </c>
    </row>
    <row r="17189">
      <c r="A17189" s="84" t="s">
        <v>213</v>
      </c>
    </row>
    <row r="17190">
      <c r="A17190" s="84" t="s">
        <v>213</v>
      </c>
    </row>
    <row r="17191">
      <c r="A17191" s="84" t="s">
        <v>213</v>
      </c>
    </row>
    <row r="17192">
      <c r="A17192" s="84" t="s">
        <v>213</v>
      </c>
    </row>
    <row r="17193">
      <c r="A17193" s="84" t="s">
        <v>213</v>
      </c>
    </row>
    <row r="17194">
      <c r="A17194" s="84" t="s">
        <v>213</v>
      </c>
    </row>
    <row r="17195">
      <c r="A17195" s="84" t="s">
        <v>213</v>
      </c>
    </row>
    <row r="17196">
      <c r="A17196" s="84" t="s">
        <v>213</v>
      </c>
    </row>
    <row r="17197">
      <c r="A17197" s="84" t="s">
        <v>213</v>
      </c>
    </row>
    <row r="17198">
      <c r="A17198" s="84" t="s">
        <v>213</v>
      </c>
    </row>
    <row r="17199">
      <c r="A17199" s="84" t="s">
        <v>213</v>
      </c>
    </row>
    <row r="17200">
      <c r="A17200" s="84" t="s">
        <v>213</v>
      </c>
    </row>
    <row r="17201">
      <c r="A17201" s="84" t="s">
        <v>213</v>
      </c>
    </row>
    <row r="17202">
      <c r="A17202" s="84" t="s">
        <v>213</v>
      </c>
    </row>
    <row r="17203">
      <c r="A17203" s="84" t="s">
        <v>213</v>
      </c>
    </row>
    <row r="17204">
      <c r="A17204" s="84" t="s">
        <v>213</v>
      </c>
    </row>
    <row r="17205">
      <c r="A17205" s="84" t="s">
        <v>213</v>
      </c>
    </row>
    <row r="17206">
      <c r="A17206" s="84" t="s">
        <v>213</v>
      </c>
    </row>
    <row r="17207">
      <c r="A17207" s="84" t="s">
        <v>213</v>
      </c>
    </row>
    <row r="17208">
      <c r="A17208" s="84" t="s">
        <v>213</v>
      </c>
    </row>
    <row r="17209">
      <c r="A17209" s="84" t="s">
        <v>213</v>
      </c>
    </row>
    <row r="17210">
      <c r="A17210" s="84" t="s">
        <v>213</v>
      </c>
    </row>
    <row r="17211">
      <c r="A17211" s="84" t="s">
        <v>213</v>
      </c>
    </row>
    <row r="17212">
      <c r="A17212" s="84" t="s">
        <v>213</v>
      </c>
    </row>
    <row r="17213">
      <c r="A17213" s="84" t="s">
        <v>213</v>
      </c>
    </row>
    <row r="17214">
      <c r="A17214" s="84" t="s">
        <v>213</v>
      </c>
    </row>
    <row r="17215">
      <c r="A17215" s="84" t="s">
        <v>213</v>
      </c>
    </row>
    <row r="17216">
      <c r="A17216" s="84" t="s">
        <v>213</v>
      </c>
    </row>
    <row r="17217">
      <c r="A17217" s="84" t="s">
        <v>213</v>
      </c>
    </row>
    <row r="17218">
      <c r="A17218" s="84" t="s">
        <v>213</v>
      </c>
    </row>
    <row r="17219">
      <c r="A17219" s="84" t="s">
        <v>213</v>
      </c>
    </row>
    <row r="17220">
      <c r="A17220" s="84" t="s">
        <v>213</v>
      </c>
    </row>
    <row r="17221">
      <c r="A17221" s="84" t="s">
        <v>213</v>
      </c>
    </row>
    <row r="17222">
      <c r="A17222" s="84" t="s">
        <v>213</v>
      </c>
    </row>
    <row r="17223">
      <c r="A17223" s="84" t="s">
        <v>213</v>
      </c>
    </row>
    <row r="17224">
      <c r="A17224" s="84" t="s">
        <v>213</v>
      </c>
    </row>
    <row r="17225">
      <c r="A17225" s="84" t="s">
        <v>213</v>
      </c>
    </row>
    <row r="17226">
      <c r="A17226" s="84" t="s">
        <v>213</v>
      </c>
    </row>
    <row r="17227">
      <c r="A17227" s="84" t="s">
        <v>213</v>
      </c>
    </row>
    <row r="17228">
      <c r="A17228" s="84" t="s">
        <v>213</v>
      </c>
    </row>
    <row r="17229">
      <c r="A17229" s="84" t="s">
        <v>213</v>
      </c>
    </row>
    <row r="17230">
      <c r="A17230" s="84" t="s">
        <v>213</v>
      </c>
    </row>
    <row r="17231">
      <c r="A17231" s="84" t="s">
        <v>213</v>
      </c>
    </row>
    <row r="17232">
      <c r="A17232" s="84" t="s">
        <v>213</v>
      </c>
    </row>
    <row r="17233">
      <c r="A17233" s="84" t="s">
        <v>213</v>
      </c>
    </row>
    <row r="17234">
      <c r="A17234" s="84" t="s">
        <v>213</v>
      </c>
    </row>
    <row r="17235">
      <c r="A17235" s="84" t="s">
        <v>213</v>
      </c>
    </row>
    <row r="17236">
      <c r="A17236" s="84" t="s">
        <v>213</v>
      </c>
    </row>
    <row r="17237">
      <c r="A17237" s="84" t="s">
        <v>213</v>
      </c>
    </row>
    <row r="17238">
      <c r="A17238" s="84" t="s">
        <v>213</v>
      </c>
    </row>
    <row r="17239">
      <c r="A17239" s="84" t="s">
        <v>213</v>
      </c>
    </row>
    <row r="17240">
      <c r="A17240" s="84" t="s">
        <v>213</v>
      </c>
    </row>
    <row r="17241">
      <c r="A17241" s="84" t="s">
        <v>213</v>
      </c>
    </row>
    <row r="17242">
      <c r="A17242" s="84" t="s">
        <v>213</v>
      </c>
    </row>
    <row r="17243">
      <c r="A17243" s="84" t="s">
        <v>213</v>
      </c>
    </row>
    <row r="17244">
      <c r="A17244" s="84" t="s">
        <v>213</v>
      </c>
    </row>
    <row r="17245">
      <c r="A17245" s="84" t="s">
        <v>213</v>
      </c>
    </row>
    <row r="17246">
      <c r="A17246" s="84" t="s">
        <v>213</v>
      </c>
    </row>
    <row r="17247">
      <c r="A17247" s="84" t="s">
        <v>213</v>
      </c>
    </row>
    <row r="17248">
      <c r="A17248" s="84" t="s">
        <v>213</v>
      </c>
    </row>
    <row r="17249">
      <c r="A17249" s="84" t="s">
        <v>213</v>
      </c>
    </row>
    <row r="17250">
      <c r="A17250" s="84" t="s">
        <v>213</v>
      </c>
    </row>
    <row r="17251">
      <c r="A17251" s="84" t="s">
        <v>213</v>
      </c>
    </row>
    <row r="17252">
      <c r="A17252" s="84" t="s">
        <v>213</v>
      </c>
    </row>
    <row r="17253">
      <c r="A17253" s="84" t="s">
        <v>213</v>
      </c>
    </row>
    <row r="17254">
      <c r="A17254" s="84" t="s">
        <v>213</v>
      </c>
    </row>
    <row r="17255">
      <c r="A17255" s="84" t="s">
        <v>213</v>
      </c>
    </row>
    <row r="17256">
      <c r="A17256" s="84" t="s">
        <v>213</v>
      </c>
    </row>
    <row r="17257">
      <c r="A17257" s="84" t="s">
        <v>213</v>
      </c>
    </row>
    <row r="17258">
      <c r="A17258" s="84" t="s">
        <v>213</v>
      </c>
    </row>
    <row r="17259">
      <c r="A17259" s="84" t="s">
        <v>213</v>
      </c>
    </row>
    <row r="17260">
      <c r="A17260" s="84" t="s">
        <v>213</v>
      </c>
    </row>
    <row r="17261">
      <c r="A17261" s="84" t="s">
        <v>213</v>
      </c>
    </row>
    <row r="17262">
      <c r="A17262" s="84" t="s">
        <v>213</v>
      </c>
    </row>
    <row r="17263">
      <c r="A17263" s="84" t="s">
        <v>213</v>
      </c>
    </row>
    <row r="17264">
      <c r="A17264" s="84" t="s">
        <v>213</v>
      </c>
    </row>
    <row r="17265">
      <c r="A17265" s="84" t="s">
        <v>213</v>
      </c>
    </row>
    <row r="17266">
      <c r="A17266" s="84" t="s">
        <v>213</v>
      </c>
    </row>
    <row r="17267">
      <c r="A17267" s="84" t="s">
        <v>213</v>
      </c>
    </row>
    <row r="17268">
      <c r="A17268" s="84" t="s">
        <v>213</v>
      </c>
    </row>
    <row r="17269">
      <c r="A17269" s="84" t="s">
        <v>213</v>
      </c>
    </row>
    <row r="17270">
      <c r="A17270" s="84" t="s">
        <v>213</v>
      </c>
    </row>
    <row r="17271">
      <c r="A17271" s="84" t="s">
        <v>213</v>
      </c>
    </row>
    <row r="17272">
      <c r="A17272" s="84" t="s">
        <v>213</v>
      </c>
    </row>
    <row r="17273">
      <c r="A17273" s="84" t="s">
        <v>213</v>
      </c>
    </row>
    <row r="17274">
      <c r="A17274" s="84" t="s">
        <v>213</v>
      </c>
    </row>
    <row r="17275">
      <c r="A17275" s="84" t="s">
        <v>213</v>
      </c>
    </row>
    <row r="17276">
      <c r="A17276" s="84" t="s">
        <v>213</v>
      </c>
    </row>
    <row r="17277">
      <c r="A17277" s="84" t="s">
        <v>213</v>
      </c>
    </row>
    <row r="17278">
      <c r="A17278" s="84" t="s">
        <v>213</v>
      </c>
    </row>
    <row r="17279">
      <c r="A17279" s="84" t="s">
        <v>213</v>
      </c>
    </row>
    <row r="17280">
      <c r="A17280" s="84" t="s">
        <v>213</v>
      </c>
    </row>
    <row r="17281">
      <c r="A17281" s="84" t="s">
        <v>213</v>
      </c>
    </row>
    <row r="17282">
      <c r="A17282" s="84" t="s">
        <v>213</v>
      </c>
    </row>
    <row r="17283">
      <c r="A17283" s="84" t="s">
        <v>213</v>
      </c>
    </row>
    <row r="17284">
      <c r="A17284" s="84" t="s">
        <v>213</v>
      </c>
    </row>
    <row r="17285">
      <c r="A17285" s="84" t="s">
        <v>213</v>
      </c>
    </row>
    <row r="17286">
      <c r="A17286" s="84" t="s">
        <v>213</v>
      </c>
    </row>
    <row r="17287">
      <c r="A17287" s="84" t="s">
        <v>213</v>
      </c>
    </row>
    <row r="17288">
      <c r="A17288" s="84" t="s">
        <v>213</v>
      </c>
    </row>
    <row r="17289">
      <c r="A17289" s="84" t="s">
        <v>213</v>
      </c>
    </row>
    <row r="17290">
      <c r="A17290" s="84" t="s">
        <v>213</v>
      </c>
    </row>
    <row r="17291">
      <c r="A17291" s="84" t="s">
        <v>213</v>
      </c>
    </row>
    <row r="17292">
      <c r="A17292" s="84" t="s">
        <v>213</v>
      </c>
    </row>
    <row r="17293">
      <c r="A17293" s="84" t="s">
        <v>213</v>
      </c>
    </row>
    <row r="17294">
      <c r="A17294" s="84" t="s">
        <v>213</v>
      </c>
    </row>
    <row r="17295">
      <c r="A17295" s="84" t="s">
        <v>213</v>
      </c>
    </row>
    <row r="17296">
      <c r="A17296" s="84" t="s">
        <v>213</v>
      </c>
    </row>
    <row r="17297">
      <c r="A17297" s="84" t="s">
        <v>213</v>
      </c>
    </row>
    <row r="17298">
      <c r="A17298" s="84" t="s">
        <v>213</v>
      </c>
    </row>
    <row r="17299">
      <c r="A17299" s="84" t="s">
        <v>213</v>
      </c>
    </row>
    <row r="17300">
      <c r="A17300" s="84" t="s">
        <v>213</v>
      </c>
    </row>
    <row r="17301">
      <c r="A17301" s="84" t="s">
        <v>213</v>
      </c>
    </row>
    <row r="17302">
      <c r="A17302" s="84" t="s">
        <v>213</v>
      </c>
    </row>
    <row r="17303">
      <c r="A17303" s="84" t="s">
        <v>213</v>
      </c>
    </row>
    <row r="17304">
      <c r="A17304" s="84" t="s">
        <v>213</v>
      </c>
    </row>
    <row r="17305">
      <c r="A17305" s="84" t="s">
        <v>213</v>
      </c>
    </row>
    <row r="17306">
      <c r="A17306" s="84" t="s">
        <v>213</v>
      </c>
    </row>
    <row r="17307">
      <c r="A17307" s="84" t="s">
        <v>213</v>
      </c>
    </row>
    <row r="17308">
      <c r="A17308" s="84" t="s">
        <v>213</v>
      </c>
    </row>
    <row r="17309">
      <c r="A17309" s="84" t="s">
        <v>213</v>
      </c>
    </row>
    <row r="17310">
      <c r="A17310" s="84" t="s">
        <v>213</v>
      </c>
    </row>
    <row r="17311">
      <c r="A17311" s="84" t="s">
        <v>213</v>
      </c>
    </row>
    <row r="17312">
      <c r="A17312" s="84" t="s">
        <v>213</v>
      </c>
    </row>
    <row r="17313">
      <c r="A17313" s="84" t="s">
        <v>213</v>
      </c>
    </row>
    <row r="17314">
      <c r="A17314" s="84" t="s">
        <v>213</v>
      </c>
    </row>
    <row r="17315">
      <c r="A17315" s="84" t="s">
        <v>213</v>
      </c>
    </row>
    <row r="17316">
      <c r="A17316" s="84" t="s">
        <v>213</v>
      </c>
    </row>
    <row r="17317">
      <c r="A17317" s="84" t="s">
        <v>213</v>
      </c>
    </row>
    <row r="17318">
      <c r="A17318" s="84" t="s">
        <v>213</v>
      </c>
    </row>
    <row r="17319">
      <c r="A17319" s="84" t="s">
        <v>213</v>
      </c>
    </row>
    <row r="17320">
      <c r="A17320" s="84" t="s">
        <v>213</v>
      </c>
    </row>
    <row r="17321">
      <c r="A17321" s="84" t="s">
        <v>213</v>
      </c>
    </row>
    <row r="17322">
      <c r="A17322" s="84" t="s">
        <v>213</v>
      </c>
    </row>
    <row r="17323">
      <c r="A17323" s="84" t="s">
        <v>213</v>
      </c>
    </row>
    <row r="17324">
      <c r="A17324" s="84" t="s">
        <v>213</v>
      </c>
    </row>
    <row r="17325">
      <c r="A17325" s="84" t="s">
        <v>213</v>
      </c>
    </row>
    <row r="17326">
      <c r="A17326" s="84" t="s">
        <v>213</v>
      </c>
    </row>
    <row r="17327">
      <c r="A17327" s="84" t="s">
        <v>213</v>
      </c>
    </row>
    <row r="17328">
      <c r="A17328" s="84" t="s">
        <v>213</v>
      </c>
    </row>
    <row r="17329">
      <c r="A17329" s="84" t="s">
        <v>213</v>
      </c>
    </row>
    <row r="17330">
      <c r="A17330" s="84" t="s">
        <v>213</v>
      </c>
    </row>
    <row r="17331">
      <c r="A17331" s="84" t="s">
        <v>213</v>
      </c>
    </row>
    <row r="17332">
      <c r="A17332" s="84" t="s">
        <v>213</v>
      </c>
    </row>
    <row r="17333">
      <c r="A17333" s="84" t="s">
        <v>213</v>
      </c>
    </row>
    <row r="17334">
      <c r="A17334" s="84" t="s">
        <v>213</v>
      </c>
    </row>
    <row r="17335">
      <c r="A17335" s="84" t="s">
        <v>213</v>
      </c>
    </row>
    <row r="17336">
      <c r="A17336" s="84" t="s">
        <v>213</v>
      </c>
    </row>
    <row r="17337">
      <c r="A17337" s="84" t="s">
        <v>213</v>
      </c>
    </row>
    <row r="17338">
      <c r="A17338" s="84" t="s">
        <v>213</v>
      </c>
    </row>
    <row r="17339">
      <c r="A17339" s="84" t="s">
        <v>213</v>
      </c>
    </row>
    <row r="17340">
      <c r="A17340" s="84" t="s">
        <v>213</v>
      </c>
    </row>
    <row r="17341">
      <c r="A17341" s="84" t="s">
        <v>213</v>
      </c>
    </row>
    <row r="17342">
      <c r="A17342" s="84" t="s">
        <v>213</v>
      </c>
    </row>
    <row r="17343">
      <c r="A17343" s="84" t="s">
        <v>213</v>
      </c>
    </row>
    <row r="17344">
      <c r="A17344" s="84" t="s">
        <v>213</v>
      </c>
    </row>
    <row r="17345">
      <c r="A17345" s="84" t="s">
        <v>213</v>
      </c>
    </row>
    <row r="17346">
      <c r="A17346" s="84" t="s">
        <v>213</v>
      </c>
    </row>
    <row r="17347">
      <c r="A17347" s="84" t="s">
        <v>213</v>
      </c>
    </row>
    <row r="17348">
      <c r="A17348" s="84" t="s">
        <v>213</v>
      </c>
    </row>
    <row r="17349">
      <c r="A17349" s="84" t="s">
        <v>213</v>
      </c>
    </row>
    <row r="17350">
      <c r="A17350" s="84" t="s">
        <v>213</v>
      </c>
    </row>
    <row r="17351">
      <c r="A17351" s="84" t="s">
        <v>213</v>
      </c>
    </row>
    <row r="17352">
      <c r="A17352" s="84" t="s">
        <v>213</v>
      </c>
    </row>
    <row r="17353">
      <c r="A17353" s="84" t="s">
        <v>213</v>
      </c>
    </row>
    <row r="17354">
      <c r="A17354" s="84" t="s">
        <v>213</v>
      </c>
    </row>
    <row r="17355">
      <c r="A17355" s="84" t="s">
        <v>213</v>
      </c>
    </row>
    <row r="17356">
      <c r="A17356" s="84" t="s">
        <v>213</v>
      </c>
    </row>
    <row r="17357">
      <c r="A17357" s="84" t="s">
        <v>213</v>
      </c>
    </row>
    <row r="17358">
      <c r="A17358" s="84" t="s">
        <v>213</v>
      </c>
    </row>
    <row r="17359">
      <c r="A17359" s="84" t="s">
        <v>213</v>
      </c>
    </row>
    <row r="17360">
      <c r="A17360" s="84" t="s">
        <v>213</v>
      </c>
    </row>
    <row r="17361">
      <c r="A17361" s="84" t="s">
        <v>213</v>
      </c>
    </row>
    <row r="17362">
      <c r="A17362" s="84" t="s">
        <v>213</v>
      </c>
    </row>
    <row r="17363">
      <c r="A17363" s="84" t="s">
        <v>213</v>
      </c>
    </row>
    <row r="17364">
      <c r="A17364" s="84" t="s">
        <v>213</v>
      </c>
    </row>
    <row r="17365">
      <c r="A17365" s="84" t="s">
        <v>213</v>
      </c>
    </row>
    <row r="17366">
      <c r="A17366" s="84" t="s">
        <v>213</v>
      </c>
    </row>
    <row r="17367">
      <c r="A17367" s="84" t="s">
        <v>213</v>
      </c>
    </row>
    <row r="17368">
      <c r="A17368" s="84" t="s">
        <v>213</v>
      </c>
    </row>
    <row r="17369">
      <c r="A17369" s="84" t="s">
        <v>213</v>
      </c>
    </row>
    <row r="17370">
      <c r="A17370" s="84" t="s">
        <v>213</v>
      </c>
    </row>
    <row r="17371">
      <c r="A17371" s="84" t="s">
        <v>213</v>
      </c>
    </row>
    <row r="17372">
      <c r="A17372" s="84" t="s">
        <v>213</v>
      </c>
    </row>
    <row r="17373">
      <c r="A17373" s="84" t="s">
        <v>213</v>
      </c>
    </row>
    <row r="17374">
      <c r="A17374" s="84" t="s">
        <v>213</v>
      </c>
    </row>
    <row r="17375">
      <c r="A17375" s="84" t="s">
        <v>213</v>
      </c>
    </row>
    <row r="17376">
      <c r="A17376" s="84" t="s">
        <v>213</v>
      </c>
    </row>
    <row r="17377">
      <c r="A17377" s="84" t="s">
        <v>213</v>
      </c>
    </row>
    <row r="17378">
      <c r="A17378" s="84" t="s">
        <v>213</v>
      </c>
    </row>
    <row r="17379">
      <c r="A17379" s="84" t="s">
        <v>213</v>
      </c>
    </row>
    <row r="17380">
      <c r="A17380" s="84" t="s">
        <v>213</v>
      </c>
    </row>
    <row r="17381">
      <c r="A17381" s="84" t="s">
        <v>213</v>
      </c>
    </row>
    <row r="17382">
      <c r="A17382" s="84" t="s">
        <v>213</v>
      </c>
    </row>
    <row r="17383">
      <c r="A17383" s="84" t="s">
        <v>213</v>
      </c>
    </row>
    <row r="17384">
      <c r="A17384" s="84" t="s">
        <v>213</v>
      </c>
    </row>
    <row r="17385">
      <c r="A17385" s="84" t="s">
        <v>213</v>
      </c>
    </row>
    <row r="17386">
      <c r="A17386" s="84" t="s">
        <v>213</v>
      </c>
    </row>
    <row r="17387">
      <c r="A17387" s="84" t="s">
        <v>213</v>
      </c>
    </row>
    <row r="17388">
      <c r="A17388" s="84" t="s">
        <v>213</v>
      </c>
    </row>
    <row r="17389">
      <c r="A17389" s="84" t="s">
        <v>213</v>
      </c>
    </row>
    <row r="17390">
      <c r="A17390" s="84" t="s">
        <v>213</v>
      </c>
    </row>
    <row r="17391">
      <c r="A17391" s="84" t="s">
        <v>213</v>
      </c>
    </row>
    <row r="17392">
      <c r="A17392" s="84" t="s">
        <v>213</v>
      </c>
    </row>
    <row r="17393">
      <c r="A17393" s="84" t="s">
        <v>213</v>
      </c>
    </row>
    <row r="17394">
      <c r="A17394" s="84" t="s">
        <v>213</v>
      </c>
    </row>
    <row r="17395">
      <c r="A17395" s="84" t="s">
        <v>213</v>
      </c>
    </row>
    <row r="17396">
      <c r="A17396" s="84" t="s">
        <v>213</v>
      </c>
    </row>
    <row r="17397">
      <c r="A17397" s="84" t="s">
        <v>213</v>
      </c>
    </row>
    <row r="17398">
      <c r="A17398" s="84" t="s">
        <v>213</v>
      </c>
    </row>
    <row r="17399">
      <c r="A17399" s="84" t="s">
        <v>213</v>
      </c>
    </row>
    <row r="17400">
      <c r="A17400" s="84" t="s">
        <v>213</v>
      </c>
    </row>
    <row r="17401">
      <c r="A17401" s="84" t="s">
        <v>213</v>
      </c>
    </row>
    <row r="17402">
      <c r="A17402" s="84" t="s">
        <v>213</v>
      </c>
    </row>
    <row r="17403">
      <c r="A17403" s="84" t="s">
        <v>213</v>
      </c>
    </row>
    <row r="17404">
      <c r="A17404" s="84" t="s">
        <v>213</v>
      </c>
    </row>
    <row r="17405">
      <c r="A17405" s="84" t="s">
        <v>213</v>
      </c>
    </row>
    <row r="17406">
      <c r="A17406" s="84" t="s">
        <v>213</v>
      </c>
    </row>
    <row r="17407">
      <c r="A17407" s="84" t="s">
        <v>213</v>
      </c>
    </row>
    <row r="17408">
      <c r="A17408" s="84" t="s">
        <v>213</v>
      </c>
    </row>
    <row r="17409">
      <c r="A17409" s="84" t="s">
        <v>213</v>
      </c>
    </row>
    <row r="17410">
      <c r="A17410" s="84" t="s">
        <v>213</v>
      </c>
    </row>
    <row r="17411">
      <c r="A17411" s="84" t="s">
        <v>213</v>
      </c>
    </row>
    <row r="17412">
      <c r="A17412" s="84" t="s">
        <v>213</v>
      </c>
    </row>
    <row r="17413">
      <c r="A17413" s="84" t="s">
        <v>213</v>
      </c>
    </row>
    <row r="17414">
      <c r="A17414" s="84" t="s">
        <v>213</v>
      </c>
    </row>
    <row r="17415">
      <c r="A17415" s="84" t="s">
        <v>213</v>
      </c>
    </row>
    <row r="17416">
      <c r="A17416" s="84" t="s">
        <v>213</v>
      </c>
    </row>
    <row r="17417">
      <c r="A17417" s="84" t="s">
        <v>213</v>
      </c>
    </row>
    <row r="17418">
      <c r="A17418" s="84" t="s">
        <v>213</v>
      </c>
    </row>
    <row r="17419">
      <c r="A17419" s="84" t="s">
        <v>213</v>
      </c>
    </row>
    <row r="17420">
      <c r="A17420" s="84" t="s">
        <v>213</v>
      </c>
    </row>
    <row r="17421">
      <c r="A17421" s="84" t="s">
        <v>213</v>
      </c>
    </row>
    <row r="17422">
      <c r="A17422" s="84" t="s">
        <v>213</v>
      </c>
    </row>
    <row r="17423">
      <c r="A17423" s="84" t="s">
        <v>213</v>
      </c>
    </row>
    <row r="17424">
      <c r="A17424" s="84" t="s">
        <v>213</v>
      </c>
    </row>
    <row r="17425">
      <c r="A17425" s="84" t="s">
        <v>213</v>
      </c>
    </row>
    <row r="17426">
      <c r="A17426" s="84" t="s">
        <v>213</v>
      </c>
    </row>
    <row r="17427">
      <c r="A17427" s="84" t="s">
        <v>213</v>
      </c>
    </row>
    <row r="17428">
      <c r="A17428" s="84" t="s">
        <v>213</v>
      </c>
    </row>
    <row r="17429">
      <c r="A17429" s="84" t="s">
        <v>213</v>
      </c>
    </row>
    <row r="17430">
      <c r="A17430" s="84" t="s">
        <v>213</v>
      </c>
    </row>
    <row r="17431">
      <c r="A17431" s="84" t="s">
        <v>213</v>
      </c>
    </row>
    <row r="17432">
      <c r="A17432" s="84" t="s">
        <v>213</v>
      </c>
    </row>
    <row r="17433">
      <c r="A17433" s="84" t="s">
        <v>213</v>
      </c>
    </row>
    <row r="17434">
      <c r="A17434" s="84" t="s">
        <v>213</v>
      </c>
    </row>
    <row r="17435">
      <c r="A17435" s="84" t="s">
        <v>213</v>
      </c>
    </row>
    <row r="17436">
      <c r="A17436" s="84" t="s">
        <v>213</v>
      </c>
    </row>
    <row r="17437">
      <c r="A17437" s="84" t="s">
        <v>213</v>
      </c>
    </row>
    <row r="17438">
      <c r="A17438" s="84" t="s">
        <v>213</v>
      </c>
    </row>
    <row r="17439">
      <c r="A17439" s="84" t="s">
        <v>213</v>
      </c>
    </row>
    <row r="17440">
      <c r="A17440" s="84" t="s">
        <v>213</v>
      </c>
    </row>
    <row r="17441">
      <c r="A17441" s="84" t="s">
        <v>213</v>
      </c>
    </row>
    <row r="17442">
      <c r="A17442" s="84" t="s">
        <v>213</v>
      </c>
    </row>
    <row r="17443">
      <c r="A17443" s="84" t="s">
        <v>213</v>
      </c>
    </row>
    <row r="17444">
      <c r="A17444" s="84" t="s">
        <v>213</v>
      </c>
    </row>
    <row r="17445">
      <c r="A17445" s="84" t="s">
        <v>213</v>
      </c>
    </row>
    <row r="17446">
      <c r="A17446" s="84" t="s">
        <v>213</v>
      </c>
    </row>
    <row r="17447">
      <c r="A17447" s="84" t="s">
        <v>213</v>
      </c>
    </row>
    <row r="17448">
      <c r="A17448" s="84" t="s">
        <v>213</v>
      </c>
    </row>
    <row r="17449">
      <c r="A17449" s="84" t="s">
        <v>213</v>
      </c>
    </row>
    <row r="17450">
      <c r="A17450" s="84" t="s">
        <v>213</v>
      </c>
    </row>
    <row r="17451">
      <c r="A17451" s="84" t="s">
        <v>213</v>
      </c>
    </row>
    <row r="17452">
      <c r="A17452" s="84" t="s">
        <v>213</v>
      </c>
    </row>
    <row r="17453">
      <c r="A17453" s="84" t="s">
        <v>213</v>
      </c>
    </row>
    <row r="17454">
      <c r="A17454" s="84" t="s">
        <v>213</v>
      </c>
    </row>
    <row r="17455">
      <c r="A17455" s="84" t="s">
        <v>213</v>
      </c>
    </row>
    <row r="17456">
      <c r="A17456" s="84" t="s">
        <v>213</v>
      </c>
    </row>
    <row r="17457">
      <c r="A17457" s="84" t="s">
        <v>213</v>
      </c>
    </row>
    <row r="17458">
      <c r="A17458" s="84" t="s">
        <v>213</v>
      </c>
    </row>
    <row r="17459">
      <c r="A17459" s="84" t="s">
        <v>213</v>
      </c>
    </row>
    <row r="17460">
      <c r="A17460" s="84" t="s">
        <v>213</v>
      </c>
    </row>
    <row r="17461">
      <c r="A17461" s="84" t="s">
        <v>213</v>
      </c>
    </row>
    <row r="17462">
      <c r="A17462" s="84" t="s">
        <v>213</v>
      </c>
    </row>
    <row r="17463">
      <c r="A17463" s="84" t="s">
        <v>213</v>
      </c>
    </row>
    <row r="17464">
      <c r="A17464" s="84" t="s">
        <v>213</v>
      </c>
    </row>
    <row r="17465">
      <c r="A17465" s="84" t="s">
        <v>213</v>
      </c>
    </row>
    <row r="17466">
      <c r="A17466" s="84" t="s">
        <v>213</v>
      </c>
    </row>
    <row r="17467">
      <c r="A17467" s="84" t="s">
        <v>213</v>
      </c>
    </row>
    <row r="17468">
      <c r="A17468" s="84" t="s">
        <v>213</v>
      </c>
    </row>
    <row r="17469">
      <c r="A17469" s="84" t="s">
        <v>213</v>
      </c>
    </row>
    <row r="17470">
      <c r="A17470" s="84" t="s">
        <v>213</v>
      </c>
    </row>
    <row r="17471">
      <c r="A17471" s="84" t="s">
        <v>213</v>
      </c>
    </row>
    <row r="17472">
      <c r="A17472" s="84" t="s">
        <v>213</v>
      </c>
    </row>
    <row r="17473">
      <c r="A17473" s="84" t="s">
        <v>213</v>
      </c>
    </row>
    <row r="17474">
      <c r="A17474" s="84" t="s">
        <v>213</v>
      </c>
    </row>
    <row r="17475">
      <c r="A17475" s="84" t="s">
        <v>213</v>
      </c>
    </row>
    <row r="17476">
      <c r="A17476" s="84" t="s">
        <v>213</v>
      </c>
    </row>
    <row r="17477">
      <c r="A17477" s="84" t="s">
        <v>213</v>
      </c>
    </row>
    <row r="17478">
      <c r="A17478" s="84" t="s">
        <v>213</v>
      </c>
    </row>
    <row r="17479">
      <c r="A17479" s="84" t="s">
        <v>213</v>
      </c>
    </row>
    <row r="17480">
      <c r="A17480" s="84" t="s">
        <v>213</v>
      </c>
    </row>
    <row r="17481">
      <c r="A17481" s="84" t="s">
        <v>213</v>
      </c>
    </row>
    <row r="17482">
      <c r="A17482" s="84" t="s">
        <v>213</v>
      </c>
    </row>
    <row r="17483">
      <c r="A17483" s="84" t="s">
        <v>213</v>
      </c>
    </row>
    <row r="17484">
      <c r="A17484" s="84" t="s">
        <v>213</v>
      </c>
    </row>
    <row r="17485">
      <c r="A17485" s="84" t="s">
        <v>213</v>
      </c>
    </row>
    <row r="17486">
      <c r="A17486" s="84" t="s">
        <v>213</v>
      </c>
    </row>
    <row r="17487">
      <c r="A17487" s="84" t="s">
        <v>213</v>
      </c>
    </row>
    <row r="17488">
      <c r="A17488" s="84" t="s">
        <v>213</v>
      </c>
    </row>
    <row r="17489">
      <c r="A17489" s="84" t="s">
        <v>213</v>
      </c>
    </row>
    <row r="17490">
      <c r="A17490" s="84" t="s">
        <v>213</v>
      </c>
    </row>
    <row r="17491">
      <c r="A17491" s="84" t="s">
        <v>213</v>
      </c>
    </row>
    <row r="17492">
      <c r="A17492" s="84" t="s">
        <v>213</v>
      </c>
    </row>
    <row r="17493">
      <c r="A17493" s="84" t="s">
        <v>213</v>
      </c>
    </row>
    <row r="17494">
      <c r="A17494" s="84" t="s">
        <v>213</v>
      </c>
    </row>
    <row r="17495">
      <c r="A17495" s="84" t="s">
        <v>213</v>
      </c>
    </row>
    <row r="17496">
      <c r="A17496" s="84" t="s">
        <v>213</v>
      </c>
    </row>
    <row r="17497">
      <c r="A17497" s="84" t="s">
        <v>213</v>
      </c>
    </row>
    <row r="17498">
      <c r="A17498" s="84" t="s">
        <v>213</v>
      </c>
    </row>
    <row r="17499">
      <c r="A17499" s="84" t="s">
        <v>213</v>
      </c>
    </row>
    <row r="17500">
      <c r="A17500" s="84" t="s">
        <v>213</v>
      </c>
    </row>
    <row r="17501">
      <c r="A17501" s="84" t="s">
        <v>213</v>
      </c>
    </row>
    <row r="17502">
      <c r="A17502" s="84" t="s">
        <v>213</v>
      </c>
    </row>
    <row r="17503">
      <c r="A17503" s="84" t="s">
        <v>213</v>
      </c>
    </row>
    <row r="17504">
      <c r="A17504" s="84" t="s">
        <v>213</v>
      </c>
    </row>
    <row r="17505">
      <c r="A17505" s="84" t="s">
        <v>213</v>
      </c>
    </row>
    <row r="17506">
      <c r="A17506" s="84" t="s">
        <v>213</v>
      </c>
    </row>
    <row r="17507">
      <c r="A17507" s="84" t="s">
        <v>213</v>
      </c>
    </row>
    <row r="17508">
      <c r="A17508" s="84" t="s">
        <v>213</v>
      </c>
    </row>
    <row r="17509">
      <c r="A17509" s="84" t="s">
        <v>213</v>
      </c>
    </row>
    <row r="17510">
      <c r="A17510" s="84" t="s">
        <v>213</v>
      </c>
    </row>
    <row r="17511">
      <c r="A17511" s="84" t="s">
        <v>213</v>
      </c>
    </row>
    <row r="17512">
      <c r="A17512" s="84" t="s">
        <v>213</v>
      </c>
    </row>
    <row r="17513">
      <c r="A17513" s="84" t="s">
        <v>213</v>
      </c>
    </row>
    <row r="17514">
      <c r="A17514" s="84" t="s">
        <v>213</v>
      </c>
    </row>
    <row r="17515">
      <c r="A17515" s="84" t="s">
        <v>213</v>
      </c>
    </row>
    <row r="17516">
      <c r="A17516" s="84" t="s">
        <v>213</v>
      </c>
    </row>
    <row r="17517">
      <c r="A17517" s="84" t="s">
        <v>213</v>
      </c>
    </row>
    <row r="17518">
      <c r="A17518" s="84" t="s">
        <v>213</v>
      </c>
    </row>
    <row r="17519">
      <c r="A17519" s="84" t="s">
        <v>213</v>
      </c>
    </row>
    <row r="17520">
      <c r="A17520" s="84" t="s">
        <v>213</v>
      </c>
    </row>
    <row r="17521">
      <c r="A17521" s="84" t="s">
        <v>213</v>
      </c>
    </row>
    <row r="17522">
      <c r="A17522" s="84" t="s">
        <v>213</v>
      </c>
    </row>
    <row r="17523">
      <c r="A17523" s="84" t="s">
        <v>213</v>
      </c>
    </row>
    <row r="17524">
      <c r="A17524" s="84" t="s">
        <v>213</v>
      </c>
    </row>
    <row r="17525">
      <c r="A17525" s="84" t="s">
        <v>213</v>
      </c>
    </row>
    <row r="17526">
      <c r="A17526" s="84" t="s">
        <v>213</v>
      </c>
    </row>
    <row r="17527">
      <c r="A17527" s="84" t="s">
        <v>213</v>
      </c>
    </row>
    <row r="17528">
      <c r="A17528" s="84" t="s">
        <v>213</v>
      </c>
    </row>
    <row r="17529">
      <c r="A17529" s="84" t="s">
        <v>213</v>
      </c>
    </row>
    <row r="17530">
      <c r="A17530" s="84" t="s">
        <v>213</v>
      </c>
    </row>
    <row r="17531">
      <c r="A17531" s="84" t="s">
        <v>213</v>
      </c>
    </row>
    <row r="17532">
      <c r="A17532" s="84" t="s">
        <v>213</v>
      </c>
    </row>
    <row r="17533">
      <c r="A17533" s="84" t="s">
        <v>213</v>
      </c>
    </row>
    <row r="17534">
      <c r="A17534" s="84" t="s">
        <v>213</v>
      </c>
    </row>
    <row r="17535">
      <c r="A17535" s="84" t="s">
        <v>213</v>
      </c>
    </row>
    <row r="17536">
      <c r="A17536" s="84" t="s">
        <v>213</v>
      </c>
    </row>
    <row r="17537">
      <c r="A17537" s="84" t="s">
        <v>213</v>
      </c>
    </row>
    <row r="17538">
      <c r="A17538" s="84" t="s">
        <v>213</v>
      </c>
    </row>
    <row r="17539">
      <c r="A17539" s="84" t="s">
        <v>213</v>
      </c>
    </row>
    <row r="17540">
      <c r="A17540" s="84" t="s">
        <v>213</v>
      </c>
    </row>
    <row r="17541">
      <c r="A17541" s="84" t="s">
        <v>213</v>
      </c>
    </row>
    <row r="17542">
      <c r="A17542" s="84" t="s">
        <v>213</v>
      </c>
    </row>
    <row r="17543">
      <c r="A17543" s="84" t="s">
        <v>213</v>
      </c>
    </row>
    <row r="17544">
      <c r="A17544" s="84" t="s">
        <v>213</v>
      </c>
    </row>
    <row r="17545">
      <c r="A17545" s="84" t="s">
        <v>213</v>
      </c>
    </row>
    <row r="17546">
      <c r="A17546" s="84" t="s">
        <v>213</v>
      </c>
    </row>
    <row r="17547">
      <c r="A17547" s="84" t="s">
        <v>213</v>
      </c>
    </row>
    <row r="17548">
      <c r="A17548" s="84" t="s">
        <v>213</v>
      </c>
    </row>
    <row r="17549">
      <c r="A17549" s="84" t="s">
        <v>213</v>
      </c>
    </row>
    <row r="17550">
      <c r="A17550" s="84" t="s">
        <v>213</v>
      </c>
    </row>
    <row r="17551">
      <c r="A17551" s="84" t="s">
        <v>213</v>
      </c>
    </row>
    <row r="17552">
      <c r="A17552" s="84" t="s">
        <v>213</v>
      </c>
    </row>
    <row r="17553">
      <c r="A17553" s="84" t="s">
        <v>213</v>
      </c>
    </row>
    <row r="17554">
      <c r="A17554" s="84" t="s">
        <v>213</v>
      </c>
    </row>
    <row r="17555">
      <c r="A17555" s="84" t="s">
        <v>213</v>
      </c>
    </row>
    <row r="17556">
      <c r="A17556" s="84" t="s">
        <v>213</v>
      </c>
    </row>
    <row r="17557">
      <c r="A17557" s="84" t="s">
        <v>213</v>
      </c>
    </row>
    <row r="17558">
      <c r="A17558" s="84" t="s">
        <v>213</v>
      </c>
    </row>
    <row r="17559">
      <c r="A17559" s="84" t="s">
        <v>213</v>
      </c>
    </row>
    <row r="17560">
      <c r="A17560" s="84" t="s">
        <v>213</v>
      </c>
    </row>
    <row r="17561">
      <c r="A17561" s="84" t="s">
        <v>213</v>
      </c>
    </row>
    <row r="17562">
      <c r="A17562" s="84" t="s">
        <v>213</v>
      </c>
    </row>
    <row r="17563">
      <c r="A17563" s="84" t="s">
        <v>213</v>
      </c>
    </row>
    <row r="17564">
      <c r="A17564" s="84" t="s">
        <v>213</v>
      </c>
    </row>
    <row r="17565">
      <c r="A17565" s="84" t="s">
        <v>213</v>
      </c>
    </row>
    <row r="17566">
      <c r="A17566" s="84" t="s">
        <v>213</v>
      </c>
    </row>
    <row r="17567">
      <c r="A17567" s="84" t="s">
        <v>213</v>
      </c>
    </row>
    <row r="17568">
      <c r="A17568" s="84" t="s">
        <v>213</v>
      </c>
    </row>
    <row r="17569">
      <c r="A17569" s="84" t="s">
        <v>213</v>
      </c>
    </row>
    <row r="17570">
      <c r="A17570" s="84" t="s">
        <v>213</v>
      </c>
    </row>
    <row r="17571">
      <c r="A17571" s="84" t="s">
        <v>213</v>
      </c>
    </row>
    <row r="17572">
      <c r="A17572" s="84" t="s">
        <v>213</v>
      </c>
    </row>
    <row r="17573">
      <c r="A17573" s="84" t="s">
        <v>213</v>
      </c>
    </row>
    <row r="17574">
      <c r="A17574" s="84" t="s">
        <v>213</v>
      </c>
    </row>
    <row r="17575">
      <c r="A17575" s="84" t="s">
        <v>213</v>
      </c>
    </row>
    <row r="17576">
      <c r="A17576" s="84" t="s">
        <v>213</v>
      </c>
    </row>
    <row r="17577">
      <c r="A17577" s="84" t="s">
        <v>213</v>
      </c>
    </row>
    <row r="17578">
      <c r="A17578" s="84" t="s">
        <v>213</v>
      </c>
    </row>
    <row r="17579">
      <c r="A17579" s="84" t="s">
        <v>213</v>
      </c>
    </row>
    <row r="17580">
      <c r="A17580" s="84" t="s">
        <v>213</v>
      </c>
    </row>
    <row r="17581">
      <c r="A17581" s="84" t="s">
        <v>213</v>
      </c>
    </row>
    <row r="17582">
      <c r="A17582" s="84" t="s">
        <v>213</v>
      </c>
    </row>
    <row r="17583">
      <c r="A17583" s="84" t="s">
        <v>213</v>
      </c>
    </row>
    <row r="17584">
      <c r="A17584" s="84" t="s">
        <v>213</v>
      </c>
    </row>
    <row r="17585">
      <c r="A17585" s="84" t="s">
        <v>213</v>
      </c>
    </row>
    <row r="17586">
      <c r="A17586" s="84" t="s">
        <v>213</v>
      </c>
    </row>
    <row r="17587">
      <c r="A17587" s="84" t="s">
        <v>213</v>
      </c>
    </row>
    <row r="17588">
      <c r="A17588" s="84" t="s">
        <v>213</v>
      </c>
    </row>
    <row r="17589">
      <c r="A17589" s="84" t="s">
        <v>213</v>
      </c>
    </row>
    <row r="17590">
      <c r="A17590" s="84" t="s">
        <v>213</v>
      </c>
    </row>
    <row r="17591">
      <c r="A17591" s="84" t="s">
        <v>213</v>
      </c>
    </row>
    <row r="17592">
      <c r="A17592" s="84" t="s">
        <v>213</v>
      </c>
    </row>
    <row r="17593">
      <c r="A17593" s="84" t="s">
        <v>213</v>
      </c>
    </row>
    <row r="17594">
      <c r="A17594" s="84" t="s">
        <v>213</v>
      </c>
    </row>
    <row r="17595">
      <c r="A17595" s="84" t="s">
        <v>213</v>
      </c>
    </row>
    <row r="17596">
      <c r="A17596" s="84" t="s">
        <v>213</v>
      </c>
    </row>
    <row r="17597">
      <c r="A17597" s="84" t="s">
        <v>213</v>
      </c>
    </row>
    <row r="17598">
      <c r="A17598" s="84" t="s">
        <v>213</v>
      </c>
    </row>
    <row r="17599">
      <c r="A17599" s="84" t="s">
        <v>213</v>
      </c>
    </row>
    <row r="17600">
      <c r="A17600" s="84" t="s">
        <v>213</v>
      </c>
    </row>
    <row r="17601">
      <c r="A17601" s="84" t="s">
        <v>213</v>
      </c>
    </row>
    <row r="17602">
      <c r="A17602" s="84" t="s">
        <v>213</v>
      </c>
    </row>
    <row r="17603">
      <c r="A17603" s="84" t="s">
        <v>213</v>
      </c>
    </row>
    <row r="17604">
      <c r="A17604" s="84" t="s">
        <v>213</v>
      </c>
    </row>
    <row r="17605">
      <c r="A17605" s="84" t="s">
        <v>213</v>
      </c>
    </row>
    <row r="17606">
      <c r="A17606" s="84" t="s">
        <v>213</v>
      </c>
    </row>
    <row r="17607">
      <c r="A17607" s="84" t="s">
        <v>213</v>
      </c>
    </row>
    <row r="17608">
      <c r="A17608" s="84" t="s">
        <v>213</v>
      </c>
    </row>
    <row r="17609">
      <c r="A17609" s="84" t="s">
        <v>213</v>
      </c>
    </row>
    <row r="17610">
      <c r="A17610" s="84" t="s">
        <v>213</v>
      </c>
    </row>
    <row r="17611">
      <c r="A17611" s="84" t="s">
        <v>213</v>
      </c>
    </row>
    <row r="17612">
      <c r="A17612" s="84" t="s">
        <v>213</v>
      </c>
    </row>
    <row r="17613">
      <c r="A17613" s="84" t="s">
        <v>213</v>
      </c>
    </row>
    <row r="17614">
      <c r="A17614" s="84" t="s">
        <v>213</v>
      </c>
    </row>
    <row r="17615">
      <c r="A17615" s="84" t="s">
        <v>213</v>
      </c>
    </row>
    <row r="17616">
      <c r="A17616" s="84" t="s">
        <v>213</v>
      </c>
    </row>
    <row r="17617">
      <c r="A17617" s="84" t="s">
        <v>213</v>
      </c>
    </row>
    <row r="17618">
      <c r="A17618" s="84" t="s">
        <v>213</v>
      </c>
    </row>
    <row r="17619">
      <c r="A17619" s="84" t="s">
        <v>213</v>
      </c>
    </row>
    <row r="17620">
      <c r="A17620" s="84" t="s">
        <v>213</v>
      </c>
    </row>
    <row r="17621">
      <c r="A17621" s="84" t="s">
        <v>213</v>
      </c>
    </row>
    <row r="17622">
      <c r="A17622" s="84" t="s">
        <v>213</v>
      </c>
    </row>
    <row r="17623">
      <c r="A17623" s="84" t="s">
        <v>213</v>
      </c>
    </row>
    <row r="17624">
      <c r="A17624" s="84" t="s">
        <v>213</v>
      </c>
    </row>
    <row r="17625">
      <c r="A17625" s="84" t="s">
        <v>213</v>
      </c>
    </row>
    <row r="17626">
      <c r="A17626" s="84" t="s">
        <v>213</v>
      </c>
    </row>
    <row r="17627">
      <c r="A17627" s="84" t="s">
        <v>213</v>
      </c>
    </row>
    <row r="17628">
      <c r="A17628" s="84" t="s">
        <v>213</v>
      </c>
    </row>
    <row r="17629">
      <c r="A17629" s="84" t="s">
        <v>213</v>
      </c>
    </row>
    <row r="17630">
      <c r="A17630" s="84" t="s">
        <v>213</v>
      </c>
    </row>
    <row r="17631">
      <c r="A17631" s="84" t="s">
        <v>213</v>
      </c>
    </row>
    <row r="17632">
      <c r="A17632" s="84" t="s">
        <v>213</v>
      </c>
    </row>
    <row r="17633">
      <c r="A17633" s="84" t="s">
        <v>213</v>
      </c>
    </row>
    <row r="17634">
      <c r="A17634" s="84" t="s">
        <v>213</v>
      </c>
    </row>
    <row r="17635">
      <c r="A17635" s="84" t="s">
        <v>213</v>
      </c>
    </row>
    <row r="17636">
      <c r="A17636" s="84" t="s">
        <v>213</v>
      </c>
    </row>
    <row r="17637">
      <c r="A17637" s="84" t="s">
        <v>213</v>
      </c>
    </row>
    <row r="17638">
      <c r="A17638" s="84" t="s">
        <v>213</v>
      </c>
    </row>
    <row r="17639">
      <c r="A17639" s="84" t="s">
        <v>213</v>
      </c>
    </row>
    <row r="17640">
      <c r="A17640" s="84" t="s">
        <v>213</v>
      </c>
    </row>
    <row r="17641">
      <c r="A17641" s="84" t="s">
        <v>213</v>
      </c>
    </row>
    <row r="17642">
      <c r="A17642" s="84" t="s">
        <v>213</v>
      </c>
    </row>
    <row r="17643">
      <c r="A17643" s="84" t="s">
        <v>213</v>
      </c>
    </row>
    <row r="17644">
      <c r="A17644" s="84" t="s">
        <v>213</v>
      </c>
    </row>
    <row r="17645">
      <c r="A17645" s="84" t="s">
        <v>213</v>
      </c>
    </row>
    <row r="17646">
      <c r="A17646" s="84" t="s">
        <v>213</v>
      </c>
    </row>
    <row r="17647">
      <c r="A17647" s="84" t="s">
        <v>213</v>
      </c>
    </row>
    <row r="17648">
      <c r="A17648" s="84" t="s">
        <v>213</v>
      </c>
    </row>
    <row r="17649">
      <c r="A17649" s="84" t="s">
        <v>213</v>
      </c>
    </row>
    <row r="17650">
      <c r="A17650" s="84" t="s">
        <v>213</v>
      </c>
    </row>
    <row r="17651">
      <c r="A17651" s="84" t="s">
        <v>213</v>
      </c>
    </row>
    <row r="17652">
      <c r="A17652" s="84" t="s">
        <v>213</v>
      </c>
    </row>
    <row r="17653">
      <c r="A17653" s="84" t="s">
        <v>213</v>
      </c>
    </row>
    <row r="17654">
      <c r="A17654" s="84" t="s">
        <v>213</v>
      </c>
    </row>
    <row r="17655">
      <c r="A17655" s="84" t="s">
        <v>213</v>
      </c>
    </row>
    <row r="17656">
      <c r="A17656" s="84" t="s">
        <v>213</v>
      </c>
    </row>
    <row r="17657">
      <c r="A17657" s="84" t="s">
        <v>213</v>
      </c>
    </row>
    <row r="17658">
      <c r="A17658" s="84" t="s">
        <v>213</v>
      </c>
    </row>
    <row r="17659">
      <c r="A17659" s="84" t="s">
        <v>213</v>
      </c>
    </row>
    <row r="17660">
      <c r="A17660" s="84" t="s">
        <v>213</v>
      </c>
    </row>
    <row r="17661">
      <c r="A17661" s="84" t="s">
        <v>213</v>
      </c>
    </row>
    <row r="17662">
      <c r="A17662" s="84" t="s">
        <v>213</v>
      </c>
    </row>
    <row r="17663">
      <c r="A17663" s="84" t="s">
        <v>213</v>
      </c>
    </row>
    <row r="17664">
      <c r="A17664" s="84" t="s">
        <v>213</v>
      </c>
    </row>
    <row r="17665">
      <c r="A17665" s="84" t="s">
        <v>213</v>
      </c>
    </row>
    <row r="17666">
      <c r="A17666" s="84" t="s">
        <v>213</v>
      </c>
    </row>
    <row r="17667">
      <c r="A17667" s="84" t="s">
        <v>213</v>
      </c>
    </row>
    <row r="17668">
      <c r="A17668" s="84" t="s">
        <v>213</v>
      </c>
    </row>
    <row r="17669">
      <c r="A17669" s="84" t="s">
        <v>213</v>
      </c>
    </row>
    <row r="17670">
      <c r="A17670" s="84" t="s">
        <v>213</v>
      </c>
    </row>
    <row r="17671">
      <c r="A17671" s="84" t="s">
        <v>213</v>
      </c>
    </row>
    <row r="17672">
      <c r="A17672" s="84" t="s">
        <v>213</v>
      </c>
    </row>
    <row r="17673">
      <c r="A17673" s="84" t="s">
        <v>213</v>
      </c>
    </row>
    <row r="17674">
      <c r="A17674" s="84" t="s">
        <v>213</v>
      </c>
    </row>
    <row r="17675">
      <c r="A17675" s="84" t="s">
        <v>213</v>
      </c>
    </row>
    <row r="17676">
      <c r="A17676" s="84" t="s">
        <v>213</v>
      </c>
    </row>
    <row r="17677">
      <c r="A17677" s="84" t="s">
        <v>213</v>
      </c>
    </row>
    <row r="17678">
      <c r="A17678" s="84" t="s">
        <v>213</v>
      </c>
    </row>
    <row r="17679">
      <c r="A17679" s="84" t="s">
        <v>213</v>
      </c>
    </row>
    <row r="17680">
      <c r="A17680" s="84" t="s">
        <v>213</v>
      </c>
    </row>
    <row r="17681">
      <c r="A17681" s="84" t="s">
        <v>213</v>
      </c>
    </row>
    <row r="17682">
      <c r="A17682" s="84" t="s">
        <v>213</v>
      </c>
    </row>
    <row r="17683">
      <c r="A17683" s="84" t="s">
        <v>213</v>
      </c>
    </row>
    <row r="17684">
      <c r="A17684" s="84" t="s">
        <v>213</v>
      </c>
    </row>
    <row r="17685">
      <c r="A17685" s="84" t="s">
        <v>213</v>
      </c>
    </row>
    <row r="17686">
      <c r="A17686" s="84" t="s">
        <v>213</v>
      </c>
    </row>
    <row r="17687">
      <c r="A17687" s="84" t="s">
        <v>213</v>
      </c>
    </row>
    <row r="17688">
      <c r="A17688" s="84" t="s">
        <v>213</v>
      </c>
    </row>
    <row r="17689">
      <c r="A17689" s="84" t="s">
        <v>213</v>
      </c>
    </row>
    <row r="17690">
      <c r="A17690" s="84" t="s">
        <v>213</v>
      </c>
    </row>
    <row r="17691">
      <c r="A17691" s="84" t="s">
        <v>213</v>
      </c>
    </row>
    <row r="17692">
      <c r="A17692" s="84" t="s">
        <v>213</v>
      </c>
    </row>
    <row r="17693">
      <c r="A17693" s="84" t="s">
        <v>213</v>
      </c>
    </row>
    <row r="17694">
      <c r="A17694" s="84" t="s">
        <v>213</v>
      </c>
    </row>
    <row r="17695">
      <c r="A17695" s="84" t="s">
        <v>213</v>
      </c>
    </row>
    <row r="17696">
      <c r="A17696" s="84" t="s">
        <v>213</v>
      </c>
    </row>
    <row r="17697">
      <c r="A17697" s="84" t="s">
        <v>213</v>
      </c>
    </row>
    <row r="17698">
      <c r="A17698" s="84" t="s">
        <v>213</v>
      </c>
    </row>
    <row r="17699">
      <c r="A17699" s="84" t="s">
        <v>213</v>
      </c>
    </row>
    <row r="17700">
      <c r="A17700" s="84" t="s">
        <v>213</v>
      </c>
    </row>
    <row r="17701">
      <c r="A17701" s="84" t="s">
        <v>213</v>
      </c>
    </row>
    <row r="17702">
      <c r="A17702" s="84" t="s">
        <v>213</v>
      </c>
    </row>
    <row r="17703">
      <c r="A17703" s="84" t="s">
        <v>213</v>
      </c>
    </row>
    <row r="17704">
      <c r="A17704" s="84" t="s">
        <v>213</v>
      </c>
    </row>
    <row r="17705">
      <c r="A17705" s="84" t="s">
        <v>213</v>
      </c>
    </row>
    <row r="17706">
      <c r="A17706" s="84" t="s">
        <v>213</v>
      </c>
    </row>
    <row r="17707">
      <c r="A17707" s="84" t="s">
        <v>213</v>
      </c>
    </row>
    <row r="17708">
      <c r="A17708" s="84" t="s">
        <v>213</v>
      </c>
    </row>
    <row r="17709">
      <c r="A17709" s="84" t="s">
        <v>213</v>
      </c>
    </row>
    <row r="17710">
      <c r="A17710" s="84" t="s">
        <v>213</v>
      </c>
    </row>
    <row r="17711">
      <c r="A17711" s="84" t="s">
        <v>213</v>
      </c>
    </row>
    <row r="17712">
      <c r="A17712" s="84" t="s">
        <v>213</v>
      </c>
    </row>
    <row r="17713">
      <c r="A17713" s="84" t="s">
        <v>213</v>
      </c>
    </row>
    <row r="17714">
      <c r="A17714" s="84" t="s">
        <v>213</v>
      </c>
    </row>
    <row r="17715">
      <c r="A17715" s="84" t="s">
        <v>213</v>
      </c>
    </row>
    <row r="17716">
      <c r="A17716" s="84" t="s">
        <v>213</v>
      </c>
    </row>
    <row r="17717">
      <c r="A17717" s="84" t="s">
        <v>213</v>
      </c>
    </row>
    <row r="17718">
      <c r="A17718" s="84" t="s">
        <v>213</v>
      </c>
    </row>
    <row r="17719">
      <c r="A17719" s="84" t="s">
        <v>213</v>
      </c>
    </row>
    <row r="17720">
      <c r="A17720" s="84" t="s">
        <v>213</v>
      </c>
    </row>
    <row r="17721">
      <c r="A17721" s="84" t="s">
        <v>213</v>
      </c>
    </row>
    <row r="17722">
      <c r="A17722" s="84" t="s">
        <v>213</v>
      </c>
    </row>
    <row r="17723">
      <c r="A17723" s="84" t="s">
        <v>213</v>
      </c>
    </row>
    <row r="17724">
      <c r="A17724" s="84" t="s">
        <v>213</v>
      </c>
    </row>
    <row r="17725">
      <c r="A17725" s="84" t="s">
        <v>213</v>
      </c>
    </row>
    <row r="17726">
      <c r="A17726" s="84" t="s">
        <v>213</v>
      </c>
    </row>
    <row r="17727">
      <c r="A17727" s="84" t="s">
        <v>213</v>
      </c>
    </row>
    <row r="17728">
      <c r="A17728" s="84" t="s">
        <v>213</v>
      </c>
    </row>
    <row r="17729">
      <c r="A17729" s="84" t="s">
        <v>213</v>
      </c>
    </row>
    <row r="17730">
      <c r="A17730" s="84" t="s">
        <v>213</v>
      </c>
    </row>
    <row r="17731">
      <c r="A17731" s="84" t="s">
        <v>213</v>
      </c>
    </row>
    <row r="17732">
      <c r="A17732" s="84" t="s">
        <v>213</v>
      </c>
    </row>
    <row r="17733">
      <c r="A17733" s="84" t="s">
        <v>213</v>
      </c>
    </row>
    <row r="17734">
      <c r="A17734" s="84" t="s">
        <v>213</v>
      </c>
    </row>
    <row r="17735">
      <c r="A17735" s="84" t="s">
        <v>213</v>
      </c>
    </row>
    <row r="17736">
      <c r="A17736" s="84" t="s">
        <v>213</v>
      </c>
    </row>
    <row r="17737">
      <c r="A17737" s="84" t="s">
        <v>213</v>
      </c>
    </row>
    <row r="17738">
      <c r="A17738" s="84" t="s">
        <v>213</v>
      </c>
    </row>
    <row r="17739">
      <c r="A17739" s="84" t="s">
        <v>213</v>
      </c>
    </row>
    <row r="17740">
      <c r="A17740" s="84" t="s">
        <v>213</v>
      </c>
    </row>
    <row r="17741">
      <c r="A17741" s="84" t="s">
        <v>213</v>
      </c>
    </row>
    <row r="17742">
      <c r="A17742" s="84" t="s">
        <v>213</v>
      </c>
    </row>
    <row r="17743">
      <c r="A17743" s="84" t="s">
        <v>213</v>
      </c>
    </row>
    <row r="17744">
      <c r="A17744" s="84" t="s">
        <v>213</v>
      </c>
    </row>
    <row r="17745">
      <c r="A17745" s="84" t="s">
        <v>213</v>
      </c>
    </row>
    <row r="17746">
      <c r="A17746" s="84" t="s">
        <v>213</v>
      </c>
    </row>
    <row r="17747">
      <c r="A17747" s="84" t="s">
        <v>213</v>
      </c>
    </row>
    <row r="17748">
      <c r="A17748" s="84" t="s">
        <v>213</v>
      </c>
    </row>
    <row r="17749">
      <c r="A17749" s="84" t="s">
        <v>213</v>
      </c>
    </row>
    <row r="17750">
      <c r="A17750" s="84" t="s">
        <v>213</v>
      </c>
    </row>
    <row r="17751">
      <c r="A17751" s="84" t="s">
        <v>213</v>
      </c>
    </row>
    <row r="17752">
      <c r="A17752" s="84" t="s">
        <v>213</v>
      </c>
    </row>
    <row r="17753">
      <c r="A17753" s="84" t="s">
        <v>213</v>
      </c>
    </row>
    <row r="17754">
      <c r="A17754" s="84" t="s">
        <v>213</v>
      </c>
    </row>
    <row r="17755">
      <c r="A17755" s="84" t="s">
        <v>213</v>
      </c>
    </row>
    <row r="17756">
      <c r="A17756" s="84" t="s">
        <v>213</v>
      </c>
    </row>
    <row r="17757">
      <c r="A17757" s="84" t="s">
        <v>213</v>
      </c>
    </row>
    <row r="17758">
      <c r="A17758" s="84" t="s">
        <v>213</v>
      </c>
    </row>
    <row r="17759">
      <c r="A17759" s="84" t="s">
        <v>213</v>
      </c>
    </row>
    <row r="17760">
      <c r="A17760" s="84" t="s">
        <v>213</v>
      </c>
    </row>
    <row r="17761">
      <c r="A17761" s="84" t="s">
        <v>213</v>
      </c>
    </row>
    <row r="17762">
      <c r="A17762" s="84" t="s">
        <v>213</v>
      </c>
    </row>
    <row r="17763">
      <c r="A17763" s="84" t="s">
        <v>213</v>
      </c>
    </row>
    <row r="17764">
      <c r="A17764" s="84" t="s">
        <v>213</v>
      </c>
    </row>
    <row r="17765">
      <c r="A17765" s="84" t="s">
        <v>213</v>
      </c>
    </row>
    <row r="17766">
      <c r="A17766" s="84" t="s">
        <v>213</v>
      </c>
    </row>
    <row r="17767">
      <c r="A17767" s="84" t="s">
        <v>213</v>
      </c>
    </row>
    <row r="17768">
      <c r="A17768" s="84" t="s">
        <v>213</v>
      </c>
    </row>
    <row r="17769">
      <c r="A17769" s="84" t="s">
        <v>213</v>
      </c>
    </row>
    <row r="17770">
      <c r="A17770" s="84" t="s">
        <v>213</v>
      </c>
    </row>
    <row r="17771">
      <c r="A17771" s="84" t="s">
        <v>213</v>
      </c>
    </row>
    <row r="17772">
      <c r="A17772" s="84" t="s">
        <v>213</v>
      </c>
    </row>
    <row r="17773">
      <c r="A17773" s="84" t="s">
        <v>213</v>
      </c>
    </row>
    <row r="17774">
      <c r="A17774" s="84" t="s">
        <v>213</v>
      </c>
    </row>
    <row r="17775">
      <c r="A17775" s="84" t="s">
        <v>213</v>
      </c>
    </row>
    <row r="17776">
      <c r="A17776" s="84" t="s">
        <v>213</v>
      </c>
    </row>
    <row r="17777">
      <c r="A17777" s="84" t="s">
        <v>213</v>
      </c>
    </row>
    <row r="17778">
      <c r="A17778" s="84" t="s">
        <v>213</v>
      </c>
    </row>
    <row r="17779">
      <c r="A17779" s="84" t="s">
        <v>213</v>
      </c>
    </row>
    <row r="17780">
      <c r="A17780" s="84" t="s">
        <v>213</v>
      </c>
    </row>
    <row r="17781">
      <c r="A17781" s="84" t="s">
        <v>213</v>
      </c>
    </row>
    <row r="17782">
      <c r="A17782" s="84" t="s">
        <v>213</v>
      </c>
    </row>
    <row r="17783">
      <c r="A17783" s="84" t="s">
        <v>213</v>
      </c>
    </row>
    <row r="17784">
      <c r="A17784" s="84" t="s">
        <v>213</v>
      </c>
    </row>
    <row r="17785">
      <c r="A17785" s="84" t="s">
        <v>213</v>
      </c>
    </row>
    <row r="17786">
      <c r="A17786" s="84" t="s">
        <v>213</v>
      </c>
    </row>
    <row r="17787">
      <c r="A17787" s="84" t="s">
        <v>213</v>
      </c>
    </row>
    <row r="17788">
      <c r="A17788" s="84" t="s">
        <v>213</v>
      </c>
    </row>
    <row r="17789">
      <c r="A17789" s="84" t="s">
        <v>213</v>
      </c>
    </row>
    <row r="17790">
      <c r="A17790" s="84" t="s">
        <v>213</v>
      </c>
    </row>
    <row r="17791">
      <c r="A17791" s="84" t="s">
        <v>213</v>
      </c>
    </row>
    <row r="17792">
      <c r="A17792" s="84" t="s">
        <v>213</v>
      </c>
    </row>
    <row r="17793">
      <c r="A17793" s="84" t="s">
        <v>213</v>
      </c>
    </row>
    <row r="17794">
      <c r="A17794" s="84" t="s">
        <v>213</v>
      </c>
    </row>
    <row r="17795">
      <c r="A17795" s="84" t="s">
        <v>213</v>
      </c>
    </row>
    <row r="17796">
      <c r="A17796" s="84" t="s">
        <v>213</v>
      </c>
    </row>
    <row r="17797">
      <c r="A17797" s="84" t="s">
        <v>213</v>
      </c>
    </row>
    <row r="17798">
      <c r="A17798" s="84" t="s">
        <v>213</v>
      </c>
    </row>
    <row r="17799">
      <c r="A17799" s="84" t="s">
        <v>213</v>
      </c>
    </row>
    <row r="17800">
      <c r="A17800" s="84" t="s">
        <v>213</v>
      </c>
    </row>
    <row r="17801">
      <c r="A17801" s="84" t="s">
        <v>213</v>
      </c>
    </row>
    <row r="17802">
      <c r="A17802" s="84" t="s">
        <v>213</v>
      </c>
    </row>
    <row r="17803">
      <c r="A17803" s="84" t="s">
        <v>213</v>
      </c>
    </row>
    <row r="17804">
      <c r="A17804" s="84" t="s">
        <v>213</v>
      </c>
    </row>
    <row r="17805">
      <c r="A17805" s="84" t="s">
        <v>213</v>
      </c>
    </row>
    <row r="17806">
      <c r="A17806" s="84" t="s">
        <v>213</v>
      </c>
    </row>
    <row r="17807">
      <c r="A17807" s="84" t="s">
        <v>213</v>
      </c>
    </row>
    <row r="17808">
      <c r="A17808" s="84" t="s">
        <v>213</v>
      </c>
    </row>
    <row r="17809">
      <c r="A17809" s="84" t="s">
        <v>213</v>
      </c>
    </row>
    <row r="17810">
      <c r="A17810" s="84" t="s">
        <v>213</v>
      </c>
    </row>
    <row r="17811">
      <c r="A17811" s="84" t="s">
        <v>213</v>
      </c>
    </row>
    <row r="17812">
      <c r="A17812" s="84" t="s">
        <v>213</v>
      </c>
    </row>
    <row r="17813">
      <c r="A17813" s="84" t="s">
        <v>213</v>
      </c>
    </row>
    <row r="17814">
      <c r="A17814" s="84" t="s">
        <v>213</v>
      </c>
    </row>
    <row r="17815">
      <c r="A17815" s="84" t="s">
        <v>213</v>
      </c>
    </row>
    <row r="17816">
      <c r="A17816" s="84" t="s">
        <v>213</v>
      </c>
    </row>
    <row r="17817">
      <c r="A17817" s="84" t="s">
        <v>213</v>
      </c>
    </row>
    <row r="17818">
      <c r="A17818" s="84" t="s">
        <v>213</v>
      </c>
    </row>
    <row r="17819">
      <c r="A17819" s="84" t="s">
        <v>213</v>
      </c>
    </row>
    <row r="17820">
      <c r="A17820" s="84" t="s">
        <v>213</v>
      </c>
    </row>
    <row r="17821">
      <c r="A17821" s="84" t="s">
        <v>213</v>
      </c>
    </row>
    <row r="17822">
      <c r="A17822" s="84" t="s">
        <v>213</v>
      </c>
    </row>
    <row r="17823">
      <c r="A17823" s="84" t="s">
        <v>213</v>
      </c>
    </row>
    <row r="17824">
      <c r="A17824" s="84" t="s">
        <v>213</v>
      </c>
    </row>
    <row r="17825">
      <c r="A17825" s="84" t="s">
        <v>213</v>
      </c>
    </row>
    <row r="17826">
      <c r="A17826" s="84" t="s">
        <v>213</v>
      </c>
    </row>
    <row r="17827">
      <c r="A17827" s="84" t="s">
        <v>213</v>
      </c>
    </row>
    <row r="17828">
      <c r="A17828" s="84" t="s">
        <v>213</v>
      </c>
    </row>
    <row r="17829">
      <c r="A17829" s="84" t="s">
        <v>213</v>
      </c>
    </row>
    <row r="17830">
      <c r="A17830" s="84" t="s">
        <v>213</v>
      </c>
    </row>
    <row r="17831">
      <c r="A17831" s="84" t="s">
        <v>213</v>
      </c>
    </row>
    <row r="17832">
      <c r="A17832" s="84" t="s">
        <v>213</v>
      </c>
    </row>
    <row r="17833">
      <c r="A17833" s="84" t="s">
        <v>213</v>
      </c>
    </row>
    <row r="17834">
      <c r="A17834" s="84" t="s">
        <v>213</v>
      </c>
    </row>
    <row r="17835">
      <c r="A17835" s="84" t="s">
        <v>213</v>
      </c>
    </row>
    <row r="17836">
      <c r="A17836" s="84" t="s">
        <v>213</v>
      </c>
    </row>
    <row r="17837">
      <c r="A17837" s="84" t="s">
        <v>213</v>
      </c>
    </row>
    <row r="17838">
      <c r="A17838" s="84" t="s">
        <v>213</v>
      </c>
    </row>
    <row r="17839">
      <c r="A17839" s="84" t="s">
        <v>213</v>
      </c>
    </row>
    <row r="17840">
      <c r="A17840" s="84" t="s">
        <v>213</v>
      </c>
    </row>
    <row r="17841">
      <c r="A17841" s="84" t="s">
        <v>213</v>
      </c>
    </row>
    <row r="17842">
      <c r="A17842" s="84" t="s">
        <v>213</v>
      </c>
    </row>
    <row r="17843">
      <c r="A17843" s="84" t="s">
        <v>213</v>
      </c>
    </row>
    <row r="17844">
      <c r="A17844" s="84" t="s">
        <v>213</v>
      </c>
    </row>
    <row r="17845">
      <c r="A17845" s="84" t="s">
        <v>213</v>
      </c>
    </row>
    <row r="17846">
      <c r="A17846" s="84" t="s">
        <v>213</v>
      </c>
    </row>
    <row r="17847">
      <c r="A17847" s="84" t="s">
        <v>213</v>
      </c>
    </row>
    <row r="17848">
      <c r="A17848" s="84" t="s">
        <v>213</v>
      </c>
    </row>
    <row r="17849">
      <c r="A17849" s="84" t="s">
        <v>213</v>
      </c>
    </row>
    <row r="17850">
      <c r="A17850" s="84" t="s">
        <v>213</v>
      </c>
    </row>
    <row r="17851">
      <c r="A17851" s="84" t="s">
        <v>213</v>
      </c>
    </row>
    <row r="17852">
      <c r="A17852" s="84" t="s">
        <v>213</v>
      </c>
    </row>
    <row r="17853">
      <c r="A17853" s="84" t="s">
        <v>213</v>
      </c>
    </row>
    <row r="17854">
      <c r="A17854" s="84" t="s">
        <v>213</v>
      </c>
    </row>
    <row r="17855">
      <c r="A17855" s="84" t="s">
        <v>213</v>
      </c>
    </row>
    <row r="17856">
      <c r="A17856" s="84" t="s">
        <v>213</v>
      </c>
    </row>
    <row r="17857">
      <c r="A17857" s="84" t="s">
        <v>213</v>
      </c>
    </row>
    <row r="17858">
      <c r="A17858" s="84" t="s">
        <v>213</v>
      </c>
    </row>
    <row r="17859">
      <c r="A17859" s="84" t="s">
        <v>213</v>
      </c>
    </row>
    <row r="17860">
      <c r="A17860" s="84" t="s">
        <v>213</v>
      </c>
    </row>
    <row r="17861">
      <c r="A17861" s="84" t="s">
        <v>213</v>
      </c>
    </row>
    <row r="17862">
      <c r="A17862" s="84" t="s">
        <v>213</v>
      </c>
    </row>
    <row r="17863">
      <c r="A17863" s="84" t="s">
        <v>213</v>
      </c>
    </row>
    <row r="17864">
      <c r="A17864" s="84" t="s">
        <v>213</v>
      </c>
    </row>
    <row r="17865">
      <c r="A17865" s="84" t="s">
        <v>213</v>
      </c>
    </row>
    <row r="17866">
      <c r="A17866" s="84" t="s">
        <v>213</v>
      </c>
    </row>
    <row r="17867">
      <c r="A17867" s="84" t="s">
        <v>213</v>
      </c>
    </row>
    <row r="17868">
      <c r="A17868" s="84" t="s">
        <v>213</v>
      </c>
    </row>
    <row r="17869">
      <c r="A17869" s="84" t="s">
        <v>213</v>
      </c>
    </row>
    <row r="17870">
      <c r="A17870" s="84" t="s">
        <v>213</v>
      </c>
    </row>
    <row r="17871">
      <c r="A17871" s="84" t="s">
        <v>213</v>
      </c>
    </row>
    <row r="17872">
      <c r="A17872" s="84" t="s">
        <v>213</v>
      </c>
    </row>
    <row r="17873">
      <c r="A17873" s="84" t="s">
        <v>213</v>
      </c>
    </row>
    <row r="17874">
      <c r="A17874" s="84" t="s">
        <v>213</v>
      </c>
    </row>
    <row r="17875">
      <c r="A17875" s="84" t="s">
        <v>213</v>
      </c>
    </row>
    <row r="17876">
      <c r="A17876" s="84" t="s">
        <v>213</v>
      </c>
    </row>
    <row r="17877">
      <c r="A17877" s="84" t="s">
        <v>213</v>
      </c>
    </row>
    <row r="17878">
      <c r="A17878" s="84" t="s">
        <v>213</v>
      </c>
    </row>
    <row r="17879">
      <c r="A17879" s="84" t="s">
        <v>213</v>
      </c>
    </row>
    <row r="17880">
      <c r="A17880" s="84" t="s">
        <v>213</v>
      </c>
    </row>
    <row r="17881">
      <c r="A17881" s="84" t="s">
        <v>213</v>
      </c>
    </row>
    <row r="17882">
      <c r="A17882" s="84" t="s">
        <v>213</v>
      </c>
    </row>
    <row r="17883">
      <c r="A17883" s="84" t="s">
        <v>213</v>
      </c>
    </row>
    <row r="17884">
      <c r="A17884" s="84" t="s">
        <v>213</v>
      </c>
    </row>
    <row r="17885">
      <c r="A17885" s="84" t="s">
        <v>213</v>
      </c>
    </row>
    <row r="17886">
      <c r="A17886" s="84" t="s">
        <v>213</v>
      </c>
    </row>
    <row r="17887">
      <c r="A17887" s="84" t="s">
        <v>213</v>
      </c>
    </row>
    <row r="17888">
      <c r="A17888" s="84" t="s">
        <v>213</v>
      </c>
    </row>
    <row r="17889">
      <c r="A17889" s="84" t="s">
        <v>213</v>
      </c>
    </row>
    <row r="17890">
      <c r="A17890" s="84" t="s">
        <v>213</v>
      </c>
    </row>
    <row r="17891">
      <c r="A17891" s="84" t="s">
        <v>213</v>
      </c>
    </row>
    <row r="17892">
      <c r="A17892" s="84" t="s">
        <v>213</v>
      </c>
    </row>
    <row r="17893">
      <c r="A17893" s="84" t="s">
        <v>213</v>
      </c>
    </row>
    <row r="17894">
      <c r="A17894" s="84" t="s">
        <v>213</v>
      </c>
    </row>
    <row r="17895">
      <c r="A17895" s="84" t="s">
        <v>213</v>
      </c>
    </row>
    <row r="17896">
      <c r="A17896" s="84" t="s">
        <v>213</v>
      </c>
    </row>
    <row r="17897">
      <c r="A17897" s="84" t="s">
        <v>213</v>
      </c>
    </row>
    <row r="17898">
      <c r="A17898" s="84" t="s">
        <v>213</v>
      </c>
    </row>
    <row r="17899">
      <c r="A17899" s="84" t="s">
        <v>213</v>
      </c>
    </row>
    <row r="17900">
      <c r="A17900" s="84" t="s">
        <v>213</v>
      </c>
    </row>
    <row r="17901">
      <c r="A17901" s="84" t="s">
        <v>213</v>
      </c>
    </row>
    <row r="17902">
      <c r="A17902" s="84" t="s">
        <v>213</v>
      </c>
    </row>
    <row r="17903">
      <c r="A17903" s="84" t="s">
        <v>213</v>
      </c>
    </row>
    <row r="17904">
      <c r="A17904" s="84" t="s">
        <v>213</v>
      </c>
    </row>
    <row r="17905">
      <c r="A17905" s="84" t="s">
        <v>213</v>
      </c>
    </row>
    <row r="17906">
      <c r="A17906" s="84" t="s">
        <v>213</v>
      </c>
    </row>
    <row r="17907">
      <c r="A17907" s="84" t="s">
        <v>213</v>
      </c>
    </row>
    <row r="17908">
      <c r="A17908" s="84" t="s">
        <v>213</v>
      </c>
    </row>
    <row r="17909">
      <c r="A17909" s="84" t="s">
        <v>213</v>
      </c>
    </row>
    <row r="17910">
      <c r="A17910" s="84" t="s">
        <v>213</v>
      </c>
    </row>
    <row r="17911">
      <c r="A17911" s="84" t="s">
        <v>213</v>
      </c>
    </row>
    <row r="17912">
      <c r="A17912" s="84" t="s">
        <v>213</v>
      </c>
    </row>
    <row r="17913">
      <c r="A17913" s="84" t="s">
        <v>213</v>
      </c>
    </row>
    <row r="17914">
      <c r="A17914" s="84" t="s">
        <v>213</v>
      </c>
    </row>
    <row r="17915">
      <c r="A17915" s="84" t="s">
        <v>213</v>
      </c>
    </row>
    <row r="17916">
      <c r="A17916" s="84" t="s">
        <v>213</v>
      </c>
    </row>
    <row r="17917">
      <c r="A17917" s="84" t="s">
        <v>213</v>
      </c>
    </row>
    <row r="17918">
      <c r="A17918" s="84" t="s">
        <v>213</v>
      </c>
    </row>
    <row r="17919">
      <c r="A17919" s="84" t="s">
        <v>213</v>
      </c>
    </row>
    <row r="17920">
      <c r="A17920" s="84" t="s">
        <v>213</v>
      </c>
    </row>
    <row r="17921">
      <c r="A17921" s="84" t="s">
        <v>213</v>
      </c>
    </row>
    <row r="17922">
      <c r="A17922" s="84" t="s">
        <v>213</v>
      </c>
    </row>
    <row r="17923">
      <c r="A17923" s="84" t="s">
        <v>213</v>
      </c>
    </row>
    <row r="17924">
      <c r="A17924" s="84" t="s">
        <v>213</v>
      </c>
    </row>
    <row r="17925">
      <c r="A17925" s="84" t="s">
        <v>213</v>
      </c>
    </row>
    <row r="17926">
      <c r="A17926" s="84" t="s">
        <v>213</v>
      </c>
    </row>
    <row r="17927">
      <c r="A17927" s="84" t="s">
        <v>213</v>
      </c>
    </row>
    <row r="17928">
      <c r="A17928" s="84" t="s">
        <v>213</v>
      </c>
    </row>
    <row r="17929">
      <c r="A17929" s="84" t="s">
        <v>213</v>
      </c>
    </row>
    <row r="17930">
      <c r="A17930" s="84" t="s">
        <v>213</v>
      </c>
    </row>
    <row r="17931">
      <c r="A17931" s="84" t="s">
        <v>213</v>
      </c>
    </row>
    <row r="17932">
      <c r="A17932" s="84" t="s">
        <v>213</v>
      </c>
    </row>
    <row r="17933">
      <c r="A17933" s="84" t="s">
        <v>213</v>
      </c>
    </row>
    <row r="17934">
      <c r="A17934" s="84" t="s">
        <v>213</v>
      </c>
    </row>
    <row r="17935">
      <c r="A17935" s="84" t="s">
        <v>213</v>
      </c>
    </row>
    <row r="17936">
      <c r="A17936" s="84" t="s">
        <v>213</v>
      </c>
    </row>
    <row r="17937">
      <c r="A17937" s="84" t="s">
        <v>213</v>
      </c>
    </row>
    <row r="17938">
      <c r="A17938" s="84" t="s">
        <v>213</v>
      </c>
    </row>
    <row r="17939">
      <c r="A17939" s="84" t="s">
        <v>213</v>
      </c>
    </row>
    <row r="17940">
      <c r="A17940" s="84" t="s">
        <v>213</v>
      </c>
    </row>
    <row r="17941">
      <c r="A17941" s="84" t="s">
        <v>213</v>
      </c>
    </row>
    <row r="17942">
      <c r="A17942" s="84" t="s">
        <v>213</v>
      </c>
    </row>
    <row r="17943">
      <c r="A17943" s="84" t="s">
        <v>213</v>
      </c>
    </row>
    <row r="17944">
      <c r="A17944" s="84" t="s">
        <v>213</v>
      </c>
    </row>
    <row r="17945">
      <c r="A17945" s="84" t="s">
        <v>213</v>
      </c>
    </row>
    <row r="17946">
      <c r="A17946" s="84" t="s">
        <v>213</v>
      </c>
    </row>
    <row r="17947">
      <c r="A17947" s="84" t="s">
        <v>213</v>
      </c>
    </row>
    <row r="17948">
      <c r="A17948" s="84" t="s">
        <v>213</v>
      </c>
    </row>
    <row r="17949">
      <c r="A17949" s="84" t="s">
        <v>213</v>
      </c>
    </row>
    <row r="17950">
      <c r="A17950" s="84" t="s">
        <v>213</v>
      </c>
    </row>
    <row r="17951">
      <c r="A17951" s="84" t="s">
        <v>213</v>
      </c>
    </row>
    <row r="17952">
      <c r="A17952" s="84" t="s">
        <v>213</v>
      </c>
    </row>
    <row r="17953">
      <c r="A17953" s="84" t="s">
        <v>213</v>
      </c>
    </row>
    <row r="17954">
      <c r="A17954" s="84" t="s">
        <v>213</v>
      </c>
    </row>
    <row r="17955">
      <c r="A17955" s="84" t="s">
        <v>213</v>
      </c>
    </row>
    <row r="17956">
      <c r="A17956" s="84" t="s">
        <v>213</v>
      </c>
    </row>
    <row r="17957">
      <c r="A17957" s="84" t="s">
        <v>213</v>
      </c>
    </row>
    <row r="17958">
      <c r="A17958" s="84" t="s">
        <v>213</v>
      </c>
    </row>
    <row r="17959">
      <c r="A17959" s="84" t="s">
        <v>213</v>
      </c>
    </row>
    <row r="17960">
      <c r="A17960" s="84" t="s">
        <v>213</v>
      </c>
    </row>
    <row r="17961">
      <c r="A17961" s="84" t="s">
        <v>213</v>
      </c>
    </row>
    <row r="17962">
      <c r="A17962" s="84" t="s">
        <v>213</v>
      </c>
    </row>
    <row r="17963">
      <c r="A17963" s="84" t="s">
        <v>213</v>
      </c>
    </row>
    <row r="17964">
      <c r="A17964" s="84" t="s">
        <v>213</v>
      </c>
    </row>
    <row r="17965">
      <c r="A17965" s="84" t="s">
        <v>213</v>
      </c>
    </row>
    <row r="17966">
      <c r="A17966" s="84" t="s">
        <v>213</v>
      </c>
    </row>
    <row r="17967">
      <c r="A17967" s="84" t="s">
        <v>213</v>
      </c>
    </row>
    <row r="17968">
      <c r="A17968" s="84" t="s">
        <v>213</v>
      </c>
    </row>
    <row r="17969">
      <c r="A17969" s="84" t="s">
        <v>213</v>
      </c>
    </row>
    <row r="17970">
      <c r="A17970" s="84" t="s">
        <v>213</v>
      </c>
    </row>
    <row r="17971">
      <c r="A17971" s="84" t="s">
        <v>213</v>
      </c>
    </row>
    <row r="17972">
      <c r="A17972" s="84" t="s">
        <v>213</v>
      </c>
    </row>
    <row r="17973">
      <c r="A17973" s="84" t="s">
        <v>213</v>
      </c>
    </row>
    <row r="17974">
      <c r="A17974" s="84" t="s">
        <v>213</v>
      </c>
    </row>
    <row r="17975">
      <c r="A17975" s="84" t="s">
        <v>213</v>
      </c>
    </row>
    <row r="17976">
      <c r="A17976" s="84" t="s">
        <v>213</v>
      </c>
    </row>
    <row r="17977">
      <c r="A17977" s="84" t="s">
        <v>213</v>
      </c>
    </row>
    <row r="17978">
      <c r="A17978" s="84" t="s">
        <v>213</v>
      </c>
    </row>
    <row r="17979">
      <c r="A17979" s="84" t="s">
        <v>213</v>
      </c>
    </row>
    <row r="17980">
      <c r="A17980" s="84" t="s">
        <v>213</v>
      </c>
    </row>
    <row r="17981">
      <c r="A17981" s="84" t="s">
        <v>213</v>
      </c>
    </row>
    <row r="17982">
      <c r="A17982" s="84" t="s">
        <v>213</v>
      </c>
    </row>
    <row r="17983">
      <c r="A17983" s="84" t="s">
        <v>213</v>
      </c>
    </row>
    <row r="17984">
      <c r="A17984" s="84" t="s">
        <v>213</v>
      </c>
    </row>
    <row r="17985">
      <c r="A17985" s="84" t="s">
        <v>213</v>
      </c>
    </row>
    <row r="17986">
      <c r="A17986" s="84" t="s">
        <v>213</v>
      </c>
    </row>
    <row r="17987">
      <c r="A17987" s="84" t="s">
        <v>213</v>
      </c>
    </row>
    <row r="17988">
      <c r="A17988" s="84" t="s">
        <v>213</v>
      </c>
    </row>
    <row r="17989">
      <c r="A17989" s="84" t="s">
        <v>213</v>
      </c>
    </row>
    <row r="17990">
      <c r="A17990" s="84" t="s">
        <v>213</v>
      </c>
    </row>
    <row r="17991">
      <c r="A17991" s="84" t="s">
        <v>213</v>
      </c>
    </row>
    <row r="17992">
      <c r="A17992" s="84" t="s">
        <v>213</v>
      </c>
    </row>
    <row r="17993">
      <c r="A17993" s="84" t="s">
        <v>213</v>
      </c>
    </row>
    <row r="17994">
      <c r="A17994" s="84" t="s">
        <v>213</v>
      </c>
    </row>
    <row r="17995">
      <c r="A17995" s="84" t="s">
        <v>213</v>
      </c>
    </row>
    <row r="17996">
      <c r="A17996" s="84" t="s">
        <v>213</v>
      </c>
    </row>
    <row r="17997">
      <c r="A17997" s="84" t="s">
        <v>213</v>
      </c>
    </row>
    <row r="17998">
      <c r="A17998" s="84" t="s">
        <v>213</v>
      </c>
    </row>
    <row r="17999">
      <c r="A17999" s="84" t="s">
        <v>213</v>
      </c>
    </row>
    <row r="18000">
      <c r="A18000" s="84" t="s">
        <v>213</v>
      </c>
    </row>
    <row r="18001">
      <c r="A18001" s="84" t="s">
        <v>213</v>
      </c>
    </row>
    <row r="18002">
      <c r="A18002" s="84" t="s">
        <v>213</v>
      </c>
    </row>
    <row r="18003">
      <c r="A18003" s="84" t="s">
        <v>213</v>
      </c>
    </row>
    <row r="18004">
      <c r="A18004" s="84" t="s">
        <v>213</v>
      </c>
    </row>
    <row r="18005">
      <c r="A18005" s="84" t="s">
        <v>213</v>
      </c>
    </row>
    <row r="18006">
      <c r="A18006" s="84" t="s">
        <v>213</v>
      </c>
    </row>
    <row r="18007">
      <c r="A18007" s="84" t="s">
        <v>213</v>
      </c>
    </row>
    <row r="18008">
      <c r="A18008" s="84" t="s">
        <v>213</v>
      </c>
    </row>
    <row r="18009">
      <c r="A18009" s="84" t="s">
        <v>213</v>
      </c>
    </row>
    <row r="18010">
      <c r="A18010" s="84" t="s">
        <v>213</v>
      </c>
    </row>
    <row r="18011">
      <c r="A18011" s="84" t="s">
        <v>213</v>
      </c>
    </row>
    <row r="18012">
      <c r="A18012" s="84" t="s">
        <v>213</v>
      </c>
    </row>
    <row r="18013">
      <c r="A18013" s="84" t="s">
        <v>213</v>
      </c>
    </row>
    <row r="18014">
      <c r="A18014" s="84" t="s">
        <v>213</v>
      </c>
    </row>
    <row r="18015">
      <c r="A18015" s="84" t="s">
        <v>213</v>
      </c>
    </row>
    <row r="18016">
      <c r="A18016" s="84" t="s">
        <v>213</v>
      </c>
    </row>
    <row r="18017">
      <c r="A18017" s="84" t="s">
        <v>213</v>
      </c>
    </row>
    <row r="18018">
      <c r="A18018" s="84" t="s">
        <v>213</v>
      </c>
    </row>
    <row r="18019">
      <c r="A18019" s="84" t="s">
        <v>213</v>
      </c>
    </row>
    <row r="18020">
      <c r="A18020" s="84" t="s">
        <v>213</v>
      </c>
    </row>
    <row r="18021">
      <c r="A18021" s="84" t="s">
        <v>213</v>
      </c>
    </row>
    <row r="18022">
      <c r="A18022" s="84" t="s">
        <v>213</v>
      </c>
    </row>
    <row r="18023">
      <c r="A18023" s="84" t="s">
        <v>213</v>
      </c>
    </row>
    <row r="18024">
      <c r="A18024" s="84" t="s">
        <v>213</v>
      </c>
    </row>
    <row r="18025">
      <c r="A18025" s="84" t="s">
        <v>213</v>
      </c>
    </row>
    <row r="18026">
      <c r="A18026" s="84" t="s">
        <v>213</v>
      </c>
    </row>
    <row r="18027">
      <c r="A18027" s="84" t="s">
        <v>213</v>
      </c>
    </row>
    <row r="18028">
      <c r="A18028" s="84" t="s">
        <v>213</v>
      </c>
    </row>
    <row r="18029">
      <c r="A18029" s="84" t="s">
        <v>213</v>
      </c>
    </row>
    <row r="18030">
      <c r="A18030" s="84" t="s">
        <v>213</v>
      </c>
    </row>
    <row r="18031">
      <c r="A18031" s="84" t="s">
        <v>213</v>
      </c>
    </row>
    <row r="18032">
      <c r="A18032" s="84" t="s">
        <v>213</v>
      </c>
    </row>
    <row r="18033">
      <c r="A18033" s="84" t="s">
        <v>213</v>
      </c>
    </row>
    <row r="18034">
      <c r="A18034" s="84" t="s">
        <v>213</v>
      </c>
    </row>
    <row r="18035">
      <c r="A18035" s="84" t="s">
        <v>213</v>
      </c>
    </row>
    <row r="18036">
      <c r="A18036" s="84" t="s">
        <v>213</v>
      </c>
    </row>
    <row r="18037">
      <c r="A18037" s="84" t="s">
        <v>213</v>
      </c>
    </row>
    <row r="18038">
      <c r="A18038" s="84" t="s">
        <v>213</v>
      </c>
    </row>
    <row r="18039">
      <c r="A18039" s="84" t="s">
        <v>213</v>
      </c>
    </row>
    <row r="18040">
      <c r="A18040" s="84" t="s">
        <v>213</v>
      </c>
    </row>
    <row r="18041">
      <c r="A18041" s="84" t="s">
        <v>213</v>
      </c>
    </row>
    <row r="18042">
      <c r="A18042" s="84" t="s">
        <v>213</v>
      </c>
    </row>
    <row r="18043">
      <c r="A18043" s="84" t="s">
        <v>213</v>
      </c>
    </row>
    <row r="18044">
      <c r="A18044" s="84" t="s">
        <v>213</v>
      </c>
    </row>
    <row r="18045">
      <c r="A18045" s="84" t="s">
        <v>213</v>
      </c>
    </row>
    <row r="18046">
      <c r="A18046" s="84" t="s">
        <v>213</v>
      </c>
    </row>
    <row r="18047">
      <c r="A18047" s="84" t="s">
        <v>213</v>
      </c>
    </row>
    <row r="18048">
      <c r="A18048" s="84" t="s">
        <v>213</v>
      </c>
    </row>
    <row r="18049">
      <c r="A18049" s="84" t="s">
        <v>213</v>
      </c>
    </row>
    <row r="18050">
      <c r="A18050" s="84" t="s">
        <v>213</v>
      </c>
    </row>
    <row r="18051">
      <c r="A18051" s="84" t="s">
        <v>213</v>
      </c>
    </row>
    <row r="18052">
      <c r="A18052" s="84" t="s">
        <v>213</v>
      </c>
    </row>
    <row r="18053">
      <c r="A18053" s="84" t="s">
        <v>213</v>
      </c>
    </row>
    <row r="18054">
      <c r="A18054" s="84" t="s">
        <v>213</v>
      </c>
    </row>
    <row r="18055">
      <c r="A18055" s="84" t="s">
        <v>213</v>
      </c>
    </row>
    <row r="18056">
      <c r="A18056" s="84" t="s">
        <v>213</v>
      </c>
    </row>
    <row r="18057">
      <c r="A18057" s="84" t="s">
        <v>213</v>
      </c>
    </row>
    <row r="18058">
      <c r="A18058" s="84" t="s">
        <v>213</v>
      </c>
    </row>
    <row r="18059">
      <c r="A18059" s="84" t="s">
        <v>213</v>
      </c>
    </row>
    <row r="18060">
      <c r="A18060" s="84" t="s">
        <v>213</v>
      </c>
    </row>
    <row r="18061">
      <c r="A18061" s="84" t="s">
        <v>213</v>
      </c>
    </row>
    <row r="18062">
      <c r="A18062" s="84" t="s">
        <v>213</v>
      </c>
    </row>
    <row r="18063">
      <c r="A18063" s="84" t="s">
        <v>213</v>
      </c>
    </row>
    <row r="18064">
      <c r="A18064" s="84" t="s">
        <v>213</v>
      </c>
    </row>
    <row r="18065">
      <c r="A18065" s="84" t="s">
        <v>213</v>
      </c>
    </row>
    <row r="18066">
      <c r="A18066" s="84" t="s">
        <v>213</v>
      </c>
    </row>
    <row r="18067">
      <c r="A18067" s="84" t="s">
        <v>213</v>
      </c>
    </row>
    <row r="18068">
      <c r="A18068" s="84" t="s">
        <v>213</v>
      </c>
    </row>
    <row r="18069">
      <c r="A18069" s="84" t="s">
        <v>213</v>
      </c>
    </row>
    <row r="18070">
      <c r="A18070" s="84" t="s">
        <v>213</v>
      </c>
    </row>
    <row r="18071">
      <c r="A18071" s="84" t="s">
        <v>213</v>
      </c>
    </row>
    <row r="18072">
      <c r="A18072" s="84" t="s">
        <v>213</v>
      </c>
    </row>
    <row r="18073">
      <c r="A18073" s="84" t="s">
        <v>213</v>
      </c>
    </row>
    <row r="18074">
      <c r="A18074" s="84" t="s">
        <v>213</v>
      </c>
    </row>
    <row r="18075">
      <c r="A18075" s="84" t="s">
        <v>213</v>
      </c>
    </row>
    <row r="18076">
      <c r="A18076" s="84" t="s">
        <v>213</v>
      </c>
    </row>
    <row r="18077">
      <c r="A18077" s="84" t="s">
        <v>213</v>
      </c>
    </row>
    <row r="18078">
      <c r="A18078" s="84" t="s">
        <v>213</v>
      </c>
    </row>
    <row r="18079">
      <c r="A18079" s="84" t="s">
        <v>213</v>
      </c>
    </row>
    <row r="18080">
      <c r="A18080" s="84" t="s">
        <v>213</v>
      </c>
    </row>
    <row r="18081">
      <c r="A18081" s="84" t="s">
        <v>213</v>
      </c>
    </row>
    <row r="18082">
      <c r="A18082" s="84" t="s">
        <v>213</v>
      </c>
    </row>
    <row r="18083">
      <c r="A18083" s="84" t="s">
        <v>213</v>
      </c>
    </row>
    <row r="18084">
      <c r="A18084" s="84" t="s">
        <v>213</v>
      </c>
    </row>
    <row r="18085">
      <c r="A18085" s="84" t="s">
        <v>213</v>
      </c>
    </row>
    <row r="18086">
      <c r="A18086" s="84" t="s">
        <v>213</v>
      </c>
    </row>
    <row r="18087">
      <c r="A18087" s="84" t="s">
        <v>213</v>
      </c>
    </row>
    <row r="18088">
      <c r="A18088" s="84" t="s">
        <v>213</v>
      </c>
    </row>
    <row r="18089">
      <c r="A18089" s="84" t="s">
        <v>213</v>
      </c>
    </row>
    <row r="18090">
      <c r="A18090" s="84" t="s">
        <v>213</v>
      </c>
    </row>
    <row r="18091">
      <c r="A18091" s="84" t="s">
        <v>213</v>
      </c>
    </row>
    <row r="18092">
      <c r="A18092" s="84" t="s">
        <v>213</v>
      </c>
    </row>
    <row r="18093">
      <c r="A18093" s="84" t="s">
        <v>213</v>
      </c>
    </row>
    <row r="18094">
      <c r="A18094" s="84" t="s">
        <v>213</v>
      </c>
    </row>
    <row r="18095">
      <c r="A18095" s="84" t="s">
        <v>213</v>
      </c>
    </row>
    <row r="18096">
      <c r="A18096" s="84" t="s">
        <v>213</v>
      </c>
    </row>
    <row r="18097">
      <c r="A18097" s="84" t="s">
        <v>213</v>
      </c>
    </row>
    <row r="18098">
      <c r="A18098" s="84" t="s">
        <v>213</v>
      </c>
    </row>
    <row r="18099">
      <c r="A18099" s="84" t="s">
        <v>213</v>
      </c>
    </row>
    <row r="18100">
      <c r="A18100" s="84" t="s">
        <v>213</v>
      </c>
    </row>
    <row r="18101">
      <c r="A18101" s="84" t="s">
        <v>213</v>
      </c>
    </row>
    <row r="18102">
      <c r="A18102" s="84" t="s">
        <v>213</v>
      </c>
    </row>
    <row r="18103">
      <c r="A18103" s="84" t="s">
        <v>213</v>
      </c>
    </row>
    <row r="18104">
      <c r="A18104" s="84" t="s">
        <v>213</v>
      </c>
    </row>
    <row r="18105">
      <c r="A18105" s="84" t="s">
        <v>213</v>
      </c>
    </row>
    <row r="18106">
      <c r="A18106" s="84" t="s">
        <v>213</v>
      </c>
    </row>
    <row r="18107">
      <c r="A18107" s="84" t="s">
        <v>213</v>
      </c>
    </row>
    <row r="18108">
      <c r="A18108" s="84" t="s">
        <v>213</v>
      </c>
    </row>
    <row r="18109">
      <c r="A18109" s="84" t="s">
        <v>213</v>
      </c>
    </row>
    <row r="18110">
      <c r="A18110" s="84" t="s">
        <v>213</v>
      </c>
    </row>
    <row r="18111">
      <c r="A18111" s="84" t="s">
        <v>213</v>
      </c>
    </row>
    <row r="18112">
      <c r="A18112" s="84" t="s">
        <v>213</v>
      </c>
    </row>
    <row r="18113">
      <c r="A18113" s="84" t="s">
        <v>213</v>
      </c>
    </row>
    <row r="18114">
      <c r="A18114" s="84" t="s">
        <v>213</v>
      </c>
    </row>
    <row r="18115">
      <c r="A18115" s="84" t="s">
        <v>213</v>
      </c>
    </row>
    <row r="18116">
      <c r="A18116" s="84" t="s">
        <v>213</v>
      </c>
    </row>
    <row r="18117">
      <c r="A18117" s="84" t="s">
        <v>213</v>
      </c>
    </row>
    <row r="18118">
      <c r="A18118" s="84" t="s">
        <v>213</v>
      </c>
    </row>
    <row r="18119">
      <c r="A18119" s="84" t="s">
        <v>213</v>
      </c>
    </row>
    <row r="18120">
      <c r="A18120" s="84" t="s">
        <v>213</v>
      </c>
    </row>
    <row r="18121">
      <c r="A18121" s="84" t="s">
        <v>213</v>
      </c>
    </row>
    <row r="18122">
      <c r="A18122" s="84" t="s">
        <v>213</v>
      </c>
    </row>
    <row r="18123">
      <c r="A18123" s="84" t="s">
        <v>213</v>
      </c>
    </row>
    <row r="18124">
      <c r="A18124" s="84" t="s">
        <v>213</v>
      </c>
    </row>
    <row r="18125">
      <c r="A18125" s="84" t="s">
        <v>213</v>
      </c>
    </row>
    <row r="18126">
      <c r="A18126" s="84" t="s">
        <v>213</v>
      </c>
    </row>
    <row r="18127">
      <c r="A18127" s="84" t="s">
        <v>213</v>
      </c>
    </row>
    <row r="18128">
      <c r="A18128" s="84" t="s">
        <v>213</v>
      </c>
    </row>
    <row r="18129">
      <c r="A18129" s="84" t="s">
        <v>213</v>
      </c>
    </row>
    <row r="18130">
      <c r="A18130" s="84" t="s">
        <v>213</v>
      </c>
    </row>
    <row r="18131">
      <c r="A18131" s="84" t="s">
        <v>213</v>
      </c>
    </row>
    <row r="18132">
      <c r="A18132" s="84" t="s">
        <v>213</v>
      </c>
    </row>
    <row r="18133">
      <c r="A18133" s="84" t="s">
        <v>213</v>
      </c>
    </row>
    <row r="18134">
      <c r="A18134" s="84" t="s">
        <v>213</v>
      </c>
    </row>
    <row r="18135">
      <c r="A18135" s="84" t="s">
        <v>213</v>
      </c>
    </row>
    <row r="18136">
      <c r="A18136" s="84" t="s">
        <v>213</v>
      </c>
    </row>
    <row r="18137">
      <c r="A18137" s="84" t="s">
        <v>213</v>
      </c>
    </row>
    <row r="18138">
      <c r="A18138" s="84" t="s">
        <v>213</v>
      </c>
    </row>
    <row r="18139">
      <c r="A18139" s="84" t="s">
        <v>213</v>
      </c>
    </row>
    <row r="18140">
      <c r="A18140" s="84" t="s">
        <v>213</v>
      </c>
    </row>
    <row r="18141">
      <c r="A18141" s="84" t="s">
        <v>213</v>
      </c>
    </row>
    <row r="18142">
      <c r="A18142" s="84" t="s">
        <v>213</v>
      </c>
    </row>
    <row r="18143">
      <c r="A18143" s="84" t="s">
        <v>213</v>
      </c>
    </row>
    <row r="18144">
      <c r="A18144" s="84" t="s">
        <v>213</v>
      </c>
    </row>
    <row r="18145">
      <c r="A18145" s="84" t="s">
        <v>213</v>
      </c>
    </row>
    <row r="18146">
      <c r="A18146" s="84" t="s">
        <v>213</v>
      </c>
    </row>
    <row r="18147">
      <c r="A18147" s="84" t="s">
        <v>213</v>
      </c>
    </row>
    <row r="18148">
      <c r="A18148" s="84" t="s">
        <v>213</v>
      </c>
    </row>
    <row r="18149">
      <c r="A18149" s="84" t="s">
        <v>213</v>
      </c>
    </row>
    <row r="18150">
      <c r="A18150" s="84" t="s">
        <v>213</v>
      </c>
    </row>
    <row r="18151">
      <c r="A18151" s="84" t="s">
        <v>213</v>
      </c>
    </row>
    <row r="18152">
      <c r="A18152" s="84" t="s">
        <v>213</v>
      </c>
    </row>
    <row r="18153">
      <c r="A18153" s="84" t="s">
        <v>213</v>
      </c>
    </row>
    <row r="18154">
      <c r="A18154" s="84" t="s">
        <v>213</v>
      </c>
    </row>
    <row r="18155">
      <c r="A18155" s="84" t="s">
        <v>213</v>
      </c>
    </row>
    <row r="18156">
      <c r="A18156" s="84" t="s">
        <v>213</v>
      </c>
    </row>
    <row r="18157">
      <c r="A18157" s="84" t="s">
        <v>213</v>
      </c>
    </row>
    <row r="18158">
      <c r="A18158" s="84" t="s">
        <v>213</v>
      </c>
    </row>
    <row r="18159">
      <c r="A18159" s="84" t="s">
        <v>213</v>
      </c>
    </row>
    <row r="18160">
      <c r="A18160" s="84" t="s">
        <v>213</v>
      </c>
    </row>
    <row r="18161">
      <c r="A18161" s="84" t="s">
        <v>213</v>
      </c>
    </row>
    <row r="18162">
      <c r="A18162" s="84" t="s">
        <v>213</v>
      </c>
    </row>
    <row r="18163">
      <c r="A18163" s="84" t="s">
        <v>213</v>
      </c>
    </row>
    <row r="18164">
      <c r="A18164" s="84" t="s">
        <v>213</v>
      </c>
    </row>
    <row r="18165">
      <c r="A18165" s="84" t="s">
        <v>213</v>
      </c>
    </row>
    <row r="18166">
      <c r="A18166" s="84" t="s">
        <v>213</v>
      </c>
    </row>
    <row r="18167">
      <c r="A18167" s="84" t="s">
        <v>213</v>
      </c>
    </row>
    <row r="18168">
      <c r="A18168" s="84" t="s">
        <v>213</v>
      </c>
    </row>
    <row r="18169">
      <c r="A18169" s="84" t="s">
        <v>213</v>
      </c>
    </row>
    <row r="18170">
      <c r="A18170" s="84" t="s">
        <v>213</v>
      </c>
    </row>
    <row r="18171">
      <c r="A18171" s="84" t="s">
        <v>213</v>
      </c>
    </row>
    <row r="18172">
      <c r="A18172" s="84" t="s">
        <v>213</v>
      </c>
    </row>
    <row r="18173">
      <c r="A18173" s="84" t="s">
        <v>213</v>
      </c>
    </row>
    <row r="18174">
      <c r="A18174" s="84" t="s">
        <v>213</v>
      </c>
    </row>
    <row r="18175">
      <c r="A18175" s="84" t="s">
        <v>213</v>
      </c>
    </row>
    <row r="18176">
      <c r="A18176" s="84" t="s">
        <v>213</v>
      </c>
    </row>
    <row r="18177">
      <c r="A18177" s="84" t="s">
        <v>213</v>
      </c>
    </row>
    <row r="18178">
      <c r="A18178" s="84" t="s">
        <v>213</v>
      </c>
    </row>
    <row r="18179">
      <c r="A18179" s="84" t="s">
        <v>213</v>
      </c>
    </row>
    <row r="18180">
      <c r="A18180" s="84" t="s">
        <v>213</v>
      </c>
    </row>
    <row r="18181">
      <c r="A18181" s="84" t="s">
        <v>213</v>
      </c>
    </row>
    <row r="18182">
      <c r="A18182" s="84" t="s">
        <v>213</v>
      </c>
    </row>
    <row r="18183">
      <c r="A18183" s="84" t="s">
        <v>213</v>
      </c>
    </row>
    <row r="18184">
      <c r="A18184" s="84" t="s">
        <v>213</v>
      </c>
    </row>
    <row r="18185">
      <c r="A18185" s="84" t="s">
        <v>213</v>
      </c>
    </row>
    <row r="18186">
      <c r="A18186" s="84" t="s">
        <v>213</v>
      </c>
    </row>
    <row r="18187">
      <c r="A18187" s="84" t="s">
        <v>213</v>
      </c>
    </row>
    <row r="18188">
      <c r="A18188" s="84" t="s">
        <v>213</v>
      </c>
    </row>
    <row r="18189">
      <c r="A18189" s="84" t="s">
        <v>213</v>
      </c>
    </row>
    <row r="18190">
      <c r="A18190" s="84" t="s">
        <v>213</v>
      </c>
    </row>
    <row r="18191">
      <c r="A18191" s="84" t="s">
        <v>213</v>
      </c>
    </row>
    <row r="18192">
      <c r="A18192" s="84" t="s">
        <v>213</v>
      </c>
    </row>
    <row r="18193">
      <c r="A18193" s="84" t="s">
        <v>213</v>
      </c>
    </row>
    <row r="18194">
      <c r="A18194" s="84" t="s">
        <v>213</v>
      </c>
    </row>
    <row r="18195">
      <c r="A18195" s="84" t="s">
        <v>213</v>
      </c>
    </row>
    <row r="18196">
      <c r="A18196" s="84" t="s">
        <v>213</v>
      </c>
    </row>
    <row r="18197">
      <c r="A18197" s="84" t="s">
        <v>213</v>
      </c>
    </row>
    <row r="18198">
      <c r="A18198" s="84" t="s">
        <v>213</v>
      </c>
    </row>
    <row r="18199">
      <c r="A18199" s="84" t="s">
        <v>213</v>
      </c>
    </row>
    <row r="18200">
      <c r="A18200" s="84" t="s">
        <v>213</v>
      </c>
    </row>
    <row r="18201">
      <c r="A18201" s="84" t="s">
        <v>213</v>
      </c>
    </row>
    <row r="18202">
      <c r="A18202" s="84" t="s">
        <v>213</v>
      </c>
    </row>
    <row r="18203">
      <c r="A18203" s="84" t="s">
        <v>213</v>
      </c>
    </row>
    <row r="18204">
      <c r="A18204" s="84" t="s">
        <v>213</v>
      </c>
    </row>
    <row r="18205">
      <c r="A18205" s="84" t="s">
        <v>213</v>
      </c>
    </row>
    <row r="18206">
      <c r="A18206" s="84" t="s">
        <v>213</v>
      </c>
    </row>
    <row r="18207">
      <c r="A18207" s="84" t="s">
        <v>213</v>
      </c>
    </row>
    <row r="18208">
      <c r="A18208" s="84" t="s">
        <v>213</v>
      </c>
    </row>
    <row r="18209">
      <c r="A18209" s="84" t="s">
        <v>213</v>
      </c>
    </row>
    <row r="18210">
      <c r="A18210" s="84" t="s">
        <v>213</v>
      </c>
    </row>
    <row r="18211">
      <c r="A18211" s="84" t="s">
        <v>213</v>
      </c>
    </row>
    <row r="18212">
      <c r="A18212" s="84" t="s">
        <v>213</v>
      </c>
    </row>
    <row r="18213">
      <c r="A18213" s="84" t="s">
        <v>213</v>
      </c>
    </row>
    <row r="18214">
      <c r="A18214" s="84" t="s">
        <v>213</v>
      </c>
    </row>
    <row r="18215">
      <c r="A18215" s="84" t="s">
        <v>213</v>
      </c>
    </row>
    <row r="18216">
      <c r="A18216" s="84" t="s">
        <v>213</v>
      </c>
    </row>
    <row r="18217">
      <c r="A18217" s="84" t="s">
        <v>213</v>
      </c>
    </row>
    <row r="18218">
      <c r="A18218" s="84" t="s">
        <v>213</v>
      </c>
    </row>
    <row r="18219">
      <c r="A18219" s="84" t="s">
        <v>213</v>
      </c>
    </row>
    <row r="18220">
      <c r="A18220" s="84" t="s">
        <v>213</v>
      </c>
    </row>
    <row r="18221">
      <c r="A18221" s="84" t="s">
        <v>213</v>
      </c>
    </row>
    <row r="18222">
      <c r="A18222" s="84" t="s">
        <v>213</v>
      </c>
    </row>
    <row r="18223">
      <c r="A18223" s="84" t="s">
        <v>213</v>
      </c>
    </row>
    <row r="18224">
      <c r="A18224" s="84" t="s">
        <v>213</v>
      </c>
    </row>
    <row r="18225">
      <c r="A18225" s="84" t="s">
        <v>213</v>
      </c>
    </row>
    <row r="18226">
      <c r="A18226" s="84" t="s">
        <v>213</v>
      </c>
    </row>
    <row r="18227">
      <c r="A18227" s="84" t="s">
        <v>213</v>
      </c>
    </row>
    <row r="18228">
      <c r="A18228" s="84" t="s">
        <v>213</v>
      </c>
    </row>
    <row r="18229">
      <c r="A18229" s="84" t="s">
        <v>213</v>
      </c>
    </row>
    <row r="18230">
      <c r="A18230" s="84" t="s">
        <v>213</v>
      </c>
    </row>
    <row r="18231">
      <c r="A18231" s="84" t="s">
        <v>213</v>
      </c>
    </row>
    <row r="18232">
      <c r="A18232" s="84" t="s">
        <v>213</v>
      </c>
    </row>
    <row r="18233">
      <c r="A18233" s="84" t="s">
        <v>213</v>
      </c>
    </row>
    <row r="18234">
      <c r="A18234" s="84" t="s">
        <v>213</v>
      </c>
    </row>
    <row r="18235">
      <c r="A18235" s="84" t="s">
        <v>213</v>
      </c>
    </row>
    <row r="18236">
      <c r="A18236" s="84" t="s">
        <v>213</v>
      </c>
    </row>
    <row r="18237">
      <c r="A18237" s="84" t="s">
        <v>213</v>
      </c>
    </row>
    <row r="18238">
      <c r="A18238" s="84" t="s">
        <v>213</v>
      </c>
    </row>
    <row r="18239">
      <c r="A18239" s="84" t="s">
        <v>213</v>
      </c>
    </row>
    <row r="18240">
      <c r="A18240" s="84" t="s">
        <v>213</v>
      </c>
    </row>
    <row r="18241">
      <c r="A18241" s="84" t="s">
        <v>213</v>
      </c>
    </row>
    <row r="18242">
      <c r="A18242" s="84" t="s">
        <v>213</v>
      </c>
    </row>
    <row r="18243">
      <c r="A18243" s="84" t="s">
        <v>213</v>
      </c>
    </row>
    <row r="18244">
      <c r="A18244" s="84" t="s">
        <v>213</v>
      </c>
    </row>
    <row r="18245">
      <c r="A18245" s="84" t="s">
        <v>213</v>
      </c>
    </row>
    <row r="18246">
      <c r="A18246" s="84" t="s">
        <v>213</v>
      </c>
    </row>
    <row r="18247">
      <c r="A18247" s="84" t="s">
        <v>213</v>
      </c>
    </row>
    <row r="18248">
      <c r="A18248" s="84" t="s">
        <v>213</v>
      </c>
    </row>
    <row r="18249">
      <c r="A18249" s="84" t="s">
        <v>213</v>
      </c>
    </row>
    <row r="18250">
      <c r="A18250" s="84" t="s">
        <v>213</v>
      </c>
    </row>
    <row r="18251">
      <c r="A18251" s="84" t="s">
        <v>213</v>
      </c>
    </row>
    <row r="18252">
      <c r="A18252" s="84" t="s">
        <v>213</v>
      </c>
    </row>
    <row r="18253">
      <c r="A18253" s="84" t="s">
        <v>213</v>
      </c>
    </row>
    <row r="18254">
      <c r="A18254" s="84" t="s">
        <v>213</v>
      </c>
    </row>
    <row r="18255">
      <c r="A18255" s="84" t="s">
        <v>213</v>
      </c>
    </row>
    <row r="18256">
      <c r="A18256" s="84" t="s">
        <v>213</v>
      </c>
    </row>
    <row r="18257">
      <c r="A18257" s="84" t="s">
        <v>213</v>
      </c>
    </row>
    <row r="18258">
      <c r="A18258" s="84" t="s">
        <v>213</v>
      </c>
    </row>
    <row r="18259">
      <c r="A18259" s="84" t="s">
        <v>213</v>
      </c>
    </row>
    <row r="18260">
      <c r="A18260" s="84" t="s">
        <v>213</v>
      </c>
    </row>
    <row r="18261">
      <c r="A18261" s="84" t="s">
        <v>213</v>
      </c>
    </row>
    <row r="18262">
      <c r="A18262" s="84" t="s">
        <v>213</v>
      </c>
    </row>
    <row r="18263">
      <c r="A18263" s="84" t="s">
        <v>213</v>
      </c>
    </row>
    <row r="18264">
      <c r="A18264" s="84" t="s">
        <v>213</v>
      </c>
    </row>
    <row r="18265">
      <c r="A18265" s="84" t="s">
        <v>213</v>
      </c>
    </row>
    <row r="18266">
      <c r="A18266" s="84" t="s">
        <v>213</v>
      </c>
    </row>
    <row r="18267">
      <c r="A18267" s="84" t="s">
        <v>213</v>
      </c>
    </row>
    <row r="18268">
      <c r="A18268" s="84" t="s">
        <v>213</v>
      </c>
    </row>
    <row r="18269">
      <c r="A18269" s="84" t="s">
        <v>213</v>
      </c>
    </row>
    <row r="18270">
      <c r="A18270" s="84" t="s">
        <v>213</v>
      </c>
    </row>
    <row r="18271">
      <c r="A18271" s="84" t="s">
        <v>213</v>
      </c>
    </row>
    <row r="18272">
      <c r="A18272" s="84" t="s">
        <v>213</v>
      </c>
    </row>
    <row r="18273">
      <c r="A18273" s="84" t="s">
        <v>213</v>
      </c>
    </row>
    <row r="18274">
      <c r="A18274" s="84" t="s">
        <v>213</v>
      </c>
    </row>
    <row r="18275">
      <c r="A18275" s="84" t="s">
        <v>213</v>
      </c>
    </row>
    <row r="18276">
      <c r="A18276" s="84" t="s">
        <v>213</v>
      </c>
    </row>
    <row r="18277">
      <c r="A18277" s="84" t="s">
        <v>213</v>
      </c>
    </row>
    <row r="18278">
      <c r="A18278" s="84" t="s">
        <v>213</v>
      </c>
    </row>
    <row r="18279">
      <c r="A18279" s="84" t="s">
        <v>213</v>
      </c>
    </row>
    <row r="18280">
      <c r="A18280" s="84" t="s">
        <v>213</v>
      </c>
    </row>
    <row r="18281">
      <c r="A18281" s="84" t="s">
        <v>213</v>
      </c>
    </row>
    <row r="18282">
      <c r="A18282" s="84" t="s">
        <v>213</v>
      </c>
    </row>
    <row r="18283">
      <c r="A18283" s="84" t="s">
        <v>213</v>
      </c>
    </row>
    <row r="18284">
      <c r="A18284" s="84" t="s">
        <v>213</v>
      </c>
    </row>
    <row r="18285">
      <c r="A18285" s="84" t="s">
        <v>213</v>
      </c>
    </row>
    <row r="18286">
      <c r="A18286" s="84" t="s">
        <v>213</v>
      </c>
    </row>
    <row r="18287">
      <c r="A18287" s="84" t="s">
        <v>213</v>
      </c>
    </row>
    <row r="18288">
      <c r="A18288" s="84" t="s">
        <v>213</v>
      </c>
    </row>
    <row r="18289">
      <c r="A18289" s="84" t="s">
        <v>213</v>
      </c>
    </row>
    <row r="18290">
      <c r="A18290" s="84" t="s">
        <v>213</v>
      </c>
    </row>
    <row r="18291">
      <c r="A18291" s="84" t="s">
        <v>213</v>
      </c>
    </row>
    <row r="18292">
      <c r="A18292" s="84" t="s">
        <v>213</v>
      </c>
    </row>
    <row r="18293">
      <c r="A18293" s="84" t="s">
        <v>213</v>
      </c>
    </row>
    <row r="18294">
      <c r="A18294" s="84" t="s">
        <v>213</v>
      </c>
    </row>
    <row r="18295">
      <c r="A18295" s="84" t="s">
        <v>213</v>
      </c>
    </row>
    <row r="18296">
      <c r="A18296" s="84" t="s">
        <v>213</v>
      </c>
    </row>
    <row r="18297">
      <c r="A18297" s="84" t="s">
        <v>213</v>
      </c>
    </row>
    <row r="18298">
      <c r="A18298" s="84" t="s">
        <v>213</v>
      </c>
    </row>
    <row r="18299">
      <c r="A18299" s="84" t="s">
        <v>213</v>
      </c>
    </row>
    <row r="18300">
      <c r="A18300" s="84" t="s">
        <v>213</v>
      </c>
    </row>
    <row r="18301">
      <c r="A18301" s="84" t="s">
        <v>213</v>
      </c>
    </row>
    <row r="18302">
      <c r="A18302" s="84" t="s">
        <v>213</v>
      </c>
    </row>
    <row r="18303">
      <c r="A18303" s="84" t="s">
        <v>213</v>
      </c>
    </row>
    <row r="18304">
      <c r="A18304" s="84" t="s">
        <v>213</v>
      </c>
    </row>
    <row r="18305">
      <c r="A18305" s="84" t="s">
        <v>213</v>
      </c>
    </row>
    <row r="18306">
      <c r="A18306" s="84" t="s">
        <v>213</v>
      </c>
    </row>
    <row r="18307">
      <c r="A18307" s="84" t="s">
        <v>213</v>
      </c>
    </row>
    <row r="18308">
      <c r="A18308" s="84" t="s">
        <v>213</v>
      </c>
    </row>
    <row r="18309">
      <c r="A18309" s="84" t="s">
        <v>213</v>
      </c>
    </row>
    <row r="18310">
      <c r="A18310" s="84" t="s">
        <v>213</v>
      </c>
    </row>
    <row r="18311">
      <c r="A18311" s="84" t="s">
        <v>213</v>
      </c>
    </row>
    <row r="18312">
      <c r="A18312" s="84" t="s">
        <v>213</v>
      </c>
    </row>
    <row r="18313">
      <c r="A18313" s="84" t="s">
        <v>213</v>
      </c>
    </row>
    <row r="18314">
      <c r="A18314" s="84" t="s">
        <v>213</v>
      </c>
    </row>
    <row r="18315">
      <c r="A18315" s="84" t="s">
        <v>213</v>
      </c>
    </row>
    <row r="18316">
      <c r="A18316" s="84" t="s">
        <v>213</v>
      </c>
    </row>
    <row r="18317">
      <c r="A18317" s="84" t="s">
        <v>213</v>
      </c>
    </row>
    <row r="18318">
      <c r="A18318" s="84" t="s">
        <v>213</v>
      </c>
    </row>
    <row r="18319">
      <c r="A18319" s="84" t="s">
        <v>213</v>
      </c>
    </row>
    <row r="18320">
      <c r="A18320" s="84" t="s">
        <v>213</v>
      </c>
    </row>
    <row r="18321">
      <c r="A18321" s="84" t="s">
        <v>213</v>
      </c>
    </row>
    <row r="18322">
      <c r="A18322" s="84" t="s">
        <v>213</v>
      </c>
    </row>
    <row r="18323">
      <c r="A18323" s="84" t="s">
        <v>213</v>
      </c>
    </row>
    <row r="18324">
      <c r="A18324" s="84" t="s">
        <v>213</v>
      </c>
    </row>
    <row r="18325">
      <c r="A18325" s="84" t="s">
        <v>213</v>
      </c>
    </row>
    <row r="18326">
      <c r="A18326" s="84" t="s">
        <v>213</v>
      </c>
    </row>
    <row r="18327">
      <c r="A18327" s="84" t="s">
        <v>213</v>
      </c>
    </row>
    <row r="18328">
      <c r="A18328" s="84" t="s">
        <v>213</v>
      </c>
    </row>
    <row r="18329">
      <c r="A18329" s="84" t="s">
        <v>213</v>
      </c>
    </row>
    <row r="18330">
      <c r="A18330" s="84" t="s">
        <v>213</v>
      </c>
    </row>
    <row r="18331">
      <c r="A18331" s="84" t="s">
        <v>213</v>
      </c>
    </row>
    <row r="18332">
      <c r="A18332" s="84" t="s">
        <v>213</v>
      </c>
    </row>
    <row r="18333">
      <c r="A18333" s="84" t="s">
        <v>213</v>
      </c>
    </row>
    <row r="18334">
      <c r="A18334" s="84" t="s">
        <v>213</v>
      </c>
    </row>
    <row r="18335">
      <c r="A18335" s="84" t="s">
        <v>213</v>
      </c>
    </row>
    <row r="18336">
      <c r="A18336" s="84" t="s">
        <v>213</v>
      </c>
    </row>
    <row r="18337">
      <c r="A18337" s="84" t="s">
        <v>213</v>
      </c>
    </row>
    <row r="18338">
      <c r="A18338" s="84" t="s">
        <v>213</v>
      </c>
    </row>
    <row r="18339">
      <c r="A18339" s="84" t="s">
        <v>213</v>
      </c>
    </row>
    <row r="18340">
      <c r="A18340" s="84" t="s">
        <v>213</v>
      </c>
    </row>
    <row r="18341">
      <c r="A18341" s="84" t="s">
        <v>213</v>
      </c>
    </row>
    <row r="18342">
      <c r="A18342" s="84" t="s">
        <v>213</v>
      </c>
    </row>
    <row r="18343">
      <c r="A18343" s="84" t="s">
        <v>213</v>
      </c>
    </row>
    <row r="18344">
      <c r="A18344" s="84" t="s">
        <v>213</v>
      </c>
    </row>
    <row r="18345">
      <c r="A18345" s="84" t="s">
        <v>213</v>
      </c>
    </row>
    <row r="18346">
      <c r="A18346" s="84" t="s">
        <v>213</v>
      </c>
    </row>
    <row r="18347">
      <c r="A18347" s="84" t="s">
        <v>213</v>
      </c>
    </row>
    <row r="18348">
      <c r="A18348" s="84" t="s">
        <v>213</v>
      </c>
    </row>
    <row r="18349">
      <c r="A18349" s="84" t="s">
        <v>213</v>
      </c>
    </row>
    <row r="18350">
      <c r="A18350" s="84" t="s">
        <v>213</v>
      </c>
    </row>
    <row r="18351">
      <c r="A18351" s="84" t="s">
        <v>213</v>
      </c>
    </row>
    <row r="18352">
      <c r="A18352" s="84" t="s">
        <v>213</v>
      </c>
    </row>
    <row r="18353">
      <c r="A18353" s="84" t="s">
        <v>213</v>
      </c>
    </row>
    <row r="18354">
      <c r="A18354" s="84" t="s">
        <v>213</v>
      </c>
    </row>
    <row r="18355">
      <c r="A18355" s="84" t="s">
        <v>213</v>
      </c>
    </row>
    <row r="18356">
      <c r="A18356" s="84" t="s">
        <v>213</v>
      </c>
    </row>
    <row r="18357">
      <c r="A18357" s="84" t="s">
        <v>213</v>
      </c>
    </row>
    <row r="18358">
      <c r="A18358" s="84" t="s">
        <v>213</v>
      </c>
    </row>
    <row r="18359">
      <c r="A18359" s="84" t="s">
        <v>213</v>
      </c>
    </row>
    <row r="18360">
      <c r="A18360" s="84" t="s">
        <v>213</v>
      </c>
    </row>
    <row r="18361">
      <c r="A18361" s="84" t="s">
        <v>213</v>
      </c>
    </row>
    <row r="18362">
      <c r="A18362" s="84" t="s">
        <v>213</v>
      </c>
    </row>
    <row r="18363">
      <c r="A18363" s="84" t="s">
        <v>213</v>
      </c>
    </row>
    <row r="18364">
      <c r="A18364" s="84" t="s">
        <v>213</v>
      </c>
    </row>
    <row r="18365">
      <c r="A18365" s="84" t="s">
        <v>213</v>
      </c>
    </row>
    <row r="18366">
      <c r="A18366" s="84" t="s">
        <v>213</v>
      </c>
    </row>
    <row r="18367">
      <c r="A18367" s="84" t="s">
        <v>213</v>
      </c>
    </row>
    <row r="18368">
      <c r="A18368" s="84" t="s">
        <v>213</v>
      </c>
    </row>
    <row r="18369">
      <c r="A18369" s="84" t="s">
        <v>213</v>
      </c>
    </row>
    <row r="18370">
      <c r="A18370" s="84" t="s">
        <v>213</v>
      </c>
    </row>
    <row r="18371">
      <c r="A18371" s="84" t="s">
        <v>213</v>
      </c>
    </row>
    <row r="18372">
      <c r="A18372" s="84" t="s">
        <v>213</v>
      </c>
    </row>
    <row r="18373">
      <c r="A18373" s="84" t="s">
        <v>213</v>
      </c>
    </row>
    <row r="18374">
      <c r="A18374" s="84" t="s">
        <v>213</v>
      </c>
    </row>
    <row r="18375">
      <c r="A18375" s="84" t="s">
        <v>213</v>
      </c>
    </row>
    <row r="18376">
      <c r="A18376" s="84" t="s">
        <v>213</v>
      </c>
    </row>
    <row r="18377">
      <c r="A18377" s="84" t="s">
        <v>213</v>
      </c>
    </row>
    <row r="18378">
      <c r="A18378" s="84" t="s">
        <v>213</v>
      </c>
    </row>
    <row r="18379">
      <c r="A18379" s="84" t="s">
        <v>213</v>
      </c>
    </row>
    <row r="18380">
      <c r="A18380" s="84" t="s">
        <v>213</v>
      </c>
    </row>
    <row r="18381">
      <c r="A18381" s="84" t="s">
        <v>213</v>
      </c>
    </row>
    <row r="18382">
      <c r="A18382" s="84" t="s">
        <v>213</v>
      </c>
    </row>
    <row r="18383">
      <c r="A18383" s="84" t="s">
        <v>213</v>
      </c>
    </row>
    <row r="18384">
      <c r="A18384" s="84" t="s">
        <v>213</v>
      </c>
    </row>
    <row r="18385">
      <c r="A18385" s="84" t="s">
        <v>213</v>
      </c>
    </row>
    <row r="18386">
      <c r="A18386" s="84" t="s">
        <v>213</v>
      </c>
    </row>
    <row r="18387">
      <c r="A18387" s="84" t="s">
        <v>213</v>
      </c>
    </row>
    <row r="18388">
      <c r="A18388" s="84" t="s">
        <v>213</v>
      </c>
    </row>
    <row r="18389">
      <c r="A18389" s="84" t="s">
        <v>213</v>
      </c>
    </row>
    <row r="18390">
      <c r="A18390" s="84" t="s">
        <v>213</v>
      </c>
    </row>
    <row r="18391">
      <c r="A18391" s="84" t="s">
        <v>213</v>
      </c>
    </row>
    <row r="18392">
      <c r="A18392" s="84" t="s">
        <v>213</v>
      </c>
    </row>
    <row r="18393">
      <c r="A18393" s="84" t="s">
        <v>213</v>
      </c>
    </row>
    <row r="18394">
      <c r="A18394" s="84" t="s">
        <v>213</v>
      </c>
    </row>
    <row r="18395">
      <c r="A18395" s="84" t="s">
        <v>213</v>
      </c>
    </row>
    <row r="18396">
      <c r="A18396" s="84" t="s">
        <v>213</v>
      </c>
    </row>
    <row r="18397">
      <c r="A18397" s="84" t="s">
        <v>213</v>
      </c>
    </row>
    <row r="18398">
      <c r="A18398" s="84" t="s">
        <v>213</v>
      </c>
    </row>
    <row r="18399">
      <c r="A18399" s="84" t="s">
        <v>213</v>
      </c>
    </row>
    <row r="18400">
      <c r="A18400" s="84" t="s">
        <v>213</v>
      </c>
    </row>
    <row r="18401">
      <c r="A18401" s="84" t="s">
        <v>213</v>
      </c>
    </row>
    <row r="18402">
      <c r="A18402" s="84" t="s">
        <v>213</v>
      </c>
    </row>
    <row r="18403">
      <c r="A18403" s="84" t="s">
        <v>213</v>
      </c>
    </row>
    <row r="18404">
      <c r="A18404" s="84" t="s">
        <v>213</v>
      </c>
    </row>
    <row r="18405">
      <c r="A18405" s="84" t="s">
        <v>213</v>
      </c>
    </row>
    <row r="18406">
      <c r="A18406" s="84" t="s">
        <v>213</v>
      </c>
    </row>
    <row r="18407">
      <c r="A18407" s="84" t="s">
        <v>213</v>
      </c>
    </row>
    <row r="18408">
      <c r="A18408" s="84" t="s">
        <v>213</v>
      </c>
    </row>
    <row r="18409">
      <c r="A18409" s="84" t="s">
        <v>213</v>
      </c>
    </row>
    <row r="18410">
      <c r="A18410" s="84" t="s">
        <v>213</v>
      </c>
    </row>
    <row r="18411">
      <c r="A18411" s="84" t="s">
        <v>213</v>
      </c>
    </row>
    <row r="18412">
      <c r="A18412" s="84" t="s">
        <v>213</v>
      </c>
    </row>
    <row r="18413">
      <c r="A18413" s="84" t="s">
        <v>213</v>
      </c>
    </row>
    <row r="18414">
      <c r="A18414" s="84" t="s">
        <v>213</v>
      </c>
    </row>
    <row r="18415">
      <c r="A18415" s="84" t="s">
        <v>213</v>
      </c>
    </row>
    <row r="18416">
      <c r="A18416" s="84" t="s">
        <v>213</v>
      </c>
    </row>
    <row r="18417">
      <c r="A18417" s="84" t="s">
        <v>213</v>
      </c>
    </row>
    <row r="18418">
      <c r="A18418" s="84" t="s">
        <v>213</v>
      </c>
    </row>
    <row r="18419">
      <c r="A18419" s="84" t="s">
        <v>213</v>
      </c>
    </row>
    <row r="18420">
      <c r="A18420" s="84" t="s">
        <v>213</v>
      </c>
    </row>
    <row r="18421">
      <c r="A18421" s="84" t="s">
        <v>213</v>
      </c>
    </row>
    <row r="18422">
      <c r="A18422" s="84" t="s">
        <v>213</v>
      </c>
    </row>
    <row r="18423">
      <c r="A18423" s="84" t="s">
        <v>213</v>
      </c>
    </row>
    <row r="18424">
      <c r="A18424" s="84" t="s">
        <v>213</v>
      </c>
    </row>
    <row r="18425">
      <c r="A18425" s="84" t="s">
        <v>213</v>
      </c>
    </row>
    <row r="18426">
      <c r="A18426" s="84" t="s">
        <v>213</v>
      </c>
    </row>
    <row r="18427">
      <c r="A18427" s="84" t="s">
        <v>213</v>
      </c>
    </row>
    <row r="18428">
      <c r="A18428" s="84" t="s">
        <v>213</v>
      </c>
    </row>
    <row r="18429">
      <c r="A18429" s="84" t="s">
        <v>213</v>
      </c>
    </row>
    <row r="18430">
      <c r="A18430" s="84" t="s">
        <v>213</v>
      </c>
    </row>
    <row r="18431">
      <c r="A18431" s="84" t="s">
        <v>213</v>
      </c>
    </row>
    <row r="18432">
      <c r="A18432" s="84" t="s">
        <v>213</v>
      </c>
    </row>
    <row r="18433">
      <c r="A18433" s="84" t="s">
        <v>213</v>
      </c>
    </row>
    <row r="18434">
      <c r="A18434" s="84" t="s">
        <v>213</v>
      </c>
    </row>
    <row r="18435">
      <c r="A18435" s="84" t="s">
        <v>213</v>
      </c>
    </row>
    <row r="18436">
      <c r="A18436" s="84" t="s">
        <v>213</v>
      </c>
    </row>
    <row r="18437">
      <c r="A18437" s="84" t="s">
        <v>213</v>
      </c>
    </row>
    <row r="18438">
      <c r="A18438" s="84" t="s">
        <v>213</v>
      </c>
    </row>
    <row r="18439">
      <c r="A18439" s="84" t="s">
        <v>213</v>
      </c>
    </row>
    <row r="18440">
      <c r="A18440" s="84" t="s">
        <v>213</v>
      </c>
    </row>
    <row r="18441">
      <c r="A18441" s="84" t="s">
        <v>213</v>
      </c>
    </row>
    <row r="18442">
      <c r="A18442" s="84" t="s">
        <v>213</v>
      </c>
    </row>
    <row r="18443">
      <c r="A18443" s="84" t="s">
        <v>213</v>
      </c>
    </row>
    <row r="18444">
      <c r="A18444" s="84" t="s">
        <v>213</v>
      </c>
    </row>
    <row r="18445">
      <c r="A18445" s="84" t="s">
        <v>213</v>
      </c>
    </row>
    <row r="18446">
      <c r="A18446" s="84" t="s">
        <v>213</v>
      </c>
    </row>
    <row r="18447">
      <c r="A18447" s="84" t="s">
        <v>213</v>
      </c>
    </row>
    <row r="18448">
      <c r="A18448" s="84" t="s">
        <v>213</v>
      </c>
    </row>
    <row r="18449">
      <c r="A18449" s="84" t="s">
        <v>213</v>
      </c>
    </row>
    <row r="18450">
      <c r="A18450" s="84" t="s">
        <v>213</v>
      </c>
    </row>
    <row r="18451">
      <c r="A18451" s="84" t="s">
        <v>213</v>
      </c>
    </row>
    <row r="18452">
      <c r="A18452" s="84" t="s">
        <v>213</v>
      </c>
    </row>
    <row r="18453">
      <c r="A18453" s="84" t="s">
        <v>213</v>
      </c>
    </row>
    <row r="18454">
      <c r="A18454" s="84" t="s">
        <v>213</v>
      </c>
    </row>
    <row r="18455">
      <c r="A18455" s="84" t="s">
        <v>213</v>
      </c>
    </row>
    <row r="18456">
      <c r="A18456" s="84" t="s">
        <v>213</v>
      </c>
    </row>
    <row r="18457">
      <c r="A18457" s="84" t="s">
        <v>213</v>
      </c>
    </row>
    <row r="18458">
      <c r="A18458" s="84" t="s">
        <v>213</v>
      </c>
    </row>
    <row r="18459">
      <c r="A18459" s="84" t="s">
        <v>213</v>
      </c>
    </row>
    <row r="18460">
      <c r="A18460" s="84" t="s">
        <v>213</v>
      </c>
    </row>
    <row r="18461">
      <c r="A18461" s="84" t="s">
        <v>213</v>
      </c>
    </row>
    <row r="18462">
      <c r="A18462" s="84" t="s">
        <v>213</v>
      </c>
    </row>
    <row r="18463">
      <c r="A18463" s="84" t="s">
        <v>213</v>
      </c>
    </row>
    <row r="18464">
      <c r="A18464" s="84" t="s">
        <v>213</v>
      </c>
    </row>
    <row r="18465">
      <c r="A18465" s="84" t="s">
        <v>213</v>
      </c>
    </row>
    <row r="18466">
      <c r="A18466" s="84" t="s">
        <v>213</v>
      </c>
    </row>
    <row r="18467">
      <c r="A18467" s="84" t="s">
        <v>213</v>
      </c>
    </row>
    <row r="18468">
      <c r="A18468" s="84" t="s">
        <v>213</v>
      </c>
    </row>
    <row r="18469">
      <c r="A18469" s="84" t="s">
        <v>213</v>
      </c>
    </row>
    <row r="18470">
      <c r="A18470" s="84" t="s">
        <v>213</v>
      </c>
    </row>
    <row r="18471">
      <c r="A18471" s="84" t="s">
        <v>213</v>
      </c>
    </row>
    <row r="18472">
      <c r="A18472" s="84" t="s">
        <v>213</v>
      </c>
    </row>
    <row r="18473">
      <c r="A18473" s="84" t="s">
        <v>213</v>
      </c>
    </row>
    <row r="18474">
      <c r="A18474" s="84" t="s">
        <v>213</v>
      </c>
    </row>
    <row r="18475">
      <c r="A18475" s="84" t="s">
        <v>213</v>
      </c>
    </row>
    <row r="18476">
      <c r="A18476" s="84" t="s">
        <v>213</v>
      </c>
    </row>
    <row r="18477">
      <c r="A18477" s="84" t="s">
        <v>213</v>
      </c>
    </row>
    <row r="18478">
      <c r="A18478" s="84" t="s">
        <v>213</v>
      </c>
    </row>
    <row r="18479">
      <c r="A18479" s="84" t="s">
        <v>213</v>
      </c>
    </row>
    <row r="18480">
      <c r="A18480" s="84" t="s">
        <v>213</v>
      </c>
    </row>
    <row r="18481">
      <c r="A18481" s="84" t="s">
        <v>213</v>
      </c>
    </row>
    <row r="18482">
      <c r="A18482" s="84" t="s">
        <v>213</v>
      </c>
    </row>
    <row r="18483">
      <c r="A18483" s="84" t="s">
        <v>213</v>
      </c>
    </row>
    <row r="18484">
      <c r="A18484" s="84" t="s">
        <v>213</v>
      </c>
    </row>
    <row r="18485">
      <c r="A18485" s="84" t="s">
        <v>213</v>
      </c>
    </row>
    <row r="18486">
      <c r="A18486" s="84" t="s">
        <v>213</v>
      </c>
    </row>
    <row r="18487">
      <c r="A18487" s="84" t="s">
        <v>213</v>
      </c>
    </row>
    <row r="18488">
      <c r="A18488" s="84" t="s">
        <v>213</v>
      </c>
    </row>
    <row r="18489">
      <c r="A18489" s="84" t="s">
        <v>213</v>
      </c>
    </row>
    <row r="18490">
      <c r="A18490" s="84" t="s">
        <v>213</v>
      </c>
    </row>
    <row r="18491">
      <c r="A18491" s="84" t="s">
        <v>213</v>
      </c>
    </row>
    <row r="18492">
      <c r="A18492" s="84" t="s">
        <v>213</v>
      </c>
    </row>
    <row r="18493">
      <c r="A18493" s="84" t="s">
        <v>213</v>
      </c>
    </row>
    <row r="18494">
      <c r="A18494" s="84" t="s">
        <v>213</v>
      </c>
    </row>
    <row r="18495">
      <c r="A18495" s="84" t="s">
        <v>213</v>
      </c>
    </row>
    <row r="18496">
      <c r="A18496" s="84" t="s">
        <v>213</v>
      </c>
    </row>
    <row r="18497">
      <c r="A18497" s="84" t="s">
        <v>213</v>
      </c>
    </row>
    <row r="18498">
      <c r="A18498" s="84" t="s">
        <v>213</v>
      </c>
    </row>
    <row r="18499">
      <c r="A18499" s="84" t="s">
        <v>213</v>
      </c>
    </row>
    <row r="18500">
      <c r="A18500" s="84" t="s">
        <v>213</v>
      </c>
    </row>
    <row r="18501">
      <c r="A18501" s="84" t="s">
        <v>213</v>
      </c>
    </row>
    <row r="18502">
      <c r="A18502" s="84" t="s">
        <v>213</v>
      </c>
    </row>
    <row r="18503">
      <c r="A18503" s="84" t="s">
        <v>213</v>
      </c>
    </row>
    <row r="18504">
      <c r="A18504" s="84" t="s">
        <v>213</v>
      </c>
    </row>
    <row r="18505">
      <c r="A18505" s="84" t="s">
        <v>213</v>
      </c>
    </row>
    <row r="18506">
      <c r="A18506" s="84" t="s">
        <v>213</v>
      </c>
    </row>
    <row r="18507">
      <c r="A18507" s="84" t="s">
        <v>213</v>
      </c>
    </row>
    <row r="18508">
      <c r="A18508" s="84" t="s">
        <v>213</v>
      </c>
    </row>
    <row r="18509">
      <c r="A18509" s="84" t="s">
        <v>213</v>
      </c>
    </row>
    <row r="18510">
      <c r="A18510" s="84" t="s">
        <v>213</v>
      </c>
    </row>
    <row r="18511">
      <c r="A18511" s="84" t="s">
        <v>213</v>
      </c>
    </row>
    <row r="18512">
      <c r="A18512" s="84" t="s">
        <v>213</v>
      </c>
    </row>
    <row r="18513">
      <c r="A18513" s="84" t="s">
        <v>213</v>
      </c>
    </row>
    <row r="18514">
      <c r="A18514" s="84" t="s">
        <v>213</v>
      </c>
    </row>
    <row r="18515">
      <c r="A18515" s="84" t="s">
        <v>213</v>
      </c>
    </row>
    <row r="18516">
      <c r="A18516" s="84" t="s">
        <v>213</v>
      </c>
    </row>
    <row r="18517">
      <c r="A18517" s="84" t="s">
        <v>213</v>
      </c>
    </row>
    <row r="18518">
      <c r="A18518" s="84" t="s">
        <v>213</v>
      </c>
    </row>
    <row r="18519">
      <c r="A18519" s="84" t="s">
        <v>213</v>
      </c>
    </row>
    <row r="18520">
      <c r="A18520" s="84" t="s">
        <v>213</v>
      </c>
    </row>
    <row r="18521">
      <c r="A18521" s="84" t="s">
        <v>213</v>
      </c>
    </row>
    <row r="18522">
      <c r="A18522" s="84" t="s">
        <v>213</v>
      </c>
    </row>
    <row r="18523">
      <c r="A18523" s="84" t="s">
        <v>213</v>
      </c>
    </row>
    <row r="18524">
      <c r="A18524" s="84" t="s">
        <v>213</v>
      </c>
    </row>
    <row r="18525">
      <c r="A18525" s="84" t="s">
        <v>213</v>
      </c>
    </row>
    <row r="18526">
      <c r="A18526" s="84" t="s">
        <v>213</v>
      </c>
    </row>
    <row r="18527">
      <c r="A18527" s="84" t="s">
        <v>213</v>
      </c>
    </row>
    <row r="18528">
      <c r="A18528" s="84" t="s">
        <v>213</v>
      </c>
    </row>
    <row r="18529">
      <c r="A18529" s="84" t="s">
        <v>213</v>
      </c>
    </row>
    <row r="18530">
      <c r="A18530" s="84" t="s">
        <v>213</v>
      </c>
    </row>
    <row r="18531">
      <c r="A18531" s="84" t="s">
        <v>213</v>
      </c>
    </row>
    <row r="18532">
      <c r="A18532" s="84" t="s">
        <v>213</v>
      </c>
    </row>
    <row r="18533">
      <c r="A18533" s="84" t="s">
        <v>213</v>
      </c>
    </row>
    <row r="18534">
      <c r="A18534" s="84" t="s">
        <v>213</v>
      </c>
    </row>
    <row r="18535">
      <c r="A18535" s="84" t="s">
        <v>213</v>
      </c>
    </row>
    <row r="18536">
      <c r="A18536" s="84" t="s">
        <v>213</v>
      </c>
    </row>
    <row r="18537">
      <c r="A18537" s="84" t="s">
        <v>213</v>
      </c>
    </row>
    <row r="18538">
      <c r="A18538" s="84" t="s">
        <v>213</v>
      </c>
    </row>
    <row r="18539">
      <c r="A18539" s="84" t="s">
        <v>213</v>
      </c>
    </row>
    <row r="18540">
      <c r="A18540" s="84" t="s">
        <v>213</v>
      </c>
    </row>
    <row r="18541">
      <c r="A18541" s="84" t="s">
        <v>213</v>
      </c>
    </row>
    <row r="18542">
      <c r="A18542" s="84" t="s">
        <v>213</v>
      </c>
    </row>
    <row r="18543">
      <c r="A18543" s="84" t="s">
        <v>213</v>
      </c>
    </row>
    <row r="18544">
      <c r="A18544" s="84" t="s">
        <v>213</v>
      </c>
    </row>
    <row r="18545">
      <c r="A18545" s="84" t="s">
        <v>213</v>
      </c>
    </row>
    <row r="18546">
      <c r="A18546" s="84" t="s">
        <v>213</v>
      </c>
    </row>
    <row r="18547">
      <c r="A18547" s="84" t="s">
        <v>213</v>
      </c>
    </row>
    <row r="18548">
      <c r="A18548" s="84" t="s">
        <v>213</v>
      </c>
    </row>
    <row r="18549">
      <c r="A18549" s="84" t="s">
        <v>213</v>
      </c>
    </row>
    <row r="18550">
      <c r="A18550" s="84" t="s">
        <v>213</v>
      </c>
    </row>
    <row r="18551">
      <c r="A18551" s="84" t="s">
        <v>213</v>
      </c>
    </row>
    <row r="18552">
      <c r="A18552" s="84" t="s">
        <v>213</v>
      </c>
    </row>
    <row r="18553">
      <c r="A18553" s="84" t="s">
        <v>213</v>
      </c>
    </row>
    <row r="18554">
      <c r="A18554" s="84" t="s">
        <v>213</v>
      </c>
    </row>
    <row r="18555">
      <c r="A18555" s="84" t="s">
        <v>213</v>
      </c>
    </row>
    <row r="18556">
      <c r="A18556" s="84" t="s">
        <v>213</v>
      </c>
    </row>
    <row r="18557">
      <c r="A18557" s="84" t="s">
        <v>213</v>
      </c>
    </row>
    <row r="18558">
      <c r="A18558" s="84" t="s">
        <v>213</v>
      </c>
    </row>
    <row r="18559">
      <c r="A18559" s="84" t="s">
        <v>213</v>
      </c>
    </row>
    <row r="18560">
      <c r="A18560" s="84" t="s">
        <v>213</v>
      </c>
    </row>
    <row r="18561">
      <c r="A18561" s="84" t="s">
        <v>213</v>
      </c>
    </row>
    <row r="18562">
      <c r="A18562" s="84" t="s">
        <v>213</v>
      </c>
    </row>
    <row r="18563">
      <c r="A18563" s="84" t="s">
        <v>213</v>
      </c>
    </row>
    <row r="18564">
      <c r="A18564" s="84" t="s">
        <v>213</v>
      </c>
    </row>
    <row r="18565">
      <c r="A18565" s="84" t="s">
        <v>213</v>
      </c>
    </row>
    <row r="18566">
      <c r="A18566" s="84" t="s">
        <v>213</v>
      </c>
    </row>
    <row r="18567">
      <c r="A18567" s="84" t="s">
        <v>213</v>
      </c>
    </row>
    <row r="18568">
      <c r="A18568" s="84" t="s">
        <v>213</v>
      </c>
    </row>
    <row r="18569">
      <c r="A18569" s="84" t="s">
        <v>213</v>
      </c>
    </row>
    <row r="18570">
      <c r="A18570" s="84" t="s">
        <v>213</v>
      </c>
    </row>
    <row r="18571">
      <c r="A18571" s="84" t="s">
        <v>213</v>
      </c>
    </row>
    <row r="18572">
      <c r="A18572" s="84" t="s">
        <v>213</v>
      </c>
    </row>
    <row r="18573">
      <c r="A18573" s="84" t="s">
        <v>213</v>
      </c>
    </row>
    <row r="18574">
      <c r="A18574" s="84" t="s">
        <v>213</v>
      </c>
    </row>
    <row r="18575">
      <c r="A18575" s="84" t="s">
        <v>213</v>
      </c>
    </row>
    <row r="18576">
      <c r="A18576" s="84" t="s">
        <v>213</v>
      </c>
    </row>
    <row r="18577">
      <c r="A18577" s="84" t="s">
        <v>213</v>
      </c>
    </row>
    <row r="18578">
      <c r="A18578" s="84" t="s">
        <v>213</v>
      </c>
    </row>
    <row r="18579">
      <c r="A18579" s="84" t="s">
        <v>213</v>
      </c>
    </row>
    <row r="18580">
      <c r="A18580" s="84" t="s">
        <v>213</v>
      </c>
    </row>
    <row r="18581">
      <c r="A18581" s="84" t="s">
        <v>213</v>
      </c>
    </row>
    <row r="18582">
      <c r="A18582" s="84" t="s">
        <v>213</v>
      </c>
    </row>
    <row r="18583">
      <c r="A18583" s="84" t="s">
        <v>213</v>
      </c>
    </row>
    <row r="18584">
      <c r="A18584" s="84" t="s">
        <v>213</v>
      </c>
    </row>
    <row r="18585">
      <c r="A18585" s="84" t="s">
        <v>213</v>
      </c>
    </row>
    <row r="18586">
      <c r="A18586" s="84" t="s">
        <v>213</v>
      </c>
    </row>
    <row r="18587">
      <c r="A18587" s="84" t="s">
        <v>213</v>
      </c>
    </row>
    <row r="18588">
      <c r="A18588" s="84" t="s">
        <v>213</v>
      </c>
    </row>
    <row r="18589">
      <c r="A18589" s="84" t="s">
        <v>213</v>
      </c>
    </row>
    <row r="18590">
      <c r="A18590" s="84" t="s">
        <v>213</v>
      </c>
    </row>
    <row r="18591">
      <c r="A18591" s="84" t="s">
        <v>213</v>
      </c>
    </row>
    <row r="18592">
      <c r="A18592" s="84" t="s">
        <v>213</v>
      </c>
    </row>
    <row r="18593">
      <c r="A18593" s="84" t="s">
        <v>213</v>
      </c>
    </row>
    <row r="18594">
      <c r="A18594" s="84" t="s">
        <v>213</v>
      </c>
    </row>
    <row r="18595">
      <c r="A18595" s="84" t="s">
        <v>213</v>
      </c>
    </row>
    <row r="18596">
      <c r="A18596" s="84" t="s">
        <v>213</v>
      </c>
    </row>
    <row r="18597">
      <c r="A18597" s="84" t="s">
        <v>213</v>
      </c>
    </row>
    <row r="18598">
      <c r="A18598" s="84" t="s">
        <v>213</v>
      </c>
    </row>
    <row r="18599">
      <c r="A18599" s="84" t="s">
        <v>213</v>
      </c>
    </row>
    <row r="18600">
      <c r="A18600" s="84" t="s">
        <v>213</v>
      </c>
    </row>
    <row r="18601">
      <c r="A18601" s="84" t="s">
        <v>213</v>
      </c>
    </row>
    <row r="18602">
      <c r="A18602" s="84" t="s">
        <v>213</v>
      </c>
    </row>
    <row r="18603">
      <c r="A18603" s="84" t="s">
        <v>213</v>
      </c>
    </row>
    <row r="18604">
      <c r="A18604" s="84" t="s">
        <v>213</v>
      </c>
    </row>
    <row r="18605">
      <c r="A18605" s="84" t="s">
        <v>213</v>
      </c>
    </row>
    <row r="18606">
      <c r="A18606" s="84" t="s">
        <v>213</v>
      </c>
    </row>
    <row r="18607">
      <c r="A18607" s="84" t="s">
        <v>213</v>
      </c>
    </row>
    <row r="18608">
      <c r="A18608" s="84" t="s">
        <v>213</v>
      </c>
    </row>
    <row r="18609">
      <c r="A18609" s="84" t="s">
        <v>213</v>
      </c>
    </row>
    <row r="18610">
      <c r="A18610" s="84" t="s">
        <v>213</v>
      </c>
    </row>
    <row r="18611">
      <c r="A18611" s="84" t="s">
        <v>213</v>
      </c>
    </row>
    <row r="18612">
      <c r="A18612" s="84" t="s">
        <v>213</v>
      </c>
    </row>
    <row r="18613">
      <c r="A18613" s="84" t="s">
        <v>213</v>
      </c>
    </row>
    <row r="18614">
      <c r="A18614" s="84" t="s">
        <v>213</v>
      </c>
    </row>
    <row r="18615">
      <c r="A18615" s="84" t="s">
        <v>213</v>
      </c>
    </row>
    <row r="18616">
      <c r="A18616" s="84" t="s">
        <v>213</v>
      </c>
    </row>
    <row r="18617">
      <c r="A18617" s="84" t="s">
        <v>213</v>
      </c>
    </row>
    <row r="18618">
      <c r="A18618" s="84" t="s">
        <v>213</v>
      </c>
    </row>
    <row r="18619">
      <c r="A18619" s="84" t="s">
        <v>213</v>
      </c>
    </row>
    <row r="18620">
      <c r="A18620" s="84" t="s">
        <v>213</v>
      </c>
    </row>
    <row r="18621">
      <c r="A18621" s="84" t="s">
        <v>213</v>
      </c>
    </row>
    <row r="18622">
      <c r="A18622" s="84" t="s">
        <v>213</v>
      </c>
    </row>
    <row r="18623">
      <c r="A18623" s="84" t="s">
        <v>213</v>
      </c>
    </row>
    <row r="18624">
      <c r="A18624" s="84" t="s">
        <v>213</v>
      </c>
    </row>
    <row r="18625">
      <c r="A18625" s="84" t="s">
        <v>213</v>
      </c>
    </row>
    <row r="18626">
      <c r="A18626" s="84" t="s">
        <v>213</v>
      </c>
    </row>
    <row r="18627">
      <c r="A18627" s="84" t="s">
        <v>213</v>
      </c>
    </row>
    <row r="18628">
      <c r="A18628" s="84" t="s">
        <v>213</v>
      </c>
    </row>
    <row r="18629">
      <c r="A18629" s="84" t="s">
        <v>213</v>
      </c>
    </row>
    <row r="18630">
      <c r="A18630" s="84" t="s">
        <v>213</v>
      </c>
    </row>
    <row r="18631">
      <c r="A18631" s="84" t="s">
        <v>213</v>
      </c>
    </row>
    <row r="18632">
      <c r="A18632" s="84" t="s">
        <v>213</v>
      </c>
    </row>
    <row r="18633">
      <c r="A18633" s="84" t="s">
        <v>213</v>
      </c>
    </row>
    <row r="18634">
      <c r="A18634" s="84" t="s">
        <v>213</v>
      </c>
    </row>
    <row r="18635">
      <c r="A18635" s="84" t="s">
        <v>213</v>
      </c>
    </row>
    <row r="18636">
      <c r="A18636" s="84" t="s">
        <v>213</v>
      </c>
    </row>
    <row r="18637">
      <c r="A18637" s="84" t="s">
        <v>213</v>
      </c>
    </row>
    <row r="18638">
      <c r="A18638" s="84" t="s">
        <v>213</v>
      </c>
    </row>
    <row r="18639">
      <c r="A18639" s="84" t="s">
        <v>213</v>
      </c>
    </row>
    <row r="18640">
      <c r="A18640" s="84" t="s">
        <v>213</v>
      </c>
    </row>
    <row r="18641">
      <c r="A18641" s="84" t="s">
        <v>213</v>
      </c>
    </row>
    <row r="18642">
      <c r="A18642" s="84" t="s">
        <v>213</v>
      </c>
    </row>
    <row r="18643">
      <c r="A18643" s="84" t="s">
        <v>213</v>
      </c>
    </row>
    <row r="18644">
      <c r="A18644" s="84" t="s">
        <v>213</v>
      </c>
    </row>
    <row r="18645">
      <c r="A18645" s="84" t="s">
        <v>213</v>
      </c>
    </row>
    <row r="18646">
      <c r="A18646" s="84" t="s">
        <v>213</v>
      </c>
    </row>
    <row r="18647">
      <c r="A18647" s="84" t="s">
        <v>213</v>
      </c>
    </row>
    <row r="18648">
      <c r="A18648" s="84" t="s">
        <v>213</v>
      </c>
    </row>
    <row r="18649">
      <c r="A18649" s="84" t="s">
        <v>213</v>
      </c>
    </row>
    <row r="18650">
      <c r="A18650" s="84" t="s">
        <v>213</v>
      </c>
    </row>
    <row r="18651">
      <c r="A18651" s="84" t="s">
        <v>213</v>
      </c>
    </row>
    <row r="18652">
      <c r="A18652" s="84" t="s">
        <v>213</v>
      </c>
    </row>
    <row r="18653">
      <c r="A18653" s="84" t="s">
        <v>213</v>
      </c>
    </row>
    <row r="18654">
      <c r="A18654" s="84" t="s">
        <v>213</v>
      </c>
    </row>
    <row r="18655">
      <c r="A18655" s="84" t="s">
        <v>213</v>
      </c>
    </row>
    <row r="18656">
      <c r="A18656" s="84" t="s">
        <v>213</v>
      </c>
    </row>
    <row r="18657">
      <c r="A18657" s="84" t="s">
        <v>213</v>
      </c>
    </row>
    <row r="18658">
      <c r="A18658" s="84" t="s">
        <v>213</v>
      </c>
    </row>
    <row r="18659">
      <c r="A18659" s="84" t="s">
        <v>213</v>
      </c>
    </row>
    <row r="18660">
      <c r="A18660" s="84" t="s">
        <v>213</v>
      </c>
    </row>
    <row r="18661">
      <c r="A18661" s="84" t="s">
        <v>213</v>
      </c>
    </row>
    <row r="18662">
      <c r="A18662" s="84" t="s">
        <v>213</v>
      </c>
    </row>
    <row r="18663">
      <c r="A18663" s="84" t="s">
        <v>213</v>
      </c>
    </row>
    <row r="18664">
      <c r="A18664" s="84" t="s">
        <v>213</v>
      </c>
    </row>
    <row r="18665">
      <c r="A18665" s="84" t="s">
        <v>213</v>
      </c>
    </row>
    <row r="18666">
      <c r="A18666" s="84" t="s">
        <v>213</v>
      </c>
    </row>
    <row r="18667">
      <c r="A18667" s="84" t="s">
        <v>213</v>
      </c>
    </row>
    <row r="18668">
      <c r="A18668" s="84" t="s">
        <v>213</v>
      </c>
    </row>
    <row r="18669">
      <c r="A18669" s="84" t="s">
        <v>213</v>
      </c>
    </row>
    <row r="18670">
      <c r="A18670" s="84" t="s">
        <v>213</v>
      </c>
    </row>
    <row r="18671">
      <c r="A18671" s="84" t="s">
        <v>213</v>
      </c>
    </row>
    <row r="18672">
      <c r="A18672" s="84" t="s">
        <v>213</v>
      </c>
    </row>
    <row r="18673">
      <c r="A18673" s="84" t="s">
        <v>213</v>
      </c>
    </row>
    <row r="18674">
      <c r="A18674" s="84" t="s">
        <v>213</v>
      </c>
    </row>
    <row r="18675">
      <c r="A18675" s="84" t="s">
        <v>213</v>
      </c>
    </row>
    <row r="18676">
      <c r="A18676" s="84" t="s">
        <v>213</v>
      </c>
    </row>
    <row r="18677">
      <c r="A18677" s="84" t="s">
        <v>213</v>
      </c>
    </row>
    <row r="18678">
      <c r="A18678" s="84" t="s">
        <v>213</v>
      </c>
    </row>
    <row r="18679">
      <c r="A18679" s="84" t="s">
        <v>213</v>
      </c>
    </row>
    <row r="18680">
      <c r="A18680" s="84" t="s">
        <v>213</v>
      </c>
    </row>
    <row r="18681">
      <c r="A18681" s="84" t="s">
        <v>213</v>
      </c>
    </row>
    <row r="18682">
      <c r="A18682" s="84" t="s">
        <v>213</v>
      </c>
    </row>
    <row r="18683">
      <c r="A18683" s="84" t="s">
        <v>213</v>
      </c>
    </row>
    <row r="18684">
      <c r="A18684" s="84" t="s">
        <v>213</v>
      </c>
    </row>
    <row r="18685">
      <c r="A18685" s="84" t="s">
        <v>213</v>
      </c>
    </row>
    <row r="18686">
      <c r="A18686" s="84" t="s">
        <v>213</v>
      </c>
    </row>
    <row r="18687">
      <c r="A18687" s="84" t="s">
        <v>213</v>
      </c>
    </row>
    <row r="18688">
      <c r="A18688" s="84" t="s">
        <v>213</v>
      </c>
    </row>
    <row r="18689">
      <c r="A18689" s="84" t="s">
        <v>213</v>
      </c>
    </row>
    <row r="18690">
      <c r="A18690" s="84" t="s">
        <v>213</v>
      </c>
    </row>
    <row r="18691">
      <c r="A18691" s="84" t="s">
        <v>213</v>
      </c>
    </row>
    <row r="18692">
      <c r="A18692" s="84" t="s">
        <v>213</v>
      </c>
    </row>
    <row r="18693">
      <c r="A18693" s="84" t="s">
        <v>213</v>
      </c>
    </row>
    <row r="18694">
      <c r="A18694" s="84" t="s">
        <v>213</v>
      </c>
    </row>
    <row r="18695">
      <c r="A18695" s="84" t="s">
        <v>213</v>
      </c>
    </row>
    <row r="18696">
      <c r="A18696" s="84" t="s">
        <v>213</v>
      </c>
    </row>
    <row r="18697">
      <c r="A18697" s="84" t="s">
        <v>213</v>
      </c>
    </row>
    <row r="18698">
      <c r="A18698" s="84" t="s">
        <v>213</v>
      </c>
    </row>
    <row r="18699">
      <c r="A18699" s="84" t="s">
        <v>213</v>
      </c>
    </row>
    <row r="18700">
      <c r="A18700" s="84" t="s">
        <v>213</v>
      </c>
    </row>
    <row r="18701">
      <c r="A18701" s="84" t="s">
        <v>213</v>
      </c>
    </row>
    <row r="18702">
      <c r="A18702" s="84" t="s">
        <v>213</v>
      </c>
    </row>
    <row r="18703">
      <c r="A18703" s="84" t="s">
        <v>213</v>
      </c>
    </row>
    <row r="18704">
      <c r="A18704" s="84" t="s">
        <v>213</v>
      </c>
    </row>
    <row r="18705">
      <c r="A18705" s="84" t="s">
        <v>213</v>
      </c>
    </row>
    <row r="18706">
      <c r="A18706" s="84" t="s">
        <v>213</v>
      </c>
    </row>
    <row r="18707">
      <c r="A18707" s="84" t="s">
        <v>213</v>
      </c>
    </row>
    <row r="18708">
      <c r="A18708" s="84" t="s">
        <v>213</v>
      </c>
    </row>
    <row r="18709">
      <c r="A18709" s="84" t="s">
        <v>213</v>
      </c>
    </row>
    <row r="18710">
      <c r="A18710" s="84" t="s">
        <v>213</v>
      </c>
    </row>
    <row r="18711">
      <c r="A18711" s="84" t="s">
        <v>213</v>
      </c>
    </row>
    <row r="18712">
      <c r="A18712" s="84" t="s">
        <v>213</v>
      </c>
    </row>
    <row r="18713">
      <c r="A18713" s="84" t="s">
        <v>213</v>
      </c>
    </row>
    <row r="18714">
      <c r="A18714" s="84" t="s">
        <v>213</v>
      </c>
    </row>
    <row r="18715">
      <c r="A18715" s="84" t="s">
        <v>213</v>
      </c>
    </row>
    <row r="18716">
      <c r="A18716" s="84" t="s">
        <v>213</v>
      </c>
    </row>
    <row r="18717">
      <c r="A18717" s="84" t="s">
        <v>213</v>
      </c>
    </row>
    <row r="18718">
      <c r="A18718" s="84" t="s">
        <v>213</v>
      </c>
    </row>
    <row r="18719">
      <c r="A18719" s="84" t="s">
        <v>213</v>
      </c>
    </row>
    <row r="18720">
      <c r="A18720" s="84" t="s">
        <v>213</v>
      </c>
    </row>
    <row r="18721">
      <c r="A18721" s="84" t="s">
        <v>213</v>
      </c>
    </row>
    <row r="18722">
      <c r="A18722" s="84" t="s">
        <v>213</v>
      </c>
    </row>
    <row r="18723">
      <c r="A18723" s="84" t="s">
        <v>213</v>
      </c>
    </row>
    <row r="18724">
      <c r="A18724" s="84" t="s">
        <v>213</v>
      </c>
    </row>
    <row r="18725">
      <c r="A18725" s="84" t="s">
        <v>213</v>
      </c>
    </row>
    <row r="18726">
      <c r="A18726" s="84" t="s">
        <v>213</v>
      </c>
    </row>
    <row r="18727">
      <c r="A18727" s="84" t="s">
        <v>213</v>
      </c>
    </row>
    <row r="18728">
      <c r="A18728" s="84" t="s">
        <v>213</v>
      </c>
    </row>
    <row r="18729">
      <c r="A18729" s="84" t="s">
        <v>213</v>
      </c>
    </row>
    <row r="18730">
      <c r="A18730" s="84" t="s">
        <v>213</v>
      </c>
    </row>
    <row r="18731">
      <c r="A18731" s="84" t="s">
        <v>213</v>
      </c>
    </row>
    <row r="18732">
      <c r="A18732" s="84" t="s">
        <v>213</v>
      </c>
    </row>
    <row r="18733">
      <c r="A18733" s="84" t="s">
        <v>213</v>
      </c>
    </row>
    <row r="18734">
      <c r="A18734" s="84" t="s">
        <v>213</v>
      </c>
    </row>
    <row r="18735">
      <c r="A18735" s="84" t="s">
        <v>213</v>
      </c>
    </row>
    <row r="18736">
      <c r="A18736" s="84" t="s">
        <v>213</v>
      </c>
    </row>
    <row r="18737">
      <c r="A18737" s="84" t="s">
        <v>213</v>
      </c>
    </row>
    <row r="18738">
      <c r="A18738" s="84" t="s">
        <v>213</v>
      </c>
    </row>
    <row r="18739">
      <c r="A18739" s="84" t="s">
        <v>213</v>
      </c>
    </row>
    <row r="18740">
      <c r="A18740" s="84" t="s">
        <v>213</v>
      </c>
    </row>
    <row r="18741">
      <c r="A18741" s="84" t="s">
        <v>213</v>
      </c>
    </row>
    <row r="18742">
      <c r="A18742" s="84" t="s">
        <v>213</v>
      </c>
    </row>
    <row r="18743">
      <c r="A18743" s="84" t="s">
        <v>213</v>
      </c>
    </row>
    <row r="18744">
      <c r="A18744" s="84" t="s">
        <v>213</v>
      </c>
    </row>
    <row r="18745">
      <c r="A18745" s="84" t="s">
        <v>213</v>
      </c>
    </row>
    <row r="18746">
      <c r="A18746" s="84" t="s">
        <v>213</v>
      </c>
    </row>
    <row r="18747">
      <c r="A18747" s="84" t="s">
        <v>213</v>
      </c>
    </row>
    <row r="18748">
      <c r="A18748" s="84" t="s">
        <v>213</v>
      </c>
    </row>
    <row r="18749">
      <c r="A18749" s="84" t="s">
        <v>213</v>
      </c>
    </row>
    <row r="18750">
      <c r="A18750" s="84" t="s">
        <v>213</v>
      </c>
    </row>
    <row r="18751">
      <c r="A18751" s="84" t="s">
        <v>213</v>
      </c>
    </row>
    <row r="18752">
      <c r="A18752" s="84" t="s">
        <v>213</v>
      </c>
    </row>
    <row r="18753">
      <c r="A18753" s="84" t="s">
        <v>213</v>
      </c>
    </row>
    <row r="18754">
      <c r="A18754" s="84" t="s">
        <v>213</v>
      </c>
    </row>
    <row r="18755">
      <c r="A18755" s="84" t="s">
        <v>213</v>
      </c>
    </row>
    <row r="18756">
      <c r="A18756" s="84" t="s">
        <v>213</v>
      </c>
    </row>
    <row r="18757">
      <c r="A18757" s="84" t="s">
        <v>213</v>
      </c>
    </row>
    <row r="18758">
      <c r="A18758" s="84" t="s">
        <v>213</v>
      </c>
    </row>
    <row r="18759">
      <c r="A18759" s="84" t="s">
        <v>213</v>
      </c>
    </row>
    <row r="18760">
      <c r="A18760" s="84" t="s">
        <v>213</v>
      </c>
    </row>
    <row r="18761">
      <c r="A18761" s="84" t="s">
        <v>213</v>
      </c>
    </row>
    <row r="18762">
      <c r="A18762" s="84" t="s">
        <v>213</v>
      </c>
    </row>
    <row r="18763">
      <c r="A18763" s="84" t="s">
        <v>213</v>
      </c>
    </row>
    <row r="18764">
      <c r="A18764" s="84" t="s">
        <v>213</v>
      </c>
    </row>
    <row r="18765">
      <c r="A18765" s="84" t="s">
        <v>213</v>
      </c>
    </row>
    <row r="18766">
      <c r="A18766" s="84" t="s">
        <v>213</v>
      </c>
    </row>
    <row r="18767">
      <c r="A18767" s="84" t="s">
        <v>213</v>
      </c>
    </row>
    <row r="18768">
      <c r="A18768" s="84" t="s">
        <v>213</v>
      </c>
    </row>
    <row r="18769">
      <c r="A18769" s="84" t="s">
        <v>213</v>
      </c>
    </row>
    <row r="18770">
      <c r="A18770" s="84" t="s">
        <v>213</v>
      </c>
    </row>
    <row r="18771">
      <c r="A18771" s="84" t="s">
        <v>213</v>
      </c>
    </row>
    <row r="18772">
      <c r="A18772" s="84" t="s">
        <v>213</v>
      </c>
    </row>
    <row r="18773">
      <c r="A18773" s="84" t="s">
        <v>213</v>
      </c>
    </row>
    <row r="18774">
      <c r="A18774" s="84" t="s">
        <v>213</v>
      </c>
    </row>
    <row r="18775">
      <c r="A18775" s="84" t="s">
        <v>213</v>
      </c>
    </row>
    <row r="18776">
      <c r="A18776" s="84" t="s">
        <v>213</v>
      </c>
    </row>
    <row r="18777">
      <c r="A18777" s="84" t="s">
        <v>213</v>
      </c>
    </row>
    <row r="18778">
      <c r="A18778" s="84" t="s">
        <v>213</v>
      </c>
    </row>
    <row r="18779">
      <c r="A18779" s="84" t="s">
        <v>213</v>
      </c>
    </row>
    <row r="18780">
      <c r="A18780" s="84" t="s">
        <v>213</v>
      </c>
    </row>
    <row r="18781">
      <c r="A18781" s="84" t="s">
        <v>213</v>
      </c>
    </row>
    <row r="18782">
      <c r="A18782" s="84" t="s">
        <v>213</v>
      </c>
    </row>
    <row r="18783">
      <c r="A18783" s="84" t="s">
        <v>213</v>
      </c>
    </row>
    <row r="18784">
      <c r="A18784" s="84" t="s">
        <v>213</v>
      </c>
    </row>
    <row r="18785">
      <c r="A18785" s="84" t="s">
        <v>213</v>
      </c>
    </row>
    <row r="18786">
      <c r="A18786" s="84" t="s">
        <v>213</v>
      </c>
    </row>
    <row r="18787">
      <c r="A18787" s="84" t="s">
        <v>213</v>
      </c>
    </row>
    <row r="18788">
      <c r="A18788" s="84" t="s">
        <v>213</v>
      </c>
    </row>
    <row r="18789">
      <c r="A18789" s="84" t="s">
        <v>213</v>
      </c>
    </row>
    <row r="18790">
      <c r="A18790" s="84" t="s">
        <v>213</v>
      </c>
    </row>
    <row r="18791">
      <c r="A18791" s="84" t="s">
        <v>213</v>
      </c>
    </row>
    <row r="18792">
      <c r="A18792" s="84" t="s">
        <v>213</v>
      </c>
    </row>
    <row r="18793">
      <c r="A18793" s="84" t="s">
        <v>213</v>
      </c>
    </row>
    <row r="18794">
      <c r="A18794" s="84" t="s">
        <v>213</v>
      </c>
    </row>
    <row r="18795">
      <c r="A18795" s="84" t="s">
        <v>213</v>
      </c>
    </row>
    <row r="18796">
      <c r="A18796" s="84" t="s">
        <v>213</v>
      </c>
    </row>
    <row r="18797">
      <c r="A18797" s="84" t="s">
        <v>213</v>
      </c>
    </row>
    <row r="18798">
      <c r="A18798" s="84" t="s">
        <v>213</v>
      </c>
    </row>
    <row r="18799">
      <c r="A18799" s="84" t="s">
        <v>213</v>
      </c>
    </row>
    <row r="18800">
      <c r="A18800" s="84" t="s">
        <v>213</v>
      </c>
    </row>
    <row r="18801">
      <c r="A18801" s="84" t="s">
        <v>213</v>
      </c>
    </row>
    <row r="18802">
      <c r="A18802" s="84" t="s">
        <v>213</v>
      </c>
    </row>
    <row r="18803">
      <c r="A18803" s="84" t="s">
        <v>213</v>
      </c>
    </row>
    <row r="18804">
      <c r="A18804" s="84" t="s">
        <v>213</v>
      </c>
    </row>
    <row r="18805">
      <c r="A18805" s="84" t="s">
        <v>213</v>
      </c>
    </row>
    <row r="18806">
      <c r="A18806" s="84" t="s">
        <v>213</v>
      </c>
    </row>
    <row r="18807">
      <c r="A18807" s="84" t="s">
        <v>213</v>
      </c>
    </row>
    <row r="18808">
      <c r="A18808" s="84" t="s">
        <v>213</v>
      </c>
    </row>
    <row r="18809">
      <c r="A18809" s="84" t="s">
        <v>213</v>
      </c>
    </row>
    <row r="18810">
      <c r="A18810" s="84" t="s">
        <v>213</v>
      </c>
    </row>
    <row r="18811">
      <c r="A18811" s="84" t="s">
        <v>213</v>
      </c>
    </row>
    <row r="18812">
      <c r="A18812" s="84" t="s">
        <v>213</v>
      </c>
    </row>
    <row r="18813">
      <c r="A18813" s="84" t="s">
        <v>213</v>
      </c>
    </row>
    <row r="18814">
      <c r="A18814" s="84" t="s">
        <v>213</v>
      </c>
    </row>
    <row r="18815">
      <c r="A18815" s="84" t="s">
        <v>213</v>
      </c>
    </row>
    <row r="18816">
      <c r="A18816" s="84" t="s">
        <v>213</v>
      </c>
    </row>
    <row r="18817">
      <c r="A18817" s="84" t="s">
        <v>213</v>
      </c>
    </row>
    <row r="18818">
      <c r="A18818" s="84" t="s">
        <v>213</v>
      </c>
    </row>
    <row r="18819">
      <c r="A18819" s="84" t="s">
        <v>213</v>
      </c>
    </row>
    <row r="18820">
      <c r="A18820" s="84" t="s">
        <v>213</v>
      </c>
    </row>
    <row r="18821">
      <c r="A18821" s="84" t="s">
        <v>213</v>
      </c>
    </row>
    <row r="18822">
      <c r="A18822" s="84" t="s">
        <v>213</v>
      </c>
    </row>
    <row r="18823">
      <c r="A18823" s="84" t="s">
        <v>213</v>
      </c>
    </row>
    <row r="18824">
      <c r="A18824" s="84" t="s">
        <v>213</v>
      </c>
    </row>
    <row r="18825">
      <c r="A18825" s="84" t="s">
        <v>213</v>
      </c>
    </row>
    <row r="18826">
      <c r="A18826" s="84" t="s">
        <v>213</v>
      </c>
    </row>
    <row r="18827">
      <c r="A18827" s="84" t="s">
        <v>213</v>
      </c>
    </row>
    <row r="18828">
      <c r="A18828" s="84" t="s">
        <v>213</v>
      </c>
    </row>
    <row r="18829">
      <c r="A18829" s="84" t="s">
        <v>213</v>
      </c>
    </row>
    <row r="18830">
      <c r="A18830" s="84" t="s">
        <v>213</v>
      </c>
    </row>
    <row r="18831">
      <c r="A18831" s="84" t="s">
        <v>213</v>
      </c>
    </row>
    <row r="18832">
      <c r="A18832" s="84" t="s">
        <v>213</v>
      </c>
    </row>
    <row r="18833">
      <c r="A18833" s="84" t="s">
        <v>213</v>
      </c>
    </row>
    <row r="18834">
      <c r="A18834" s="84" t="s">
        <v>213</v>
      </c>
    </row>
    <row r="18835">
      <c r="A18835" s="84" t="s">
        <v>213</v>
      </c>
    </row>
    <row r="18836">
      <c r="A18836" s="84" t="s">
        <v>213</v>
      </c>
    </row>
    <row r="18837">
      <c r="A18837" s="84" t="s">
        <v>213</v>
      </c>
    </row>
    <row r="18838">
      <c r="A18838" s="84" t="s">
        <v>213</v>
      </c>
    </row>
    <row r="18839">
      <c r="A18839" s="84" t="s">
        <v>213</v>
      </c>
    </row>
    <row r="18840">
      <c r="A18840" s="84" t="s">
        <v>213</v>
      </c>
    </row>
    <row r="18841">
      <c r="A18841" s="84" t="s">
        <v>213</v>
      </c>
    </row>
    <row r="18842">
      <c r="A18842" s="84" t="s">
        <v>213</v>
      </c>
    </row>
    <row r="18843">
      <c r="A18843" s="84" t="s">
        <v>213</v>
      </c>
    </row>
    <row r="18844">
      <c r="A18844" s="84" t="s">
        <v>213</v>
      </c>
    </row>
    <row r="18845">
      <c r="A18845" s="84" t="s">
        <v>213</v>
      </c>
    </row>
    <row r="18846">
      <c r="A18846" s="84" t="s">
        <v>213</v>
      </c>
    </row>
    <row r="18847">
      <c r="A18847" s="84" t="s">
        <v>213</v>
      </c>
    </row>
    <row r="18848">
      <c r="A18848" s="84" t="s">
        <v>213</v>
      </c>
    </row>
    <row r="18849">
      <c r="A18849" s="84" t="s">
        <v>213</v>
      </c>
    </row>
    <row r="18850">
      <c r="A18850" s="84" t="s">
        <v>213</v>
      </c>
    </row>
    <row r="18851">
      <c r="A18851" s="84" t="s">
        <v>213</v>
      </c>
    </row>
    <row r="18852">
      <c r="A18852" s="84" t="s">
        <v>213</v>
      </c>
    </row>
    <row r="18853">
      <c r="A18853" s="84" t="s">
        <v>213</v>
      </c>
    </row>
    <row r="18854">
      <c r="A18854" s="84" t="s">
        <v>213</v>
      </c>
    </row>
    <row r="18855">
      <c r="A18855" s="84" t="s">
        <v>213</v>
      </c>
    </row>
    <row r="18856">
      <c r="A18856" s="84" t="s">
        <v>213</v>
      </c>
    </row>
    <row r="18857">
      <c r="A18857" s="84" t="s">
        <v>213</v>
      </c>
    </row>
    <row r="18858">
      <c r="A18858" s="84" t="s">
        <v>213</v>
      </c>
    </row>
    <row r="18859">
      <c r="A18859" s="84" t="s">
        <v>213</v>
      </c>
    </row>
    <row r="18860">
      <c r="A18860" s="84" t="s">
        <v>213</v>
      </c>
    </row>
    <row r="18861">
      <c r="A18861" s="84" t="s">
        <v>213</v>
      </c>
    </row>
    <row r="18862">
      <c r="A18862" s="84" t="s">
        <v>213</v>
      </c>
    </row>
    <row r="18863">
      <c r="A18863" s="84" t="s">
        <v>213</v>
      </c>
    </row>
    <row r="18864">
      <c r="A18864" s="84" t="s">
        <v>213</v>
      </c>
    </row>
    <row r="18865">
      <c r="A18865" s="84" t="s">
        <v>213</v>
      </c>
    </row>
    <row r="18866">
      <c r="A18866" s="84" t="s">
        <v>213</v>
      </c>
    </row>
    <row r="18867">
      <c r="A18867" s="84" t="s">
        <v>213</v>
      </c>
    </row>
    <row r="18868">
      <c r="A18868" s="84" t="s">
        <v>213</v>
      </c>
    </row>
    <row r="18869">
      <c r="A18869" s="84" t="s">
        <v>213</v>
      </c>
    </row>
    <row r="18870">
      <c r="A18870" s="84" t="s">
        <v>213</v>
      </c>
    </row>
    <row r="18871">
      <c r="A18871" s="84" t="s">
        <v>213</v>
      </c>
    </row>
    <row r="18872">
      <c r="A18872" s="84" t="s">
        <v>213</v>
      </c>
    </row>
    <row r="18873">
      <c r="A18873" s="84" t="s">
        <v>213</v>
      </c>
    </row>
    <row r="18874">
      <c r="A18874" s="84" t="s">
        <v>213</v>
      </c>
    </row>
    <row r="18875">
      <c r="A18875" s="84" t="s">
        <v>213</v>
      </c>
    </row>
    <row r="18876">
      <c r="A18876" s="84" t="s">
        <v>213</v>
      </c>
    </row>
    <row r="18877">
      <c r="A18877" s="84" t="s">
        <v>213</v>
      </c>
    </row>
    <row r="18878">
      <c r="A18878" s="84" t="s">
        <v>213</v>
      </c>
    </row>
    <row r="18879">
      <c r="A18879" s="84" t="s">
        <v>213</v>
      </c>
    </row>
    <row r="18880">
      <c r="A18880" s="84" t="s">
        <v>213</v>
      </c>
    </row>
    <row r="18881">
      <c r="A18881" s="84" t="s">
        <v>213</v>
      </c>
    </row>
    <row r="18882">
      <c r="A18882" s="84" t="s">
        <v>213</v>
      </c>
    </row>
    <row r="18883">
      <c r="A18883" s="84" t="s">
        <v>213</v>
      </c>
    </row>
    <row r="18884">
      <c r="A18884" s="84" t="s">
        <v>213</v>
      </c>
    </row>
    <row r="18885">
      <c r="A18885" s="84" t="s">
        <v>213</v>
      </c>
    </row>
    <row r="18886">
      <c r="A18886" s="84" t="s">
        <v>213</v>
      </c>
    </row>
    <row r="18887">
      <c r="A18887" s="84" t="s">
        <v>213</v>
      </c>
    </row>
    <row r="18888">
      <c r="A18888" s="84" t="s">
        <v>213</v>
      </c>
    </row>
    <row r="18889">
      <c r="A18889" s="84" t="s">
        <v>213</v>
      </c>
    </row>
    <row r="18890">
      <c r="A18890" s="84" t="s">
        <v>213</v>
      </c>
    </row>
    <row r="18891">
      <c r="A18891" s="84" t="s">
        <v>213</v>
      </c>
    </row>
    <row r="18892">
      <c r="A18892" s="84" t="s">
        <v>213</v>
      </c>
    </row>
    <row r="18893">
      <c r="A18893" s="84" t="s">
        <v>213</v>
      </c>
    </row>
    <row r="18894">
      <c r="A18894" s="84" t="s">
        <v>213</v>
      </c>
    </row>
    <row r="18895">
      <c r="A18895" s="84" t="s">
        <v>213</v>
      </c>
    </row>
    <row r="18896">
      <c r="A18896" s="84" t="s">
        <v>213</v>
      </c>
    </row>
    <row r="18897">
      <c r="A18897" s="84" t="s">
        <v>213</v>
      </c>
    </row>
    <row r="18898">
      <c r="A18898" s="84" t="s">
        <v>213</v>
      </c>
    </row>
    <row r="18899">
      <c r="A18899" s="84" t="s">
        <v>213</v>
      </c>
    </row>
    <row r="18900">
      <c r="A18900" s="84" t="s">
        <v>213</v>
      </c>
    </row>
    <row r="18901">
      <c r="A18901" s="84" t="s">
        <v>213</v>
      </c>
    </row>
    <row r="18902">
      <c r="A18902" s="84" t="s">
        <v>213</v>
      </c>
    </row>
    <row r="18903">
      <c r="A18903" s="84" t="s">
        <v>213</v>
      </c>
    </row>
    <row r="18904">
      <c r="A18904" s="84" t="s">
        <v>213</v>
      </c>
    </row>
    <row r="18905">
      <c r="A18905" s="84" t="s">
        <v>213</v>
      </c>
    </row>
    <row r="18906">
      <c r="A18906" s="84" t="s">
        <v>213</v>
      </c>
    </row>
    <row r="18907">
      <c r="A18907" s="84" t="s">
        <v>213</v>
      </c>
    </row>
    <row r="18908">
      <c r="A18908" s="84" t="s">
        <v>213</v>
      </c>
    </row>
    <row r="18909">
      <c r="A18909" s="84" t="s">
        <v>213</v>
      </c>
    </row>
    <row r="18910">
      <c r="A18910" s="84" t="s">
        <v>213</v>
      </c>
    </row>
    <row r="18911">
      <c r="A18911" s="84" t="s">
        <v>213</v>
      </c>
    </row>
    <row r="18912">
      <c r="A18912" s="84" t="s">
        <v>213</v>
      </c>
    </row>
    <row r="18913">
      <c r="A18913" s="84" t="s">
        <v>213</v>
      </c>
    </row>
    <row r="18914">
      <c r="A18914" s="84" t="s">
        <v>213</v>
      </c>
    </row>
    <row r="18915">
      <c r="A18915" s="84" t="s">
        <v>213</v>
      </c>
    </row>
    <row r="18916">
      <c r="A18916" s="84" t="s">
        <v>213</v>
      </c>
    </row>
    <row r="18917">
      <c r="A18917" s="84" t="s">
        <v>213</v>
      </c>
    </row>
    <row r="18918">
      <c r="A18918" s="84" t="s">
        <v>213</v>
      </c>
    </row>
    <row r="18919">
      <c r="A18919" s="84" t="s">
        <v>213</v>
      </c>
    </row>
    <row r="18920">
      <c r="A18920" s="84" t="s">
        <v>213</v>
      </c>
    </row>
    <row r="18921">
      <c r="A18921" s="84" t="s">
        <v>213</v>
      </c>
    </row>
    <row r="18922">
      <c r="A18922" s="84" t="s">
        <v>213</v>
      </c>
    </row>
    <row r="18923">
      <c r="A18923" s="84" t="s">
        <v>213</v>
      </c>
    </row>
    <row r="18924">
      <c r="A18924" s="84" t="s">
        <v>213</v>
      </c>
    </row>
    <row r="18925">
      <c r="A18925" s="84" t="s">
        <v>213</v>
      </c>
    </row>
    <row r="18926">
      <c r="A18926" s="84" t="s">
        <v>213</v>
      </c>
    </row>
    <row r="18927">
      <c r="A18927" s="84" t="s">
        <v>213</v>
      </c>
    </row>
    <row r="18928">
      <c r="A18928" s="84" t="s">
        <v>213</v>
      </c>
    </row>
    <row r="18929">
      <c r="A18929" s="84" t="s">
        <v>213</v>
      </c>
    </row>
    <row r="18930">
      <c r="A18930" s="84" t="s">
        <v>213</v>
      </c>
    </row>
    <row r="18931">
      <c r="A18931" s="84" t="s">
        <v>213</v>
      </c>
    </row>
    <row r="18932">
      <c r="A18932" s="84" t="s">
        <v>213</v>
      </c>
    </row>
    <row r="18933">
      <c r="A18933" s="84" t="s">
        <v>213</v>
      </c>
    </row>
    <row r="18934">
      <c r="A18934" s="84" t="s">
        <v>213</v>
      </c>
    </row>
    <row r="18935">
      <c r="A18935" s="84" t="s">
        <v>213</v>
      </c>
    </row>
    <row r="18936">
      <c r="A18936" s="84" t="s">
        <v>213</v>
      </c>
    </row>
    <row r="18937">
      <c r="A18937" s="84" t="s">
        <v>213</v>
      </c>
    </row>
    <row r="18938">
      <c r="A18938" s="84" t="s">
        <v>213</v>
      </c>
    </row>
    <row r="18939">
      <c r="A18939" s="84" t="s">
        <v>213</v>
      </c>
    </row>
    <row r="18940">
      <c r="A18940" s="84" t="s">
        <v>213</v>
      </c>
    </row>
    <row r="18941">
      <c r="A18941" s="84" t="s">
        <v>213</v>
      </c>
    </row>
    <row r="18942">
      <c r="A18942" s="84" t="s">
        <v>213</v>
      </c>
    </row>
    <row r="18943">
      <c r="A18943" s="84" t="s">
        <v>213</v>
      </c>
    </row>
    <row r="18944">
      <c r="A18944" s="84" t="s">
        <v>213</v>
      </c>
    </row>
    <row r="18945">
      <c r="A18945" s="84" t="s">
        <v>213</v>
      </c>
    </row>
    <row r="18946">
      <c r="A18946" s="84" t="s">
        <v>213</v>
      </c>
    </row>
    <row r="18947">
      <c r="A18947" s="84" t="s">
        <v>213</v>
      </c>
    </row>
    <row r="18948">
      <c r="A18948" s="84" t="s">
        <v>213</v>
      </c>
    </row>
    <row r="18949">
      <c r="A18949" s="84" t="s">
        <v>213</v>
      </c>
    </row>
    <row r="18950">
      <c r="A18950" s="84" t="s">
        <v>213</v>
      </c>
    </row>
    <row r="18951">
      <c r="A18951" s="84" t="s">
        <v>213</v>
      </c>
    </row>
    <row r="18952">
      <c r="A18952" s="84" t="s">
        <v>213</v>
      </c>
    </row>
    <row r="18953">
      <c r="A18953" s="84" t="s">
        <v>213</v>
      </c>
    </row>
    <row r="18954">
      <c r="A18954" s="84" t="s">
        <v>213</v>
      </c>
    </row>
    <row r="18955">
      <c r="A18955" s="84" t="s">
        <v>213</v>
      </c>
    </row>
    <row r="18956">
      <c r="A18956" s="84" t="s">
        <v>213</v>
      </c>
    </row>
    <row r="18957">
      <c r="A18957" s="84" t="s">
        <v>213</v>
      </c>
    </row>
    <row r="18958">
      <c r="A18958" s="84" t="s">
        <v>213</v>
      </c>
    </row>
    <row r="18959">
      <c r="A18959" s="84" t="s">
        <v>213</v>
      </c>
    </row>
    <row r="18960">
      <c r="A18960" s="84" t="s">
        <v>213</v>
      </c>
    </row>
    <row r="18961">
      <c r="A18961" s="84" t="s">
        <v>213</v>
      </c>
    </row>
    <row r="18962">
      <c r="A18962" s="84" t="s">
        <v>213</v>
      </c>
    </row>
    <row r="18963">
      <c r="A18963" s="84" t="s">
        <v>213</v>
      </c>
    </row>
    <row r="18964">
      <c r="A18964" s="84" t="s">
        <v>213</v>
      </c>
    </row>
    <row r="18965">
      <c r="A18965" s="84" t="s">
        <v>213</v>
      </c>
    </row>
    <row r="18966">
      <c r="A18966" s="84" t="s">
        <v>213</v>
      </c>
    </row>
    <row r="18967">
      <c r="A18967" s="84" t="s">
        <v>213</v>
      </c>
    </row>
    <row r="18968">
      <c r="A18968" s="84" t="s">
        <v>213</v>
      </c>
    </row>
    <row r="18969">
      <c r="A18969" s="84" t="s">
        <v>213</v>
      </c>
    </row>
    <row r="18970">
      <c r="A18970" s="84" t="s">
        <v>213</v>
      </c>
    </row>
    <row r="18971">
      <c r="A18971" s="84" t="s">
        <v>213</v>
      </c>
    </row>
    <row r="18972">
      <c r="A18972" s="84" t="s">
        <v>213</v>
      </c>
    </row>
    <row r="18973">
      <c r="A18973" s="84" t="s">
        <v>213</v>
      </c>
    </row>
    <row r="18974">
      <c r="A18974" s="84" t="s">
        <v>213</v>
      </c>
    </row>
    <row r="18975">
      <c r="A18975" s="84" t="s">
        <v>213</v>
      </c>
    </row>
    <row r="18976">
      <c r="A18976" s="84" t="s">
        <v>213</v>
      </c>
    </row>
    <row r="18977">
      <c r="A18977" s="84" t="s">
        <v>213</v>
      </c>
    </row>
    <row r="18978">
      <c r="A18978" s="84" t="s">
        <v>213</v>
      </c>
    </row>
    <row r="18979">
      <c r="A18979" s="84" t="s">
        <v>213</v>
      </c>
    </row>
    <row r="18980">
      <c r="A18980" s="84" t="s">
        <v>213</v>
      </c>
    </row>
    <row r="18981">
      <c r="A18981" s="84" t="s">
        <v>213</v>
      </c>
    </row>
    <row r="18982">
      <c r="A18982" s="84" t="s">
        <v>213</v>
      </c>
    </row>
    <row r="18983">
      <c r="A18983" s="84" t="s">
        <v>213</v>
      </c>
    </row>
    <row r="18984">
      <c r="A18984" s="84" t="s">
        <v>213</v>
      </c>
    </row>
    <row r="18985">
      <c r="A18985" s="84" t="s">
        <v>213</v>
      </c>
    </row>
    <row r="18986">
      <c r="A18986" s="84" t="s">
        <v>213</v>
      </c>
    </row>
    <row r="18987">
      <c r="A18987" s="84" t="s">
        <v>213</v>
      </c>
    </row>
    <row r="18988">
      <c r="A18988" s="84" t="s">
        <v>213</v>
      </c>
    </row>
    <row r="18989">
      <c r="A18989" s="84" t="s">
        <v>213</v>
      </c>
    </row>
    <row r="18990">
      <c r="A18990" s="84" t="s">
        <v>213</v>
      </c>
    </row>
    <row r="18991">
      <c r="A18991" s="84" t="s">
        <v>213</v>
      </c>
    </row>
    <row r="18992">
      <c r="A18992" s="84" t="s">
        <v>213</v>
      </c>
    </row>
    <row r="18993">
      <c r="A18993" s="84" t="s">
        <v>213</v>
      </c>
    </row>
    <row r="18994">
      <c r="A18994" s="84" t="s">
        <v>213</v>
      </c>
    </row>
    <row r="18995">
      <c r="A18995" s="84" t="s">
        <v>213</v>
      </c>
    </row>
    <row r="18996">
      <c r="A18996" s="84" t="s">
        <v>213</v>
      </c>
    </row>
    <row r="18997">
      <c r="A18997" s="84" t="s">
        <v>213</v>
      </c>
    </row>
    <row r="18998">
      <c r="A18998" s="84" t="s">
        <v>213</v>
      </c>
    </row>
    <row r="18999">
      <c r="A18999" s="84" t="s">
        <v>213</v>
      </c>
    </row>
    <row r="19000">
      <c r="A19000" s="84" t="s">
        <v>213</v>
      </c>
    </row>
    <row r="19001">
      <c r="A19001" s="84" t="s">
        <v>213</v>
      </c>
    </row>
    <row r="19002">
      <c r="A19002" s="84" t="s">
        <v>213</v>
      </c>
    </row>
    <row r="19003">
      <c r="A19003" s="84" t="s">
        <v>213</v>
      </c>
    </row>
    <row r="19004">
      <c r="A19004" s="84" t="s">
        <v>213</v>
      </c>
    </row>
    <row r="19005">
      <c r="A19005" s="84" t="s">
        <v>213</v>
      </c>
    </row>
    <row r="19006">
      <c r="A19006" s="84" t="s">
        <v>213</v>
      </c>
    </row>
    <row r="19007">
      <c r="A19007" s="84" t="s">
        <v>213</v>
      </c>
    </row>
    <row r="19008">
      <c r="A19008" s="84" t="s">
        <v>213</v>
      </c>
    </row>
    <row r="19009">
      <c r="A19009" s="84" t="s">
        <v>213</v>
      </c>
    </row>
    <row r="19010">
      <c r="A19010" s="84" t="s">
        <v>213</v>
      </c>
    </row>
    <row r="19011">
      <c r="A19011" s="84" t="s">
        <v>213</v>
      </c>
    </row>
    <row r="19012">
      <c r="A19012" s="84" t="s">
        <v>213</v>
      </c>
    </row>
    <row r="19013">
      <c r="A19013" s="84" t="s">
        <v>213</v>
      </c>
    </row>
    <row r="19014">
      <c r="A19014" s="84" t="s">
        <v>213</v>
      </c>
    </row>
    <row r="19015">
      <c r="A19015" s="84" t="s">
        <v>213</v>
      </c>
    </row>
    <row r="19016">
      <c r="A19016" s="84" t="s">
        <v>213</v>
      </c>
    </row>
    <row r="19017">
      <c r="A19017" s="84" t="s">
        <v>213</v>
      </c>
    </row>
    <row r="19018">
      <c r="A19018" s="84" t="s">
        <v>213</v>
      </c>
    </row>
    <row r="19019">
      <c r="A19019" s="84" t="s">
        <v>213</v>
      </c>
    </row>
    <row r="19020">
      <c r="A19020" s="84" t="s">
        <v>213</v>
      </c>
    </row>
    <row r="19021">
      <c r="A19021" s="84" t="s">
        <v>213</v>
      </c>
    </row>
    <row r="19022">
      <c r="A19022" s="84" t="s">
        <v>213</v>
      </c>
    </row>
    <row r="19023">
      <c r="A19023" s="84" t="s">
        <v>213</v>
      </c>
    </row>
    <row r="19024">
      <c r="A19024" s="84" t="s">
        <v>213</v>
      </c>
    </row>
    <row r="19025">
      <c r="A19025" s="84" t="s">
        <v>213</v>
      </c>
    </row>
    <row r="19026">
      <c r="A19026" s="84" t="s">
        <v>213</v>
      </c>
    </row>
    <row r="19027">
      <c r="A19027" s="84" t="s">
        <v>213</v>
      </c>
    </row>
    <row r="19028">
      <c r="A19028" s="84" t="s">
        <v>213</v>
      </c>
    </row>
    <row r="19029">
      <c r="A19029" s="84" t="s">
        <v>213</v>
      </c>
    </row>
    <row r="19030">
      <c r="A19030" s="84" t="s">
        <v>213</v>
      </c>
    </row>
    <row r="19031">
      <c r="A19031" s="84" t="s">
        <v>213</v>
      </c>
    </row>
    <row r="19032">
      <c r="A19032" s="84" t="s">
        <v>213</v>
      </c>
    </row>
    <row r="19033">
      <c r="A19033" s="84" t="s">
        <v>213</v>
      </c>
    </row>
    <row r="19034">
      <c r="A19034" s="84" t="s">
        <v>213</v>
      </c>
    </row>
    <row r="19035">
      <c r="A19035" s="84" t="s">
        <v>213</v>
      </c>
    </row>
    <row r="19036">
      <c r="A19036" s="84" t="s">
        <v>213</v>
      </c>
    </row>
    <row r="19037">
      <c r="A19037" s="84" t="s">
        <v>213</v>
      </c>
    </row>
    <row r="19038">
      <c r="A19038" s="84" t="s">
        <v>213</v>
      </c>
    </row>
    <row r="19039">
      <c r="A19039" s="84" t="s">
        <v>213</v>
      </c>
    </row>
    <row r="19040">
      <c r="A19040" s="84" t="s">
        <v>213</v>
      </c>
    </row>
    <row r="19041">
      <c r="A19041" s="84" t="s">
        <v>213</v>
      </c>
    </row>
    <row r="19042">
      <c r="A19042" s="84" t="s">
        <v>213</v>
      </c>
    </row>
    <row r="19043">
      <c r="A19043" s="84" t="s">
        <v>213</v>
      </c>
    </row>
    <row r="19044">
      <c r="A19044" s="84" t="s">
        <v>213</v>
      </c>
    </row>
    <row r="19045">
      <c r="A19045" s="84" t="s">
        <v>213</v>
      </c>
    </row>
    <row r="19046">
      <c r="A19046" s="84" t="s">
        <v>213</v>
      </c>
    </row>
    <row r="19047">
      <c r="A19047" s="84" t="s">
        <v>213</v>
      </c>
    </row>
    <row r="19048">
      <c r="A19048" s="84" t="s">
        <v>213</v>
      </c>
    </row>
    <row r="19049">
      <c r="A19049" s="84" t="s">
        <v>213</v>
      </c>
    </row>
    <row r="19050">
      <c r="A19050" s="84" t="s">
        <v>213</v>
      </c>
    </row>
    <row r="19051">
      <c r="A19051" s="84" t="s">
        <v>213</v>
      </c>
    </row>
    <row r="19052">
      <c r="A19052" s="84" t="s">
        <v>213</v>
      </c>
    </row>
    <row r="19053">
      <c r="A19053" s="84" t="s">
        <v>213</v>
      </c>
    </row>
    <row r="19054">
      <c r="A19054" s="84" t="s">
        <v>213</v>
      </c>
    </row>
    <row r="19055">
      <c r="A19055" s="84" t="s">
        <v>213</v>
      </c>
    </row>
    <row r="19056">
      <c r="A19056" s="84" t="s">
        <v>213</v>
      </c>
    </row>
    <row r="19057">
      <c r="A19057" s="84" t="s">
        <v>213</v>
      </c>
    </row>
    <row r="19058">
      <c r="A19058" s="84" t="s">
        <v>213</v>
      </c>
    </row>
    <row r="19059">
      <c r="A19059" s="84" t="s">
        <v>213</v>
      </c>
    </row>
    <row r="19060">
      <c r="A19060" s="84" t="s">
        <v>213</v>
      </c>
    </row>
    <row r="19061">
      <c r="A19061" s="84" t="s">
        <v>213</v>
      </c>
    </row>
    <row r="19062">
      <c r="A19062" s="84" t="s">
        <v>213</v>
      </c>
    </row>
    <row r="19063">
      <c r="A19063" s="84" t="s">
        <v>213</v>
      </c>
    </row>
    <row r="19064">
      <c r="A19064" s="84" t="s">
        <v>213</v>
      </c>
    </row>
    <row r="19065">
      <c r="A19065" s="84" t="s">
        <v>213</v>
      </c>
    </row>
    <row r="19066">
      <c r="A19066" s="84" t="s">
        <v>213</v>
      </c>
    </row>
    <row r="19067">
      <c r="A19067" s="84" t="s">
        <v>213</v>
      </c>
    </row>
    <row r="19068">
      <c r="A19068" s="84" t="s">
        <v>213</v>
      </c>
    </row>
    <row r="19069">
      <c r="A19069" s="84" t="s">
        <v>213</v>
      </c>
    </row>
    <row r="19070">
      <c r="A19070" s="84" t="s">
        <v>213</v>
      </c>
    </row>
    <row r="19071">
      <c r="A19071" s="84" t="s">
        <v>213</v>
      </c>
    </row>
    <row r="19072">
      <c r="A19072" s="84" t="s">
        <v>213</v>
      </c>
    </row>
    <row r="19073">
      <c r="A19073" s="84" t="s">
        <v>213</v>
      </c>
    </row>
    <row r="19074">
      <c r="A19074" s="84" t="s">
        <v>213</v>
      </c>
    </row>
    <row r="19075">
      <c r="A19075" s="84" t="s">
        <v>213</v>
      </c>
    </row>
    <row r="19076">
      <c r="A19076" s="84" t="s">
        <v>213</v>
      </c>
    </row>
    <row r="19077">
      <c r="A19077" s="84" t="s">
        <v>213</v>
      </c>
    </row>
    <row r="19078">
      <c r="A19078" s="84" t="s">
        <v>213</v>
      </c>
    </row>
    <row r="19079">
      <c r="A19079" s="84" t="s">
        <v>213</v>
      </c>
    </row>
    <row r="19080">
      <c r="A19080" s="84" t="s">
        <v>213</v>
      </c>
    </row>
    <row r="19081">
      <c r="A19081" s="84" t="s">
        <v>213</v>
      </c>
    </row>
    <row r="19082">
      <c r="A19082" s="84" t="s">
        <v>213</v>
      </c>
    </row>
    <row r="19083">
      <c r="A19083" s="84" t="s">
        <v>213</v>
      </c>
    </row>
    <row r="19084">
      <c r="A19084" s="84" t="s">
        <v>213</v>
      </c>
    </row>
    <row r="19085">
      <c r="A19085" s="84" t="s">
        <v>213</v>
      </c>
    </row>
    <row r="19086">
      <c r="A19086" s="84" t="s">
        <v>213</v>
      </c>
    </row>
    <row r="19087">
      <c r="A19087" s="84" t="s">
        <v>213</v>
      </c>
    </row>
    <row r="19088">
      <c r="A19088" s="84" t="s">
        <v>213</v>
      </c>
    </row>
    <row r="19089">
      <c r="A19089" s="84" t="s">
        <v>213</v>
      </c>
    </row>
    <row r="19090">
      <c r="A19090" s="84" t="s">
        <v>213</v>
      </c>
    </row>
    <row r="19091">
      <c r="A19091" s="84" t="s">
        <v>213</v>
      </c>
    </row>
    <row r="19092">
      <c r="A19092" s="84" t="s">
        <v>213</v>
      </c>
    </row>
    <row r="19093">
      <c r="A19093" s="84" t="s">
        <v>213</v>
      </c>
    </row>
    <row r="19094">
      <c r="A19094" s="84" t="s">
        <v>213</v>
      </c>
    </row>
    <row r="19095">
      <c r="A19095" s="84" t="s">
        <v>213</v>
      </c>
    </row>
    <row r="19096">
      <c r="A19096" s="84" t="s">
        <v>213</v>
      </c>
    </row>
    <row r="19097">
      <c r="A19097" s="84" t="s">
        <v>213</v>
      </c>
    </row>
    <row r="19098">
      <c r="A19098" s="84" t="s">
        <v>213</v>
      </c>
    </row>
    <row r="19099">
      <c r="A19099" s="84" t="s">
        <v>213</v>
      </c>
    </row>
    <row r="19100">
      <c r="A19100" s="84" t="s">
        <v>213</v>
      </c>
    </row>
    <row r="19101">
      <c r="A19101" s="84" t="s">
        <v>213</v>
      </c>
    </row>
    <row r="19102">
      <c r="A19102" s="84" t="s">
        <v>213</v>
      </c>
    </row>
    <row r="19103">
      <c r="A19103" s="84" t="s">
        <v>213</v>
      </c>
    </row>
    <row r="19104">
      <c r="A19104" s="84" t="s">
        <v>213</v>
      </c>
    </row>
    <row r="19105">
      <c r="A19105" s="84" t="s">
        <v>213</v>
      </c>
    </row>
    <row r="19106">
      <c r="A19106" s="84" t="s">
        <v>213</v>
      </c>
    </row>
    <row r="19107">
      <c r="A19107" s="84" t="s">
        <v>213</v>
      </c>
    </row>
    <row r="19108">
      <c r="A19108" s="84" t="s">
        <v>213</v>
      </c>
    </row>
    <row r="19109">
      <c r="A19109" s="84" t="s">
        <v>213</v>
      </c>
    </row>
    <row r="19110">
      <c r="A19110" s="84" t="s">
        <v>213</v>
      </c>
    </row>
    <row r="19111">
      <c r="A19111" s="84" t="s">
        <v>213</v>
      </c>
    </row>
    <row r="19112">
      <c r="A19112" s="84" t="s">
        <v>213</v>
      </c>
    </row>
    <row r="19113">
      <c r="A19113" s="84" t="s">
        <v>213</v>
      </c>
    </row>
    <row r="19114">
      <c r="A19114" s="84" t="s">
        <v>213</v>
      </c>
    </row>
    <row r="19115">
      <c r="A19115" s="84" t="s">
        <v>213</v>
      </c>
    </row>
    <row r="19116">
      <c r="A19116" s="84" t="s">
        <v>213</v>
      </c>
    </row>
    <row r="19117">
      <c r="A19117" s="84" t="s">
        <v>213</v>
      </c>
    </row>
    <row r="19118">
      <c r="A19118" s="84" t="s">
        <v>213</v>
      </c>
    </row>
    <row r="19119">
      <c r="A19119" s="84" t="s">
        <v>213</v>
      </c>
    </row>
    <row r="19120">
      <c r="A19120" s="84" t="s">
        <v>213</v>
      </c>
    </row>
    <row r="19121">
      <c r="A19121" s="84" t="s">
        <v>213</v>
      </c>
    </row>
    <row r="19122">
      <c r="A19122" s="84" t="s">
        <v>213</v>
      </c>
    </row>
    <row r="19123">
      <c r="A19123" s="84" t="s">
        <v>213</v>
      </c>
    </row>
    <row r="19124">
      <c r="A19124" s="84" t="s">
        <v>213</v>
      </c>
    </row>
    <row r="19125">
      <c r="A19125" s="84" t="s">
        <v>213</v>
      </c>
    </row>
    <row r="19126">
      <c r="A19126" s="84" t="s">
        <v>213</v>
      </c>
    </row>
    <row r="19127">
      <c r="A19127" s="84" t="s">
        <v>213</v>
      </c>
    </row>
    <row r="19128">
      <c r="A19128" s="84" t="s">
        <v>213</v>
      </c>
    </row>
    <row r="19129">
      <c r="A19129" s="84" t="s">
        <v>213</v>
      </c>
    </row>
    <row r="19130">
      <c r="A19130" s="84" t="s">
        <v>213</v>
      </c>
    </row>
    <row r="19131">
      <c r="A19131" s="84" t="s">
        <v>213</v>
      </c>
    </row>
    <row r="19132">
      <c r="A19132" s="84" t="s">
        <v>213</v>
      </c>
    </row>
    <row r="19133">
      <c r="A19133" s="84" t="s">
        <v>213</v>
      </c>
    </row>
    <row r="19134">
      <c r="A19134" s="84" t="s">
        <v>213</v>
      </c>
    </row>
    <row r="19135">
      <c r="A19135" s="84" t="s">
        <v>213</v>
      </c>
    </row>
    <row r="19136">
      <c r="A19136" s="84" t="s">
        <v>213</v>
      </c>
    </row>
    <row r="19137">
      <c r="A19137" s="84" t="s">
        <v>213</v>
      </c>
    </row>
    <row r="19138">
      <c r="A19138" s="84" t="s">
        <v>213</v>
      </c>
    </row>
    <row r="19139">
      <c r="A19139" s="84" t="s">
        <v>213</v>
      </c>
    </row>
    <row r="19140">
      <c r="A19140" s="84" t="s">
        <v>213</v>
      </c>
    </row>
    <row r="19141">
      <c r="A19141" s="84" t="s">
        <v>213</v>
      </c>
    </row>
    <row r="19142">
      <c r="A19142" s="84" t="s">
        <v>213</v>
      </c>
    </row>
    <row r="19143">
      <c r="A19143" s="84" t="s">
        <v>213</v>
      </c>
    </row>
    <row r="19144">
      <c r="A19144" s="84" t="s">
        <v>213</v>
      </c>
    </row>
    <row r="19145">
      <c r="A19145" s="84" t="s">
        <v>213</v>
      </c>
    </row>
    <row r="19146">
      <c r="A19146" s="84" t="s">
        <v>213</v>
      </c>
    </row>
    <row r="19147">
      <c r="A19147" s="84" t="s">
        <v>213</v>
      </c>
    </row>
    <row r="19148">
      <c r="A19148" s="84" t="s">
        <v>213</v>
      </c>
    </row>
    <row r="19149">
      <c r="A19149" s="84" t="s">
        <v>213</v>
      </c>
    </row>
    <row r="19150">
      <c r="A19150" s="84" t="s">
        <v>213</v>
      </c>
    </row>
    <row r="19151">
      <c r="A19151" s="84" t="s">
        <v>213</v>
      </c>
    </row>
    <row r="19152">
      <c r="A19152" s="84" t="s">
        <v>213</v>
      </c>
    </row>
    <row r="19153">
      <c r="A19153" s="84" t="s">
        <v>213</v>
      </c>
    </row>
    <row r="19154">
      <c r="A19154" s="84" t="s">
        <v>213</v>
      </c>
    </row>
    <row r="19155">
      <c r="A19155" s="84" t="s">
        <v>213</v>
      </c>
    </row>
    <row r="19156">
      <c r="A19156" s="84" t="s">
        <v>213</v>
      </c>
    </row>
    <row r="19157">
      <c r="A19157" s="84" t="s">
        <v>213</v>
      </c>
    </row>
    <row r="19158">
      <c r="A19158" s="84" t="s">
        <v>213</v>
      </c>
    </row>
    <row r="19159">
      <c r="A19159" s="84" t="s">
        <v>213</v>
      </c>
    </row>
    <row r="19160">
      <c r="A19160" s="84" t="s">
        <v>213</v>
      </c>
    </row>
    <row r="19161">
      <c r="A19161" s="84" t="s">
        <v>213</v>
      </c>
    </row>
    <row r="19162">
      <c r="A19162" s="84" t="s">
        <v>213</v>
      </c>
    </row>
    <row r="19163">
      <c r="A19163" s="84" t="s">
        <v>213</v>
      </c>
    </row>
    <row r="19164">
      <c r="A19164" s="84" t="s">
        <v>213</v>
      </c>
    </row>
    <row r="19165">
      <c r="A19165" s="84" t="s">
        <v>213</v>
      </c>
    </row>
    <row r="19166">
      <c r="A19166" s="84" t="s">
        <v>213</v>
      </c>
    </row>
    <row r="19167">
      <c r="A19167" s="84" t="s">
        <v>213</v>
      </c>
    </row>
    <row r="19168">
      <c r="A19168" s="84" t="s">
        <v>213</v>
      </c>
    </row>
    <row r="19169">
      <c r="A19169" s="84" t="s">
        <v>213</v>
      </c>
    </row>
    <row r="19170">
      <c r="A19170" s="84" t="s">
        <v>213</v>
      </c>
    </row>
    <row r="19171">
      <c r="A19171" s="84" t="s">
        <v>213</v>
      </c>
    </row>
    <row r="19172">
      <c r="A19172" s="84" t="s">
        <v>213</v>
      </c>
    </row>
    <row r="19173">
      <c r="A19173" s="84" t="s">
        <v>213</v>
      </c>
    </row>
    <row r="19174">
      <c r="A19174" s="84" t="s">
        <v>213</v>
      </c>
    </row>
    <row r="19175">
      <c r="A19175" s="84" t="s">
        <v>213</v>
      </c>
    </row>
    <row r="19176">
      <c r="A19176" s="84" t="s">
        <v>213</v>
      </c>
    </row>
    <row r="19177">
      <c r="A19177" s="84" t="s">
        <v>213</v>
      </c>
    </row>
    <row r="19178">
      <c r="A19178" s="84" t="s">
        <v>213</v>
      </c>
    </row>
    <row r="19179">
      <c r="A19179" s="84" t="s">
        <v>213</v>
      </c>
    </row>
    <row r="19180">
      <c r="A19180" s="84" t="s">
        <v>213</v>
      </c>
    </row>
    <row r="19181">
      <c r="A19181" s="84" t="s">
        <v>213</v>
      </c>
    </row>
    <row r="19182">
      <c r="A19182" s="84" t="s">
        <v>213</v>
      </c>
    </row>
    <row r="19183">
      <c r="A19183" s="84" t="s">
        <v>213</v>
      </c>
    </row>
    <row r="19184">
      <c r="A19184" s="84" t="s">
        <v>213</v>
      </c>
    </row>
    <row r="19185">
      <c r="A19185" s="84" t="s">
        <v>213</v>
      </c>
    </row>
    <row r="19186">
      <c r="A19186" s="84" t="s">
        <v>213</v>
      </c>
    </row>
    <row r="19187">
      <c r="A19187" s="84" t="s">
        <v>213</v>
      </c>
    </row>
    <row r="19188">
      <c r="A19188" s="84" t="s">
        <v>213</v>
      </c>
    </row>
    <row r="19189">
      <c r="A19189" s="84" t="s">
        <v>213</v>
      </c>
    </row>
    <row r="19190">
      <c r="A19190" s="84" t="s">
        <v>213</v>
      </c>
    </row>
    <row r="19191">
      <c r="A19191" s="84" t="s">
        <v>213</v>
      </c>
    </row>
    <row r="19192">
      <c r="A19192" s="84" t="s">
        <v>213</v>
      </c>
    </row>
    <row r="19193">
      <c r="A19193" s="84" t="s">
        <v>213</v>
      </c>
    </row>
    <row r="19194">
      <c r="A19194" s="84" t="s">
        <v>213</v>
      </c>
    </row>
    <row r="19195">
      <c r="A19195" s="84" t="s">
        <v>213</v>
      </c>
    </row>
    <row r="19196">
      <c r="A19196" s="84" t="s">
        <v>213</v>
      </c>
    </row>
    <row r="19197">
      <c r="A19197" s="84" t="s">
        <v>213</v>
      </c>
    </row>
    <row r="19198">
      <c r="A19198" s="84" t="s">
        <v>213</v>
      </c>
    </row>
    <row r="19199">
      <c r="A19199" s="84" t="s">
        <v>213</v>
      </c>
    </row>
    <row r="19200">
      <c r="A19200" s="84" t="s">
        <v>213</v>
      </c>
    </row>
    <row r="19201">
      <c r="A19201" s="84" t="s">
        <v>213</v>
      </c>
    </row>
    <row r="19202">
      <c r="A19202" s="84" t="s">
        <v>213</v>
      </c>
    </row>
    <row r="19203">
      <c r="A19203" s="84" t="s">
        <v>213</v>
      </c>
    </row>
    <row r="19204">
      <c r="A19204" s="84" t="s">
        <v>213</v>
      </c>
    </row>
    <row r="19205">
      <c r="A19205" s="84" t="s">
        <v>213</v>
      </c>
    </row>
    <row r="19206">
      <c r="A19206" s="84" t="s">
        <v>213</v>
      </c>
    </row>
    <row r="19207">
      <c r="A19207" s="84" t="s">
        <v>213</v>
      </c>
    </row>
    <row r="19208">
      <c r="A19208" s="84" t="s">
        <v>213</v>
      </c>
    </row>
    <row r="19209">
      <c r="A19209" s="84" t="s">
        <v>213</v>
      </c>
    </row>
    <row r="19210">
      <c r="A19210" s="84" t="s">
        <v>213</v>
      </c>
    </row>
    <row r="19211">
      <c r="A19211" s="84" t="s">
        <v>213</v>
      </c>
    </row>
    <row r="19212">
      <c r="A19212" s="84" t="s">
        <v>213</v>
      </c>
    </row>
    <row r="19213">
      <c r="A19213" s="84" t="s">
        <v>213</v>
      </c>
    </row>
    <row r="19214">
      <c r="A19214" s="84" t="s">
        <v>213</v>
      </c>
    </row>
    <row r="19215">
      <c r="A19215" s="84" t="s">
        <v>213</v>
      </c>
    </row>
    <row r="19216">
      <c r="A19216" s="84" t="s">
        <v>213</v>
      </c>
    </row>
    <row r="19217">
      <c r="A19217" s="84" t="s">
        <v>213</v>
      </c>
    </row>
    <row r="19218">
      <c r="A19218" s="84" t="s">
        <v>213</v>
      </c>
    </row>
    <row r="19219">
      <c r="A19219" s="84" t="s">
        <v>213</v>
      </c>
    </row>
    <row r="19220">
      <c r="A19220" s="84" t="s">
        <v>213</v>
      </c>
    </row>
    <row r="19221">
      <c r="A19221" s="84" t="s">
        <v>213</v>
      </c>
    </row>
    <row r="19222">
      <c r="A19222" s="84" t="s">
        <v>213</v>
      </c>
    </row>
    <row r="19223">
      <c r="A19223" s="84" t="s">
        <v>213</v>
      </c>
    </row>
    <row r="19224">
      <c r="A19224" s="84" t="s">
        <v>213</v>
      </c>
    </row>
    <row r="19225">
      <c r="A19225" s="84" t="s">
        <v>213</v>
      </c>
    </row>
    <row r="19226">
      <c r="A19226" s="84" t="s">
        <v>213</v>
      </c>
    </row>
    <row r="19227">
      <c r="A19227" s="84" t="s">
        <v>213</v>
      </c>
    </row>
    <row r="19228">
      <c r="A19228" s="84" t="s">
        <v>213</v>
      </c>
    </row>
    <row r="19229">
      <c r="A19229" s="84" t="s">
        <v>213</v>
      </c>
    </row>
    <row r="19230">
      <c r="A19230" s="84" t="s">
        <v>213</v>
      </c>
    </row>
    <row r="19231">
      <c r="A19231" s="84" t="s">
        <v>213</v>
      </c>
    </row>
    <row r="19232">
      <c r="A19232" s="84" t="s">
        <v>213</v>
      </c>
    </row>
    <row r="19233">
      <c r="A19233" s="84" t="s">
        <v>213</v>
      </c>
    </row>
    <row r="19234">
      <c r="A19234" s="84" t="s">
        <v>213</v>
      </c>
    </row>
    <row r="19235">
      <c r="A19235" s="84" t="s">
        <v>213</v>
      </c>
    </row>
    <row r="19236">
      <c r="A19236" s="84" t="s">
        <v>213</v>
      </c>
    </row>
    <row r="19237">
      <c r="A19237" s="84" t="s">
        <v>213</v>
      </c>
    </row>
    <row r="19238">
      <c r="A19238" s="84" t="s">
        <v>213</v>
      </c>
    </row>
    <row r="19239">
      <c r="A19239" s="84" t="s">
        <v>213</v>
      </c>
    </row>
    <row r="19240">
      <c r="A19240" s="84" t="s">
        <v>213</v>
      </c>
    </row>
    <row r="19241">
      <c r="A19241" s="84" t="s">
        <v>213</v>
      </c>
    </row>
    <row r="19242">
      <c r="A19242" s="84" t="s">
        <v>213</v>
      </c>
    </row>
    <row r="19243">
      <c r="A19243" s="84" t="s">
        <v>213</v>
      </c>
    </row>
    <row r="19244">
      <c r="A19244" s="84" t="s">
        <v>213</v>
      </c>
    </row>
    <row r="19245">
      <c r="A19245" s="84" t="s">
        <v>213</v>
      </c>
    </row>
    <row r="19246">
      <c r="A19246" s="84" t="s">
        <v>213</v>
      </c>
    </row>
    <row r="19247">
      <c r="A19247" s="84" t="s">
        <v>213</v>
      </c>
    </row>
    <row r="19248">
      <c r="A19248" s="84" t="s">
        <v>213</v>
      </c>
    </row>
    <row r="19249">
      <c r="A19249" s="84" t="s">
        <v>213</v>
      </c>
    </row>
    <row r="19250">
      <c r="A19250" s="84" t="s">
        <v>213</v>
      </c>
    </row>
    <row r="19251">
      <c r="A19251" s="84" t="s">
        <v>213</v>
      </c>
    </row>
    <row r="19252">
      <c r="A19252" s="84" t="s">
        <v>213</v>
      </c>
    </row>
    <row r="19253">
      <c r="A19253" s="84" t="s">
        <v>213</v>
      </c>
    </row>
    <row r="19254">
      <c r="A19254" s="84" t="s">
        <v>213</v>
      </c>
    </row>
    <row r="19255">
      <c r="A19255" s="84" t="s">
        <v>213</v>
      </c>
    </row>
    <row r="19256">
      <c r="A19256" s="84" t="s">
        <v>213</v>
      </c>
    </row>
    <row r="19257">
      <c r="A19257" s="84" t="s">
        <v>213</v>
      </c>
    </row>
    <row r="19258">
      <c r="A19258" s="84" t="s">
        <v>213</v>
      </c>
    </row>
    <row r="19259">
      <c r="A19259" s="84" t="s">
        <v>213</v>
      </c>
    </row>
    <row r="19260">
      <c r="A19260" s="84" t="s">
        <v>213</v>
      </c>
    </row>
    <row r="19261">
      <c r="A19261" s="84" t="s">
        <v>213</v>
      </c>
    </row>
    <row r="19262">
      <c r="A19262" s="84" t="s">
        <v>213</v>
      </c>
    </row>
    <row r="19263">
      <c r="A19263" s="84" t="s">
        <v>213</v>
      </c>
    </row>
    <row r="19264">
      <c r="A19264" s="84" t="s">
        <v>213</v>
      </c>
    </row>
    <row r="19265">
      <c r="A19265" s="84" t="s">
        <v>213</v>
      </c>
    </row>
    <row r="19266">
      <c r="A19266" s="84" t="s">
        <v>213</v>
      </c>
    </row>
    <row r="19267">
      <c r="A19267" s="84" t="s">
        <v>213</v>
      </c>
    </row>
    <row r="19268">
      <c r="A19268" s="84" t="s">
        <v>213</v>
      </c>
    </row>
    <row r="19269">
      <c r="A19269" s="84" t="s">
        <v>213</v>
      </c>
    </row>
    <row r="19270">
      <c r="A19270" s="84" t="s">
        <v>213</v>
      </c>
    </row>
    <row r="19271">
      <c r="A19271" s="84" t="s">
        <v>213</v>
      </c>
    </row>
    <row r="19272">
      <c r="A19272" s="84" t="s">
        <v>213</v>
      </c>
    </row>
    <row r="19273">
      <c r="A19273" s="84" t="s">
        <v>213</v>
      </c>
    </row>
    <row r="19274">
      <c r="A19274" s="84" t="s">
        <v>213</v>
      </c>
    </row>
    <row r="19275">
      <c r="A19275" s="84" t="s">
        <v>213</v>
      </c>
    </row>
    <row r="19276">
      <c r="A19276" s="84" t="s">
        <v>213</v>
      </c>
    </row>
    <row r="19277">
      <c r="A19277" s="84" t="s">
        <v>213</v>
      </c>
    </row>
    <row r="19278">
      <c r="A19278" s="84" t="s">
        <v>213</v>
      </c>
    </row>
    <row r="19279">
      <c r="A19279" s="84" t="s">
        <v>213</v>
      </c>
    </row>
    <row r="19280">
      <c r="A19280" s="84" t="s">
        <v>213</v>
      </c>
    </row>
    <row r="19281">
      <c r="A19281" s="84" t="s">
        <v>213</v>
      </c>
    </row>
    <row r="19282">
      <c r="A19282" s="84" t="s">
        <v>213</v>
      </c>
    </row>
    <row r="19283">
      <c r="A19283" s="84" t="s">
        <v>213</v>
      </c>
    </row>
    <row r="19284">
      <c r="A19284" s="84" t="s">
        <v>213</v>
      </c>
    </row>
    <row r="19285">
      <c r="A19285" s="84" t="s">
        <v>213</v>
      </c>
    </row>
    <row r="19286">
      <c r="A19286" s="84" t="s">
        <v>213</v>
      </c>
    </row>
    <row r="19287">
      <c r="A19287" s="84" t="s">
        <v>213</v>
      </c>
    </row>
    <row r="19288">
      <c r="A19288" s="84" t="s">
        <v>213</v>
      </c>
    </row>
    <row r="19289">
      <c r="A19289" s="84" t="s">
        <v>213</v>
      </c>
    </row>
    <row r="19290">
      <c r="A19290" s="84" t="s">
        <v>213</v>
      </c>
    </row>
    <row r="19291">
      <c r="A19291" s="84" t="s">
        <v>213</v>
      </c>
    </row>
    <row r="19292">
      <c r="A19292" s="84" t="s">
        <v>213</v>
      </c>
    </row>
    <row r="19293">
      <c r="A19293" s="84" t="s">
        <v>213</v>
      </c>
    </row>
    <row r="19294">
      <c r="A19294" s="84" t="s">
        <v>213</v>
      </c>
    </row>
    <row r="19295">
      <c r="A19295" s="84" t="s">
        <v>213</v>
      </c>
    </row>
    <row r="19296">
      <c r="A19296" s="84" t="s">
        <v>213</v>
      </c>
    </row>
    <row r="19297">
      <c r="A19297" s="84" t="s">
        <v>213</v>
      </c>
    </row>
    <row r="19298">
      <c r="A19298" s="84" t="s">
        <v>213</v>
      </c>
    </row>
    <row r="19299">
      <c r="A19299" s="84" t="s">
        <v>213</v>
      </c>
    </row>
    <row r="19300">
      <c r="A19300" s="84" t="s">
        <v>213</v>
      </c>
    </row>
    <row r="19301">
      <c r="A19301" s="84" t="s">
        <v>213</v>
      </c>
    </row>
    <row r="19302">
      <c r="A19302" s="84" t="s">
        <v>213</v>
      </c>
    </row>
    <row r="19303">
      <c r="A19303" s="84" t="s">
        <v>213</v>
      </c>
    </row>
    <row r="19304">
      <c r="A19304" s="84" t="s">
        <v>213</v>
      </c>
    </row>
    <row r="19305">
      <c r="A19305" s="84" t="s">
        <v>213</v>
      </c>
    </row>
    <row r="19306">
      <c r="A19306" s="84" t="s">
        <v>213</v>
      </c>
    </row>
    <row r="19307">
      <c r="A19307" s="84" t="s">
        <v>213</v>
      </c>
    </row>
    <row r="19308">
      <c r="A19308" s="84" t="s">
        <v>213</v>
      </c>
    </row>
    <row r="19309">
      <c r="A19309" s="84" t="s">
        <v>213</v>
      </c>
    </row>
    <row r="19310">
      <c r="A19310" s="84" t="s">
        <v>213</v>
      </c>
    </row>
    <row r="19311">
      <c r="A19311" s="84" t="s">
        <v>213</v>
      </c>
    </row>
    <row r="19312">
      <c r="A19312" s="84" t="s">
        <v>213</v>
      </c>
    </row>
    <row r="19313">
      <c r="A19313" s="84" t="s">
        <v>213</v>
      </c>
    </row>
    <row r="19314">
      <c r="A19314" s="84" t="s">
        <v>213</v>
      </c>
    </row>
    <row r="19315">
      <c r="A19315" s="84" t="s">
        <v>213</v>
      </c>
    </row>
    <row r="19316">
      <c r="A19316" s="84" t="s">
        <v>213</v>
      </c>
    </row>
    <row r="19317">
      <c r="A19317" s="84" t="s">
        <v>213</v>
      </c>
    </row>
    <row r="19318">
      <c r="A19318" s="84" t="s">
        <v>213</v>
      </c>
    </row>
    <row r="19319">
      <c r="A19319" s="84" t="s">
        <v>213</v>
      </c>
    </row>
    <row r="19320">
      <c r="A19320" s="84" t="s">
        <v>213</v>
      </c>
    </row>
    <row r="19321">
      <c r="A19321" s="84" t="s">
        <v>213</v>
      </c>
    </row>
    <row r="19322">
      <c r="A19322" s="84" t="s">
        <v>213</v>
      </c>
    </row>
    <row r="19323">
      <c r="A19323" s="84" t="s">
        <v>213</v>
      </c>
    </row>
    <row r="19324">
      <c r="A19324" s="84" t="s">
        <v>213</v>
      </c>
    </row>
    <row r="19325">
      <c r="A19325" s="84" t="s">
        <v>213</v>
      </c>
    </row>
    <row r="19326">
      <c r="A19326" s="84" t="s">
        <v>213</v>
      </c>
    </row>
    <row r="19327">
      <c r="A19327" s="84" t="s">
        <v>213</v>
      </c>
    </row>
    <row r="19328">
      <c r="A19328" s="84" t="s">
        <v>213</v>
      </c>
    </row>
    <row r="19329">
      <c r="A19329" s="84" t="s">
        <v>213</v>
      </c>
    </row>
    <row r="19330">
      <c r="A19330" s="84" t="s">
        <v>213</v>
      </c>
    </row>
    <row r="19331">
      <c r="A19331" s="84" t="s">
        <v>213</v>
      </c>
    </row>
    <row r="19332">
      <c r="A19332" s="84" t="s">
        <v>213</v>
      </c>
    </row>
    <row r="19333">
      <c r="A19333" s="84" t="s">
        <v>213</v>
      </c>
    </row>
    <row r="19334">
      <c r="A19334" s="84" t="s">
        <v>213</v>
      </c>
    </row>
    <row r="19335">
      <c r="A19335" s="84" t="s">
        <v>213</v>
      </c>
    </row>
    <row r="19336">
      <c r="A19336" s="84" t="s">
        <v>213</v>
      </c>
    </row>
    <row r="19337">
      <c r="A19337" s="84" t="s">
        <v>213</v>
      </c>
    </row>
    <row r="19338">
      <c r="A19338" s="84" t="s">
        <v>213</v>
      </c>
    </row>
    <row r="19339">
      <c r="A19339" s="84" t="s">
        <v>213</v>
      </c>
    </row>
    <row r="19340">
      <c r="A19340" s="84" t="s">
        <v>213</v>
      </c>
    </row>
    <row r="19341">
      <c r="A19341" s="84" t="s">
        <v>213</v>
      </c>
    </row>
    <row r="19342">
      <c r="A19342" s="84" t="s">
        <v>213</v>
      </c>
    </row>
    <row r="19343">
      <c r="A19343" s="84" t="s">
        <v>213</v>
      </c>
    </row>
    <row r="19344">
      <c r="A19344" s="84" t="s">
        <v>213</v>
      </c>
    </row>
    <row r="19345">
      <c r="A19345" s="84" t="s">
        <v>213</v>
      </c>
    </row>
    <row r="19346">
      <c r="A19346" s="84" t="s">
        <v>213</v>
      </c>
    </row>
    <row r="19347">
      <c r="A19347" s="84" t="s">
        <v>213</v>
      </c>
    </row>
    <row r="19348">
      <c r="A19348" s="84" t="s">
        <v>213</v>
      </c>
    </row>
    <row r="19349">
      <c r="A19349" s="84" t="s">
        <v>213</v>
      </c>
    </row>
    <row r="19350">
      <c r="A19350" s="84" t="s">
        <v>213</v>
      </c>
    </row>
    <row r="19351">
      <c r="A19351" s="84" t="s">
        <v>213</v>
      </c>
    </row>
    <row r="19352">
      <c r="A19352" s="84" t="s">
        <v>213</v>
      </c>
    </row>
    <row r="19353">
      <c r="A19353" s="84" t="s">
        <v>213</v>
      </c>
    </row>
    <row r="19354">
      <c r="A19354" s="84" t="s">
        <v>213</v>
      </c>
    </row>
    <row r="19355">
      <c r="A19355" s="84" t="s">
        <v>213</v>
      </c>
    </row>
    <row r="19356">
      <c r="A19356" s="84" t="s">
        <v>213</v>
      </c>
    </row>
    <row r="19357">
      <c r="A19357" s="84" t="s">
        <v>213</v>
      </c>
    </row>
    <row r="19358">
      <c r="A19358" s="84" t="s">
        <v>213</v>
      </c>
    </row>
    <row r="19359">
      <c r="A19359" s="84" t="s">
        <v>213</v>
      </c>
    </row>
    <row r="19360">
      <c r="A19360" s="84" t="s">
        <v>213</v>
      </c>
    </row>
    <row r="19361">
      <c r="A19361" s="84" t="s">
        <v>213</v>
      </c>
    </row>
    <row r="19362">
      <c r="A19362" s="84" t="s">
        <v>213</v>
      </c>
    </row>
    <row r="19363">
      <c r="A19363" s="84" t="s">
        <v>213</v>
      </c>
    </row>
    <row r="19364">
      <c r="A19364" s="84" t="s">
        <v>213</v>
      </c>
    </row>
    <row r="19365">
      <c r="A19365" s="84" t="s">
        <v>213</v>
      </c>
    </row>
    <row r="19366">
      <c r="A19366" s="84" t="s">
        <v>213</v>
      </c>
    </row>
    <row r="19367">
      <c r="A19367" s="84" t="s">
        <v>213</v>
      </c>
    </row>
    <row r="19368">
      <c r="A19368" s="84" t="s">
        <v>213</v>
      </c>
    </row>
    <row r="19369">
      <c r="A19369" s="84" t="s">
        <v>213</v>
      </c>
    </row>
    <row r="19370">
      <c r="A19370" s="84" t="s">
        <v>213</v>
      </c>
    </row>
    <row r="19371">
      <c r="A19371" s="84" t="s">
        <v>213</v>
      </c>
    </row>
    <row r="19372">
      <c r="A19372" s="84" t="s">
        <v>213</v>
      </c>
    </row>
    <row r="19373">
      <c r="A19373" s="84" t="s">
        <v>213</v>
      </c>
    </row>
    <row r="19374">
      <c r="A19374" s="84" t="s">
        <v>213</v>
      </c>
    </row>
    <row r="19375">
      <c r="A19375" s="84" t="s">
        <v>213</v>
      </c>
    </row>
    <row r="19376">
      <c r="A19376" s="84" t="s">
        <v>213</v>
      </c>
    </row>
    <row r="19377">
      <c r="A19377" s="84" t="s">
        <v>213</v>
      </c>
    </row>
    <row r="19378">
      <c r="A19378" s="84" t="s">
        <v>213</v>
      </c>
    </row>
    <row r="19379">
      <c r="A19379" s="84" t="s">
        <v>213</v>
      </c>
    </row>
    <row r="19380">
      <c r="A19380" s="84" t="s">
        <v>213</v>
      </c>
    </row>
    <row r="19381">
      <c r="A19381" s="84" t="s">
        <v>213</v>
      </c>
    </row>
    <row r="19382">
      <c r="A19382" s="84" t="s">
        <v>213</v>
      </c>
    </row>
    <row r="19383">
      <c r="A19383" s="84" t="s">
        <v>213</v>
      </c>
    </row>
    <row r="19384">
      <c r="A19384" s="84" t="s">
        <v>213</v>
      </c>
    </row>
    <row r="19385">
      <c r="A19385" s="84" t="s">
        <v>213</v>
      </c>
    </row>
    <row r="19386">
      <c r="A19386" s="84" t="s">
        <v>213</v>
      </c>
    </row>
    <row r="19387">
      <c r="A19387" s="84" t="s">
        <v>213</v>
      </c>
    </row>
    <row r="19388">
      <c r="A19388" s="84" t="s">
        <v>213</v>
      </c>
    </row>
    <row r="19389">
      <c r="A19389" s="84" t="s">
        <v>213</v>
      </c>
    </row>
    <row r="19390">
      <c r="A19390" s="84" t="s">
        <v>213</v>
      </c>
    </row>
    <row r="19391">
      <c r="A19391" s="84" t="s">
        <v>213</v>
      </c>
    </row>
    <row r="19392">
      <c r="A19392" s="84" t="s">
        <v>213</v>
      </c>
    </row>
    <row r="19393">
      <c r="A19393" s="84" t="s">
        <v>213</v>
      </c>
    </row>
    <row r="19394">
      <c r="A19394" s="84" t="s">
        <v>213</v>
      </c>
    </row>
    <row r="19395">
      <c r="A19395" s="84" t="s">
        <v>213</v>
      </c>
    </row>
    <row r="19396">
      <c r="A19396" s="84" t="s">
        <v>213</v>
      </c>
    </row>
    <row r="19397">
      <c r="A19397" s="84" t="s">
        <v>213</v>
      </c>
    </row>
    <row r="19398">
      <c r="A19398" s="84" t="s">
        <v>213</v>
      </c>
    </row>
    <row r="19399">
      <c r="A19399" s="84" t="s">
        <v>213</v>
      </c>
    </row>
    <row r="19400">
      <c r="A19400" s="84" t="s">
        <v>213</v>
      </c>
    </row>
    <row r="19401">
      <c r="A19401" s="84" t="s">
        <v>213</v>
      </c>
    </row>
    <row r="19402">
      <c r="A19402" s="84" t="s">
        <v>213</v>
      </c>
    </row>
    <row r="19403">
      <c r="A19403" s="84" t="s">
        <v>213</v>
      </c>
    </row>
    <row r="19404">
      <c r="A19404" s="84" t="s">
        <v>213</v>
      </c>
    </row>
    <row r="19405">
      <c r="A19405" s="84" t="s">
        <v>213</v>
      </c>
    </row>
    <row r="19406">
      <c r="A19406" s="84" t="s">
        <v>213</v>
      </c>
    </row>
    <row r="19407">
      <c r="A19407" s="84" t="s">
        <v>213</v>
      </c>
    </row>
    <row r="19408">
      <c r="A19408" s="84" t="s">
        <v>213</v>
      </c>
    </row>
    <row r="19409">
      <c r="A19409" s="84" t="s">
        <v>213</v>
      </c>
    </row>
    <row r="19410">
      <c r="A19410" s="84" t="s">
        <v>213</v>
      </c>
    </row>
    <row r="19411">
      <c r="A19411" s="84" t="s">
        <v>213</v>
      </c>
    </row>
    <row r="19412">
      <c r="A19412" s="84" t="s">
        <v>213</v>
      </c>
    </row>
    <row r="19413">
      <c r="A19413" s="84" t="s">
        <v>213</v>
      </c>
    </row>
    <row r="19414">
      <c r="A19414" s="84" t="s">
        <v>213</v>
      </c>
    </row>
    <row r="19415">
      <c r="A19415" s="84" t="s">
        <v>213</v>
      </c>
    </row>
    <row r="19416">
      <c r="A19416" s="84" t="s">
        <v>213</v>
      </c>
    </row>
    <row r="19417">
      <c r="A19417" s="84" t="s">
        <v>213</v>
      </c>
    </row>
    <row r="19418">
      <c r="A19418" s="84" t="s">
        <v>213</v>
      </c>
    </row>
    <row r="19419">
      <c r="A19419" s="84" t="s">
        <v>213</v>
      </c>
    </row>
    <row r="19420">
      <c r="A19420" s="84" t="s">
        <v>213</v>
      </c>
    </row>
    <row r="19421">
      <c r="A19421" s="84" t="s">
        <v>213</v>
      </c>
    </row>
    <row r="19422">
      <c r="A19422" s="84" t="s">
        <v>213</v>
      </c>
    </row>
    <row r="19423">
      <c r="A19423" s="84" t="s">
        <v>213</v>
      </c>
    </row>
    <row r="19424">
      <c r="A19424" s="84" t="s">
        <v>213</v>
      </c>
    </row>
    <row r="19425">
      <c r="A19425" s="84" t="s">
        <v>213</v>
      </c>
    </row>
    <row r="19426">
      <c r="A19426" s="84" t="s">
        <v>213</v>
      </c>
    </row>
    <row r="19427">
      <c r="A19427" s="84" t="s">
        <v>213</v>
      </c>
    </row>
    <row r="19428">
      <c r="A19428" s="84" t="s">
        <v>213</v>
      </c>
    </row>
    <row r="19429">
      <c r="A19429" s="84" t="s">
        <v>213</v>
      </c>
    </row>
    <row r="19430">
      <c r="A19430" s="84" t="s">
        <v>213</v>
      </c>
    </row>
    <row r="19431">
      <c r="A19431" s="84" t="s">
        <v>213</v>
      </c>
    </row>
    <row r="19432">
      <c r="A19432" s="84" t="s">
        <v>213</v>
      </c>
    </row>
    <row r="19433">
      <c r="A19433" s="84" t="s">
        <v>213</v>
      </c>
    </row>
    <row r="19434">
      <c r="A19434" s="84" t="s">
        <v>213</v>
      </c>
    </row>
    <row r="19435">
      <c r="A19435" s="84" t="s">
        <v>213</v>
      </c>
    </row>
    <row r="19436">
      <c r="A19436" s="84" t="s">
        <v>213</v>
      </c>
    </row>
    <row r="19437">
      <c r="A19437" s="84" t="s">
        <v>213</v>
      </c>
    </row>
    <row r="19438">
      <c r="A19438" s="84" t="s">
        <v>213</v>
      </c>
    </row>
    <row r="19439">
      <c r="A19439" s="84" t="s">
        <v>213</v>
      </c>
    </row>
    <row r="19440">
      <c r="A19440" s="84" t="s">
        <v>213</v>
      </c>
    </row>
    <row r="19441">
      <c r="A19441" s="84" t="s">
        <v>213</v>
      </c>
    </row>
    <row r="19442">
      <c r="A19442" s="84" t="s">
        <v>213</v>
      </c>
    </row>
    <row r="19443">
      <c r="A19443" s="84" t="s">
        <v>213</v>
      </c>
    </row>
    <row r="19444">
      <c r="A19444" s="84" t="s">
        <v>213</v>
      </c>
    </row>
    <row r="19445">
      <c r="A19445" s="84" t="s">
        <v>213</v>
      </c>
    </row>
    <row r="19446">
      <c r="A19446" s="84" t="s">
        <v>213</v>
      </c>
    </row>
    <row r="19447">
      <c r="A19447" s="84" t="s">
        <v>213</v>
      </c>
    </row>
    <row r="19448">
      <c r="A19448" s="84" t="s">
        <v>213</v>
      </c>
    </row>
    <row r="19449">
      <c r="A19449" s="84" t="s">
        <v>213</v>
      </c>
    </row>
    <row r="19450">
      <c r="A19450" s="84" t="s">
        <v>213</v>
      </c>
    </row>
    <row r="19451">
      <c r="A19451" s="84" t="s">
        <v>213</v>
      </c>
    </row>
    <row r="19452">
      <c r="A19452" s="84" t="s">
        <v>213</v>
      </c>
    </row>
    <row r="19453">
      <c r="A19453" s="84" t="s">
        <v>213</v>
      </c>
    </row>
    <row r="19454">
      <c r="A19454" s="84" t="s">
        <v>213</v>
      </c>
    </row>
    <row r="19455">
      <c r="A19455" s="84" t="s">
        <v>213</v>
      </c>
    </row>
    <row r="19456">
      <c r="A19456" s="84" t="s">
        <v>213</v>
      </c>
    </row>
    <row r="19457">
      <c r="A19457" s="84" t="s">
        <v>213</v>
      </c>
    </row>
    <row r="19458">
      <c r="A19458" s="84" t="s">
        <v>213</v>
      </c>
    </row>
    <row r="19459">
      <c r="A19459" s="84" t="s">
        <v>213</v>
      </c>
    </row>
    <row r="19460">
      <c r="A19460" s="84" t="s">
        <v>213</v>
      </c>
    </row>
    <row r="19461">
      <c r="A19461" s="84" t="s">
        <v>213</v>
      </c>
    </row>
    <row r="19462">
      <c r="A19462" s="84" t="s">
        <v>213</v>
      </c>
    </row>
    <row r="19463">
      <c r="A19463" s="84" t="s">
        <v>213</v>
      </c>
    </row>
    <row r="19464">
      <c r="A19464" s="84" t="s">
        <v>213</v>
      </c>
    </row>
    <row r="19465">
      <c r="A19465" s="84" t="s">
        <v>213</v>
      </c>
    </row>
    <row r="19466">
      <c r="A19466" s="84" t="s">
        <v>213</v>
      </c>
    </row>
    <row r="19467">
      <c r="A19467" s="84" t="s">
        <v>213</v>
      </c>
    </row>
    <row r="19468">
      <c r="A19468" s="84" t="s">
        <v>213</v>
      </c>
    </row>
    <row r="19469">
      <c r="A19469" s="84" t="s">
        <v>213</v>
      </c>
    </row>
    <row r="19470">
      <c r="A19470" s="84" t="s">
        <v>213</v>
      </c>
    </row>
    <row r="19471">
      <c r="A19471" s="84" t="s">
        <v>213</v>
      </c>
    </row>
    <row r="19472">
      <c r="A19472" s="84" t="s">
        <v>213</v>
      </c>
    </row>
    <row r="19473">
      <c r="A19473" s="84" t="s">
        <v>213</v>
      </c>
    </row>
    <row r="19474">
      <c r="A19474" s="84" t="s">
        <v>213</v>
      </c>
    </row>
    <row r="19475">
      <c r="A19475" s="84" t="s">
        <v>213</v>
      </c>
    </row>
    <row r="19476">
      <c r="A19476" s="84" t="s">
        <v>213</v>
      </c>
    </row>
    <row r="19477">
      <c r="A19477" s="84" t="s">
        <v>213</v>
      </c>
    </row>
    <row r="19478">
      <c r="A19478" s="84" t="s">
        <v>213</v>
      </c>
    </row>
    <row r="19479">
      <c r="A19479" s="84" t="s">
        <v>213</v>
      </c>
    </row>
    <row r="19480">
      <c r="A19480" s="84" t="s">
        <v>213</v>
      </c>
    </row>
    <row r="19481">
      <c r="A19481" s="84" t="s">
        <v>213</v>
      </c>
    </row>
    <row r="19482">
      <c r="A19482" s="84" t="s">
        <v>213</v>
      </c>
    </row>
    <row r="19483">
      <c r="A19483" s="84" t="s">
        <v>213</v>
      </c>
    </row>
    <row r="19484">
      <c r="A19484" s="84" t="s">
        <v>213</v>
      </c>
    </row>
    <row r="19485">
      <c r="A19485" s="84" t="s">
        <v>213</v>
      </c>
    </row>
    <row r="19486">
      <c r="A19486" s="84" t="s">
        <v>213</v>
      </c>
    </row>
    <row r="19487">
      <c r="A19487" s="84" t="s">
        <v>213</v>
      </c>
    </row>
    <row r="19488">
      <c r="A19488" s="84" t="s">
        <v>213</v>
      </c>
    </row>
    <row r="19489">
      <c r="A19489" s="84" t="s">
        <v>213</v>
      </c>
    </row>
    <row r="19490">
      <c r="A19490" s="84" t="s">
        <v>213</v>
      </c>
    </row>
    <row r="19491">
      <c r="A19491" s="84" t="s">
        <v>213</v>
      </c>
    </row>
    <row r="19492">
      <c r="A19492" s="84" t="s">
        <v>213</v>
      </c>
    </row>
    <row r="19493">
      <c r="A19493" s="84" t="s">
        <v>213</v>
      </c>
    </row>
    <row r="19494">
      <c r="A19494" s="84" t="s">
        <v>213</v>
      </c>
    </row>
    <row r="19495">
      <c r="A19495" s="84" t="s">
        <v>213</v>
      </c>
    </row>
    <row r="19496">
      <c r="A19496" s="84" t="s">
        <v>213</v>
      </c>
    </row>
    <row r="19497">
      <c r="A19497" s="84" t="s">
        <v>213</v>
      </c>
    </row>
    <row r="19498">
      <c r="A19498" s="84" t="s">
        <v>213</v>
      </c>
    </row>
    <row r="19499">
      <c r="A19499" s="84" t="s">
        <v>213</v>
      </c>
    </row>
    <row r="19500">
      <c r="A19500" s="84" t="s">
        <v>213</v>
      </c>
    </row>
    <row r="19501">
      <c r="A19501" s="84" t="s">
        <v>213</v>
      </c>
    </row>
    <row r="19502">
      <c r="A19502" s="84" t="s">
        <v>213</v>
      </c>
    </row>
    <row r="19503">
      <c r="A19503" s="84" t="s">
        <v>213</v>
      </c>
    </row>
    <row r="19504">
      <c r="A19504" s="84" t="s">
        <v>213</v>
      </c>
    </row>
    <row r="19505">
      <c r="A19505" s="84" t="s">
        <v>213</v>
      </c>
    </row>
    <row r="19506">
      <c r="A19506" s="84" t="s">
        <v>213</v>
      </c>
    </row>
    <row r="19507">
      <c r="A19507" s="84" t="s">
        <v>213</v>
      </c>
    </row>
    <row r="19508">
      <c r="A19508" s="84" t="s">
        <v>213</v>
      </c>
    </row>
    <row r="19509">
      <c r="A19509" s="84" t="s">
        <v>213</v>
      </c>
    </row>
    <row r="19510">
      <c r="A19510" s="84" t="s">
        <v>213</v>
      </c>
    </row>
    <row r="19511">
      <c r="A19511" s="84" t="s">
        <v>213</v>
      </c>
    </row>
    <row r="19512">
      <c r="A19512" s="84" t="s">
        <v>213</v>
      </c>
    </row>
    <row r="19513">
      <c r="A19513" s="84" t="s">
        <v>213</v>
      </c>
    </row>
    <row r="19514">
      <c r="A19514" s="84" t="s">
        <v>213</v>
      </c>
    </row>
    <row r="19515">
      <c r="A19515" s="84" t="s">
        <v>213</v>
      </c>
    </row>
    <row r="19516">
      <c r="A19516" s="84" t="s">
        <v>213</v>
      </c>
    </row>
    <row r="19517">
      <c r="A19517" s="84" t="s">
        <v>213</v>
      </c>
    </row>
    <row r="19518">
      <c r="A19518" s="84" t="s">
        <v>213</v>
      </c>
    </row>
    <row r="19519">
      <c r="A19519" s="84" t="s">
        <v>213</v>
      </c>
    </row>
    <row r="19520">
      <c r="A19520" s="84" t="s">
        <v>213</v>
      </c>
    </row>
    <row r="19521">
      <c r="A19521" s="84" t="s">
        <v>213</v>
      </c>
    </row>
    <row r="19522">
      <c r="A19522" s="84" t="s">
        <v>213</v>
      </c>
    </row>
    <row r="19523">
      <c r="A19523" s="84" t="s">
        <v>213</v>
      </c>
    </row>
    <row r="19524">
      <c r="A19524" s="84" t="s">
        <v>213</v>
      </c>
    </row>
    <row r="19525">
      <c r="A19525" s="84" t="s">
        <v>213</v>
      </c>
    </row>
    <row r="19526">
      <c r="A19526" s="84" t="s">
        <v>213</v>
      </c>
    </row>
    <row r="19527">
      <c r="A19527" s="84" t="s">
        <v>213</v>
      </c>
    </row>
    <row r="19528">
      <c r="A19528" s="84" t="s">
        <v>213</v>
      </c>
    </row>
    <row r="19529">
      <c r="A19529" s="84" t="s">
        <v>213</v>
      </c>
    </row>
    <row r="19530">
      <c r="A19530" s="84" t="s">
        <v>213</v>
      </c>
    </row>
    <row r="19531">
      <c r="A19531" s="84" t="s">
        <v>213</v>
      </c>
    </row>
    <row r="19532">
      <c r="A19532" s="84" t="s">
        <v>213</v>
      </c>
    </row>
    <row r="19533">
      <c r="A19533" s="84" t="s">
        <v>213</v>
      </c>
    </row>
    <row r="19534">
      <c r="A19534" s="84" t="s">
        <v>213</v>
      </c>
    </row>
    <row r="19535">
      <c r="A19535" s="84" t="s">
        <v>213</v>
      </c>
    </row>
    <row r="19536">
      <c r="A19536" s="84" t="s">
        <v>213</v>
      </c>
    </row>
    <row r="19537">
      <c r="A19537" s="84" t="s">
        <v>213</v>
      </c>
    </row>
    <row r="19538">
      <c r="A19538" s="84" t="s">
        <v>213</v>
      </c>
    </row>
    <row r="19539">
      <c r="A19539" s="84" t="s">
        <v>213</v>
      </c>
    </row>
    <row r="19540">
      <c r="A19540" s="84" t="s">
        <v>213</v>
      </c>
    </row>
    <row r="19541">
      <c r="A19541" s="84" t="s">
        <v>213</v>
      </c>
    </row>
    <row r="19542">
      <c r="A19542" s="84" t="s">
        <v>213</v>
      </c>
    </row>
    <row r="19543">
      <c r="A19543" s="84" t="s">
        <v>213</v>
      </c>
    </row>
    <row r="19544">
      <c r="A19544" s="84" t="s">
        <v>213</v>
      </c>
    </row>
    <row r="19545">
      <c r="A19545" s="84" t="s">
        <v>213</v>
      </c>
    </row>
    <row r="19546">
      <c r="A19546" s="84" t="s">
        <v>213</v>
      </c>
    </row>
    <row r="19547">
      <c r="A19547" s="84" t="s">
        <v>213</v>
      </c>
    </row>
    <row r="19548">
      <c r="A19548" s="84" t="s">
        <v>213</v>
      </c>
    </row>
    <row r="19549">
      <c r="A19549" s="84" t="s">
        <v>213</v>
      </c>
    </row>
    <row r="19550">
      <c r="A19550" s="84" t="s">
        <v>213</v>
      </c>
    </row>
    <row r="19551">
      <c r="A19551" s="84" t="s">
        <v>213</v>
      </c>
    </row>
    <row r="19552">
      <c r="A19552" s="84" t="s">
        <v>213</v>
      </c>
    </row>
    <row r="19553">
      <c r="A19553" s="84" t="s">
        <v>213</v>
      </c>
    </row>
    <row r="19554">
      <c r="A19554" s="84" t="s">
        <v>213</v>
      </c>
    </row>
    <row r="19555">
      <c r="A19555" s="84" t="s">
        <v>213</v>
      </c>
    </row>
    <row r="19556">
      <c r="A19556" s="84" t="s">
        <v>213</v>
      </c>
    </row>
    <row r="19557">
      <c r="A19557" s="84" t="s">
        <v>213</v>
      </c>
    </row>
    <row r="19558">
      <c r="A19558" s="84" t="s">
        <v>213</v>
      </c>
    </row>
    <row r="19559">
      <c r="A19559" s="84" t="s">
        <v>213</v>
      </c>
    </row>
    <row r="19560">
      <c r="A19560" s="84" t="s">
        <v>213</v>
      </c>
    </row>
    <row r="19561">
      <c r="A19561" s="84" t="s">
        <v>213</v>
      </c>
    </row>
    <row r="19562">
      <c r="A19562" s="84" t="s">
        <v>213</v>
      </c>
    </row>
    <row r="19563">
      <c r="A19563" s="84" t="s">
        <v>213</v>
      </c>
    </row>
    <row r="19564">
      <c r="A19564" s="84" t="s">
        <v>213</v>
      </c>
    </row>
    <row r="19565">
      <c r="A19565" s="84" t="s">
        <v>213</v>
      </c>
    </row>
    <row r="19566">
      <c r="A19566" s="84" t="s">
        <v>213</v>
      </c>
    </row>
    <row r="19567">
      <c r="A19567" s="84" t="s">
        <v>213</v>
      </c>
    </row>
    <row r="19568">
      <c r="A19568" s="84" t="s">
        <v>213</v>
      </c>
    </row>
    <row r="19569">
      <c r="A19569" s="84" t="s">
        <v>213</v>
      </c>
    </row>
    <row r="19570">
      <c r="A19570" s="84" t="s">
        <v>213</v>
      </c>
    </row>
    <row r="19571">
      <c r="A19571" s="84" t="s">
        <v>213</v>
      </c>
    </row>
    <row r="19572">
      <c r="A19572" s="84" t="s">
        <v>213</v>
      </c>
    </row>
    <row r="19573">
      <c r="A19573" s="84" t="s">
        <v>213</v>
      </c>
    </row>
    <row r="19574">
      <c r="A19574" s="84" t="s">
        <v>213</v>
      </c>
    </row>
    <row r="19575">
      <c r="A19575" s="84" t="s">
        <v>213</v>
      </c>
    </row>
    <row r="19576">
      <c r="A19576" s="84" t="s">
        <v>213</v>
      </c>
    </row>
    <row r="19577">
      <c r="A19577" s="84" t="s">
        <v>213</v>
      </c>
    </row>
    <row r="19578">
      <c r="A19578" s="84" t="s">
        <v>213</v>
      </c>
    </row>
    <row r="19579">
      <c r="A19579" s="84" t="s">
        <v>213</v>
      </c>
    </row>
    <row r="19580">
      <c r="A19580" s="84" t="s">
        <v>213</v>
      </c>
    </row>
    <row r="19581">
      <c r="A19581" s="84" t="s">
        <v>213</v>
      </c>
    </row>
    <row r="19582">
      <c r="A19582" s="84" t="s">
        <v>213</v>
      </c>
    </row>
    <row r="19583">
      <c r="A19583" s="84" t="s">
        <v>213</v>
      </c>
    </row>
    <row r="19584">
      <c r="A19584" s="84" t="s">
        <v>213</v>
      </c>
    </row>
    <row r="19585">
      <c r="A19585" s="84" t="s">
        <v>213</v>
      </c>
    </row>
    <row r="19586">
      <c r="A19586" s="84" t="s">
        <v>213</v>
      </c>
    </row>
    <row r="19587">
      <c r="A19587" s="84" t="s">
        <v>213</v>
      </c>
    </row>
    <row r="19588">
      <c r="A19588" s="84" t="s">
        <v>213</v>
      </c>
    </row>
    <row r="19589">
      <c r="A19589" s="84" t="s">
        <v>213</v>
      </c>
    </row>
    <row r="19590">
      <c r="A19590" s="84" t="s">
        <v>213</v>
      </c>
    </row>
    <row r="19591">
      <c r="A19591" s="84" t="s">
        <v>213</v>
      </c>
    </row>
    <row r="19592">
      <c r="A19592" s="84" t="s">
        <v>213</v>
      </c>
    </row>
    <row r="19593">
      <c r="A19593" s="84" t="s">
        <v>213</v>
      </c>
    </row>
    <row r="19594">
      <c r="A19594" s="84" t="s">
        <v>213</v>
      </c>
    </row>
    <row r="19595">
      <c r="A19595" s="84" t="s">
        <v>213</v>
      </c>
    </row>
    <row r="19596">
      <c r="A19596" s="84" t="s">
        <v>213</v>
      </c>
    </row>
    <row r="19597">
      <c r="A19597" s="84" t="s">
        <v>213</v>
      </c>
    </row>
    <row r="19598">
      <c r="A19598" s="84" t="s">
        <v>213</v>
      </c>
    </row>
    <row r="19599">
      <c r="A19599" s="84" t="s">
        <v>213</v>
      </c>
    </row>
    <row r="19600">
      <c r="A19600" s="84" t="s">
        <v>213</v>
      </c>
    </row>
    <row r="19601">
      <c r="A19601" s="84" t="s">
        <v>213</v>
      </c>
    </row>
    <row r="19602">
      <c r="A19602" s="84" t="s">
        <v>213</v>
      </c>
    </row>
    <row r="19603">
      <c r="A19603" s="84" t="s">
        <v>213</v>
      </c>
    </row>
    <row r="19604">
      <c r="A19604" s="84" t="s">
        <v>213</v>
      </c>
    </row>
    <row r="19605">
      <c r="A19605" s="84" t="s">
        <v>213</v>
      </c>
    </row>
    <row r="19606">
      <c r="A19606" s="84" t="s">
        <v>213</v>
      </c>
    </row>
    <row r="19607">
      <c r="A19607" s="84" t="s">
        <v>213</v>
      </c>
    </row>
    <row r="19608">
      <c r="A19608" s="84" t="s">
        <v>213</v>
      </c>
    </row>
    <row r="19609">
      <c r="A19609" s="84" t="s">
        <v>213</v>
      </c>
    </row>
    <row r="19610">
      <c r="A19610" s="84" t="s">
        <v>213</v>
      </c>
    </row>
    <row r="19611">
      <c r="A19611" s="84" t="s">
        <v>213</v>
      </c>
    </row>
    <row r="19612">
      <c r="A19612" s="84" t="s">
        <v>213</v>
      </c>
    </row>
    <row r="19613">
      <c r="A19613" s="84" t="s">
        <v>213</v>
      </c>
    </row>
    <row r="19614">
      <c r="A19614" s="84" t="s">
        <v>213</v>
      </c>
    </row>
    <row r="19615">
      <c r="A19615" s="84" t="s">
        <v>213</v>
      </c>
    </row>
    <row r="19616">
      <c r="A19616" s="84" t="s">
        <v>213</v>
      </c>
    </row>
    <row r="19617">
      <c r="A19617" s="84" t="s">
        <v>213</v>
      </c>
    </row>
    <row r="19618">
      <c r="A19618" s="84" t="s">
        <v>213</v>
      </c>
    </row>
    <row r="19619">
      <c r="A19619" s="84" t="s">
        <v>213</v>
      </c>
    </row>
    <row r="19620">
      <c r="A19620" s="84" t="s">
        <v>213</v>
      </c>
    </row>
    <row r="19621">
      <c r="A19621" s="84" t="s">
        <v>213</v>
      </c>
    </row>
    <row r="19622">
      <c r="A19622" s="84" t="s">
        <v>213</v>
      </c>
    </row>
    <row r="19623">
      <c r="A19623" s="84" t="s">
        <v>213</v>
      </c>
    </row>
    <row r="19624">
      <c r="A19624" s="84" t="s">
        <v>213</v>
      </c>
    </row>
    <row r="19625">
      <c r="A19625" s="84" t="s">
        <v>213</v>
      </c>
    </row>
    <row r="19626">
      <c r="A19626" s="84" t="s">
        <v>213</v>
      </c>
    </row>
    <row r="19627">
      <c r="A19627" s="84" t="s">
        <v>213</v>
      </c>
    </row>
    <row r="19628">
      <c r="A19628" s="84" t="s">
        <v>213</v>
      </c>
    </row>
    <row r="19629">
      <c r="A19629" s="84" t="s">
        <v>213</v>
      </c>
    </row>
    <row r="19630">
      <c r="A19630" s="84" t="s">
        <v>213</v>
      </c>
    </row>
    <row r="19631">
      <c r="A19631" s="84" t="s">
        <v>213</v>
      </c>
    </row>
    <row r="19632">
      <c r="A19632" s="84" t="s">
        <v>213</v>
      </c>
    </row>
    <row r="19633">
      <c r="A19633" s="84" t="s">
        <v>213</v>
      </c>
    </row>
    <row r="19634">
      <c r="A19634" s="84" t="s">
        <v>213</v>
      </c>
    </row>
    <row r="19635">
      <c r="A19635" s="84" t="s">
        <v>213</v>
      </c>
    </row>
    <row r="19636">
      <c r="A19636" s="84" t="s">
        <v>213</v>
      </c>
    </row>
    <row r="19637">
      <c r="A19637" s="84" t="s">
        <v>213</v>
      </c>
    </row>
    <row r="19638">
      <c r="A19638" s="84" t="s">
        <v>213</v>
      </c>
    </row>
    <row r="19639">
      <c r="A19639" s="84" t="s">
        <v>213</v>
      </c>
    </row>
    <row r="19640">
      <c r="A19640" s="84" t="s">
        <v>213</v>
      </c>
    </row>
    <row r="19641">
      <c r="A19641" s="84" t="s">
        <v>213</v>
      </c>
    </row>
    <row r="19642">
      <c r="A19642" s="84" t="s">
        <v>213</v>
      </c>
    </row>
    <row r="19643">
      <c r="A19643" s="84" t="s">
        <v>213</v>
      </c>
    </row>
    <row r="19644">
      <c r="A19644" s="84" t="s">
        <v>213</v>
      </c>
    </row>
    <row r="19645">
      <c r="A19645" s="84" t="s">
        <v>213</v>
      </c>
    </row>
    <row r="19646">
      <c r="A19646" s="84" t="s">
        <v>213</v>
      </c>
    </row>
    <row r="19647">
      <c r="A19647" s="84" t="s">
        <v>213</v>
      </c>
    </row>
    <row r="19648">
      <c r="A19648" s="84" t="s">
        <v>213</v>
      </c>
    </row>
    <row r="19649">
      <c r="A19649" s="84" t="s">
        <v>213</v>
      </c>
    </row>
    <row r="19650">
      <c r="A19650" s="84" t="s">
        <v>213</v>
      </c>
    </row>
    <row r="19651">
      <c r="A19651" s="84" t="s">
        <v>213</v>
      </c>
    </row>
    <row r="19652">
      <c r="A19652" s="84" t="s">
        <v>213</v>
      </c>
    </row>
    <row r="19653">
      <c r="A19653" s="84" t="s">
        <v>213</v>
      </c>
    </row>
    <row r="19654">
      <c r="A19654" s="84" t="s">
        <v>213</v>
      </c>
    </row>
    <row r="19655">
      <c r="A19655" s="84" t="s">
        <v>213</v>
      </c>
    </row>
    <row r="19656">
      <c r="A19656" s="84" t="s">
        <v>213</v>
      </c>
    </row>
    <row r="19657">
      <c r="A19657" s="84" t="s">
        <v>213</v>
      </c>
    </row>
    <row r="19658">
      <c r="A19658" s="84" t="s">
        <v>213</v>
      </c>
    </row>
    <row r="19659">
      <c r="A19659" s="84" t="s">
        <v>213</v>
      </c>
    </row>
    <row r="19660">
      <c r="A19660" s="84" t="s">
        <v>213</v>
      </c>
    </row>
    <row r="19661">
      <c r="A19661" s="84" t="s">
        <v>213</v>
      </c>
    </row>
    <row r="19662">
      <c r="A19662" s="84" t="s">
        <v>213</v>
      </c>
    </row>
    <row r="19663">
      <c r="A19663" s="84" t="s">
        <v>213</v>
      </c>
    </row>
    <row r="19664">
      <c r="A19664" s="84" t="s">
        <v>213</v>
      </c>
    </row>
    <row r="19665">
      <c r="A19665" s="84" t="s">
        <v>213</v>
      </c>
    </row>
    <row r="19666">
      <c r="A19666" s="84" t="s">
        <v>213</v>
      </c>
    </row>
    <row r="19667">
      <c r="A19667" s="84" t="s">
        <v>213</v>
      </c>
    </row>
    <row r="19668">
      <c r="A19668" s="84" t="s">
        <v>213</v>
      </c>
    </row>
    <row r="19669">
      <c r="A19669" s="84" t="s">
        <v>213</v>
      </c>
    </row>
    <row r="19670">
      <c r="A19670" s="84" t="s">
        <v>213</v>
      </c>
    </row>
    <row r="19671">
      <c r="A19671" s="84" t="s">
        <v>213</v>
      </c>
    </row>
    <row r="19672">
      <c r="A19672" s="84" t="s">
        <v>213</v>
      </c>
    </row>
    <row r="19673">
      <c r="A19673" s="84" t="s">
        <v>213</v>
      </c>
    </row>
    <row r="19674">
      <c r="A19674" s="84" t="s">
        <v>213</v>
      </c>
    </row>
    <row r="19675">
      <c r="A19675" s="84" t="s">
        <v>213</v>
      </c>
    </row>
    <row r="19676">
      <c r="A19676" s="84" t="s">
        <v>213</v>
      </c>
    </row>
    <row r="19677">
      <c r="A19677" s="84" t="s">
        <v>213</v>
      </c>
    </row>
    <row r="19678">
      <c r="A19678" s="84" t="s">
        <v>213</v>
      </c>
    </row>
    <row r="19679">
      <c r="A19679" s="84" t="s">
        <v>213</v>
      </c>
    </row>
    <row r="19680">
      <c r="A19680" s="84" t="s">
        <v>213</v>
      </c>
    </row>
    <row r="19681">
      <c r="A19681" s="84" t="s">
        <v>213</v>
      </c>
    </row>
    <row r="19682">
      <c r="A19682" s="84" t="s">
        <v>213</v>
      </c>
    </row>
    <row r="19683">
      <c r="A19683" s="84" t="s">
        <v>213</v>
      </c>
    </row>
    <row r="19684">
      <c r="A19684" s="84" t="s">
        <v>213</v>
      </c>
    </row>
    <row r="19685">
      <c r="A19685" s="84" t="s">
        <v>213</v>
      </c>
    </row>
    <row r="19686">
      <c r="A19686" s="84" t="s">
        <v>213</v>
      </c>
    </row>
    <row r="19687">
      <c r="A19687" s="84" t="s">
        <v>213</v>
      </c>
    </row>
    <row r="19688">
      <c r="A19688" s="84" t="s">
        <v>213</v>
      </c>
    </row>
    <row r="19689">
      <c r="A19689" s="84" t="s">
        <v>213</v>
      </c>
    </row>
    <row r="19690">
      <c r="A19690" s="84" t="s">
        <v>213</v>
      </c>
    </row>
    <row r="19691">
      <c r="A19691" s="84" t="s">
        <v>213</v>
      </c>
    </row>
    <row r="19692">
      <c r="A19692" s="84" t="s">
        <v>213</v>
      </c>
    </row>
    <row r="19693">
      <c r="A19693" s="84" t="s">
        <v>213</v>
      </c>
    </row>
    <row r="19694">
      <c r="A19694" s="84" t="s">
        <v>213</v>
      </c>
    </row>
    <row r="19695">
      <c r="A19695" s="84" t="s">
        <v>213</v>
      </c>
    </row>
    <row r="19696">
      <c r="A19696" s="84" t="s">
        <v>213</v>
      </c>
    </row>
    <row r="19697">
      <c r="A19697" s="84" t="s">
        <v>213</v>
      </c>
    </row>
    <row r="19698">
      <c r="A19698" s="84" t="s">
        <v>213</v>
      </c>
    </row>
    <row r="19699">
      <c r="A19699" s="84" t="s">
        <v>213</v>
      </c>
    </row>
    <row r="19700">
      <c r="A19700" s="84" t="s">
        <v>213</v>
      </c>
    </row>
    <row r="19701">
      <c r="A19701" s="84" t="s">
        <v>213</v>
      </c>
    </row>
    <row r="19702">
      <c r="A19702" s="84" t="s">
        <v>213</v>
      </c>
    </row>
    <row r="19703">
      <c r="A19703" s="84" t="s">
        <v>213</v>
      </c>
    </row>
    <row r="19704">
      <c r="A19704" s="84" t="s">
        <v>213</v>
      </c>
    </row>
    <row r="19705">
      <c r="A19705" s="84" t="s">
        <v>213</v>
      </c>
    </row>
    <row r="19706">
      <c r="A19706" s="84" t="s">
        <v>213</v>
      </c>
    </row>
    <row r="19707">
      <c r="A19707" s="84" t="s">
        <v>213</v>
      </c>
    </row>
    <row r="19708">
      <c r="A19708" s="84" t="s">
        <v>213</v>
      </c>
    </row>
    <row r="19709">
      <c r="A19709" s="84" t="s">
        <v>213</v>
      </c>
    </row>
    <row r="19710">
      <c r="A19710" s="84" t="s">
        <v>213</v>
      </c>
    </row>
    <row r="19711">
      <c r="A19711" s="84" t="s">
        <v>213</v>
      </c>
    </row>
    <row r="19712">
      <c r="A19712" s="84" t="s">
        <v>213</v>
      </c>
    </row>
    <row r="19713">
      <c r="A19713" s="84" t="s">
        <v>213</v>
      </c>
    </row>
    <row r="19714">
      <c r="A19714" s="84" t="s">
        <v>213</v>
      </c>
    </row>
    <row r="19715">
      <c r="A19715" s="84" t="s">
        <v>213</v>
      </c>
    </row>
    <row r="19716">
      <c r="A19716" s="84" t="s">
        <v>213</v>
      </c>
    </row>
    <row r="19717">
      <c r="A19717" s="84" t="s">
        <v>213</v>
      </c>
    </row>
    <row r="19718">
      <c r="A19718" s="84" t="s">
        <v>213</v>
      </c>
    </row>
    <row r="19719">
      <c r="A19719" s="84" t="s">
        <v>213</v>
      </c>
    </row>
    <row r="19720">
      <c r="A19720" s="84" t="s">
        <v>213</v>
      </c>
    </row>
    <row r="19721">
      <c r="A19721" s="84" t="s">
        <v>213</v>
      </c>
    </row>
    <row r="19722">
      <c r="A19722" s="84" t="s">
        <v>213</v>
      </c>
    </row>
    <row r="19723">
      <c r="A19723" s="84" t="s">
        <v>213</v>
      </c>
    </row>
    <row r="19724">
      <c r="A19724" s="84" t="s">
        <v>213</v>
      </c>
    </row>
    <row r="19725">
      <c r="A19725" s="84" t="s">
        <v>213</v>
      </c>
    </row>
    <row r="19726">
      <c r="A19726" s="84" t="s">
        <v>213</v>
      </c>
    </row>
    <row r="19727">
      <c r="A19727" s="84" t="s">
        <v>213</v>
      </c>
    </row>
    <row r="19728">
      <c r="A19728" s="84" t="s">
        <v>213</v>
      </c>
    </row>
    <row r="19729">
      <c r="A19729" s="84" t="s">
        <v>213</v>
      </c>
    </row>
    <row r="19730">
      <c r="A19730" s="84" t="s">
        <v>213</v>
      </c>
    </row>
    <row r="19731">
      <c r="A19731" s="84" t="s">
        <v>213</v>
      </c>
    </row>
    <row r="19732">
      <c r="A19732" s="84" t="s">
        <v>213</v>
      </c>
    </row>
    <row r="19733">
      <c r="A19733" s="84" t="s">
        <v>213</v>
      </c>
    </row>
    <row r="19734">
      <c r="A19734" s="84" t="s">
        <v>213</v>
      </c>
    </row>
    <row r="19735">
      <c r="A19735" s="84" t="s">
        <v>213</v>
      </c>
    </row>
    <row r="19736">
      <c r="A19736" s="84" t="s">
        <v>213</v>
      </c>
    </row>
    <row r="19737">
      <c r="A19737" s="84" t="s">
        <v>213</v>
      </c>
    </row>
    <row r="19738">
      <c r="A19738" s="84" t="s">
        <v>213</v>
      </c>
    </row>
    <row r="19739">
      <c r="A19739" s="84" t="s">
        <v>213</v>
      </c>
    </row>
    <row r="19740">
      <c r="A19740" s="84" t="s">
        <v>213</v>
      </c>
    </row>
    <row r="19741">
      <c r="A19741" s="84" t="s">
        <v>213</v>
      </c>
    </row>
    <row r="19742">
      <c r="A19742" s="84" t="s">
        <v>213</v>
      </c>
    </row>
    <row r="19743">
      <c r="A19743" s="84" t="s">
        <v>213</v>
      </c>
    </row>
    <row r="19744">
      <c r="A19744" s="84" t="s">
        <v>213</v>
      </c>
    </row>
    <row r="19745">
      <c r="A19745" s="84" t="s">
        <v>213</v>
      </c>
    </row>
    <row r="19746">
      <c r="A19746" s="84" t="s">
        <v>213</v>
      </c>
    </row>
    <row r="19747">
      <c r="A19747" s="84" t="s">
        <v>213</v>
      </c>
    </row>
    <row r="19748">
      <c r="A19748" s="84" t="s">
        <v>213</v>
      </c>
    </row>
    <row r="19749">
      <c r="A19749" s="84" t="s">
        <v>213</v>
      </c>
    </row>
    <row r="19750">
      <c r="A19750" s="84" t="s">
        <v>213</v>
      </c>
    </row>
    <row r="19751">
      <c r="A19751" s="84" t="s">
        <v>213</v>
      </c>
    </row>
    <row r="19752">
      <c r="A19752" s="84" t="s">
        <v>213</v>
      </c>
    </row>
    <row r="19753">
      <c r="A19753" s="84" t="s">
        <v>213</v>
      </c>
    </row>
    <row r="19754">
      <c r="A19754" s="84" t="s">
        <v>213</v>
      </c>
    </row>
    <row r="19755">
      <c r="A19755" s="84" t="s">
        <v>213</v>
      </c>
    </row>
    <row r="19756">
      <c r="A19756" s="84" t="s">
        <v>213</v>
      </c>
    </row>
    <row r="19757">
      <c r="A19757" s="84" t="s">
        <v>213</v>
      </c>
    </row>
    <row r="19758">
      <c r="A19758" s="84" t="s">
        <v>213</v>
      </c>
    </row>
    <row r="19759">
      <c r="A19759" s="84" t="s">
        <v>213</v>
      </c>
    </row>
    <row r="19760">
      <c r="A19760" s="84" t="s">
        <v>213</v>
      </c>
    </row>
    <row r="19761">
      <c r="A19761" s="84" t="s">
        <v>213</v>
      </c>
    </row>
    <row r="19762">
      <c r="A19762" s="84" t="s">
        <v>213</v>
      </c>
    </row>
    <row r="19763">
      <c r="A19763" s="84" t="s">
        <v>213</v>
      </c>
    </row>
    <row r="19764">
      <c r="A19764" s="84" t="s">
        <v>213</v>
      </c>
    </row>
    <row r="19765">
      <c r="A19765" s="84" t="s">
        <v>213</v>
      </c>
    </row>
    <row r="19766">
      <c r="A19766" s="84" t="s">
        <v>213</v>
      </c>
    </row>
    <row r="19767">
      <c r="A19767" s="84" t="s">
        <v>213</v>
      </c>
    </row>
    <row r="19768">
      <c r="A19768" s="84" t="s">
        <v>213</v>
      </c>
    </row>
    <row r="19769">
      <c r="A19769" s="84" t="s">
        <v>213</v>
      </c>
    </row>
    <row r="19770">
      <c r="A19770" s="84" t="s">
        <v>213</v>
      </c>
    </row>
    <row r="19771">
      <c r="A19771" s="84" t="s">
        <v>213</v>
      </c>
    </row>
    <row r="19772">
      <c r="A19772" s="84" t="s">
        <v>213</v>
      </c>
    </row>
    <row r="19773">
      <c r="A19773" s="84" t="s">
        <v>213</v>
      </c>
    </row>
    <row r="19774">
      <c r="A19774" s="84" t="s">
        <v>213</v>
      </c>
    </row>
    <row r="19775">
      <c r="A19775" s="84" t="s">
        <v>213</v>
      </c>
    </row>
    <row r="19776">
      <c r="A19776" s="84" t="s">
        <v>213</v>
      </c>
    </row>
    <row r="19777">
      <c r="A19777" s="84" t="s">
        <v>213</v>
      </c>
    </row>
    <row r="19778">
      <c r="A19778" s="84" t="s">
        <v>213</v>
      </c>
    </row>
    <row r="19779">
      <c r="A19779" s="84" t="s">
        <v>213</v>
      </c>
    </row>
    <row r="19780">
      <c r="A19780" s="84" t="s">
        <v>213</v>
      </c>
    </row>
    <row r="19781">
      <c r="A19781" s="84" t="s">
        <v>213</v>
      </c>
    </row>
    <row r="19782">
      <c r="A19782" s="84" t="s">
        <v>213</v>
      </c>
    </row>
    <row r="19783">
      <c r="A19783" s="84" t="s">
        <v>213</v>
      </c>
    </row>
    <row r="19784">
      <c r="A19784" s="84" t="s">
        <v>213</v>
      </c>
    </row>
    <row r="19785">
      <c r="A19785" s="84" t="s">
        <v>213</v>
      </c>
    </row>
    <row r="19786">
      <c r="A19786" s="84" t="s">
        <v>213</v>
      </c>
    </row>
    <row r="19787">
      <c r="A19787" s="84" t="s">
        <v>213</v>
      </c>
    </row>
    <row r="19788">
      <c r="A19788" s="84" t="s">
        <v>213</v>
      </c>
    </row>
    <row r="19789">
      <c r="A19789" s="84" t="s">
        <v>213</v>
      </c>
    </row>
    <row r="19790">
      <c r="A19790" s="84" t="s">
        <v>213</v>
      </c>
    </row>
    <row r="19791">
      <c r="A19791" s="84" t="s">
        <v>213</v>
      </c>
    </row>
    <row r="19792">
      <c r="A19792" s="84" t="s">
        <v>213</v>
      </c>
    </row>
    <row r="19793">
      <c r="A19793" s="84" t="s">
        <v>213</v>
      </c>
    </row>
    <row r="19794">
      <c r="A19794" s="84" t="s">
        <v>213</v>
      </c>
    </row>
    <row r="19795">
      <c r="A19795" s="84" t="s">
        <v>213</v>
      </c>
    </row>
    <row r="19796">
      <c r="A19796" s="84" t="s">
        <v>213</v>
      </c>
    </row>
    <row r="19797">
      <c r="A19797" s="84" t="s">
        <v>213</v>
      </c>
    </row>
    <row r="19798">
      <c r="A19798" s="84" t="s">
        <v>213</v>
      </c>
    </row>
    <row r="19799">
      <c r="A19799" s="84" t="s">
        <v>213</v>
      </c>
    </row>
    <row r="19800">
      <c r="A19800" s="84" t="s">
        <v>213</v>
      </c>
    </row>
    <row r="19801">
      <c r="A19801" s="84" t="s">
        <v>213</v>
      </c>
    </row>
    <row r="19802">
      <c r="A19802" s="84" t="s">
        <v>213</v>
      </c>
    </row>
    <row r="19803">
      <c r="A19803" s="84" t="s">
        <v>213</v>
      </c>
    </row>
    <row r="19804">
      <c r="A19804" s="84" t="s">
        <v>213</v>
      </c>
    </row>
    <row r="19805">
      <c r="A19805" s="84" t="s">
        <v>213</v>
      </c>
    </row>
    <row r="19806">
      <c r="A19806" s="84" t="s">
        <v>213</v>
      </c>
    </row>
    <row r="19807">
      <c r="A19807" s="84" t="s">
        <v>213</v>
      </c>
    </row>
    <row r="19808">
      <c r="A19808" s="84" t="s">
        <v>213</v>
      </c>
    </row>
    <row r="19809">
      <c r="A19809" s="84" t="s">
        <v>213</v>
      </c>
    </row>
    <row r="19810">
      <c r="A19810" s="84" t="s">
        <v>213</v>
      </c>
    </row>
    <row r="19811">
      <c r="A19811" s="84" t="s">
        <v>213</v>
      </c>
    </row>
    <row r="19812">
      <c r="A19812" s="84" t="s">
        <v>213</v>
      </c>
    </row>
    <row r="19813">
      <c r="A19813" s="84" t="s">
        <v>213</v>
      </c>
    </row>
    <row r="19814">
      <c r="A19814" s="84" t="s">
        <v>213</v>
      </c>
    </row>
    <row r="19815">
      <c r="A19815" s="84" t="s">
        <v>213</v>
      </c>
    </row>
    <row r="19816">
      <c r="A19816" s="84" t="s">
        <v>213</v>
      </c>
    </row>
    <row r="19817">
      <c r="A19817" s="84" t="s">
        <v>213</v>
      </c>
    </row>
    <row r="19818">
      <c r="A19818" s="84" t="s">
        <v>213</v>
      </c>
    </row>
    <row r="19819">
      <c r="A19819" s="84" t="s">
        <v>213</v>
      </c>
    </row>
    <row r="19820">
      <c r="A19820" s="84" t="s">
        <v>213</v>
      </c>
    </row>
    <row r="19821">
      <c r="A19821" s="84" t="s">
        <v>213</v>
      </c>
    </row>
    <row r="19822">
      <c r="A19822" s="84" t="s">
        <v>213</v>
      </c>
    </row>
    <row r="19823">
      <c r="A19823" s="84" t="s">
        <v>213</v>
      </c>
    </row>
    <row r="19824">
      <c r="A19824" s="84" t="s">
        <v>213</v>
      </c>
    </row>
    <row r="19825">
      <c r="A19825" s="84" t="s">
        <v>213</v>
      </c>
    </row>
    <row r="19826">
      <c r="A19826" s="84" t="s">
        <v>213</v>
      </c>
    </row>
    <row r="19827">
      <c r="A19827" s="84" t="s">
        <v>213</v>
      </c>
    </row>
    <row r="19828">
      <c r="A19828" s="84" t="s">
        <v>213</v>
      </c>
    </row>
    <row r="19829">
      <c r="A19829" s="84" t="s">
        <v>213</v>
      </c>
    </row>
    <row r="19830">
      <c r="A19830" s="84" t="s">
        <v>213</v>
      </c>
    </row>
    <row r="19831">
      <c r="A19831" s="84" t="s">
        <v>213</v>
      </c>
    </row>
    <row r="19832">
      <c r="A19832" s="84" t="s">
        <v>213</v>
      </c>
    </row>
    <row r="19833">
      <c r="A19833" s="84" t="s">
        <v>213</v>
      </c>
    </row>
    <row r="19834">
      <c r="A19834" s="84" t="s">
        <v>213</v>
      </c>
    </row>
    <row r="19835">
      <c r="A19835" s="84" t="s">
        <v>213</v>
      </c>
    </row>
    <row r="19836">
      <c r="A19836" s="84" t="s">
        <v>213</v>
      </c>
    </row>
    <row r="19837">
      <c r="A19837" s="84" t="s">
        <v>213</v>
      </c>
    </row>
    <row r="19838">
      <c r="A19838" s="84" t="s">
        <v>213</v>
      </c>
    </row>
    <row r="19839">
      <c r="A19839" s="84" t="s">
        <v>213</v>
      </c>
    </row>
    <row r="19840">
      <c r="A19840" s="84" t="s">
        <v>213</v>
      </c>
    </row>
    <row r="19841">
      <c r="A19841" s="84" t="s">
        <v>213</v>
      </c>
    </row>
    <row r="19842">
      <c r="A19842" s="84" t="s">
        <v>213</v>
      </c>
    </row>
    <row r="19843">
      <c r="A19843" s="84" t="s">
        <v>213</v>
      </c>
    </row>
    <row r="19844">
      <c r="A19844" s="84" t="s">
        <v>213</v>
      </c>
    </row>
    <row r="19845">
      <c r="A19845" s="84" t="s">
        <v>213</v>
      </c>
    </row>
    <row r="19846">
      <c r="A19846" s="84" t="s">
        <v>213</v>
      </c>
    </row>
    <row r="19847">
      <c r="A19847" s="84" t="s">
        <v>213</v>
      </c>
    </row>
    <row r="19848">
      <c r="A19848" s="84" t="s">
        <v>213</v>
      </c>
    </row>
    <row r="19849">
      <c r="A19849" s="84" t="s">
        <v>213</v>
      </c>
    </row>
    <row r="19850">
      <c r="A19850" s="84" t="s">
        <v>213</v>
      </c>
    </row>
    <row r="19851">
      <c r="A19851" s="84" t="s">
        <v>213</v>
      </c>
    </row>
    <row r="19852">
      <c r="A19852" s="84" t="s">
        <v>213</v>
      </c>
    </row>
    <row r="19853">
      <c r="A19853" s="84" t="s">
        <v>213</v>
      </c>
    </row>
    <row r="19854">
      <c r="A19854" s="84" t="s">
        <v>213</v>
      </c>
    </row>
    <row r="19855">
      <c r="A19855" s="84" t="s">
        <v>213</v>
      </c>
    </row>
    <row r="19856">
      <c r="A19856" s="84" t="s">
        <v>213</v>
      </c>
    </row>
    <row r="19857">
      <c r="A19857" s="84" t="s">
        <v>213</v>
      </c>
    </row>
    <row r="19858">
      <c r="A19858" s="84" t="s">
        <v>213</v>
      </c>
    </row>
    <row r="19859">
      <c r="A19859" s="84" t="s">
        <v>213</v>
      </c>
    </row>
    <row r="19860">
      <c r="A19860" s="84" t="s">
        <v>213</v>
      </c>
    </row>
    <row r="19861">
      <c r="A19861" s="84" t="s">
        <v>213</v>
      </c>
    </row>
    <row r="19862">
      <c r="A19862" s="84" t="s">
        <v>213</v>
      </c>
    </row>
    <row r="19863">
      <c r="A19863" s="84" t="s">
        <v>213</v>
      </c>
    </row>
    <row r="19864">
      <c r="A19864" s="84" t="s">
        <v>213</v>
      </c>
    </row>
    <row r="19865">
      <c r="A19865" s="84" t="s">
        <v>213</v>
      </c>
    </row>
    <row r="19866">
      <c r="A19866" s="84" t="s">
        <v>213</v>
      </c>
    </row>
    <row r="19867">
      <c r="A19867" s="84" t="s">
        <v>213</v>
      </c>
    </row>
    <row r="19868">
      <c r="A19868" s="84" t="s">
        <v>213</v>
      </c>
    </row>
    <row r="19869">
      <c r="A19869" s="84" t="s">
        <v>213</v>
      </c>
    </row>
    <row r="19870">
      <c r="A19870" s="84" t="s">
        <v>213</v>
      </c>
    </row>
    <row r="19871">
      <c r="A19871" s="84" t="s">
        <v>213</v>
      </c>
    </row>
    <row r="19872">
      <c r="A19872" s="84" t="s">
        <v>213</v>
      </c>
    </row>
    <row r="19873">
      <c r="A19873" s="84" t="s">
        <v>213</v>
      </c>
    </row>
    <row r="19874">
      <c r="A19874" s="84" t="s">
        <v>213</v>
      </c>
    </row>
    <row r="19875">
      <c r="A19875" s="84" t="s">
        <v>213</v>
      </c>
    </row>
    <row r="19876">
      <c r="A19876" s="84" t="s">
        <v>213</v>
      </c>
    </row>
    <row r="19877">
      <c r="A19877" s="84" t="s">
        <v>213</v>
      </c>
    </row>
    <row r="19878">
      <c r="A19878" s="84" t="s">
        <v>213</v>
      </c>
    </row>
    <row r="19879">
      <c r="A19879" s="84" t="s">
        <v>213</v>
      </c>
    </row>
    <row r="19880">
      <c r="A19880" s="84" t="s">
        <v>213</v>
      </c>
    </row>
    <row r="19881">
      <c r="A19881" s="84" t="s">
        <v>213</v>
      </c>
    </row>
    <row r="19882">
      <c r="A19882" s="84" t="s">
        <v>213</v>
      </c>
    </row>
    <row r="19883">
      <c r="A19883" s="84" t="s">
        <v>213</v>
      </c>
    </row>
    <row r="19884">
      <c r="A19884" s="84" t="s">
        <v>213</v>
      </c>
    </row>
    <row r="19885">
      <c r="A19885" s="84" t="s">
        <v>213</v>
      </c>
    </row>
    <row r="19886">
      <c r="A19886" s="84" t="s">
        <v>213</v>
      </c>
    </row>
    <row r="19887">
      <c r="A19887" s="84" t="s">
        <v>213</v>
      </c>
    </row>
    <row r="19888">
      <c r="A19888" s="84" t="s">
        <v>213</v>
      </c>
    </row>
    <row r="19889">
      <c r="A19889" s="84" t="s">
        <v>213</v>
      </c>
    </row>
    <row r="19890">
      <c r="A19890" s="84" t="s">
        <v>213</v>
      </c>
    </row>
    <row r="19891">
      <c r="A19891" s="84" t="s">
        <v>213</v>
      </c>
    </row>
    <row r="19892">
      <c r="A19892" s="84" t="s">
        <v>213</v>
      </c>
    </row>
    <row r="19893">
      <c r="A19893" s="84" t="s">
        <v>213</v>
      </c>
    </row>
    <row r="19894">
      <c r="A19894" s="84" t="s">
        <v>213</v>
      </c>
    </row>
    <row r="19895">
      <c r="A19895" s="84" t="s">
        <v>213</v>
      </c>
    </row>
    <row r="19896">
      <c r="A19896" s="84" t="s">
        <v>213</v>
      </c>
    </row>
    <row r="19897">
      <c r="A19897" s="84" t="s">
        <v>213</v>
      </c>
    </row>
    <row r="19898">
      <c r="A19898" s="84" t="s">
        <v>213</v>
      </c>
    </row>
    <row r="19899">
      <c r="A19899" s="84" t="s">
        <v>213</v>
      </c>
    </row>
    <row r="19900">
      <c r="A19900" s="84" t="s">
        <v>213</v>
      </c>
    </row>
    <row r="19901">
      <c r="A19901" s="84" t="s">
        <v>213</v>
      </c>
    </row>
    <row r="19902">
      <c r="A19902" s="84" t="s">
        <v>213</v>
      </c>
    </row>
    <row r="19903">
      <c r="A19903" s="84" t="s">
        <v>213</v>
      </c>
    </row>
    <row r="19904">
      <c r="A19904" s="84" t="s">
        <v>213</v>
      </c>
    </row>
    <row r="19905">
      <c r="A19905" s="84" t="s">
        <v>213</v>
      </c>
    </row>
    <row r="19906">
      <c r="A19906" s="84" t="s">
        <v>213</v>
      </c>
    </row>
    <row r="19907">
      <c r="A19907" s="84" t="s">
        <v>213</v>
      </c>
    </row>
    <row r="19908">
      <c r="A19908" s="84" t="s">
        <v>213</v>
      </c>
    </row>
    <row r="19909">
      <c r="A19909" s="84" t="s">
        <v>213</v>
      </c>
    </row>
    <row r="19910">
      <c r="A19910" s="84" t="s">
        <v>213</v>
      </c>
    </row>
    <row r="19911">
      <c r="A19911" s="84" t="s">
        <v>213</v>
      </c>
    </row>
    <row r="19912">
      <c r="A19912" s="84" t="s">
        <v>213</v>
      </c>
    </row>
    <row r="19913">
      <c r="A19913" s="84" t="s">
        <v>213</v>
      </c>
    </row>
    <row r="19914">
      <c r="A19914" s="84" t="s">
        <v>213</v>
      </c>
    </row>
    <row r="19915">
      <c r="A19915" s="84" t="s">
        <v>213</v>
      </c>
    </row>
    <row r="19916">
      <c r="A19916" s="84" t="s">
        <v>213</v>
      </c>
    </row>
    <row r="19917">
      <c r="A19917" s="84" t="s">
        <v>213</v>
      </c>
    </row>
    <row r="19918">
      <c r="A19918" s="84" t="s">
        <v>213</v>
      </c>
    </row>
    <row r="19919">
      <c r="A19919" s="84" t="s">
        <v>213</v>
      </c>
    </row>
    <row r="19920">
      <c r="A19920" s="84" t="s">
        <v>213</v>
      </c>
    </row>
    <row r="19921">
      <c r="A19921" s="84" t="s">
        <v>213</v>
      </c>
    </row>
    <row r="19922">
      <c r="A19922" s="84" t="s">
        <v>213</v>
      </c>
    </row>
    <row r="19923">
      <c r="A19923" s="84" t="s">
        <v>213</v>
      </c>
    </row>
    <row r="19924">
      <c r="A19924" s="84" t="s">
        <v>213</v>
      </c>
    </row>
    <row r="19925">
      <c r="A19925" s="84" t="s">
        <v>213</v>
      </c>
    </row>
    <row r="19926">
      <c r="A19926" s="84" t="s">
        <v>213</v>
      </c>
    </row>
    <row r="19927">
      <c r="A19927" s="84" t="s">
        <v>213</v>
      </c>
    </row>
    <row r="19928">
      <c r="A19928" s="84" t="s">
        <v>213</v>
      </c>
    </row>
    <row r="19929">
      <c r="A19929" s="84" t="s">
        <v>213</v>
      </c>
    </row>
    <row r="19930">
      <c r="A19930" s="84" t="s">
        <v>213</v>
      </c>
    </row>
    <row r="19931">
      <c r="A19931" s="84" t="s">
        <v>213</v>
      </c>
    </row>
    <row r="19932">
      <c r="A19932" s="84" t="s">
        <v>213</v>
      </c>
    </row>
    <row r="19933">
      <c r="A19933" s="84" t="s">
        <v>213</v>
      </c>
    </row>
    <row r="19934">
      <c r="A19934" s="84" t="s">
        <v>213</v>
      </c>
    </row>
    <row r="19935">
      <c r="A19935" s="84" t="s">
        <v>213</v>
      </c>
    </row>
    <row r="19936">
      <c r="A19936" s="84" t="s">
        <v>213</v>
      </c>
    </row>
    <row r="19937">
      <c r="A19937" s="84" t="s">
        <v>213</v>
      </c>
    </row>
    <row r="19938">
      <c r="A19938" s="84" t="s">
        <v>213</v>
      </c>
    </row>
    <row r="19939">
      <c r="A19939" s="84" t="s">
        <v>213</v>
      </c>
    </row>
    <row r="19940">
      <c r="A19940" s="84" t="s">
        <v>213</v>
      </c>
    </row>
    <row r="19941">
      <c r="A19941" s="84" t="s">
        <v>213</v>
      </c>
    </row>
    <row r="19942">
      <c r="A19942" s="84" t="s">
        <v>213</v>
      </c>
    </row>
    <row r="19943">
      <c r="A19943" s="84" t="s">
        <v>213</v>
      </c>
    </row>
    <row r="19944">
      <c r="A19944" s="84" t="s">
        <v>213</v>
      </c>
    </row>
    <row r="19945">
      <c r="A19945" s="84" t="s">
        <v>213</v>
      </c>
    </row>
    <row r="19946">
      <c r="A19946" s="84" t="s">
        <v>213</v>
      </c>
    </row>
    <row r="19947">
      <c r="A19947" s="84" t="s">
        <v>213</v>
      </c>
    </row>
    <row r="19948">
      <c r="A19948" s="84" t="s">
        <v>213</v>
      </c>
    </row>
    <row r="19949">
      <c r="A19949" s="84" t="s">
        <v>213</v>
      </c>
    </row>
    <row r="19950">
      <c r="A19950" s="84" t="s">
        <v>213</v>
      </c>
    </row>
    <row r="19951">
      <c r="A19951" s="84" t="s">
        <v>213</v>
      </c>
    </row>
    <row r="19952">
      <c r="A19952" s="84" t="s">
        <v>213</v>
      </c>
    </row>
    <row r="19953">
      <c r="A19953" s="84" t="s">
        <v>213</v>
      </c>
    </row>
    <row r="19954">
      <c r="A19954" s="84" t="s">
        <v>213</v>
      </c>
    </row>
    <row r="19955">
      <c r="A19955" s="84" t="s">
        <v>213</v>
      </c>
    </row>
    <row r="19956">
      <c r="A19956" s="84" t="s">
        <v>213</v>
      </c>
    </row>
    <row r="19957">
      <c r="A19957" s="84" t="s">
        <v>213</v>
      </c>
    </row>
    <row r="19958">
      <c r="A19958" s="84" t="s">
        <v>213</v>
      </c>
    </row>
    <row r="19959">
      <c r="A19959" s="84" t="s">
        <v>213</v>
      </c>
    </row>
    <row r="19960">
      <c r="A19960" s="84" t="s">
        <v>213</v>
      </c>
    </row>
    <row r="19961">
      <c r="A19961" s="84" t="s">
        <v>213</v>
      </c>
    </row>
    <row r="19962">
      <c r="A19962" s="84" t="s">
        <v>213</v>
      </c>
    </row>
    <row r="19963">
      <c r="A19963" s="84" t="s">
        <v>213</v>
      </c>
    </row>
    <row r="19964">
      <c r="A19964" s="84" t="s">
        <v>213</v>
      </c>
    </row>
    <row r="19965">
      <c r="A19965" s="84" t="s">
        <v>213</v>
      </c>
    </row>
    <row r="19966">
      <c r="A19966" s="84" t="s">
        <v>213</v>
      </c>
    </row>
    <row r="19967">
      <c r="A19967" s="84" t="s">
        <v>213</v>
      </c>
    </row>
    <row r="19968">
      <c r="A19968" s="84" t="s">
        <v>213</v>
      </c>
    </row>
    <row r="19969">
      <c r="A19969" s="84" t="s">
        <v>213</v>
      </c>
    </row>
    <row r="19970">
      <c r="A19970" s="84" t="s">
        <v>213</v>
      </c>
    </row>
    <row r="19971">
      <c r="A19971" s="84" t="s">
        <v>213</v>
      </c>
    </row>
    <row r="19972">
      <c r="A19972" s="84" t="s">
        <v>213</v>
      </c>
    </row>
    <row r="19973">
      <c r="A19973" s="84" t="s">
        <v>213</v>
      </c>
    </row>
    <row r="19974">
      <c r="A19974" s="84" t="s">
        <v>213</v>
      </c>
    </row>
    <row r="19975">
      <c r="A19975" s="84" t="s">
        <v>213</v>
      </c>
    </row>
    <row r="19976">
      <c r="A19976" s="84" t="s">
        <v>213</v>
      </c>
    </row>
    <row r="19977">
      <c r="A19977" s="84" t="s">
        <v>213</v>
      </c>
    </row>
    <row r="19978">
      <c r="A19978" s="84" t="s">
        <v>213</v>
      </c>
    </row>
    <row r="19979">
      <c r="A19979" s="84" t="s">
        <v>213</v>
      </c>
    </row>
    <row r="19980">
      <c r="A19980" s="84" t="s">
        <v>213</v>
      </c>
    </row>
    <row r="19981">
      <c r="A19981" s="84" t="s">
        <v>213</v>
      </c>
    </row>
    <row r="19982">
      <c r="A19982" s="84" t="s">
        <v>213</v>
      </c>
    </row>
    <row r="19983">
      <c r="A19983" s="84" t="s">
        <v>213</v>
      </c>
    </row>
    <row r="19984">
      <c r="A19984" s="84" t="s">
        <v>213</v>
      </c>
    </row>
    <row r="19985">
      <c r="A19985" s="84" t="s">
        <v>213</v>
      </c>
    </row>
    <row r="19986">
      <c r="A19986" s="84" t="s">
        <v>213</v>
      </c>
    </row>
    <row r="19987">
      <c r="A19987" s="84" t="s">
        <v>213</v>
      </c>
    </row>
    <row r="19988">
      <c r="A19988" s="84" t="s">
        <v>213</v>
      </c>
    </row>
    <row r="19989">
      <c r="A19989" s="84" t="s">
        <v>213</v>
      </c>
    </row>
    <row r="19990">
      <c r="A19990" s="84" t="s">
        <v>213</v>
      </c>
    </row>
    <row r="19991">
      <c r="A19991" s="84" t="s">
        <v>213</v>
      </c>
    </row>
    <row r="19992">
      <c r="A19992" s="84" t="s">
        <v>213</v>
      </c>
    </row>
    <row r="19993">
      <c r="A19993" s="84" t="s">
        <v>213</v>
      </c>
    </row>
    <row r="19994">
      <c r="A19994" s="84" t="s">
        <v>213</v>
      </c>
    </row>
    <row r="19995">
      <c r="A19995" s="84" t="s">
        <v>213</v>
      </c>
    </row>
    <row r="19996">
      <c r="A19996" s="84" t="s">
        <v>213</v>
      </c>
    </row>
    <row r="19997">
      <c r="A19997" s="84" t="s">
        <v>213</v>
      </c>
    </row>
    <row r="19998">
      <c r="A19998" s="84" t="s">
        <v>213</v>
      </c>
    </row>
    <row r="19999">
      <c r="A19999" s="84" t="s">
        <v>213</v>
      </c>
    </row>
    <row r="20000">
      <c r="A20000" s="84" t="s">
        <v>213</v>
      </c>
    </row>
    <row r="20001">
      <c r="A20001" s="84" t="s">
        <v>213</v>
      </c>
    </row>
    <row r="20002">
      <c r="A20002" s="84" t="s">
        <v>213</v>
      </c>
    </row>
    <row r="20003">
      <c r="A20003" s="84" t="s">
        <v>213</v>
      </c>
    </row>
    <row r="20004">
      <c r="A20004" s="84" t="s">
        <v>213</v>
      </c>
    </row>
    <row r="20005">
      <c r="A20005" s="84" t="s">
        <v>213</v>
      </c>
    </row>
    <row r="20006">
      <c r="A20006" s="84" t="s">
        <v>213</v>
      </c>
    </row>
    <row r="20007">
      <c r="A20007" s="84" t="s">
        <v>213</v>
      </c>
    </row>
    <row r="20008">
      <c r="A20008" s="84" t="s">
        <v>213</v>
      </c>
    </row>
    <row r="20009">
      <c r="A20009" s="84" t="s">
        <v>213</v>
      </c>
    </row>
    <row r="20010">
      <c r="A20010" s="84" t="s">
        <v>213</v>
      </c>
    </row>
    <row r="20011">
      <c r="A20011" s="84" t="s">
        <v>213</v>
      </c>
    </row>
    <row r="20012">
      <c r="A20012" s="84" t="s">
        <v>213</v>
      </c>
    </row>
    <row r="20013">
      <c r="A20013" s="84" t="s">
        <v>213</v>
      </c>
    </row>
    <row r="20014">
      <c r="A20014" s="84" t="s">
        <v>213</v>
      </c>
    </row>
    <row r="20015">
      <c r="A20015" s="84" t="s">
        <v>213</v>
      </c>
    </row>
    <row r="20016">
      <c r="A20016" s="84" t="s">
        <v>213</v>
      </c>
    </row>
    <row r="20017">
      <c r="A20017" s="84" t="s">
        <v>213</v>
      </c>
    </row>
    <row r="20018">
      <c r="A20018" s="84" t="s">
        <v>213</v>
      </c>
    </row>
    <row r="20019">
      <c r="A20019" s="84" t="s">
        <v>213</v>
      </c>
    </row>
    <row r="20020">
      <c r="A20020" s="84" t="s">
        <v>213</v>
      </c>
    </row>
    <row r="20021">
      <c r="A20021" s="84" t="s">
        <v>213</v>
      </c>
    </row>
    <row r="20022">
      <c r="A20022" s="84" t="s">
        <v>213</v>
      </c>
    </row>
    <row r="20023">
      <c r="A20023" s="84" t="s">
        <v>213</v>
      </c>
    </row>
    <row r="20024">
      <c r="A20024" s="84" t="s">
        <v>213</v>
      </c>
    </row>
    <row r="20025">
      <c r="A20025" s="84" t="s">
        <v>213</v>
      </c>
    </row>
    <row r="20026">
      <c r="A20026" s="84" t="s">
        <v>213</v>
      </c>
    </row>
    <row r="20027">
      <c r="A20027" s="84" t="s">
        <v>213</v>
      </c>
    </row>
    <row r="20028">
      <c r="A20028" s="84" t="s">
        <v>213</v>
      </c>
    </row>
    <row r="20029">
      <c r="A20029" s="84" t="s">
        <v>213</v>
      </c>
    </row>
    <row r="20030">
      <c r="A20030" s="84" t="s">
        <v>213</v>
      </c>
    </row>
    <row r="20031">
      <c r="A20031" s="84" t="s">
        <v>213</v>
      </c>
    </row>
    <row r="20032">
      <c r="A20032" s="84" t="s">
        <v>213</v>
      </c>
    </row>
    <row r="20033">
      <c r="A20033" s="84" t="s">
        <v>213</v>
      </c>
    </row>
    <row r="20034">
      <c r="A20034" s="84" t="s">
        <v>213</v>
      </c>
    </row>
    <row r="20035">
      <c r="A20035" s="84" t="s">
        <v>213</v>
      </c>
    </row>
    <row r="20036">
      <c r="A20036" s="84" t="s">
        <v>213</v>
      </c>
    </row>
    <row r="20037">
      <c r="A20037" s="84" t="s">
        <v>213</v>
      </c>
    </row>
    <row r="20038">
      <c r="A20038" s="84" t="s">
        <v>213</v>
      </c>
    </row>
    <row r="20039">
      <c r="A20039" s="84" t="s">
        <v>213</v>
      </c>
    </row>
    <row r="20040">
      <c r="A20040" s="84" t="s">
        <v>213</v>
      </c>
    </row>
    <row r="20041">
      <c r="A20041" s="84" t="s">
        <v>213</v>
      </c>
    </row>
    <row r="20042">
      <c r="A20042" s="84" t="s">
        <v>213</v>
      </c>
    </row>
    <row r="20043">
      <c r="A20043" s="84" t="s">
        <v>213</v>
      </c>
    </row>
    <row r="20044">
      <c r="A20044" s="84" t="s">
        <v>213</v>
      </c>
    </row>
    <row r="20045">
      <c r="A20045" s="84" t="s">
        <v>213</v>
      </c>
    </row>
    <row r="20046">
      <c r="A20046" s="84" t="s">
        <v>213</v>
      </c>
    </row>
    <row r="20047">
      <c r="A20047" s="84" t="s">
        <v>213</v>
      </c>
    </row>
    <row r="20048">
      <c r="A20048" s="84" t="s">
        <v>213</v>
      </c>
    </row>
    <row r="20049">
      <c r="A20049" s="84" t="s">
        <v>213</v>
      </c>
    </row>
    <row r="20050">
      <c r="A20050" s="84" t="s">
        <v>213</v>
      </c>
    </row>
    <row r="20051">
      <c r="A20051" s="84" t="s">
        <v>213</v>
      </c>
    </row>
    <row r="20052">
      <c r="A20052" s="84" t="s">
        <v>213</v>
      </c>
    </row>
    <row r="20053">
      <c r="A20053" s="84" t="s">
        <v>213</v>
      </c>
    </row>
    <row r="20054">
      <c r="A20054" s="84" t="s">
        <v>213</v>
      </c>
    </row>
    <row r="20055">
      <c r="A20055" s="84" t="s">
        <v>213</v>
      </c>
    </row>
    <row r="20056">
      <c r="A20056" s="84" t="s">
        <v>213</v>
      </c>
    </row>
    <row r="20057">
      <c r="A20057" s="84" t="s">
        <v>213</v>
      </c>
    </row>
    <row r="20058">
      <c r="A20058" s="84" t="s">
        <v>213</v>
      </c>
    </row>
    <row r="20059">
      <c r="A20059" s="84" t="s">
        <v>213</v>
      </c>
    </row>
    <row r="20060">
      <c r="A20060" s="84" t="s">
        <v>213</v>
      </c>
    </row>
    <row r="20061">
      <c r="A20061" s="84" t="s">
        <v>213</v>
      </c>
    </row>
    <row r="20062">
      <c r="A20062" s="84" t="s">
        <v>213</v>
      </c>
    </row>
    <row r="20063">
      <c r="A20063" s="84" t="s">
        <v>213</v>
      </c>
    </row>
    <row r="20064">
      <c r="A20064" s="84" t="s">
        <v>213</v>
      </c>
    </row>
    <row r="20065">
      <c r="A20065" s="84" t="s">
        <v>213</v>
      </c>
    </row>
    <row r="20066">
      <c r="A20066" s="84" t="s">
        <v>213</v>
      </c>
    </row>
    <row r="20067">
      <c r="A20067" s="84" t="s">
        <v>213</v>
      </c>
    </row>
    <row r="20068">
      <c r="A20068" s="84" t="s">
        <v>213</v>
      </c>
    </row>
    <row r="20069">
      <c r="A20069" s="84" t="s">
        <v>213</v>
      </c>
    </row>
    <row r="20070">
      <c r="A20070" s="84" t="s">
        <v>213</v>
      </c>
    </row>
    <row r="20071">
      <c r="A20071" s="84" t="s">
        <v>213</v>
      </c>
    </row>
    <row r="20072">
      <c r="A20072" s="84" t="s">
        <v>213</v>
      </c>
    </row>
    <row r="20073">
      <c r="A20073" s="84" t="s">
        <v>213</v>
      </c>
    </row>
    <row r="20074">
      <c r="A20074" s="84" t="s">
        <v>213</v>
      </c>
    </row>
    <row r="20075">
      <c r="A20075" s="84" t="s">
        <v>213</v>
      </c>
    </row>
    <row r="20076">
      <c r="A20076" s="84" t="s">
        <v>213</v>
      </c>
    </row>
    <row r="20077">
      <c r="A20077" s="84" t="s">
        <v>213</v>
      </c>
    </row>
    <row r="20078">
      <c r="A20078" s="84" t="s">
        <v>213</v>
      </c>
    </row>
    <row r="20079">
      <c r="A20079" s="84" t="s">
        <v>213</v>
      </c>
    </row>
    <row r="20080">
      <c r="A20080" s="84" t="s">
        <v>213</v>
      </c>
    </row>
    <row r="20081">
      <c r="A20081" s="84" t="s">
        <v>213</v>
      </c>
    </row>
    <row r="20082">
      <c r="A20082" s="84" t="s">
        <v>213</v>
      </c>
    </row>
    <row r="20083">
      <c r="A20083" s="84" t="s">
        <v>213</v>
      </c>
    </row>
    <row r="20084">
      <c r="A20084" s="84" t="s">
        <v>213</v>
      </c>
    </row>
    <row r="20085">
      <c r="A20085" s="84" t="s">
        <v>213</v>
      </c>
    </row>
    <row r="20086">
      <c r="A20086" s="84" t="s">
        <v>213</v>
      </c>
    </row>
    <row r="20087">
      <c r="A20087" s="84" t="s">
        <v>213</v>
      </c>
    </row>
    <row r="20088">
      <c r="A20088" s="84" t="s">
        <v>213</v>
      </c>
    </row>
    <row r="20089">
      <c r="A20089" s="84" t="s">
        <v>213</v>
      </c>
    </row>
    <row r="20090">
      <c r="A20090" s="84" t="s">
        <v>213</v>
      </c>
    </row>
    <row r="20091">
      <c r="A20091" s="84" t="s">
        <v>213</v>
      </c>
    </row>
    <row r="20092">
      <c r="A20092" s="84" t="s">
        <v>213</v>
      </c>
    </row>
    <row r="20093">
      <c r="A20093" s="84" t="s">
        <v>213</v>
      </c>
    </row>
    <row r="20094">
      <c r="A20094" s="84" t="s">
        <v>213</v>
      </c>
    </row>
    <row r="20095">
      <c r="A20095" s="84" t="s">
        <v>213</v>
      </c>
    </row>
    <row r="20096">
      <c r="A20096" s="84" t="s">
        <v>213</v>
      </c>
    </row>
    <row r="20097">
      <c r="A20097" s="84" t="s">
        <v>213</v>
      </c>
    </row>
    <row r="20098">
      <c r="A20098" s="84" t="s">
        <v>213</v>
      </c>
    </row>
    <row r="20099">
      <c r="A20099" s="84" t="s">
        <v>213</v>
      </c>
    </row>
    <row r="20100">
      <c r="A20100" s="84" t="s">
        <v>213</v>
      </c>
    </row>
    <row r="20101">
      <c r="A20101" s="84" t="s">
        <v>213</v>
      </c>
    </row>
    <row r="20102">
      <c r="A20102" s="84" t="s">
        <v>213</v>
      </c>
    </row>
    <row r="20103">
      <c r="A20103" s="84" t="s">
        <v>213</v>
      </c>
    </row>
    <row r="20104">
      <c r="A20104" s="84" t="s">
        <v>213</v>
      </c>
    </row>
    <row r="20105">
      <c r="A20105" s="84" t="s">
        <v>213</v>
      </c>
    </row>
    <row r="20106">
      <c r="A20106" s="84" t="s">
        <v>213</v>
      </c>
    </row>
    <row r="20107">
      <c r="A20107" s="84" t="s">
        <v>213</v>
      </c>
    </row>
    <row r="20108">
      <c r="A20108" s="84" t="s">
        <v>213</v>
      </c>
    </row>
    <row r="20109">
      <c r="A20109" s="84" t="s">
        <v>213</v>
      </c>
    </row>
    <row r="20110">
      <c r="A20110" s="84" t="s">
        <v>213</v>
      </c>
    </row>
    <row r="20111">
      <c r="A20111" s="84" t="s">
        <v>213</v>
      </c>
    </row>
    <row r="20112">
      <c r="A20112" s="84" t="s">
        <v>213</v>
      </c>
    </row>
    <row r="20113">
      <c r="A20113" s="84" t="s">
        <v>213</v>
      </c>
    </row>
    <row r="20114">
      <c r="A20114" s="84" t="s">
        <v>213</v>
      </c>
    </row>
    <row r="20115">
      <c r="A20115" s="84" t="s">
        <v>213</v>
      </c>
    </row>
    <row r="20116">
      <c r="A20116" s="84" t="s">
        <v>213</v>
      </c>
    </row>
    <row r="20117">
      <c r="A20117" s="84" t="s">
        <v>213</v>
      </c>
    </row>
    <row r="20118">
      <c r="A20118" s="84" t="s">
        <v>213</v>
      </c>
    </row>
    <row r="20119">
      <c r="A20119" s="84" t="s">
        <v>213</v>
      </c>
    </row>
    <row r="20120">
      <c r="A20120" s="84" t="s">
        <v>213</v>
      </c>
    </row>
    <row r="20121">
      <c r="A20121" s="84" t="s">
        <v>213</v>
      </c>
    </row>
    <row r="20122">
      <c r="A20122" s="84" t="s">
        <v>213</v>
      </c>
    </row>
    <row r="20123">
      <c r="A20123" s="84" t="s">
        <v>213</v>
      </c>
    </row>
    <row r="20124">
      <c r="A20124" s="84" t="s">
        <v>213</v>
      </c>
    </row>
    <row r="20125">
      <c r="A20125" s="84" t="s">
        <v>213</v>
      </c>
    </row>
    <row r="20126">
      <c r="A20126" s="84" t="s">
        <v>213</v>
      </c>
    </row>
    <row r="20127">
      <c r="A20127" s="84" t="s">
        <v>213</v>
      </c>
    </row>
    <row r="20128">
      <c r="A20128" s="84" t="s">
        <v>213</v>
      </c>
    </row>
    <row r="20129">
      <c r="A20129" s="84" t="s">
        <v>213</v>
      </c>
    </row>
    <row r="20130">
      <c r="A20130" s="84" t="s">
        <v>213</v>
      </c>
    </row>
    <row r="20131">
      <c r="A20131" s="84" t="s">
        <v>213</v>
      </c>
    </row>
    <row r="20132">
      <c r="A20132" s="84" t="s">
        <v>213</v>
      </c>
    </row>
    <row r="20133">
      <c r="A20133" s="84" t="s">
        <v>213</v>
      </c>
    </row>
    <row r="20134">
      <c r="A20134" s="84" t="s">
        <v>213</v>
      </c>
    </row>
    <row r="20135">
      <c r="A20135" s="84" t="s">
        <v>213</v>
      </c>
    </row>
    <row r="20136">
      <c r="A20136" s="84" t="s">
        <v>213</v>
      </c>
    </row>
    <row r="20137">
      <c r="A20137" s="84" t="s">
        <v>213</v>
      </c>
    </row>
    <row r="20138">
      <c r="A20138" s="84" t="s">
        <v>213</v>
      </c>
    </row>
    <row r="20139">
      <c r="A20139" s="84" t="s">
        <v>213</v>
      </c>
    </row>
    <row r="20140">
      <c r="A20140" s="84" t="s">
        <v>213</v>
      </c>
    </row>
    <row r="20141">
      <c r="A20141" s="84" t="s">
        <v>213</v>
      </c>
    </row>
    <row r="20142">
      <c r="A20142" s="84" t="s">
        <v>213</v>
      </c>
    </row>
    <row r="20143">
      <c r="A20143" s="84" t="s">
        <v>213</v>
      </c>
    </row>
    <row r="20144">
      <c r="A20144" s="84" t="s">
        <v>213</v>
      </c>
    </row>
    <row r="20145">
      <c r="A20145" s="84" t="s">
        <v>213</v>
      </c>
    </row>
    <row r="20146">
      <c r="A20146" s="84" t="s">
        <v>213</v>
      </c>
    </row>
    <row r="20147">
      <c r="A20147" s="84" t="s">
        <v>213</v>
      </c>
    </row>
    <row r="20148">
      <c r="A20148" s="84" t="s">
        <v>213</v>
      </c>
    </row>
    <row r="20149">
      <c r="A20149" s="84" t="s">
        <v>213</v>
      </c>
    </row>
    <row r="20150">
      <c r="A20150" s="84" t="s">
        <v>213</v>
      </c>
    </row>
    <row r="20151">
      <c r="A20151" s="84" t="s">
        <v>213</v>
      </c>
    </row>
    <row r="20152">
      <c r="A20152" s="84" t="s">
        <v>213</v>
      </c>
    </row>
    <row r="20153">
      <c r="A20153" s="84" t="s">
        <v>213</v>
      </c>
    </row>
    <row r="20154">
      <c r="A20154" s="84" t="s">
        <v>213</v>
      </c>
    </row>
    <row r="20155">
      <c r="A20155" s="84" t="s">
        <v>213</v>
      </c>
    </row>
    <row r="20156">
      <c r="A20156" s="84" t="s">
        <v>213</v>
      </c>
    </row>
    <row r="20157">
      <c r="A20157" s="84" t="s">
        <v>213</v>
      </c>
    </row>
    <row r="20158">
      <c r="A20158" s="84" t="s">
        <v>213</v>
      </c>
    </row>
    <row r="20159">
      <c r="A20159" s="84" t="s">
        <v>213</v>
      </c>
    </row>
    <row r="20160">
      <c r="A20160" s="84" t="s">
        <v>213</v>
      </c>
    </row>
    <row r="20161">
      <c r="A20161" s="84" t="s">
        <v>213</v>
      </c>
    </row>
    <row r="20162">
      <c r="A20162" s="84" t="s">
        <v>213</v>
      </c>
    </row>
    <row r="20163">
      <c r="A20163" s="84" t="s">
        <v>213</v>
      </c>
    </row>
    <row r="20164">
      <c r="A20164" s="84" t="s">
        <v>213</v>
      </c>
    </row>
    <row r="20165">
      <c r="A20165" s="84" t="s">
        <v>213</v>
      </c>
    </row>
    <row r="20166">
      <c r="A20166" s="84" t="s">
        <v>213</v>
      </c>
    </row>
    <row r="20167">
      <c r="A20167" s="84" t="s">
        <v>213</v>
      </c>
    </row>
    <row r="20168">
      <c r="A20168" s="84" t="s">
        <v>213</v>
      </c>
    </row>
    <row r="20169">
      <c r="A20169" s="84" t="s">
        <v>213</v>
      </c>
    </row>
    <row r="20170">
      <c r="A20170" s="84" t="s">
        <v>213</v>
      </c>
    </row>
    <row r="20171">
      <c r="A20171" s="84" t="s">
        <v>213</v>
      </c>
    </row>
    <row r="20172">
      <c r="A20172" s="84" t="s">
        <v>213</v>
      </c>
    </row>
    <row r="20173">
      <c r="A20173" s="84" t="s">
        <v>213</v>
      </c>
    </row>
    <row r="20174">
      <c r="A20174" s="84" t="s">
        <v>213</v>
      </c>
    </row>
    <row r="20175">
      <c r="A20175" s="84" t="s">
        <v>213</v>
      </c>
    </row>
    <row r="20176">
      <c r="A20176" s="84" t="s">
        <v>213</v>
      </c>
    </row>
    <row r="20177">
      <c r="A20177" s="84" t="s">
        <v>213</v>
      </c>
    </row>
    <row r="20178">
      <c r="A20178" s="84" t="s">
        <v>213</v>
      </c>
    </row>
    <row r="20179">
      <c r="A20179" s="84" t="s">
        <v>213</v>
      </c>
    </row>
    <row r="20180">
      <c r="A20180" s="84" t="s">
        <v>213</v>
      </c>
    </row>
    <row r="20181">
      <c r="A20181" s="84" t="s">
        <v>213</v>
      </c>
    </row>
    <row r="20182">
      <c r="A20182" s="84" t="s">
        <v>213</v>
      </c>
    </row>
    <row r="20183">
      <c r="A20183" s="84" t="s">
        <v>213</v>
      </c>
    </row>
    <row r="20184">
      <c r="A20184" s="84" t="s">
        <v>213</v>
      </c>
    </row>
    <row r="20185">
      <c r="A20185" s="84" t="s">
        <v>213</v>
      </c>
    </row>
    <row r="20186">
      <c r="A20186" s="84" t="s">
        <v>213</v>
      </c>
    </row>
    <row r="20187">
      <c r="A20187" s="84" t="s">
        <v>213</v>
      </c>
    </row>
    <row r="20188">
      <c r="A20188" s="84" t="s">
        <v>213</v>
      </c>
    </row>
    <row r="20189">
      <c r="A20189" s="84" t="s">
        <v>213</v>
      </c>
    </row>
    <row r="20190">
      <c r="A20190" s="84" t="s">
        <v>213</v>
      </c>
    </row>
    <row r="20191">
      <c r="A20191" s="84" t="s">
        <v>213</v>
      </c>
    </row>
    <row r="20192">
      <c r="A20192" s="84" t="s">
        <v>213</v>
      </c>
    </row>
    <row r="20193">
      <c r="A20193" s="84" t="s">
        <v>213</v>
      </c>
    </row>
    <row r="20194">
      <c r="A20194" s="84" t="s">
        <v>213</v>
      </c>
    </row>
    <row r="20195">
      <c r="A20195" s="84" t="s">
        <v>213</v>
      </c>
    </row>
    <row r="20196">
      <c r="A20196" s="84" t="s">
        <v>213</v>
      </c>
    </row>
    <row r="20197">
      <c r="A20197" s="84" t="s">
        <v>213</v>
      </c>
    </row>
    <row r="20198">
      <c r="A20198" s="84" t="s">
        <v>213</v>
      </c>
    </row>
    <row r="20199">
      <c r="A20199" s="84" t="s">
        <v>213</v>
      </c>
    </row>
    <row r="20200">
      <c r="A20200" s="84" t="s">
        <v>213</v>
      </c>
    </row>
    <row r="20201">
      <c r="A20201" s="84" t="s">
        <v>213</v>
      </c>
    </row>
    <row r="20202">
      <c r="A20202" s="84" t="s">
        <v>213</v>
      </c>
    </row>
    <row r="20203">
      <c r="A20203" s="84" t="s">
        <v>213</v>
      </c>
    </row>
    <row r="20204">
      <c r="A20204" s="84" t="s">
        <v>213</v>
      </c>
    </row>
    <row r="20205">
      <c r="A20205" s="84" t="s">
        <v>213</v>
      </c>
    </row>
    <row r="20206">
      <c r="A20206" s="84" t="s">
        <v>213</v>
      </c>
    </row>
    <row r="20207">
      <c r="A20207" s="84" t="s">
        <v>213</v>
      </c>
    </row>
    <row r="20208">
      <c r="A20208" s="84" t="s">
        <v>213</v>
      </c>
    </row>
    <row r="20209">
      <c r="A20209" s="84" t="s">
        <v>213</v>
      </c>
    </row>
    <row r="20210">
      <c r="A20210" s="84" t="s">
        <v>213</v>
      </c>
    </row>
    <row r="20211">
      <c r="A20211" s="84" t="s">
        <v>213</v>
      </c>
    </row>
    <row r="20212">
      <c r="A20212" s="84" t="s">
        <v>213</v>
      </c>
    </row>
    <row r="20213">
      <c r="A20213" s="84" t="s">
        <v>213</v>
      </c>
    </row>
    <row r="20214">
      <c r="A20214" s="84" t="s">
        <v>213</v>
      </c>
    </row>
    <row r="20215">
      <c r="A20215" s="84" t="s">
        <v>213</v>
      </c>
    </row>
    <row r="20216">
      <c r="A20216" s="84" t="s">
        <v>213</v>
      </c>
    </row>
    <row r="20217">
      <c r="A20217" s="84" t="s">
        <v>213</v>
      </c>
    </row>
    <row r="20218">
      <c r="A20218" s="84" t="s">
        <v>213</v>
      </c>
    </row>
    <row r="20219">
      <c r="A20219" s="84" t="s">
        <v>213</v>
      </c>
    </row>
    <row r="20220">
      <c r="A20220" s="84" t="s">
        <v>213</v>
      </c>
    </row>
    <row r="20221">
      <c r="A20221" s="84" t="s">
        <v>213</v>
      </c>
    </row>
    <row r="20222">
      <c r="A20222" s="84" t="s">
        <v>213</v>
      </c>
    </row>
    <row r="20223">
      <c r="A20223" s="84" t="s">
        <v>213</v>
      </c>
    </row>
    <row r="20224">
      <c r="A20224" s="84" t="s">
        <v>213</v>
      </c>
    </row>
    <row r="20225">
      <c r="A20225" s="84" t="s">
        <v>213</v>
      </c>
    </row>
    <row r="20226">
      <c r="A20226" s="84" t="s">
        <v>213</v>
      </c>
    </row>
    <row r="20227">
      <c r="A20227" s="84" t="s">
        <v>213</v>
      </c>
    </row>
    <row r="20228">
      <c r="A20228" s="84" t="s">
        <v>213</v>
      </c>
    </row>
    <row r="20229">
      <c r="A20229" s="84" t="s">
        <v>213</v>
      </c>
    </row>
    <row r="20230">
      <c r="A20230" s="84" t="s">
        <v>213</v>
      </c>
    </row>
    <row r="20231">
      <c r="A20231" s="84" t="s">
        <v>213</v>
      </c>
    </row>
    <row r="20232">
      <c r="A20232" s="84" t="s">
        <v>213</v>
      </c>
    </row>
    <row r="20233">
      <c r="A20233" s="84" t="s">
        <v>213</v>
      </c>
    </row>
    <row r="20234">
      <c r="A20234" s="84" t="s">
        <v>213</v>
      </c>
    </row>
    <row r="20235">
      <c r="A20235" s="84" t="s">
        <v>213</v>
      </c>
    </row>
    <row r="20236">
      <c r="A20236" s="84" t="s">
        <v>213</v>
      </c>
    </row>
    <row r="20237">
      <c r="A20237" s="84" t="s">
        <v>213</v>
      </c>
    </row>
    <row r="20238">
      <c r="A20238" s="84" t="s">
        <v>213</v>
      </c>
    </row>
    <row r="20239">
      <c r="A20239" s="84" t="s">
        <v>213</v>
      </c>
    </row>
    <row r="20240">
      <c r="A20240" s="84" t="s">
        <v>213</v>
      </c>
    </row>
    <row r="20241">
      <c r="A20241" s="84" t="s">
        <v>213</v>
      </c>
    </row>
    <row r="20242">
      <c r="A20242" s="84" t="s">
        <v>213</v>
      </c>
    </row>
    <row r="20243">
      <c r="A20243" s="84" t="s">
        <v>213</v>
      </c>
    </row>
    <row r="20244">
      <c r="A20244" s="84" t="s">
        <v>213</v>
      </c>
    </row>
    <row r="20245">
      <c r="A20245" s="84" t="s">
        <v>213</v>
      </c>
    </row>
    <row r="20246">
      <c r="A20246" s="84" t="s">
        <v>213</v>
      </c>
    </row>
    <row r="20247">
      <c r="A20247" s="84" t="s">
        <v>213</v>
      </c>
    </row>
    <row r="20248">
      <c r="A20248" s="84" t="s">
        <v>213</v>
      </c>
    </row>
    <row r="20249">
      <c r="A20249" s="84" t="s">
        <v>213</v>
      </c>
    </row>
    <row r="20250">
      <c r="A20250" s="84" t="s">
        <v>213</v>
      </c>
    </row>
    <row r="20251">
      <c r="A20251" s="84" t="s">
        <v>213</v>
      </c>
    </row>
    <row r="20252">
      <c r="A20252" s="84" t="s">
        <v>213</v>
      </c>
    </row>
    <row r="20253">
      <c r="A20253" s="84" t="s">
        <v>213</v>
      </c>
    </row>
    <row r="20254">
      <c r="A20254" s="84" t="s">
        <v>213</v>
      </c>
    </row>
    <row r="20255">
      <c r="A20255" s="84" t="s">
        <v>213</v>
      </c>
    </row>
    <row r="20256">
      <c r="A20256" s="84" t="s">
        <v>213</v>
      </c>
    </row>
    <row r="20257">
      <c r="A20257" s="84" t="s">
        <v>213</v>
      </c>
    </row>
    <row r="20258">
      <c r="A20258" s="84" t="s">
        <v>213</v>
      </c>
    </row>
    <row r="20259">
      <c r="A20259" s="84" t="s">
        <v>213</v>
      </c>
    </row>
    <row r="20260">
      <c r="A20260" s="84" t="s">
        <v>213</v>
      </c>
    </row>
    <row r="20261">
      <c r="A20261" s="84" t="s">
        <v>213</v>
      </c>
    </row>
    <row r="20262">
      <c r="A20262" s="84" t="s">
        <v>213</v>
      </c>
    </row>
    <row r="20263">
      <c r="A20263" s="84" t="s">
        <v>213</v>
      </c>
    </row>
    <row r="20264">
      <c r="A20264" s="84" t="s">
        <v>213</v>
      </c>
    </row>
    <row r="20265">
      <c r="A20265" s="84" t="s">
        <v>213</v>
      </c>
    </row>
    <row r="20266">
      <c r="A20266" s="84" t="s">
        <v>213</v>
      </c>
    </row>
    <row r="20267">
      <c r="A20267" s="84" t="s">
        <v>213</v>
      </c>
    </row>
    <row r="20268">
      <c r="A20268" s="84" t="s">
        <v>213</v>
      </c>
    </row>
    <row r="20269">
      <c r="A20269" s="84" t="s">
        <v>213</v>
      </c>
    </row>
    <row r="20270">
      <c r="A20270" s="84" t="s">
        <v>213</v>
      </c>
    </row>
    <row r="20271">
      <c r="A20271" s="84" t="s">
        <v>213</v>
      </c>
    </row>
    <row r="20272">
      <c r="A20272" s="84" t="s">
        <v>213</v>
      </c>
    </row>
    <row r="20273">
      <c r="A20273" s="84" t="s">
        <v>213</v>
      </c>
    </row>
    <row r="20274">
      <c r="A20274" s="84" t="s">
        <v>213</v>
      </c>
    </row>
    <row r="20275">
      <c r="A20275" s="84" t="s">
        <v>213</v>
      </c>
    </row>
    <row r="20276">
      <c r="A20276" s="84" t="s">
        <v>213</v>
      </c>
    </row>
    <row r="20277">
      <c r="A20277" s="84" t="s">
        <v>213</v>
      </c>
    </row>
    <row r="20278">
      <c r="A20278" s="84" t="s">
        <v>213</v>
      </c>
    </row>
    <row r="20279">
      <c r="A20279" s="84" t="s">
        <v>213</v>
      </c>
    </row>
    <row r="20280">
      <c r="A20280" s="84" t="s">
        <v>213</v>
      </c>
    </row>
    <row r="20281">
      <c r="A20281" s="84" t="s">
        <v>213</v>
      </c>
    </row>
    <row r="20282">
      <c r="A20282" s="84" t="s">
        <v>213</v>
      </c>
    </row>
    <row r="20283">
      <c r="A20283" s="84" t="s">
        <v>213</v>
      </c>
    </row>
    <row r="20284">
      <c r="A20284" s="84" t="s">
        <v>213</v>
      </c>
    </row>
    <row r="20285">
      <c r="A20285" s="84" t="s">
        <v>213</v>
      </c>
    </row>
    <row r="20286">
      <c r="A20286" s="84" t="s">
        <v>213</v>
      </c>
    </row>
    <row r="20287">
      <c r="A20287" s="84" t="s">
        <v>213</v>
      </c>
    </row>
    <row r="20288">
      <c r="A20288" s="84" t="s">
        <v>213</v>
      </c>
    </row>
    <row r="20289">
      <c r="A20289" s="84" t="s">
        <v>213</v>
      </c>
    </row>
    <row r="20290">
      <c r="A20290" s="84" t="s">
        <v>213</v>
      </c>
    </row>
    <row r="20291">
      <c r="A20291" s="84" t="s">
        <v>213</v>
      </c>
    </row>
    <row r="20292">
      <c r="A20292" s="84" t="s">
        <v>213</v>
      </c>
    </row>
    <row r="20293">
      <c r="A20293" s="84" t="s">
        <v>213</v>
      </c>
    </row>
    <row r="20294">
      <c r="A20294" s="84" t="s">
        <v>213</v>
      </c>
    </row>
    <row r="20295">
      <c r="A20295" s="84" t="s">
        <v>213</v>
      </c>
    </row>
    <row r="20296">
      <c r="A20296" s="84" t="s">
        <v>213</v>
      </c>
    </row>
    <row r="20297">
      <c r="A20297" s="84" t="s">
        <v>213</v>
      </c>
    </row>
    <row r="20298">
      <c r="A20298" s="84" t="s">
        <v>213</v>
      </c>
    </row>
    <row r="20299">
      <c r="A20299" s="84" t="s">
        <v>213</v>
      </c>
    </row>
    <row r="20300">
      <c r="A20300" s="84" t="s">
        <v>213</v>
      </c>
    </row>
    <row r="20301">
      <c r="A20301" s="84" t="s">
        <v>213</v>
      </c>
    </row>
    <row r="20302">
      <c r="A20302" s="84" t="s">
        <v>213</v>
      </c>
    </row>
    <row r="20303">
      <c r="A20303" s="84" t="s">
        <v>213</v>
      </c>
    </row>
    <row r="20304">
      <c r="A20304" s="84" t="s">
        <v>213</v>
      </c>
    </row>
    <row r="20305">
      <c r="A20305" s="84" t="s">
        <v>213</v>
      </c>
    </row>
    <row r="20306">
      <c r="A20306" s="84" t="s">
        <v>213</v>
      </c>
    </row>
    <row r="20307">
      <c r="A20307" s="84" t="s">
        <v>213</v>
      </c>
    </row>
    <row r="20308">
      <c r="A20308" s="84" t="s">
        <v>213</v>
      </c>
    </row>
    <row r="20309">
      <c r="A20309" s="84" t="s">
        <v>213</v>
      </c>
    </row>
    <row r="20310">
      <c r="A20310" s="84" t="s">
        <v>213</v>
      </c>
    </row>
    <row r="20311">
      <c r="A20311" s="84" t="s">
        <v>213</v>
      </c>
    </row>
    <row r="20312">
      <c r="A20312" s="84" t="s">
        <v>213</v>
      </c>
    </row>
    <row r="20313">
      <c r="A20313" s="84" t="s">
        <v>213</v>
      </c>
    </row>
    <row r="20314">
      <c r="A20314" s="84" t="s">
        <v>213</v>
      </c>
    </row>
    <row r="20315">
      <c r="A20315" s="84" t="s">
        <v>213</v>
      </c>
    </row>
    <row r="20316">
      <c r="A20316" s="84" t="s">
        <v>213</v>
      </c>
    </row>
    <row r="20317">
      <c r="A20317" s="84" t="s">
        <v>213</v>
      </c>
    </row>
    <row r="20318">
      <c r="A20318" s="84" t="s">
        <v>213</v>
      </c>
    </row>
    <row r="20319">
      <c r="A20319" s="84" t="s">
        <v>213</v>
      </c>
    </row>
    <row r="20320">
      <c r="A20320" s="84" t="s">
        <v>213</v>
      </c>
    </row>
    <row r="20321">
      <c r="A20321" s="84" t="s">
        <v>213</v>
      </c>
    </row>
    <row r="20322">
      <c r="A20322" s="84" t="s">
        <v>213</v>
      </c>
    </row>
    <row r="20323">
      <c r="A20323" s="84" t="s">
        <v>213</v>
      </c>
    </row>
    <row r="20324">
      <c r="A20324" s="84" t="s">
        <v>213</v>
      </c>
    </row>
    <row r="20325">
      <c r="A20325" s="84" t="s">
        <v>213</v>
      </c>
    </row>
    <row r="20326">
      <c r="A20326" s="84" t="s">
        <v>213</v>
      </c>
    </row>
    <row r="20327">
      <c r="A20327" s="84" t="s">
        <v>213</v>
      </c>
    </row>
    <row r="20328">
      <c r="A20328" s="84" t="s">
        <v>213</v>
      </c>
    </row>
    <row r="20329">
      <c r="A20329" s="84" t="s">
        <v>213</v>
      </c>
    </row>
    <row r="20330">
      <c r="A20330" s="84" t="s">
        <v>213</v>
      </c>
    </row>
    <row r="20331">
      <c r="A20331" s="84" t="s">
        <v>213</v>
      </c>
    </row>
    <row r="20332">
      <c r="A20332" s="84" t="s">
        <v>213</v>
      </c>
    </row>
    <row r="20333">
      <c r="A20333" s="84" t="s">
        <v>213</v>
      </c>
    </row>
    <row r="20334">
      <c r="A20334" s="84" t="s">
        <v>213</v>
      </c>
    </row>
    <row r="20335">
      <c r="A20335" s="84" t="s">
        <v>213</v>
      </c>
    </row>
    <row r="20336">
      <c r="A20336" s="84" t="s">
        <v>213</v>
      </c>
    </row>
    <row r="20337">
      <c r="A20337" s="84" t="s">
        <v>213</v>
      </c>
    </row>
    <row r="20338">
      <c r="A20338" s="84" t="s">
        <v>213</v>
      </c>
    </row>
    <row r="20339">
      <c r="A20339" s="84" t="s">
        <v>213</v>
      </c>
    </row>
    <row r="20340">
      <c r="A20340" s="84" t="s">
        <v>213</v>
      </c>
    </row>
    <row r="20341">
      <c r="A20341" s="84" t="s">
        <v>213</v>
      </c>
    </row>
    <row r="20342">
      <c r="A20342" s="84" t="s">
        <v>213</v>
      </c>
    </row>
    <row r="20343">
      <c r="A20343" s="84" t="s">
        <v>213</v>
      </c>
    </row>
    <row r="20344">
      <c r="A20344" s="84" t="s">
        <v>213</v>
      </c>
    </row>
    <row r="20345">
      <c r="A20345" s="84" t="s">
        <v>213</v>
      </c>
    </row>
    <row r="20346">
      <c r="A20346" s="84" t="s">
        <v>213</v>
      </c>
    </row>
    <row r="20347">
      <c r="A20347" s="84" t="s">
        <v>213</v>
      </c>
    </row>
    <row r="20348">
      <c r="A20348" s="84" t="s">
        <v>213</v>
      </c>
    </row>
    <row r="20349">
      <c r="A20349" s="84" t="s">
        <v>213</v>
      </c>
    </row>
    <row r="20350">
      <c r="A20350" s="84" t="s">
        <v>213</v>
      </c>
    </row>
    <row r="20351">
      <c r="A20351" s="84" t="s">
        <v>213</v>
      </c>
    </row>
    <row r="20352">
      <c r="A20352" s="84" t="s">
        <v>213</v>
      </c>
    </row>
    <row r="20353">
      <c r="A20353" s="84" t="s">
        <v>213</v>
      </c>
    </row>
    <row r="20354">
      <c r="A20354" s="84" t="s">
        <v>213</v>
      </c>
    </row>
    <row r="20355">
      <c r="A20355" s="84" t="s">
        <v>213</v>
      </c>
    </row>
    <row r="20356">
      <c r="A20356" s="84" t="s">
        <v>213</v>
      </c>
    </row>
    <row r="20357">
      <c r="A20357" s="84" t="s">
        <v>213</v>
      </c>
    </row>
    <row r="20358">
      <c r="A20358" s="84" t="s">
        <v>213</v>
      </c>
    </row>
    <row r="20359">
      <c r="A20359" s="84" t="s">
        <v>213</v>
      </c>
    </row>
    <row r="20360">
      <c r="A20360" s="84" t="s">
        <v>213</v>
      </c>
    </row>
    <row r="20361">
      <c r="A20361" s="84" t="s">
        <v>213</v>
      </c>
    </row>
    <row r="20362">
      <c r="A20362" s="84" t="s">
        <v>213</v>
      </c>
    </row>
    <row r="20363">
      <c r="A20363" s="84" t="s">
        <v>213</v>
      </c>
    </row>
    <row r="20364">
      <c r="A20364" s="84" t="s">
        <v>213</v>
      </c>
    </row>
    <row r="20365">
      <c r="A20365" s="84" t="s">
        <v>213</v>
      </c>
    </row>
    <row r="20366">
      <c r="A20366" s="84" t="s">
        <v>213</v>
      </c>
    </row>
    <row r="20367">
      <c r="A20367" s="84" t="s">
        <v>213</v>
      </c>
    </row>
    <row r="20368">
      <c r="A20368" s="84" t="s">
        <v>213</v>
      </c>
    </row>
    <row r="20369">
      <c r="A20369" s="84" t="s">
        <v>213</v>
      </c>
    </row>
    <row r="20370">
      <c r="A20370" s="84" t="s">
        <v>213</v>
      </c>
    </row>
    <row r="20371">
      <c r="A20371" s="84" t="s">
        <v>213</v>
      </c>
    </row>
    <row r="20372">
      <c r="A20372" s="84" t="s">
        <v>213</v>
      </c>
    </row>
    <row r="20373">
      <c r="A20373" s="84" t="s">
        <v>213</v>
      </c>
    </row>
    <row r="20374">
      <c r="A20374" s="84" t="s">
        <v>213</v>
      </c>
    </row>
    <row r="20375">
      <c r="A20375" s="84" t="s">
        <v>213</v>
      </c>
    </row>
    <row r="20376">
      <c r="A20376" s="84" t="s">
        <v>213</v>
      </c>
    </row>
    <row r="20377">
      <c r="A20377" s="84" t="s">
        <v>213</v>
      </c>
    </row>
    <row r="20378">
      <c r="A20378" s="84" t="s">
        <v>213</v>
      </c>
    </row>
    <row r="20379">
      <c r="A20379" s="84" t="s">
        <v>213</v>
      </c>
    </row>
    <row r="20380">
      <c r="A20380" s="84" t="s">
        <v>213</v>
      </c>
    </row>
    <row r="20381">
      <c r="A20381" s="84" t="s">
        <v>213</v>
      </c>
    </row>
    <row r="20382">
      <c r="A20382" s="84" t="s">
        <v>213</v>
      </c>
    </row>
    <row r="20383">
      <c r="A20383" s="84" t="s">
        <v>213</v>
      </c>
    </row>
    <row r="20384">
      <c r="A20384" s="84" t="s">
        <v>213</v>
      </c>
    </row>
    <row r="20385">
      <c r="A20385" s="84" t="s">
        <v>213</v>
      </c>
    </row>
    <row r="20386">
      <c r="A20386" s="84" t="s">
        <v>213</v>
      </c>
    </row>
    <row r="20387">
      <c r="A20387" s="84" t="s">
        <v>213</v>
      </c>
    </row>
    <row r="20388">
      <c r="A20388" s="84" t="s">
        <v>213</v>
      </c>
    </row>
    <row r="20389">
      <c r="A20389" s="84" t="s">
        <v>213</v>
      </c>
    </row>
    <row r="20390">
      <c r="A20390" s="84" t="s">
        <v>213</v>
      </c>
    </row>
    <row r="20391">
      <c r="A20391" s="84" t="s">
        <v>213</v>
      </c>
    </row>
    <row r="20392">
      <c r="A20392" s="84" t="s">
        <v>213</v>
      </c>
    </row>
    <row r="20393">
      <c r="A20393" s="84" t="s">
        <v>213</v>
      </c>
    </row>
    <row r="20394">
      <c r="A20394" s="84" t="s">
        <v>213</v>
      </c>
    </row>
    <row r="20395">
      <c r="A20395" s="84" t="s">
        <v>213</v>
      </c>
    </row>
    <row r="20396">
      <c r="A20396" s="84" t="s">
        <v>213</v>
      </c>
    </row>
    <row r="20397">
      <c r="A20397" s="84" t="s">
        <v>213</v>
      </c>
    </row>
    <row r="20398">
      <c r="A20398" s="84" t="s">
        <v>213</v>
      </c>
    </row>
    <row r="20399">
      <c r="A20399" s="84" t="s">
        <v>213</v>
      </c>
    </row>
    <row r="20400">
      <c r="A20400" s="84" t="s">
        <v>213</v>
      </c>
    </row>
    <row r="20401">
      <c r="A20401" s="84" t="s">
        <v>213</v>
      </c>
    </row>
    <row r="20402">
      <c r="A20402" s="84" t="s">
        <v>213</v>
      </c>
    </row>
    <row r="20403">
      <c r="A20403" s="84" t="s">
        <v>213</v>
      </c>
    </row>
    <row r="20404">
      <c r="A20404" s="84" t="s">
        <v>213</v>
      </c>
    </row>
    <row r="20405">
      <c r="A20405" s="84" t="s">
        <v>213</v>
      </c>
    </row>
    <row r="20406">
      <c r="A20406" s="84" t="s">
        <v>213</v>
      </c>
    </row>
    <row r="20407">
      <c r="A20407" s="84" t="s">
        <v>213</v>
      </c>
    </row>
    <row r="20408">
      <c r="A20408" s="84" t="s">
        <v>213</v>
      </c>
    </row>
    <row r="20409">
      <c r="A20409" s="84" t="s">
        <v>213</v>
      </c>
    </row>
    <row r="20410">
      <c r="A20410" s="84" t="s">
        <v>213</v>
      </c>
    </row>
    <row r="20411">
      <c r="A20411" s="84" t="s">
        <v>213</v>
      </c>
    </row>
    <row r="20412">
      <c r="A20412" s="84" t="s">
        <v>213</v>
      </c>
    </row>
    <row r="20413">
      <c r="A20413" s="84" t="s">
        <v>213</v>
      </c>
    </row>
    <row r="20414">
      <c r="A20414" s="84" t="s">
        <v>213</v>
      </c>
    </row>
    <row r="20415">
      <c r="A20415" s="84" t="s">
        <v>213</v>
      </c>
    </row>
    <row r="20416">
      <c r="A20416" s="84" t="s">
        <v>213</v>
      </c>
    </row>
    <row r="20417">
      <c r="A20417" s="84" t="s">
        <v>213</v>
      </c>
    </row>
    <row r="20418">
      <c r="A20418" s="84" t="s">
        <v>213</v>
      </c>
    </row>
    <row r="20419">
      <c r="A20419" s="84" t="s">
        <v>213</v>
      </c>
    </row>
    <row r="20420">
      <c r="A20420" s="84" t="s">
        <v>213</v>
      </c>
    </row>
    <row r="20421">
      <c r="A20421" s="84" t="s">
        <v>213</v>
      </c>
    </row>
    <row r="20422">
      <c r="A20422" s="84" t="s">
        <v>213</v>
      </c>
    </row>
    <row r="20423">
      <c r="A20423" s="84" t="s">
        <v>213</v>
      </c>
    </row>
    <row r="20424">
      <c r="A20424" s="84" t="s">
        <v>213</v>
      </c>
    </row>
    <row r="20425">
      <c r="A20425" s="84" t="s">
        <v>213</v>
      </c>
    </row>
    <row r="20426">
      <c r="A20426" s="84" t="s">
        <v>213</v>
      </c>
    </row>
    <row r="20427">
      <c r="A20427" s="84" t="s">
        <v>213</v>
      </c>
    </row>
    <row r="20428">
      <c r="A20428" s="84" t="s">
        <v>213</v>
      </c>
    </row>
    <row r="20429">
      <c r="A20429" s="84" t="s">
        <v>213</v>
      </c>
    </row>
    <row r="20430">
      <c r="A20430" s="84" t="s">
        <v>213</v>
      </c>
    </row>
    <row r="20431">
      <c r="A20431" s="84" t="s">
        <v>213</v>
      </c>
    </row>
    <row r="20432">
      <c r="A20432" s="84" t="s">
        <v>213</v>
      </c>
    </row>
    <row r="20433">
      <c r="A20433" s="84" t="s">
        <v>213</v>
      </c>
    </row>
    <row r="20434">
      <c r="A20434" s="84" t="s">
        <v>213</v>
      </c>
    </row>
    <row r="20435">
      <c r="A20435" s="84" t="s">
        <v>213</v>
      </c>
    </row>
    <row r="20436">
      <c r="A20436" s="84" t="s">
        <v>213</v>
      </c>
    </row>
    <row r="20437">
      <c r="A20437" s="84" t="s">
        <v>213</v>
      </c>
    </row>
    <row r="20438">
      <c r="A20438" s="84" t="s">
        <v>213</v>
      </c>
    </row>
    <row r="20439">
      <c r="A20439" s="84" t="s">
        <v>213</v>
      </c>
    </row>
    <row r="20440">
      <c r="A20440" s="84" t="s">
        <v>213</v>
      </c>
    </row>
    <row r="20441">
      <c r="A20441" s="84" t="s">
        <v>213</v>
      </c>
    </row>
    <row r="20442">
      <c r="A20442" s="84" t="s">
        <v>213</v>
      </c>
    </row>
    <row r="20443">
      <c r="A20443" s="84" t="s">
        <v>213</v>
      </c>
    </row>
    <row r="20444">
      <c r="A20444" s="84" t="s">
        <v>213</v>
      </c>
    </row>
    <row r="20445">
      <c r="A20445" s="84" t="s">
        <v>213</v>
      </c>
    </row>
    <row r="20446">
      <c r="A20446" s="84" t="s">
        <v>213</v>
      </c>
    </row>
    <row r="20447">
      <c r="A20447" s="84" t="s">
        <v>213</v>
      </c>
    </row>
    <row r="20448">
      <c r="A20448" s="84" t="s">
        <v>213</v>
      </c>
    </row>
    <row r="20449">
      <c r="A20449" s="84" t="s">
        <v>213</v>
      </c>
    </row>
    <row r="20450">
      <c r="A20450" s="84" t="s">
        <v>213</v>
      </c>
    </row>
    <row r="20451">
      <c r="A20451" s="84" t="s">
        <v>213</v>
      </c>
    </row>
    <row r="20452">
      <c r="A20452" s="84" t="s">
        <v>213</v>
      </c>
    </row>
    <row r="20453">
      <c r="A20453" s="84" t="s">
        <v>213</v>
      </c>
    </row>
    <row r="20454">
      <c r="A20454" s="84" t="s">
        <v>213</v>
      </c>
    </row>
    <row r="20455">
      <c r="A20455" s="84" t="s">
        <v>213</v>
      </c>
    </row>
    <row r="20456">
      <c r="A20456" s="84" t="s">
        <v>213</v>
      </c>
    </row>
    <row r="20457">
      <c r="A20457" s="84" t="s">
        <v>213</v>
      </c>
    </row>
    <row r="20458">
      <c r="A20458" s="84" t="s">
        <v>213</v>
      </c>
    </row>
    <row r="20459">
      <c r="A20459" s="84" t="s">
        <v>213</v>
      </c>
    </row>
    <row r="20460">
      <c r="A20460" s="84" t="s">
        <v>213</v>
      </c>
    </row>
    <row r="20461">
      <c r="A20461" s="84" t="s">
        <v>213</v>
      </c>
    </row>
    <row r="20462">
      <c r="A20462" s="84" t="s">
        <v>213</v>
      </c>
    </row>
    <row r="20463">
      <c r="A20463" s="84" t="s">
        <v>213</v>
      </c>
    </row>
    <row r="20464">
      <c r="A20464" s="84" t="s">
        <v>213</v>
      </c>
    </row>
    <row r="20465">
      <c r="A20465" s="84" t="s">
        <v>213</v>
      </c>
    </row>
    <row r="20466">
      <c r="A20466" s="84" t="s">
        <v>213</v>
      </c>
    </row>
    <row r="20467">
      <c r="A20467" s="84" t="s">
        <v>213</v>
      </c>
    </row>
    <row r="20468">
      <c r="A20468" s="84" t="s">
        <v>213</v>
      </c>
    </row>
    <row r="20469">
      <c r="A20469" s="84" t="s">
        <v>213</v>
      </c>
    </row>
    <row r="20470">
      <c r="A20470" s="84" t="s">
        <v>213</v>
      </c>
    </row>
    <row r="20471">
      <c r="A20471" s="84" t="s">
        <v>213</v>
      </c>
    </row>
    <row r="20472">
      <c r="A20472" s="84" t="s">
        <v>213</v>
      </c>
    </row>
    <row r="20473">
      <c r="A20473" s="84" t="s">
        <v>213</v>
      </c>
    </row>
    <row r="20474">
      <c r="A20474" s="84" t="s">
        <v>213</v>
      </c>
    </row>
    <row r="20475">
      <c r="A20475" s="84" t="s">
        <v>213</v>
      </c>
    </row>
    <row r="20476">
      <c r="A20476" s="84" t="s">
        <v>213</v>
      </c>
    </row>
    <row r="20477">
      <c r="A20477" s="84" t="s">
        <v>213</v>
      </c>
    </row>
    <row r="20478">
      <c r="A20478" s="84" t="s">
        <v>213</v>
      </c>
    </row>
    <row r="20479">
      <c r="A20479" s="84" t="s">
        <v>213</v>
      </c>
    </row>
    <row r="20480">
      <c r="A20480" s="84" t="s">
        <v>213</v>
      </c>
    </row>
    <row r="20481">
      <c r="A20481" s="84" t="s">
        <v>213</v>
      </c>
    </row>
    <row r="20482">
      <c r="A20482" s="84" t="s">
        <v>213</v>
      </c>
    </row>
    <row r="20483">
      <c r="A20483" s="84" t="s">
        <v>213</v>
      </c>
    </row>
    <row r="20484">
      <c r="A20484" s="84" t="s">
        <v>213</v>
      </c>
    </row>
    <row r="20485">
      <c r="A20485" s="84" t="s">
        <v>213</v>
      </c>
    </row>
    <row r="20486">
      <c r="A20486" s="84" t="s">
        <v>213</v>
      </c>
    </row>
    <row r="20487">
      <c r="A20487" s="84" t="s">
        <v>213</v>
      </c>
    </row>
    <row r="20488">
      <c r="A20488" s="84" t="s">
        <v>213</v>
      </c>
    </row>
    <row r="20489">
      <c r="A20489" s="84" t="s">
        <v>213</v>
      </c>
    </row>
    <row r="20490">
      <c r="A20490" s="84" t="s">
        <v>213</v>
      </c>
    </row>
    <row r="20491">
      <c r="A20491" s="84" t="s">
        <v>213</v>
      </c>
    </row>
    <row r="20492">
      <c r="A20492" s="84" t="s">
        <v>213</v>
      </c>
    </row>
    <row r="20493">
      <c r="A20493" s="84" t="s">
        <v>213</v>
      </c>
    </row>
    <row r="20494">
      <c r="A20494" s="84" t="s">
        <v>213</v>
      </c>
    </row>
    <row r="20495">
      <c r="A20495" s="84" t="s">
        <v>213</v>
      </c>
    </row>
    <row r="20496">
      <c r="A20496" s="84" t="s">
        <v>213</v>
      </c>
    </row>
    <row r="20497">
      <c r="A20497" s="84" t="s">
        <v>213</v>
      </c>
    </row>
    <row r="20498">
      <c r="A20498" s="84" t="s">
        <v>213</v>
      </c>
    </row>
    <row r="20499">
      <c r="A20499" s="84" t="s">
        <v>213</v>
      </c>
    </row>
    <row r="20500">
      <c r="A20500" s="84" t="s">
        <v>213</v>
      </c>
    </row>
    <row r="20501">
      <c r="A20501" s="84" t="s">
        <v>213</v>
      </c>
    </row>
    <row r="20502">
      <c r="A20502" s="84" t="s">
        <v>213</v>
      </c>
    </row>
    <row r="20503">
      <c r="A20503" s="84" t="s">
        <v>213</v>
      </c>
    </row>
    <row r="20504">
      <c r="A20504" s="84" t="s">
        <v>213</v>
      </c>
    </row>
    <row r="20505">
      <c r="A20505" s="84" t="s">
        <v>213</v>
      </c>
    </row>
    <row r="20506">
      <c r="A20506" s="84" t="s">
        <v>213</v>
      </c>
    </row>
    <row r="20507">
      <c r="A20507" s="84" t="s">
        <v>213</v>
      </c>
    </row>
    <row r="20508">
      <c r="A20508" s="84" t="s">
        <v>213</v>
      </c>
    </row>
    <row r="20509">
      <c r="A20509" s="84" t="s">
        <v>213</v>
      </c>
    </row>
    <row r="20510">
      <c r="A20510" s="84" t="s">
        <v>213</v>
      </c>
    </row>
    <row r="20511">
      <c r="A20511" s="84" t="s">
        <v>213</v>
      </c>
    </row>
    <row r="20512">
      <c r="A20512" s="84" t="s">
        <v>213</v>
      </c>
    </row>
    <row r="20513">
      <c r="A20513" s="84" t="s">
        <v>213</v>
      </c>
    </row>
    <row r="20514">
      <c r="A20514" s="84" t="s">
        <v>213</v>
      </c>
    </row>
    <row r="20515">
      <c r="A20515" s="84" t="s">
        <v>213</v>
      </c>
    </row>
    <row r="20516">
      <c r="A20516" s="84" t="s">
        <v>213</v>
      </c>
    </row>
    <row r="20517">
      <c r="A20517" s="84" t="s">
        <v>213</v>
      </c>
    </row>
    <row r="20518">
      <c r="A20518" s="84" t="s">
        <v>213</v>
      </c>
    </row>
    <row r="20519">
      <c r="A20519" s="84" t="s">
        <v>213</v>
      </c>
    </row>
    <row r="20520">
      <c r="A20520" s="84" t="s">
        <v>213</v>
      </c>
    </row>
    <row r="20521">
      <c r="A20521" s="84" t="s">
        <v>213</v>
      </c>
    </row>
    <row r="20522">
      <c r="A20522" s="84" t="s">
        <v>213</v>
      </c>
    </row>
    <row r="20523">
      <c r="A20523" s="84" t="s">
        <v>213</v>
      </c>
    </row>
    <row r="20524">
      <c r="A20524" s="84" t="s">
        <v>213</v>
      </c>
    </row>
    <row r="20525">
      <c r="A20525" s="84" t="s">
        <v>213</v>
      </c>
    </row>
    <row r="20526">
      <c r="A20526" s="84" t="s">
        <v>213</v>
      </c>
    </row>
    <row r="20527">
      <c r="A20527" s="84" t="s">
        <v>213</v>
      </c>
    </row>
    <row r="20528">
      <c r="A20528" s="84" t="s">
        <v>213</v>
      </c>
    </row>
    <row r="20529">
      <c r="A20529" s="84" t="s">
        <v>213</v>
      </c>
    </row>
    <row r="20530">
      <c r="A20530" s="84" t="s">
        <v>213</v>
      </c>
    </row>
    <row r="20531">
      <c r="A20531" s="84" t="s">
        <v>213</v>
      </c>
    </row>
    <row r="20532">
      <c r="A20532" s="84" t="s">
        <v>213</v>
      </c>
    </row>
    <row r="20533">
      <c r="A20533" s="84" t="s">
        <v>213</v>
      </c>
    </row>
    <row r="20534">
      <c r="A20534" s="84" t="s">
        <v>213</v>
      </c>
    </row>
    <row r="20535">
      <c r="A20535" s="84" t="s">
        <v>213</v>
      </c>
    </row>
    <row r="20536">
      <c r="A20536" s="84" t="s">
        <v>213</v>
      </c>
    </row>
    <row r="20537">
      <c r="A20537" s="84" t="s">
        <v>213</v>
      </c>
    </row>
    <row r="20538">
      <c r="A20538" s="84" t="s">
        <v>213</v>
      </c>
    </row>
    <row r="20539">
      <c r="A20539" s="84" t="s">
        <v>213</v>
      </c>
    </row>
    <row r="20540">
      <c r="A20540" s="84" t="s">
        <v>213</v>
      </c>
    </row>
    <row r="20541">
      <c r="A20541" s="84" t="s">
        <v>213</v>
      </c>
    </row>
    <row r="20542">
      <c r="A20542" s="84" t="s">
        <v>213</v>
      </c>
    </row>
    <row r="20543">
      <c r="A20543" s="84" t="s">
        <v>213</v>
      </c>
    </row>
    <row r="20544">
      <c r="A20544" s="84" t="s">
        <v>213</v>
      </c>
    </row>
    <row r="20545">
      <c r="A20545" s="84" t="s">
        <v>213</v>
      </c>
    </row>
    <row r="20546">
      <c r="A20546" s="84" t="s">
        <v>213</v>
      </c>
    </row>
    <row r="20547">
      <c r="A20547" s="84" t="s">
        <v>213</v>
      </c>
    </row>
    <row r="20548">
      <c r="A20548" s="84" t="s">
        <v>213</v>
      </c>
    </row>
    <row r="20549">
      <c r="A20549" s="84" t="s">
        <v>213</v>
      </c>
    </row>
    <row r="20550">
      <c r="A20550" s="84" t="s">
        <v>213</v>
      </c>
    </row>
    <row r="20551">
      <c r="A20551" s="84" t="s">
        <v>213</v>
      </c>
    </row>
    <row r="20552">
      <c r="A20552" s="84" t="s">
        <v>213</v>
      </c>
    </row>
    <row r="20553">
      <c r="A20553" s="84" t="s">
        <v>213</v>
      </c>
    </row>
    <row r="20554">
      <c r="A20554" s="84" t="s">
        <v>213</v>
      </c>
    </row>
    <row r="20555">
      <c r="A20555" s="84" t="s">
        <v>213</v>
      </c>
    </row>
    <row r="20556">
      <c r="A20556" s="84" t="s">
        <v>213</v>
      </c>
    </row>
    <row r="20557">
      <c r="A20557" s="84" t="s">
        <v>213</v>
      </c>
    </row>
    <row r="20558">
      <c r="A20558" s="84" t="s">
        <v>213</v>
      </c>
    </row>
    <row r="20559">
      <c r="A20559" s="84" t="s">
        <v>213</v>
      </c>
    </row>
    <row r="20560">
      <c r="A20560" s="84" t="s">
        <v>213</v>
      </c>
    </row>
    <row r="20561">
      <c r="A20561" s="84" t="s">
        <v>213</v>
      </c>
    </row>
    <row r="20562">
      <c r="A20562" s="84" t="s">
        <v>213</v>
      </c>
    </row>
    <row r="20563">
      <c r="A20563" s="84" t="s">
        <v>213</v>
      </c>
    </row>
    <row r="20564">
      <c r="A20564" s="84" t="s">
        <v>213</v>
      </c>
    </row>
    <row r="20565">
      <c r="A20565" s="84" t="s">
        <v>213</v>
      </c>
    </row>
    <row r="20566">
      <c r="A20566" s="84" t="s">
        <v>213</v>
      </c>
    </row>
    <row r="20567">
      <c r="A20567" s="84" t="s">
        <v>213</v>
      </c>
    </row>
    <row r="20568">
      <c r="A20568" s="84" t="s">
        <v>213</v>
      </c>
    </row>
    <row r="20569">
      <c r="A20569" s="84" t="s">
        <v>213</v>
      </c>
    </row>
    <row r="20570">
      <c r="A20570" s="84" t="s">
        <v>213</v>
      </c>
    </row>
    <row r="20571">
      <c r="A20571" s="84" t="s">
        <v>213</v>
      </c>
    </row>
    <row r="20572">
      <c r="A20572" s="84" t="s">
        <v>213</v>
      </c>
    </row>
    <row r="20573">
      <c r="A20573" s="84" t="s">
        <v>213</v>
      </c>
    </row>
    <row r="20574">
      <c r="A20574" s="84" t="s">
        <v>213</v>
      </c>
    </row>
    <row r="20575">
      <c r="A20575" s="84" t="s">
        <v>213</v>
      </c>
    </row>
    <row r="20576">
      <c r="A20576" s="84" t="s">
        <v>213</v>
      </c>
    </row>
    <row r="20577">
      <c r="A20577" s="84" t="s">
        <v>213</v>
      </c>
    </row>
    <row r="20578">
      <c r="A20578" s="84" t="s">
        <v>213</v>
      </c>
    </row>
    <row r="20579">
      <c r="A20579" s="84" t="s">
        <v>213</v>
      </c>
    </row>
    <row r="20580">
      <c r="A20580" s="84" t="s">
        <v>213</v>
      </c>
    </row>
    <row r="20581">
      <c r="A20581" s="84" t="s">
        <v>213</v>
      </c>
    </row>
    <row r="20582">
      <c r="A20582" s="84" t="s">
        <v>213</v>
      </c>
    </row>
    <row r="20583">
      <c r="A20583" s="84" t="s">
        <v>213</v>
      </c>
    </row>
    <row r="20584">
      <c r="A20584" s="84" t="s">
        <v>213</v>
      </c>
    </row>
    <row r="20585">
      <c r="A20585" s="84" t="s">
        <v>213</v>
      </c>
    </row>
    <row r="20586">
      <c r="A20586" s="84" t="s">
        <v>213</v>
      </c>
    </row>
    <row r="20587">
      <c r="A20587" s="84" t="s">
        <v>213</v>
      </c>
    </row>
    <row r="20588">
      <c r="A20588" s="84" t="s">
        <v>213</v>
      </c>
    </row>
    <row r="20589">
      <c r="A20589" s="84" t="s">
        <v>213</v>
      </c>
    </row>
    <row r="20590">
      <c r="A20590" s="84" t="s">
        <v>213</v>
      </c>
    </row>
    <row r="20591">
      <c r="A20591" s="84" t="s">
        <v>213</v>
      </c>
    </row>
    <row r="20592">
      <c r="A20592" s="84" t="s">
        <v>213</v>
      </c>
    </row>
    <row r="20593">
      <c r="A20593" s="84" t="s">
        <v>213</v>
      </c>
    </row>
    <row r="20594">
      <c r="A20594" s="84" t="s">
        <v>213</v>
      </c>
    </row>
    <row r="20595">
      <c r="A20595" s="84" t="s">
        <v>213</v>
      </c>
    </row>
    <row r="20596">
      <c r="A20596" s="84" t="s">
        <v>213</v>
      </c>
    </row>
    <row r="20597">
      <c r="A20597" s="84" t="s">
        <v>213</v>
      </c>
    </row>
    <row r="20598">
      <c r="A20598" s="84" t="s">
        <v>213</v>
      </c>
    </row>
    <row r="20599">
      <c r="A20599" s="84" t="s">
        <v>213</v>
      </c>
    </row>
    <row r="20600">
      <c r="A20600" s="84" t="s">
        <v>213</v>
      </c>
    </row>
    <row r="20601">
      <c r="A20601" s="84" t="s">
        <v>213</v>
      </c>
    </row>
    <row r="20602">
      <c r="A20602" s="84" t="s">
        <v>213</v>
      </c>
    </row>
    <row r="20603">
      <c r="A20603" s="84" t="s">
        <v>213</v>
      </c>
    </row>
    <row r="20604">
      <c r="A20604" s="84" t="s">
        <v>213</v>
      </c>
    </row>
    <row r="20605">
      <c r="A20605" s="84" t="s">
        <v>213</v>
      </c>
    </row>
    <row r="20606">
      <c r="A20606" s="84" t="s">
        <v>213</v>
      </c>
    </row>
    <row r="20607">
      <c r="A20607" s="84" t="s">
        <v>213</v>
      </c>
    </row>
    <row r="20608">
      <c r="A20608" s="84" t="s">
        <v>213</v>
      </c>
    </row>
    <row r="20609">
      <c r="A20609" s="84" t="s">
        <v>213</v>
      </c>
    </row>
    <row r="20610">
      <c r="A20610" s="84" t="s">
        <v>213</v>
      </c>
    </row>
    <row r="20611">
      <c r="A20611" s="84" t="s">
        <v>213</v>
      </c>
    </row>
    <row r="20612">
      <c r="A20612" s="84" t="s">
        <v>213</v>
      </c>
    </row>
    <row r="20613">
      <c r="A20613" s="84" t="s">
        <v>213</v>
      </c>
    </row>
    <row r="20614">
      <c r="A20614" s="84" t="s">
        <v>213</v>
      </c>
    </row>
    <row r="20615">
      <c r="A20615" s="84" t="s">
        <v>213</v>
      </c>
    </row>
    <row r="20616">
      <c r="A20616" s="84" t="s">
        <v>213</v>
      </c>
    </row>
    <row r="20617">
      <c r="A20617" s="84" t="s">
        <v>213</v>
      </c>
    </row>
    <row r="20618">
      <c r="A20618" s="84" t="s">
        <v>213</v>
      </c>
    </row>
    <row r="20619">
      <c r="A20619" s="84" t="s">
        <v>213</v>
      </c>
    </row>
    <row r="20620">
      <c r="A20620" s="84" t="s">
        <v>213</v>
      </c>
    </row>
    <row r="20621">
      <c r="A20621" s="84" t="s">
        <v>213</v>
      </c>
    </row>
    <row r="20622">
      <c r="A20622" s="84" t="s">
        <v>213</v>
      </c>
    </row>
    <row r="20623">
      <c r="A20623" s="84" t="s">
        <v>213</v>
      </c>
    </row>
    <row r="20624">
      <c r="A20624" s="84" t="s">
        <v>213</v>
      </c>
    </row>
    <row r="20625">
      <c r="A20625" s="84" t="s">
        <v>213</v>
      </c>
    </row>
    <row r="20626">
      <c r="A20626" s="84" t="s">
        <v>213</v>
      </c>
    </row>
    <row r="20627">
      <c r="A20627" s="84" t="s">
        <v>213</v>
      </c>
    </row>
    <row r="20628">
      <c r="A20628" s="84" t="s">
        <v>213</v>
      </c>
    </row>
    <row r="20629">
      <c r="A20629" s="84" t="s">
        <v>213</v>
      </c>
    </row>
    <row r="20630">
      <c r="A20630" s="84" t="s">
        <v>213</v>
      </c>
    </row>
    <row r="20631">
      <c r="A20631" s="84" t="s">
        <v>213</v>
      </c>
    </row>
    <row r="20632">
      <c r="A20632" s="84" t="s">
        <v>213</v>
      </c>
    </row>
    <row r="20633">
      <c r="A20633" s="84" t="s">
        <v>213</v>
      </c>
    </row>
    <row r="20634">
      <c r="A20634" s="84" t="s">
        <v>213</v>
      </c>
    </row>
    <row r="20635">
      <c r="A20635" s="84" t="s">
        <v>213</v>
      </c>
    </row>
    <row r="20636">
      <c r="A20636" s="84" t="s">
        <v>213</v>
      </c>
    </row>
    <row r="20637">
      <c r="A20637" s="84" t="s">
        <v>213</v>
      </c>
    </row>
    <row r="20638">
      <c r="A20638" s="84" t="s">
        <v>213</v>
      </c>
    </row>
    <row r="20639">
      <c r="A20639" s="84" t="s">
        <v>213</v>
      </c>
    </row>
    <row r="20640">
      <c r="A20640" s="84" t="s">
        <v>213</v>
      </c>
    </row>
    <row r="20641">
      <c r="A20641" s="84" t="s">
        <v>213</v>
      </c>
    </row>
    <row r="20642">
      <c r="A20642" s="84" t="s">
        <v>213</v>
      </c>
    </row>
    <row r="20643">
      <c r="A20643" s="84" t="s">
        <v>213</v>
      </c>
    </row>
    <row r="20644">
      <c r="A20644" s="84" t="s">
        <v>213</v>
      </c>
    </row>
    <row r="20645">
      <c r="A20645" s="84" t="s">
        <v>213</v>
      </c>
    </row>
    <row r="20646">
      <c r="A20646" s="84" t="s">
        <v>213</v>
      </c>
    </row>
    <row r="20647">
      <c r="A20647" s="84" t="s">
        <v>213</v>
      </c>
    </row>
    <row r="20648">
      <c r="A20648" s="84" t="s">
        <v>213</v>
      </c>
    </row>
    <row r="20649">
      <c r="A20649" s="84" t="s">
        <v>213</v>
      </c>
    </row>
    <row r="20650">
      <c r="A20650" s="84" t="s">
        <v>213</v>
      </c>
    </row>
    <row r="20651">
      <c r="A20651" s="84" t="s">
        <v>213</v>
      </c>
    </row>
    <row r="20652">
      <c r="A20652" s="84" t="s">
        <v>213</v>
      </c>
    </row>
    <row r="20653">
      <c r="A20653" s="84" t="s">
        <v>213</v>
      </c>
    </row>
    <row r="20654">
      <c r="A20654" s="84" t="s">
        <v>213</v>
      </c>
    </row>
    <row r="20655">
      <c r="A20655" s="84" t="s">
        <v>213</v>
      </c>
    </row>
    <row r="20656">
      <c r="A20656" s="84" t="s">
        <v>213</v>
      </c>
    </row>
    <row r="20657">
      <c r="A20657" s="84" t="s">
        <v>213</v>
      </c>
    </row>
    <row r="20658">
      <c r="A20658" s="84" t="s">
        <v>213</v>
      </c>
    </row>
    <row r="20659">
      <c r="A20659" s="84" t="s">
        <v>213</v>
      </c>
    </row>
    <row r="20660">
      <c r="A20660" s="84" t="s">
        <v>213</v>
      </c>
    </row>
    <row r="20661">
      <c r="A20661" s="84" t="s">
        <v>213</v>
      </c>
    </row>
    <row r="20662">
      <c r="A20662" s="84" t="s">
        <v>213</v>
      </c>
    </row>
    <row r="20663">
      <c r="A20663" s="84" t="s">
        <v>213</v>
      </c>
    </row>
    <row r="20664">
      <c r="A20664" s="84" t="s">
        <v>213</v>
      </c>
    </row>
    <row r="20665">
      <c r="A20665" s="84" t="s">
        <v>213</v>
      </c>
    </row>
    <row r="20666">
      <c r="A20666" s="84" t="s">
        <v>213</v>
      </c>
    </row>
    <row r="20667">
      <c r="A20667" s="84" t="s">
        <v>213</v>
      </c>
    </row>
    <row r="20668">
      <c r="A20668" s="84" t="s">
        <v>213</v>
      </c>
    </row>
    <row r="20669">
      <c r="A20669" s="84" t="s">
        <v>213</v>
      </c>
    </row>
    <row r="20670">
      <c r="A20670" s="84" t="s">
        <v>213</v>
      </c>
    </row>
    <row r="20671">
      <c r="A20671" s="84" t="s">
        <v>213</v>
      </c>
    </row>
    <row r="20672">
      <c r="A20672" s="84" t="s">
        <v>213</v>
      </c>
    </row>
    <row r="20673">
      <c r="A20673" s="84" t="s">
        <v>213</v>
      </c>
    </row>
    <row r="20674">
      <c r="A20674" s="84" t="s">
        <v>213</v>
      </c>
    </row>
    <row r="20675">
      <c r="A20675" s="84" t="s">
        <v>213</v>
      </c>
    </row>
    <row r="20676">
      <c r="A20676" s="84" t="s">
        <v>213</v>
      </c>
    </row>
    <row r="20677">
      <c r="A20677" s="84" t="s">
        <v>213</v>
      </c>
    </row>
    <row r="20678">
      <c r="A20678" s="84" t="s">
        <v>213</v>
      </c>
    </row>
    <row r="20679">
      <c r="A20679" s="84" t="s">
        <v>213</v>
      </c>
    </row>
    <row r="20680">
      <c r="A20680" s="84" t="s">
        <v>213</v>
      </c>
    </row>
    <row r="20681">
      <c r="A20681" s="84" t="s">
        <v>213</v>
      </c>
    </row>
    <row r="20682">
      <c r="A20682" s="84" t="s">
        <v>213</v>
      </c>
    </row>
    <row r="20683">
      <c r="A20683" s="84" t="s">
        <v>213</v>
      </c>
    </row>
    <row r="20684">
      <c r="A20684" s="84" t="s">
        <v>213</v>
      </c>
    </row>
    <row r="20685">
      <c r="A20685" s="84" t="s">
        <v>213</v>
      </c>
    </row>
    <row r="20686">
      <c r="A20686" s="84" t="s">
        <v>213</v>
      </c>
    </row>
    <row r="20687">
      <c r="A20687" s="84" t="s">
        <v>213</v>
      </c>
    </row>
    <row r="20688">
      <c r="A20688" s="84" t="s">
        <v>213</v>
      </c>
    </row>
    <row r="20689">
      <c r="A20689" s="84" t="s">
        <v>213</v>
      </c>
    </row>
    <row r="20690">
      <c r="A20690" s="84" t="s">
        <v>213</v>
      </c>
    </row>
    <row r="20691">
      <c r="A20691" s="84" t="s">
        <v>213</v>
      </c>
    </row>
    <row r="20692">
      <c r="A20692" s="84" t="s">
        <v>213</v>
      </c>
    </row>
    <row r="20693">
      <c r="A20693" s="84" t="s">
        <v>213</v>
      </c>
    </row>
    <row r="20694">
      <c r="A20694" s="84" t="s">
        <v>213</v>
      </c>
    </row>
    <row r="20695">
      <c r="A20695" s="84" t="s">
        <v>213</v>
      </c>
    </row>
    <row r="20696">
      <c r="A20696" s="84" t="s">
        <v>213</v>
      </c>
    </row>
    <row r="20697">
      <c r="A20697" s="84" t="s">
        <v>213</v>
      </c>
    </row>
    <row r="20698">
      <c r="A20698" s="84" t="s">
        <v>213</v>
      </c>
    </row>
    <row r="20699">
      <c r="A20699" s="84" t="s">
        <v>213</v>
      </c>
    </row>
    <row r="20700">
      <c r="A20700" s="84" t="s">
        <v>213</v>
      </c>
    </row>
    <row r="20701">
      <c r="A20701" s="84" t="s">
        <v>213</v>
      </c>
    </row>
    <row r="20702">
      <c r="A20702" s="84" t="s">
        <v>213</v>
      </c>
    </row>
    <row r="20703">
      <c r="A20703" s="84" t="s">
        <v>213</v>
      </c>
    </row>
    <row r="20704">
      <c r="A20704" s="84" t="s">
        <v>213</v>
      </c>
    </row>
    <row r="20705">
      <c r="A20705" s="84" t="s">
        <v>213</v>
      </c>
    </row>
    <row r="20706">
      <c r="A20706" s="84" t="s">
        <v>213</v>
      </c>
    </row>
    <row r="20707">
      <c r="A20707" s="84" t="s">
        <v>213</v>
      </c>
    </row>
    <row r="20708">
      <c r="A20708" s="84" t="s">
        <v>213</v>
      </c>
    </row>
    <row r="20709">
      <c r="A20709" s="84" t="s">
        <v>213</v>
      </c>
    </row>
    <row r="20710">
      <c r="A20710" s="84" t="s">
        <v>213</v>
      </c>
    </row>
    <row r="20711">
      <c r="A20711" s="84" t="s">
        <v>213</v>
      </c>
    </row>
    <row r="20712">
      <c r="A20712" s="84" t="s">
        <v>213</v>
      </c>
    </row>
    <row r="20713">
      <c r="A20713" s="84" t="s">
        <v>213</v>
      </c>
    </row>
    <row r="20714">
      <c r="A20714" s="84" t="s">
        <v>213</v>
      </c>
    </row>
    <row r="20715">
      <c r="A20715" s="84" t="s">
        <v>213</v>
      </c>
    </row>
    <row r="20716">
      <c r="A20716" s="84" t="s">
        <v>213</v>
      </c>
    </row>
    <row r="20717">
      <c r="A20717" s="84" t="s">
        <v>213</v>
      </c>
    </row>
    <row r="20718">
      <c r="A20718" s="84" t="s">
        <v>213</v>
      </c>
    </row>
    <row r="20719">
      <c r="A20719" s="84" t="s">
        <v>213</v>
      </c>
    </row>
    <row r="20720">
      <c r="A20720" s="84" t="s">
        <v>213</v>
      </c>
    </row>
    <row r="20721">
      <c r="A20721" s="84" t="s">
        <v>213</v>
      </c>
    </row>
    <row r="20722">
      <c r="A20722" s="84" t="s">
        <v>213</v>
      </c>
    </row>
    <row r="20723">
      <c r="A20723" s="84" t="s">
        <v>213</v>
      </c>
    </row>
    <row r="20724">
      <c r="A20724" s="84" t="s">
        <v>213</v>
      </c>
    </row>
    <row r="20725">
      <c r="A20725" s="84" t="s">
        <v>213</v>
      </c>
    </row>
    <row r="20726">
      <c r="A20726" s="84" t="s">
        <v>213</v>
      </c>
    </row>
    <row r="20727">
      <c r="A20727" s="84" t="s">
        <v>213</v>
      </c>
    </row>
    <row r="20728">
      <c r="A20728" s="84" t="s">
        <v>213</v>
      </c>
    </row>
    <row r="20729">
      <c r="A20729" s="84" t="s">
        <v>213</v>
      </c>
    </row>
    <row r="20730">
      <c r="A20730" s="84" t="s">
        <v>213</v>
      </c>
    </row>
    <row r="20731">
      <c r="A20731" s="84" t="s">
        <v>213</v>
      </c>
    </row>
    <row r="20732">
      <c r="A20732" s="84" t="s">
        <v>213</v>
      </c>
    </row>
    <row r="20733">
      <c r="A20733" s="84" t="s">
        <v>213</v>
      </c>
    </row>
    <row r="20734">
      <c r="A20734" s="84" t="s">
        <v>213</v>
      </c>
    </row>
    <row r="20735">
      <c r="A20735" s="84" t="s">
        <v>213</v>
      </c>
    </row>
    <row r="20736">
      <c r="A20736" s="84" t="s">
        <v>213</v>
      </c>
    </row>
    <row r="20737">
      <c r="A20737" s="84" t="s">
        <v>213</v>
      </c>
    </row>
    <row r="20738">
      <c r="A20738" s="84" t="s">
        <v>213</v>
      </c>
    </row>
    <row r="20739">
      <c r="A20739" s="84" t="s">
        <v>213</v>
      </c>
    </row>
    <row r="20740">
      <c r="A20740" s="84" t="s">
        <v>213</v>
      </c>
    </row>
    <row r="20741">
      <c r="A20741" s="84" t="s">
        <v>213</v>
      </c>
    </row>
    <row r="20742">
      <c r="A20742" s="84" t="s">
        <v>213</v>
      </c>
    </row>
    <row r="20743">
      <c r="A20743" s="84" t="s">
        <v>213</v>
      </c>
    </row>
    <row r="20744">
      <c r="A20744" s="84" t="s">
        <v>213</v>
      </c>
    </row>
    <row r="20745">
      <c r="A20745" s="84" t="s">
        <v>213</v>
      </c>
    </row>
    <row r="20746">
      <c r="A20746" s="84" t="s">
        <v>213</v>
      </c>
    </row>
    <row r="20747">
      <c r="A20747" s="84" t="s">
        <v>213</v>
      </c>
    </row>
    <row r="20748">
      <c r="A20748" s="84" t="s">
        <v>213</v>
      </c>
    </row>
    <row r="20749">
      <c r="A20749" s="84" t="s">
        <v>213</v>
      </c>
    </row>
    <row r="20750">
      <c r="A20750" s="84" t="s">
        <v>213</v>
      </c>
    </row>
    <row r="20751">
      <c r="A20751" s="84" t="s">
        <v>213</v>
      </c>
    </row>
    <row r="20752">
      <c r="A20752" s="84" t="s">
        <v>213</v>
      </c>
    </row>
    <row r="20753">
      <c r="A20753" s="84" t="s">
        <v>213</v>
      </c>
    </row>
    <row r="20754">
      <c r="A20754" s="84" t="s">
        <v>213</v>
      </c>
    </row>
    <row r="20755">
      <c r="A20755" s="84" t="s">
        <v>213</v>
      </c>
    </row>
    <row r="20756">
      <c r="A20756" s="84" t="s">
        <v>213</v>
      </c>
    </row>
    <row r="20757">
      <c r="A20757" s="84" t="s">
        <v>213</v>
      </c>
    </row>
    <row r="20758">
      <c r="A20758" s="84" t="s">
        <v>213</v>
      </c>
    </row>
    <row r="20759">
      <c r="A20759" s="84" t="s">
        <v>213</v>
      </c>
    </row>
    <row r="20760">
      <c r="A20760" s="84" t="s">
        <v>213</v>
      </c>
    </row>
    <row r="20761">
      <c r="A20761" s="84" t="s">
        <v>213</v>
      </c>
    </row>
    <row r="20762">
      <c r="A20762" s="84" t="s">
        <v>213</v>
      </c>
    </row>
    <row r="20763">
      <c r="A20763" s="84" t="s">
        <v>213</v>
      </c>
    </row>
    <row r="20764">
      <c r="A20764" s="84" t="s">
        <v>213</v>
      </c>
    </row>
    <row r="20765">
      <c r="A20765" s="84" t="s">
        <v>213</v>
      </c>
    </row>
    <row r="20766">
      <c r="A20766" s="84" t="s">
        <v>213</v>
      </c>
    </row>
    <row r="20767">
      <c r="A20767" s="84" t="s">
        <v>213</v>
      </c>
    </row>
    <row r="20768">
      <c r="A20768" s="84" t="s">
        <v>213</v>
      </c>
    </row>
    <row r="20769">
      <c r="A20769" s="84" t="s">
        <v>213</v>
      </c>
    </row>
    <row r="20770">
      <c r="A20770" s="84" t="s">
        <v>213</v>
      </c>
    </row>
    <row r="20771">
      <c r="A20771" s="84" t="s">
        <v>213</v>
      </c>
    </row>
    <row r="20772">
      <c r="A20772" s="84" t="s">
        <v>213</v>
      </c>
    </row>
    <row r="20773">
      <c r="A20773" s="84" t="s">
        <v>213</v>
      </c>
    </row>
    <row r="20774">
      <c r="A20774" s="84" t="s">
        <v>213</v>
      </c>
    </row>
    <row r="20775">
      <c r="A20775" s="84" t="s">
        <v>213</v>
      </c>
    </row>
    <row r="20776">
      <c r="A20776" s="84" t="s">
        <v>213</v>
      </c>
    </row>
    <row r="20777">
      <c r="A20777" s="84" t="s">
        <v>213</v>
      </c>
    </row>
    <row r="20778">
      <c r="A20778" s="84" t="s">
        <v>213</v>
      </c>
    </row>
    <row r="20779">
      <c r="A20779" s="84" t="s">
        <v>213</v>
      </c>
    </row>
    <row r="20780">
      <c r="A20780" s="84" t="s">
        <v>213</v>
      </c>
    </row>
    <row r="20781">
      <c r="A20781" s="84" t="s">
        <v>213</v>
      </c>
    </row>
    <row r="20782">
      <c r="A20782" s="84" t="s">
        <v>213</v>
      </c>
    </row>
    <row r="20783">
      <c r="A20783" s="84" t="s">
        <v>213</v>
      </c>
    </row>
    <row r="20784">
      <c r="A20784" s="84" t="s">
        <v>213</v>
      </c>
    </row>
    <row r="20785">
      <c r="A20785" s="84" t="s">
        <v>213</v>
      </c>
    </row>
    <row r="20786">
      <c r="A20786" s="84" t="s">
        <v>213</v>
      </c>
    </row>
    <row r="20787">
      <c r="A20787" s="84" t="s">
        <v>213</v>
      </c>
    </row>
    <row r="20788">
      <c r="A20788" s="84" t="s">
        <v>213</v>
      </c>
    </row>
    <row r="20789">
      <c r="A20789" s="84" t="s">
        <v>213</v>
      </c>
    </row>
    <row r="20790">
      <c r="A20790" s="84" t="s">
        <v>213</v>
      </c>
    </row>
    <row r="20791">
      <c r="A20791" s="84" t="s">
        <v>213</v>
      </c>
    </row>
    <row r="20792">
      <c r="A20792" s="84" t="s">
        <v>213</v>
      </c>
    </row>
    <row r="20793">
      <c r="A20793" s="84" t="s">
        <v>213</v>
      </c>
    </row>
    <row r="20794">
      <c r="A20794" s="84" t="s">
        <v>213</v>
      </c>
    </row>
    <row r="20795">
      <c r="A20795" s="84" t="s">
        <v>213</v>
      </c>
    </row>
    <row r="20796">
      <c r="A20796" s="84" t="s">
        <v>213</v>
      </c>
    </row>
    <row r="20797">
      <c r="A20797" s="84" t="s">
        <v>213</v>
      </c>
    </row>
    <row r="20798">
      <c r="A20798" s="84" t="s">
        <v>213</v>
      </c>
    </row>
    <row r="20799">
      <c r="A20799" s="84" t="s">
        <v>213</v>
      </c>
    </row>
    <row r="20800">
      <c r="A20800" s="84" t="s">
        <v>213</v>
      </c>
    </row>
    <row r="20801">
      <c r="A20801" s="84" t="s">
        <v>213</v>
      </c>
    </row>
    <row r="20802">
      <c r="A20802" s="84" t="s">
        <v>213</v>
      </c>
    </row>
    <row r="20803">
      <c r="A20803" s="84" t="s">
        <v>213</v>
      </c>
    </row>
    <row r="20804">
      <c r="A20804" s="84" t="s">
        <v>213</v>
      </c>
    </row>
    <row r="20805">
      <c r="A20805" s="84" t="s">
        <v>213</v>
      </c>
    </row>
    <row r="20806">
      <c r="A20806" s="84" t="s">
        <v>213</v>
      </c>
    </row>
    <row r="20807">
      <c r="A20807" s="84" t="s">
        <v>213</v>
      </c>
    </row>
    <row r="20808">
      <c r="A20808" s="84" t="s">
        <v>213</v>
      </c>
    </row>
    <row r="20809">
      <c r="A20809" s="84" t="s">
        <v>213</v>
      </c>
    </row>
    <row r="20810">
      <c r="A20810" s="84" t="s">
        <v>213</v>
      </c>
    </row>
    <row r="20811">
      <c r="A20811" s="84" t="s">
        <v>213</v>
      </c>
    </row>
    <row r="20812">
      <c r="A20812" s="84" t="s">
        <v>213</v>
      </c>
    </row>
    <row r="20813">
      <c r="A20813" s="84" t="s">
        <v>213</v>
      </c>
    </row>
    <row r="20814">
      <c r="A20814" s="84" t="s">
        <v>213</v>
      </c>
    </row>
    <row r="20815">
      <c r="A20815" s="84" t="s">
        <v>213</v>
      </c>
    </row>
    <row r="20816">
      <c r="A20816" s="84" t="s">
        <v>213</v>
      </c>
    </row>
    <row r="20817">
      <c r="A20817" s="84" t="s">
        <v>213</v>
      </c>
    </row>
    <row r="20818">
      <c r="A20818" s="84" t="s">
        <v>213</v>
      </c>
    </row>
    <row r="20819">
      <c r="A20819" s="84" t="s">
        <v>213</v>
      </c>
    </row>
    <row r="20820">
      <c r="A20820" s="84" t="s">
        <v>213</v>
      </c>
    </row>
    <row r="20821">
      <c r="A20821" s="84" t="s">
        <v>213</v>
      </c>
    </row>
    <row r="20822">
      <c r="A20822" s="84" t="s">
        <v>213</v>
      </c>
    </row>
    <row r="20823">
      <c r="A20823" s="84" t="s">
        <v>213</v>
      </c>
    </row>
    <row r="20824">
      <c r="A20824" s="84" t="s">
        <v>213</v>
      </c>
    </row>
    <row r="20825">
      <c r="A20825" s="84" t="s">
        <v>213</v>
      </c>
    </row>
    <row r="20826">
      <c r="A20826" s="84" t="s">
        <v>213</v>
      </c>
    </row>
    <row r="20827">
      <c r="A20827" s="84" t="s">
        <v>213</v>
      </c>
    </row>
    <row r="20828">
      <c r="A20828" s="84" t="s">
        <v>213</v>
      </c>
    </row>
    <row r="20829">
      <c r="A20829" s="84" t="s">
        <v>213</v>
      </c>
    </row>
    <row r="20830">
      <c r="A20830" s="84" t="s">
        <v>213</v>
      </c>
    </row>
    <row r="20831">
      <c r="A20831" s="84" t="s">
        <v>213</v>
      </c>
    </row>
    <row r="20832">
      <c r="A20832" s="84" t="s">
        <v>213</v>
      </c>
    </row>
    <row r="20833">
      <c r="A20833" s="84" t="s">
        <v>213</v>
      </c>
    </row>
    <row r="20834">
      <c r="A20834" s="84" t="s">
        <v>213</v>
      </c>
    </row>
    <row r="20835">
      <c r="A20835" s="84" t="s">
        <v>213</v>
      </c>
    </row>
    <row r="20836">
      <c r="A20836" s="84" t="s">
        <v>213</v>
      </c>
    </row>
    <row r="20837">
      <c r="A20837" s="84" t="s">
        <v>213</v>
      </c>
    </row>
    <row r="20838">
      <c r="A20838" s="84" t="s">
        <v>213</v>
      </c>
    </row>
    <row r="20839">
      <c r="A20839" s="84" t="s">
        <v>213</v>
      </c>
    </row>
    <row r="20840">
      <c r="A20840" s="84" t="s">
        <v>213</v>
      </c>
    </row>
    <row r="20841">
      <c r="A20841" s="84" t="s">
        <v>213</v>
      </c>
    </row>
    <row r="20842">
      <c r="A20842" s="84" t="s">
        <v>213</v>
      </c>
    </row>
    <row r="20843">
      <c r="A20843" s="84" t="s">
        <v>213</v>
      </c>
    </row>
    <row r="20844">
      <c r="A20844" s="84" t="s">
        <v>213</v>
      </c>
    </row>
    <row r="20845">
      <c r="A20845" s="84" t="s">
        <v>213</v>
      </c>
    </row>
    <row r="20846">
      <c r="A20846" s="84" t="s">
        <v>213</v>
      </c>
    </row>
    <row r="20847">
      <c r="A20847" s="84" t="s">
        <v>213</v>
      </c>
    </row>
    <row r="20848">
      <c r="A20848" s="84" t="s">
        <v>213</v>
      </c>
    </row>
    <row r="20849">
      <c r="A20849" s="84" t="s">
        <v>213</v>
      </c>
    </row>
    <row r="20850">
      <c r="A20850" s="84" t="s">
        <v>213</v>
      </c>
    </row>
    <row r="20851">
      <c r="A20851" s="84" t="s">
        <v>213</v>
      </c>
    </row>
    <row r="20852">
      <c r="A20852" s="84" t="s">
        <v>213</v>
      </c>
    </row>
    <row r="20853">
      <c r="A20853" s="84" t="s">
        <v>213</v>
      </c>
    </row>
    <row r="20854">
      <c r="A20854" s="84" t="s">
        <v>213</v>
      </c>
    </row>
    <row r="20855">
      <c r="A20855" s="84" t="s">
        <v>213</v>
      </c>
    </row>
    <row r="20856">
      <c r="A20856" s="84" t="s">
        <v>213</v>
      </c>
    </row>
    <row r="20857">
      <c r="A20857" s="84" t="s">
        <v>213</v>
      </c>
    </row>
    <row r="20858">
      <c r="A20858" s="84" t="s">
        <v>213</v>
      </c>
    </row>
    <row r="20859">
      <c r="A20859" s="84" t="s">
        <v>213</v>
      </c>
    </row>
    <row r="20860">
      <c r="A20860" s="84" t="s">
        <v>213</v>
      </c>
    </row>
    <row r="20861">
      <c r="A20861" s="84" t="s">
        <v>213</v>
      </c>
    </row>
    <row r="20862">
      <c r="A20862" s="84" t="s">
        <v>213</v>
      </c>
    </row>
    <row r="20863">
      <c r="A20863" s="84" t="s">
        <v>213</v>
      </c>
    </row>
    <row r="20864">
      <c r="A20864" s="84" t="s">
        <v>213</v>
      </c>
    </row>
    <row r="20865">
      <c r="A20865" s="84" t="s">
        <v>213</v>
      </c>
    </row>
    <row r="20866">
      <c r="A20866" s="84" t="s">
        <v>213</v>
      </c>
    </row>
    <row r="20867">
      <c r="A20867" s="84" t="s">
        <v>213</v>
      </c>
    </row>
    <row r="20868">
      <c r="A20868" s="84" t="s">
        <v>213</v>
      </c>
    </row>
    <row r="20869">
      <c r="A20869" s="84" t="s">
        <v>213</v>
      </c>
    </row>
    <row r="20870">
      <c r="A20870" s="84" t="s">
        <v>213</v>
      </c>
    </row>
    <row r="20871">
      <c r="A20871" s="84" t="s">
        <v>213</v>
      </c>
    </row>
    <row r="20872">
      <c r="A20872" s="84" t="s">
        <v>213</v>
      </c>
    </row>
    <row r="20873">
      <c r="A20873" s="84" t="s">
        <v>213</v>
      </c>
    </row>
    <row r="20874">
      <c r="A20874" s="84" t="s">
        <v>213</v>
      </c>
    </row>
    <row r="20875">
      <c r="A20875" s="84" t="s">
        <v>213</v>
      </c>
    </row>
    <row r="20876">
      <c r="A20876" s="84" t="s">
        <v>213</v>
      </c>
    </row>
    <row r="20877">
      <c r="A20877" s="84" t="s">
        <v>213</v>
      </c>
    </row>
    <row r="20878">
      <c r="A20878" s="84" t="s">
        <v>213</v>
      </c>
    </row>
    <row r="20879">
      <c r="A20879" s="84" t="s">
        <v>213</v>
      </c>
    </row>
    <row r="20880">
      <c r="A20880" s="84" t="s">
        <v>213</v>
      </c>
    </row>
    <row r="20881">
      <c r="A20881" s="84" t="s">
        <v>213</v>
      </c>
    </row>
    <row r="20882">
      <c r="A20882" s="84" t="s">
        <v>213</v>
      </c>
    </row>
    <row r="20883">
      <c r="A20883" s="84" t="s">
        <v>213</v>
      </c>
    </row>
    <row r="20884">
      <c r="A20884" s="84" t="s">
        <v>213</v>
      </c>
    </row>
    <row r="20885">
      <c r="A20885" s="84" t="s">
        <v>213</v>
      </c>
    </row>
    <row r="20886">
      <c r="A20886" s="84" t="s">
        <v>213</v>
      </c>
    </row>
    <row r="20887">
      <c r="A20887" s="84" t="s">
        <v>213</v>
      </c>
    </row>
    <row r="20888">
      <c r="A20888" s="84" t="s">
        <v>213</v>
      </c>
    </row>
    <row r="20889">
      <c r="A20889" s="84" t="s">
        <v>213</v>
      </c>
    </row>
    <row r="20890">
      <c r="A20890" s="84" t="s">
        <v>213</v>
      </c>
    </row>
    <row r="20891">
      <c r="A20891" s="84" t="s">
        <v>213</v>
      </c>
    </row>
    <row r="20892">
      <c r="A20892" s="84" t="s">
        <v>213</v>
      </c>
    </row>
    <row r="20893">
      <c r="A20893" s="84" t="s">
        <v>213</v>
      </c>
    </row>
    <row r="20894">
      <c r="A20894" s="84" t="s">
        <v>213</v>
      </c>
    </row>
    <row r="20895">
      <c r="A20895" s="84" t="s">
        <v>213</v>
      </c>
    </row>
    <row r="20896">
      <c r="A20896" s="84" t="s">
        <v>213</v>
      </c>
    </row>
    <row r="20897">
      <c r="A20897" s="84" t="s">
        <v>213</v>
      </c>
    </row>
    <row r="20898">
      <c r="A20898" s="84" t="s">
        <v>213</v>
      </c>
    </row>
    <row r="20899">
      <c r="A20899" s="84" t="s">
        <v>213</v>
      </c>
    </row>
    <row r="20900">
      <c r="A20900" s="84" t="s">
        <v>213</v>
      </c>
    </row>
    <row r="20901">
      <c r="A20901" s="84" t="s">
        <v>213</v>
      </c>
    </row>
    <row r="20902">
      <c r="A20902" s="84" t="s">
        <v>213</v>
      </c>
    </row>
    <row r="20903">
      <c r="A20903" s="84" t="s">
        <v>213</v>
      </c>
    </row>
    <row r="20904">
      <c r="A20904" s="84" t="s">
        <v>213</v>
      </c>
    </row>
    <row r="20905">
      <c r="A20905" s="84" t="s">
        <v>213</v>
      </c>
    </row>
    <row r="20906">
      <c r="A20906" s="84" t="s">
        <v>213</v>
      </c>
    </row>
    <row r="20907">
      <c r="A20907" s="84" t="s">
        <v>213</v>
      </c>
    </row>
    <row r="20908">
      <c r="A20908" s="84" t="s">
        <v>213</v>
      </c>
    </row>
    <row r="20909">
      <c r="A20909" s="84" t="s">
        <v>213</v>
      </c>
    </row>
    <row r="20910">
      <c r="A20910" s="84" t="s">
        <v>213</v>
      </c>
    </row>
    <row r="20911">
      <c r="A20911" s="84" t="s">
        <v>213</v>
      </c>
    </row>
    <row r="20912">
      <c r="A20912" s="84" t="s">
        <v>213</v>
      </c>
    </row>
    <row r="20913">
      <c r="A20913" s="84" t="s">
        <v>213</v>
      </c>
    </row>
    <row r="20914">
      <c r="A20914" s="84" t="s">
        <v>213</v>
      </c>
    </row>
    <row r="20915">
      <c r="A20915" s="84" t="s">
        <v>213</v>
      </c>
    </row>
    <row r="20916">
      <c r="A20916" s="84" t="s">
        <v>213</v>
      </c>
    </row>
    <row r="20917">
      <c r="A20917" s="84" t="s">
        <v>213</v>
      </c>
    </row>
    <row r="20918">
      <c r="A20918" s="84" t="s">
        <v>213</v>
      </c>
    </row>
    <row r="20919">
      <c r="A20919" s="84" t="s">
        <v>213</v>
      </c>
    </row>
    <row r="20920">
      <c r="A20920" s="84" t="s">
        <v>213</v>
      </c>
    </row>
    <row r="20921">
      <c r="A20921" s="84" t="s">
        <v>213</v>
      </c>
    </row>
    <row r="20922">
      <c r="A20922" s="84" t="s">
        <v>213</v>
      </c>
    </row>
    <row r="20923">
      <c r="A20923" s="84" t="s">
        <v>213</v>
      </c>
    </row>
    <row r="20924">
      <c r="A20924" s="84" t="s">
        <v>213</v>
      </c>
    </row>
    <row r="20925">
      <c r="A20925" s="84" t="s">
        <v>213</v>
      </c>
    </row>
    <row r="20926">
      <c r="A20926" s="84" t="s">
        <v>213</v>
      </c>
    </row>
    <row r="20927">
      <c r="A20927" s="84" t="s">
        <v>213</v>
      </c>
    </row>
    <row r="20928">
      <c r="A20928" s="84" t="s">
        <v>213</v>
      </c>
    </row>
    <row r="20929">
      <c r="A20929" s="84" t="s">
        <v>213</v>
      </c>
    </row>
    <row r="20930">
      <c r="A20930" s="84" t="s">
        <v>213</v>
      </c>
    </row>
    <row r="20931">
      <c r="A20931" s="84" t="s">
        <v>213</v>
      </c>
    </row>
    <row r="20932">
      <c r="A20932" s="84" t="s">
        <v>213</v>
      </c>
    </row>
    <row r="20933">
      <c r="A20933" s="84" t="s">
        <v>213</v>
      </c>
    </row>
    <row r="20934">
      <c r="A20934" s="84" t="s">
        <v>213</v>
      </c>
    </row>
    <row r="20935">
      <c r="A20935" s="84" t="s">
        <v>213</v>
      </c>
    </row>
    <row r="20936">
      <c r="A20936" s="84" t="s">
        <v>213</v>
      </c>
    </row>
    <row r="20937">
      <c r="A20937" s="84" t="s">
        <v>213</v>
      </c>
    </row>
    <row r="20938">
      <c r="A20938" s="84" t="s">
        <v>213</v>
      </c>
    </row>
    <row r="20939">
      <c r="A20939" s="84" t="s">
        <v>213</v>
      </c>
    </row>
    <row r="20940">
      <c r="A20940" s="84" t="s">
        <v>213</v>
      </c>
    </row>
    <row r="20941">
      <c r="A20941" s="84" t="s">
        <v>213</v>
      </c>
    </row>
    <row r="20942">
      <c r="A20942" s="84" t="s">
        <v>213</v>
      </c>
    </row>
    <row r="20943">
      <c r="A20943" s="84" t="s">
        <v>213</v>
      </c>
    </row>
    <row r="20944">
      <c r="A20944" s="84" t="s">
        <v>213</v>
      </c>
    </row>
    <row r="20945">
      <c r="A20945" s="84" t="s">
        <v>213</v>
      </c>
    </row>
    <row r="20946">
      <c r="A20946" s="84" t="s">
        <v>213</v>
      </c>
    </row>
    <row r="20947">
      <c r="A20947" s="84" t="s">
        <v>213</v>
      </c>
    </row>
    <row r="20948">
      <c r="A20948" s="84" t="s">
        <v>213</v>
      </c>
    </row>
    <row r="20949">
      <c r="A20949" s="84" t="s">
        <v>213</v>
      </c>
    </row>
    <row r="20950">
      <c r="A20950" s="84" t="s">
        <v>213</v>
      </c>
    </row>
    <row r="20951">
      <c r="A20951" s="84" t="s">
        <v>213</v>
      </c>
    </row>
    <row r="20952">
      <c r="A20952" s="84" t="s">
        <v>213</v>
      </c>
    </row>
    <row r="20953">
      <c r="A20953" s="84" t="s">
        <v>213</v>
      </c>
    </row>
    <row r="20954">
      <c r="A20954" s="84" t="s">
        <v>213</v>
      </c>
    </row>
    <row r="20955">
      <c r="A20955" s="84" t="s">
        <v>213</v>
      </c>
    </row>
    <row r="20956">
      <c r="A20956" s="84" t="s">
        <v>213</v>
      </c>
    </row>
    <row r="20957">
      <c r="A20957" s="84" t="s">
        <v>213</v>
      </c>
    </row>
    <row r="20958">
      <c r="A20958" s="84" t="s">
        <v>213</v>
      </c>
    </row>
    <row r="20959">
      <c r="A20959" s="84" t="s">
        <v>213</v>
      </c>
    </row>
    <row r="20960">
      <c r="A20960" s="84" t="s">
        <v>213</v>
      </c>
    </row>
    <row r="20961">
      <c r="A20961" s="84" t="s">
        <v>213</v>
      </c>
    </row>
    <row r="20962">
      <c r="A20962" s="84" t="s">
        <v>213</v>
      </c>
    </row>
    <row r="20963">
      <c r="A20963" s="84" t="s">
        <v>213</v>
      </c>
    </row>
    <row r="20964">
      <c r="A20964" s="84" t="s">
        <v>213</v>
      </c>
    </row>
    <row r="20965">
      <c r="A20965" s="84" t="s">
        <v>213</v>
      </c>
    </row>
    <row r="20966">
      <c r="A20966" s="84" t="s">
        <v>213</v>
      </c>
    </row>
    <row r="20967">
      <c r="A20967" s="84" t="s">
        <v>213</v>
      </c>
    </row>
    <row r="20968">
      <c r="A20968" s="84" t="s">
        <v>213</v>
      </c>
    </row>
    <row r="20969">
      <c r="A20969" s="84" t="s">
        <v>213</v>
      </c>
    </row>
    <row r="20970">
      <c r="A20970" s="84" t="s">
        <v>213</v>
      </c>
    </row>
    <row r="20971">
      <c r="A20971" s="84" t="s">
        <v>213</v>
      </c>
    </row>
    <row r="20972">
      <c r="A20972" s="84" t="s">
        <v>213</v>
      </c>
    </row>
    <row r="20973">
      <c r="A20973" s="84" t="s">
        <v>213</v>
      </c>
    </row>
    <row r="20974">
      <c r="A20974" s="84" t="s">
        <v>213</v>
      </c>
    </row>
    <row r="20975">
      <c r="A20975" s="84" t="s">
        <v>213</v>
      </c>
    </row>
    <row r="20976">
      <c r="A20976" s="84" t="s">
        <v>213</v>
      </c>
    </row>
    <row r="20977">
      <c r="A20977" s="84" t="s">
        <v>213</v>
      </c>
    </row>
    <row r="20978">
      <c r="A20978" s="84" t="s">
        <v>213</v>
      </c>
    </row>
    <row r="20979">
      <c r="A20979" s="84" t="s">
        <v>213</v>
      </c>
    </row>
    <row r="20980">
      <c r="A20980" s="84" t="s">
        <v>213</v>
      </c>
    </row>
    <row r="20981">
      <c r="A20981" s="84" t="s">
        <v>213</v>
      </c>
    </row>
    <row r="20982">
      <c r="A20982" s="84" t="s">
        <v>213</v>
      </c>
    </row>
    <row r="20983">
      <c r="A20983" s="84" t="s">
        <v>213</v>
      </c>
    </row>
    <row r="20984">
      <c r="A20984" s="84" t="s">
        <v>213</v>
      </c>
    </row>
    <row r="20985">
      <c r="A20985" s="84" t="s">
        <v>213</v>
      </c>
    </row>
    <row r="20986">
      <c r="A20986" s="84" t="s">
        <v>213</v>
      </c>
    </row>
    <row r="20987">
      <c r="A20987" s="84" t="s">
        <v>213</v>
      </c>
    </row>
    <row r="20988">
      <c r="A20988" s="84" t="s">
        <v>213</v>
      </c>
    </row>
    <row r="20989">
      <c r="A20989" s="84" t="s">
        <v>213</v>
      </c>
    </row>
    <row r="20990">
      <c r="A20990" s="84" t="s">
        <v>213</v>
      </c>
    </row>
    <row r="20991">
      <c r="A20991" s="84" t="s">
        <v>213</v>
      </c>
    </row>
    <row r="20992">
      <c r="A20992" s="84" t="s">
        <v>213</v>
      </c>
    </row>
    <row r="20993">
      <c r="A20993" s="84" t="s">
        <v>213</v>
      </c>
    </row>
    <row r="20994">
      <c r="A20994" s="84" t="s">
        <v>213</v>
      </c>
    </row>
    <row r="20995">
      <c r="A20995" s="84" t="s">
        <v>213</v>
      </c>
    </row>
    <row r="20996">
      <c r="A20996" s="84" t="s">
        <v>213</v>
      </c>
    </row>
    <row r="20997">
      <c r="A20997" s="84" t="s">
        <v>213</v>
      </c>
    </row>
    <row r="20998">
      <c r="A20998" s="84" t="s">
        <v>213</v>
      </c>
    </row>
    <row r="20999">
      <c r="A20999" s="84" t="s">
        <v>213</v>
      </c>
    </row>
    <row r="21000">
      <c r="A21000" s="84" t="s">
        <v>213</v>
      </c>
    </row>
    <row r="21001">
      <c r="A21001" s="84" t="s">
        <v>213</v>
      </c>
    </row>
    <row r="21002">
      <c r="A21002" s="84" t="s">
        <v>213</v>
      </c>
    </row>
    <row r="21003">
      <c r="A21003" s="84" t="s">
        <v>213</v>
      </c>
    </row>
    <row r="21004">
      <c r="A21004" s="84" t="s">
        <v>213</v>
      </c>
    </row>
    <row r="21005">
      <c r="A21005" s="84" t="s">
        <v>213</v>
      </c>
    </row>
    <row r="21006">
      <c r="A21006" s="84" t="s">
        <v>213</v>
      </c>
    </row>
    <row r="21007">
      <c r="A21007" s="84" t="s">
        <v>213</v>
      </c>
    </row>
    <row r="21008">
      <c r="A21008" s="84" t="s">
        <v>213</v>
      </c>
    </row>
    <row r="21009">
      <c r="A21009" s="84" t="s">
        <v>213</v>
      </c>
    </row>
    <row r="21010">
      <c r="A21010" s="84" t="s">
        <v>213</v>
      </c>
    </row>
    <row r="21011">
      <c r="A21011" s="84" t="s">
        <v>213</v>
      </c>
    </row>
    <row r="21012">
      <c r="A21012" s="84" t="s">
        <v>213</v>
      </c>
    </row>
    <row r="21013">
      <c r="A21013" s="84" t="s">
        <v>213</v>
      </c>
    </row>
    <row r="21014">
      <c r="A21014" s="84" t="s">
        <v>213</v>
      </c>
    </row>
    <row r="21015">
      <c r="A21015" s="84" t="s">
        <v>213</v>
      </c>
    </row>
    <row r="21016">
      <c r="A21016" s="84" t="s">
        <v>213</v>
      </c>
    </row>
    <row r="21017">
      <c r="A21017" s="84" t="s">
        <v>213</v>
      </c>
    </row>
    <row r="21018">
      <c r="A21018" s="84" t="s">
        <v>213</v>
      </c>
    </row>
    <row r="21019">
      <c r="A21019" s="84" t="s">
        <v>213</v>
      </c>
    </row>
    <row r="21020">
      <c r="A21020" s="84" t="s">
        <v>213</v>
      </c>
    </row>
    <row r="21021">
      <c r="A21021" s="84" t="s">
        <v>213</v>
      </c>
    </row>
    <row r="21022">
      <c r="A21022" s="84" t="s">
        <v>213</v>
      </c>
    </row>
    <row r="21023">
      <c r="A21023" s="84" t="s">
        <v>213</v>
      </c>
    </row>
    <row r="21024">
      <c r="A21024" s="84" t="s">
        <v>213</v>
      </c>
    </row>
    <row r="21025">
      <c r="A21025" s="84" t="s">
        <v>213</v>
      </c>
    </row>
    <row r="21026">
      <c r="A21026" s="84" t="s">
        <v>213</v>
      </c>
    </row>
    <row r="21027">
      <c r="A21027" s="84" t="s">
        <v>213</v>
      </c>
    </row>
    <row r="21028">
      <c r="A21028" s="84" t="s">
        <v>213</v>
      </c>
    </row>
    <row r="21029">
      <c r="A21029" s="84" t="s">
        <v>213</v>
      </c>
    </row>
    <row r="21030">
      <c r="A21030" s="84" t="s">
        <v>213</v>
      </c>
    </row>
    <row r="21031">
      <c r="A21031" s="84" t="s">
        <v>213</v>
      </c>
    </row>
    <row r="21032">
      <c r="A21032" s="84" t="s">
        <v>213</v>
      </c>
    </row>
    <row r="21033">
      <c r="A21033" s="84" t="s">
        <v>213</v>
      </c>
    </row>
    <row r="21034">
      <c r="A21034" s="84" t="s">
        <v>213</v>
      </c>
    </row>
    <row r="21035">
      <c r="A21035" s="84" t="s">
        <v>213</v>
      </c>
    </row>
    <row r="21036">
      <c r="A21036" s="84" t="s">
        <v>213</v>
      </c>
    </row>
    <row r="21037">
      <c r="A21037" s="84" t="s">
        <v>213</v>
      </c>
    </row>
    <row r="21038">
      <c r="A21038" s="84" t="s">
        <v>213</v>
      </c>
    </row>
    <row r="21039">
      <c r="A21039" s="84" t="s">
        <v>213</v>
      </c>
    </row>
    <row r="21040">
      <c r="A21040" s="84" t="s">
        <v>213</v>
      </c>
    </row>
    <row r="21041">
      <c r="A21041" s="84" t="s">
        <v>213</v>
      </c>
    </row>
    <row r="21042">
      <c r="A21042" s="84" t="s">
        <v>213</v>
      </c>
    </row>
    <row r="21043">
      <c r="A21043" s="84" t="s">
        <v>213</v>
      </c>
    </row>
    <row r="21044">
      <c r="A21044" s="84" t="s">
        <v>213</v>
      </c>
    </row>
    <row r="21045">
      <c r="A21045" s="84" t="s">
        <v>213</v>
      </c>
    </row>
    <row r="21046">
      <c r="A21046" s="84" t="s">
        <v>213</v>
      </c>
    </row>
    <row r="21047">
      <c r="A21047" s="84" t="s">
        <v>213</v>
      </c>
    </row>
    <row r="21048">
      <c r="A21048" s="84" t="s">
        <v>213</v>
      </c>
    </row>
    <row r="21049">
      <c r="A21049" s="84" t="s">
        <v>213</v>
      </c>
    </row>
    <row r="21050">
      <c r="A21050" s="84" t="s">
        <v>213</v>
      </c>
    </row>
    <row r="21051">
      <c r="A21051" s="84" t="s">
        <v>213</v>
      </c>
    </row>
    <row r="21052">
      <c r="A21052" s="84" t="s">
        <v>213</v>
      </c>
    </row>
    <row r="21053">
      <c r="A21053" s="84" t="s">
        <v>213</v>
      </c>
    </row>
    <row r="21054">
      <c r="A21054" s="84" t="s">
        <v>213</v>
      </c>
    </row>
    <row r="21055">
      <c r="A21055" s="84" t="s">
        <v>213</v>
      </c>
    </row>
    <row r="21056">
      <c r="A21056" s="84" t="s">
        <v>213</v>
      </c>
    </row>
    <row r="21057">
      <c r="A21057" s="84" t="s">
        <v>213</v>
      </c>
    </row>
    <row r="21058">
      <c r="A21058" s="84" t="s">
        <v>213</v>
      </c>
    </row>
    <row r="21059">
      <c r="A21059" s="84" t="s">
        <v>213</v>
      </c>
    </row>
    <row r="21060">
      <c r="A21060" s="84" t="s">
        <v>213</v>
      </c>
    </row>
    <row r="21061">
      <c r="A21061" s="84" t="s">
        <v>213</v>
      </c>
    </row>
    <row r="21062">
      <c r="A21062" s="84" t="s">
        <v>213</v>
      </c>
    </row>
    <row r="21063">
      <c r="A21063" s="84" t="s">
        <v>213</v>
      </c>
    </row>
    <row r="21064">
      <c r="A21064" s="84" t="s">
        <v>213</v>
      </c>
    </row>
    <row r="21065">
      <c r="A21065" s="84" t="s">
        <v>213</v>
      </c>
    </row>
    <row r="21066">
      <c r="A21066" s="84" t="s">
        <v>213</v>
      </c>
    </row>
    <row r="21067">
      <c r="A21067" s="84" t="s">
        <v>213</v>
      </c>
    </row>
    <row r="21068">
      <c r="A21068" s="84" t="s">
        <v>213</v>
      </c>
    </row>
    <row r="21069">
      <c r="A21069" s="84" t="s">
        <v>213</v>
      </c>
    </row>
    <row r="21070">
      <c r="A21070" s="84" t="s">
        <v>213</v>
      </c>
    </row>
    <row r="21071">
      <c r="A21071" s="84" t="s">
        <v>213</v>
      </c>
    </row>
    <row r="21072">
      <c r="A21072" s="84" t="s">
        <v>213</v>
      </c>
    </row>
    <row r="21073">
      <c r="A21073" s="84" t="s">
        <v>213</v>
      </c>
    </row>
    <row r="21074">
      <c r="A21074" s="84" t="s">
        <v>213</v>
      </c>
    </row>
    <row r="21075">
      <c r="A21075" s="84" t="s">
        <v>213</v>
      </c>
    </row>
    <row r="21076">
      <c r="A21076" s="84" t="s">
        <v>213</v>
      </c>
    </row>
    <row r="21077">
      <c r="A21077" s="84" t="s">
        <v>213</v>
      </c>
    </row>
    <row r="21078">
      <c r="A21078" s="84" t="s">
        <v>213</v>
      </c>
    </row>
    <row r="21079">
      <c r="A21079" s="84" t="s">
        <v>213</v>
      </c>
    </row>
    <row r="21080">
      <c r="A21080" s="84" t="s">
        <v>213</v>
      </c>
    </row>
    <row r="21081">
      <c r="A21081" s="84" t="s">
        <v>213</v>
      </c>
    </row>
    <row r="21082">
      <c r="A21082" s="84" t="s">
        <v>213</v>
      </c>
    </row>
    <row r="21083">
      <c r="A21083" s="84" t="s">
        <v>213</v>
      </c>
    </row>
    <row r="21084">
      <c r="A21084" s="84" t="s">
        <v>213</v>
      </c>
    </row>
    <row r="21085">
      <c r="A21085" s="84" t="s">
        <v>213</v>
      </c>
    </row>
    <row r="21086">
      <c r="A21086" s="84" t="s">
        <v>213</v>
      </c>
    </row>
    <row r="21087">
      <c r="A21087" s="84" t="s">
        <v>213</v>
      </c>
    </row>
    <row r="21088">
      <c r="A21088" s="84" t="s">
        <v>213</v>
      </c>
    </row>
    <row r="21089">
      <c r="A21089" s="84" t="s">
        <v>213</v>
      </c>
    </row>
    <row r="21090">
      <c r="A21090" s="84" t="s">
        <v>213</v>
      </c>
    </row>
    <row r="21091">
      <c r="A21091" s="84" t="s">
        <v>213</v>
      </c>
    </row>
    <row r="21092">
      <c r="A21092" s="84" t="s">
        <v>213</v>
      </c>
    </row>
    <row r="21093">
      <c r="A21093" s="84" t="s">
        <v>213</v>
      </c>
    </row>
    <row r="21094">
      <c r="A21094" s="84" t="s">
        <v>213</v>
      </c>
    </row>
    <row r="21095">
      <c r="A21095" s="84" t="s">
        <v>213</v>
      </c>
    </row>
    <row r="21096">
      <c r="A21096" s="84" t="s">
        <v>213</v>
      </c>
    </row>
    <row r="21097">
      <c r="A21097" s="84" t="s">
        <v>213</v>
      </c>
    </row>
    <row r="21098">
      <c r="A21098" s="84" t="s">
        <v>213</v>
      </c>
    </row>
    <row r="21099">
      <c r="A21099" s="84" t="s">
        <v>213</v>
      </c>
    </row>
    <row r="21100">
      <c r="A21100" s="84" t="s">
        <v>213</v>
      </c>
    </row>
    <row r="21101">
      <c r="A21101" s="84" t="s">
        <v>213</v>
      </c>
    </row>
    <row r="21102">
      <c r="A21102" s="84" t="s">
        <v>213</v>
      </c>
    </row>
    <row r="21103">
      <c r="A21103" s="84" t="s">
        <v>213</v>
      </c>
    </row>
    <row r="21104">
      <c r="A21104" s="84" t="s">
        <v>213</v>
      </c>
    </row>
    <row r="21105">
      <c r="A21105" s="84" t="s">
        <v>213</v>
      </c>
    </row>
    <row r="21106">
      <c r="A21106" s="84" t="s">
        <v>213</v>
      </c>
    </row>
    <row r="21107">
      <c r="A21107" s="84" t="s">
        <v>213</v>
      </c>
    </row>
    <row r="21108">
      <c r="A21108" s="84" t="s">
        <v>213</v>
      </c>
    </row>
    <row r="21109">
      <c r="A21109" s="84" t="s">
        <v>213</v>
      </c>
    </row>
    <row r="21110">
      <c r="A21110" s="84" t="s">
        <v>213</v>
      </c>
    </row>
    <row r="21111">
      <c r="A21111" s="84" t="s">
        <v>213</v>
      </c>
    </row>
    <row r="21112">
      <c r="A21112" s="84" t="s">
        <v>213</v>
      </c>
    </row>
    <row r="21113">
      <c r="A21113" s="84" t="s">
        <v>213</v>
      </c>
    </row>
    <row r="21114">
      <c r="A21114" s="84" t="s">
        <v>213</v>
      </c>
    </row>
    <row r="21115">
      <c r="A21115" s="84" t="s">
        <v>213</v>
      </c>
    </row>
    <row r="21116">
      <c r="A21116" s="84" t="s">
        <v>213</v>
      </c>
    </row>
    <row r="21117">
      <c r="A21117" s="84" t="s">
        <v>213</v>
      </c>
    </row>
    <row r="21118">
      <c r="A21118" s="84" t="s">
        <v>213</v>
      </c>
    </row>
    <row r="21119">
      <c r="A21119" s="84" t="s">
        <v>213</v>
      </c>
    </row>
    <row r="21120">
      <c r="A21120" s="84" t="s">
        <v>213</v>
      </c>
    </row>
    <row r="21121">
      <c r="A21121" s="84" t="s">
        <v>213</v>
      </c>
    </row>
    <row r="21122">
      <c r="A21122" s="84" t="s">
        <v>213</v>
      </c>
    </row>
    <row r="21123">
      <c r="A21123" s="84" t="s">
        <v>213</v>
      </c>
    </row>
    <row r="21124">
      <c r="A21124" s="84" t="s">
        <v>213</v>
      </c>
    </row>
    <row r="21125">
      <c r="A21125" s="84" t="s">
        <v>213</v>
      </c>
    </row>
    <row r="21126">
      <c r="A21126" s="84" t="s">
        <v>213</v>
      </c>
    </row>
    <row r="21127">
      <c r="A21127" s="84" t="s">
        <v>213</v>
      </c>
    </row>
    <row r="21128">
      <c r="A21128" s="84" t="s">
        <v>213</v>
      </c>
    </row>
    <row r="21129">
      <c r="A21129" s="84" t="s">
        <v>213</v>
      </c>
    </row>
    <row r="21130">
      <c r="A21130" s="84" t="s">
        <v>213</v>
      </c>
    </row>
    <row r="21131">
      <c r="A21131" s="84" t="s">
        <v>213</v>
      </c>
    </row>
    <row r="21132">
      <c r="A21132" s="84" t="s">
        <v>213</v>
      </c>
    </row>
    <row r="21133">
      <c r="A21133" s="84" t="s">
        <v>213</v>
      </c>
    </row>
    <row r="21134">
      <c r="A21134" s="84" t="s">
        <v>213</v>
      </c>
    </row>
    <row r="21135">
      <c r="A21135" s="84" t="s">
        <v>213</v>
      </c>
    </row>
    <row r="21136">
      <c r="A21136" s="84" t="s">
        <v>213</v>
      </c>
    </row>
    <row r="21137">
      <c r="A21137" s="84" t="s">
        <v>213</v>
      </c>
    </row>
    <row r="21138">
      <c r="A21138" s="84" t="s">
        <v>213</v>
      </c>
    </row>
    <row r="21139">
      <c r="A21139" s="84" t="s">
        <v>213</v>
      </c>
    </row>
    <row r="21140">
      <c r="A21140" s="84" t="s">
        <v>213</v>
      </c>
    </row>
    <row r="21141">
      <c r="A21141" s="84" t="s">
        <v>213</v>
      </c>
    </row>
    <row r="21142">
      <c r="A21142" s="84" t="s">
        <v>213</v>
      </c>
    </row>
    <row r="21143">
      <c r="A21143" s="84" t="s">
        <v>213</v>
      </c>
    </row>
    <row r="21144">
      <c r="A21144" s="84" t="s">
        <v>213</v>
      </c>
    </row>
    <row r="21145">
      <c r="A21145" s="84" t="s">
        <v>213</v>
      </c>
    </row>
    <row r="21146">
      <c r="A21146" s="84" t="s">
        <v>213</v>
      </c>
    </row>
    <row r="21147">
      <c r="A21147" s="84" t="s">
        <v>213</v>
      </c>
    </row>
    <row r="21148">
      <c r="A21148" s="84" t="s">
        <v>213</v>
      </c>
    </row>
    <row r="21149">
      <c r="A21149" s="84" t="s">
        <v>213</v>
      </c>
    </row>
    <row r="21150">
      <c r="A21150" s="84" t="s">
        <v>213</v>
      </c>
    </row>
    <row r="21151">
      <c r="A21151" s="84" t="s">
        <v>213</v>
      </c>
    </row>
    <row r="21152">
      <c r="A21152" s="84" t="s">
        <v>213</v>
      </c>
    </row>
    <row r="21153">
      <c r="A21153" s="84" t="s">
        <v>213</v>
      </c>
    </row>
    <row r="21154">
      <c r="A21154" s="84" t="s">
        <v>213</v>
      </c>
    </row>
    <row r="21155">
      <c r="A21155" s="84" t="s">
        <v>213</v>
      </c>
    </row>
    <row r="21156">
      <c r="A21156" s="84" t="s">
        <v>213</v>
      </c>
    </row>
    <row r="21157">
      <c r="A21157" s="84" t="s">
        <v>213</v>
      </c>
    </row>
    <row r="21158">
      <c r="A21158" s="84" t="s">
        <v>213</v>
      </c>
    </row>
    <row r="21159">
      <c r="A21159" s="84" t="s">
        <v>213</v>
      </c>
    </row>
    <row r="21160">
      <c r="A21160" s="84" t="s">
        <v>213</v>
      </c>
    </row>
    <row r="21161">
      <c r="A21161" s="84" t="s">
        <v>213</v>
      </c>
    </row>
    <row r="21162">
      <c r="A21162" s="84" t="s">
        <v>213</v>
      </c>
    </row>
    <row r="21163">
      <c r="A21163" s="84" t="s">
        <v>213</v>
      </c>
    </row>
    <row r="21164">
      <c r="A21164" s="84" t="s">
        <v>213</v>
      </c>
    </row>
    <row r="21165">
      <c r="A21165" s="84" t="s">
        <v>213</v>
      </c>
    </row>
    <row r="21166">
      <c r="A21166" s="84" t="s">
        <v>213</v>
      </c>
    </row>
    <row r="21167">
      <c r="A21167" s="84" t="s">
        <v>213</v>
      </c>
    </row>
    <row r="21168">
      <c r="A21168" s="84" t="s">
        <v>213</v>
      </c>
    </row>
    <row r="21169">
      <c r="A21169" s="84" t="s">
        <v>213</v>
      </c>
    </row>
    <row r="21170">
      <c r="A21170" s="84" t="s">
        <v>213</v>
      </c>
    </row>
    <row r="21171">
      <c r="A21171" s="84" t="s">
        <v>213</v>
      </c>
    </row>
    <row r="21172">
      <c r="A21172" s="84" t="s">
        <v>213</v>
      </c>
    </row>
    <row r="21173">
      <c r="A21173" s="84" t="s">
        <v>213</v>
      </c>
    </row>
    <row r="21174">
      <c r="A21174" s="84" t="s">
        <v>213</v>
      </c>
    </row>
    <row r="21175">
      <c r="A21175" s="84" t="s">
        <v>213</v>
      </c>
    </row>
    <row r="21176">
      <c r="A21176" s="84" t="s">
        <v>213</v>
      </c>
    </row>
    <row r="21177">
      <c r="A21177" s="84" t="s">
        <v>213</v>
      </c>
    </row>
    <row r="21178">
      <c r="A21178" s="84" t="s">
        <v>213</v>
      </c>
    </row>
    <row r="21179">
      <c r="A21179" s="84" t="s">
        <v>213</v>
      </c>
    </row>
    <row r="21180">
      <c r="A21180" s="84" t="s">
        <v>213</v>
      </c>
    </row>
    <row r="21181">
      <c r="A21181" s="84" t="s">
        <v>213</v>
      </c>
    </row>
    <row r="21182">
      <c r="A21182" s="84" t="s">
        <v>213</v>
      </c>
    </row>
    <row r="21183">
      <c r="A21183" s="84" t="s">
        <v>213</v>
      </c>
    </row>
    <row r="21184">
      <c r="A21184" s="84" t="s">
        <v>213</v>
      </c>
    </row>
    <row r="21185">
      <c r="A21185" s="84" t="s">
        <v>213</v>
      </c>
    </row>
    <row r="21186">
      <c r="A21186" s="84" t="s">
        <v>213</v>
      </c>
    </row>
    <row r="21187">
      <c r="A21187" s="84" t="s">
        <v>213</v>
      </c>
    </row>
    <row r="21188">
      <c r="A21188" s="84" t="s">
        <v>213</v>
      </c>
    </row>
    <row r="21189">
      <c r="A21189" s="84" t="s">
        <v>213</v>
      </c>
    </row>
    <row r="21190">
      <c r="A21190" s="84" t="s">
        <v>213</v>
      </c>
    </row>
    <row r="21191">
      <c r="A21191" s="84" t="s">
        <v>213</v>
      </c>
    </row>
    <row r="21192">
      <c r="A21192" s="84" t="s">
        <v>213</v>
      </c>
    </row>
    <row r="21193">
      <c r="A21193" s="84" t="s">
        <v>213</v>
      </c>
    </row>
    <row r="21194">
      <c r="A21194" s="84" t="s">
        <v>213</v>
      </c>
    </row>
    <row r="21195">
      <c r="A21195" s="84" t="s">
        <v>213</v>
      </c>
    </row>
    <row r="21196">
      <c r="A21196" s="84" t="s">
        <v>213</v>
      </c>
    </row>
    <row r="21197">
      <c r="A21197" s="84" t="s">
        <v>213</v>
      </c>
    </row>
    <row r="21198">
      <c r="A21198" s="84" t="s">
        <v>213</v>
      </c>
    </row>
    <row r="21199">
      <c r="A21199" s="84" t="s">
        <v>213</v>
      </c>
    </row>
    <row r="21200">
      <c r="A21200" s="84" t="s">
        <v>213</v>
      </c>
    </row>
    <row r="21201">
      <c r="A21201" s="84" t="s">
        <v>213</v>
      </c>
    </row>
    <row r="21202">
      <c r="A21202" s="84" t="s">
        <v>213</v>
      </c>
    </row>
    <row r="21203">
      <c r="A21203" s="84" t="s">
        <v>213</v>
      </c>
    </row>
    <row r="21204">
      <c r="A21204" s="84" t="s">
        <v>213</v>
      </c>
    </row>
    <row r="21205">
      <c r="A21205" s="84" t="s">
        <v>213</v>
      </c>
    </row>
    <row r="21206">
      <c r="A21206" s="84" t="s">
        <v>213</v>
      </c>
    </row>
    <row r="21207">
      <c r="A21207" s="84" t="s">
        <v>213</v>
      </c>
    </row>
    <row r="21208">
      <c r="A21208" s="84" t="s">
        <v>213</v>
      </c>
    </row>
    <row r="21209">
      <c r="A21209" s="84" t="s">
        <v>213</v>
      </c>
    </row>
    <row r="21210">
      <c r="A21210" s="84" t="s">
        <v>213</v>
      </c>
    </row>
    <row r="21211">
      <c r="A21211" s="84" t="s">
        <v>213</v>
      </c>
    </row>
    <row r="21212">
      <c r="A21212" s="84" t="s">
        <v>213</v>
      </c>
    </row>
    <row r="21213">
      <c r="A21213" s="84" t="s">
        <v>213</v>
      </c>
    </row>
    <row r="21214">
      <c r="A21214" s="84" t="s">
        <v>213</v>
      </c>
    </row>
    <row r="21215">
      <c r="A21215" s="84" t="s">
        <v>213</v>
      </c>
    </row>
    <row r="21216">
      <c r="A21216" s="84" t="s">
        <v>213</v>
      </c>
    </row>
    <row r="21217">
      <c r="A21217" s="84" t="s">
        <v>213</v>
      </c>
    </row>
    <row r="21218">
      <c r="A21218" s="84" t="s">
        <v>213</v>
      </c>
    </row>
    <row r="21219">
      <c r="A21219" s="84" t="s">
        <v>213</v>
      </c>
    </row>
    <row r="21220">
      <c r="A21220" s="84" t="s">
        <v>213</v>
      </c>
    </row>
    <row r="21221">
      <c r="A21221" s="84" t="s">
        <v>213</v>
      </c>
    </row>
    <row r="21222">
      <c r="A21222" s="84" t="s">
        <v>213</v>
      </c>
    </row>
    <row r="21223">
      <c r="A21223" s="84" t="s">
        <v>213</v>
      </c>
    </row>
    <row r="21224">
      <c r="A21224" s="84" t="s">
        <v>213</v>
      </c>
    </row>
    <row r="21225">
      <c r="A21225" s="84" t="s">
        <v>213</v>
      </c>
    </row>
    <row r="21226">
      <c r="A21226" s="84" t="s">
        <v>213</v>
      </c>
    </row>
    <row r="21227">
      <c r="A21227" s="84" t="s">
        <v>213</v>
      </c>
    </row>
    <row r="21228">
      <c r="A21228" s="84" t="s">
        <v>213</v>
      </c>
    </row>
    <row r="21229">
      <c r="A21229" s="84" t="s">
        <v>213</v>
      </c>
    </row>
    <row r="21230">
      <c r="A21230" s="84" t="s">
        <v>213</v>
      </c>
    </row>
    <row r="21231">
      <c r="A21231" s="84" t="s">
        <v>213</v>
      </c>
    </row>
    <row r="21232">
      <c r="A21232" s="84" t="s">
        <v>213</v>
      </c>
    </row>
    <row r="21233">
      <c r="A21233" s="84" t="s">
        <v>213</v>
      </c>
    </row>
    <row r="21234">
      <c r="A21234" s="84" t="s">
        <v>213</v>
      </c>
    </row>
    <row r="21235">
      <c r="A21235" s="84" t="s">
        <v>213</v>
      </c>
    </row>
    <row r="21236">
      <c r="A21236" s="84" t="s">
        <v>213</v>
      </c>
    </row>
    <row r="21237">
      <c r="A21237" s="84" t="s">
        <v>213</v>
      </c>
    </row>
    <row r="21238">
      <c r="A21238" s="84" t="s">
        <v>213</v>
      </c>
    </row>
    <row r="21239">
      <c r="A21239" s="84" t="s">
        <v>213</v>
      </c>
    </row>
    <row r="21240">
      <c r="A21240" s="84" t="s">
        <v>213</v>
      </c>
    </row>
    <row r="21241">
      <c r="A21241" s="84" t="s">
        <v>213</v>
      </c>
    </row>
    <row r="21242">
      <c r="A21242" s="84" t="s">
        <v>213</v>
      </c>
    </row>
    <row r="21243">
      <c r="A21243" s="84" t="s">
        <v>213</v>
      </c>
    </row>
    <row r="21244">
      <c r="A21244" s="84" t="s">
        <v>213</v>
      </c>
    </row>
    <row r="21245">
      <c r="A21245" s="84" t="s">
        <v>213</v>
      </c>
    </row>
    <row r="21246">
      <c r="A21246" s="84" t="s">
        <v>213</v>
      </c>
    </row>
    <row r="21247">
      <c r="A21247" s="84" t="s">
        <v>213</v>
      </c>
    </row>
    <row r="21248">
      <c r="A21248" s="84" t="s">
        <v>213</v>
      </c>
    </row>
    <row r="21249">
      <c r="A21249" s="84" t="s">
        <v>213</v>
      </c>
    </row>
    <row r="21250">
      <c r="A21250" s="84" t="s">
        <v>213</v>
      </c>
    </row>
    <row r="21251">
      <c r="A21251" s="84" t="s">
        <v>213</v>
      </c>
    </row>
    <row r="21252">
      <c r="A21252" s="84" t="s">
        <v>213</v>
      </c>
    </row>
    <row r="21253">
      <c r="A21253" s="84" t="s">
        <v>213</v>
      </c>
    </row>
    <row r="21254">
      <c r="A21254" s="84" t="s">
        <v>213</v>
      </c>
    </row>
    <row r="21255">
      <c r="A21255" s="84" t="s">
        <v>213</v>
      </c>
    </row>
    <row r="21256">
      <c r="A21256" s="84" t="s">
        <v>213</v>
      </c>
    </row>
    <row r="21257">
      <c r="A21257" s="84" t="s">
        <v>213</v>
      </c>
    </row>
    <row r="21258">
      <c r="A21258" s="84" t="s">
        <v>213</v>
      </c>
    </row>
    <row r="21259">
      <c r="A21259" s="84" t="s">
        <v>213</v>
      </c>
    </row>
    <row r="21260">
      <c r="A21260" s="84" t="s">
        <v>213</v>
      </c>
    </row>
    <row r="21261">
      <c r="A21261" s="84" t="s">
        <v>213</v>
      </c>
    </row>
    <row r="21262">
      <c r="A21262" s="84" t="s">
        <v>213</v>
      </c>
    </row>
    <row r="21263">
      <c r="A21263" s="84" t="s">
        <v>213</v>
      </c>
    </row>
    <row r="21264">
      <c r="A21264" s="84" t="s">
        <v>213</v>
      </c>
    </row>
    <row r="21265">
      <c r="A21265" s="84" t="s">
        <v>213</v>
      </c>
    </row>
    <row r="21266">
      <c r="A21266" s="84" t="s">
        <v>213</v>
      </c>
    </row>
    <row r="21267">
      <c r="A21267" s="84" t="s">
        <v>213</v>
      </c>
    </row>
    <row r="21268">
      <c r="A21268" s="84" t="s">
        <v>213</v>
      </c>
    </row>
    <row r="21269">
      <c r="A21269" s="84" t="s">
        <v>213</v>
      </c>
    </row>
    <row r="21270">
      <c r="A21270" s="84" t="s">
        <v>213</v>
      </c>
    </row>
    <row r="21271">
      <c r="A21271" s="84" t="s">
        <v>213</v>
      </c>
    </row>
    <row r="21272">
      <c r="A21272" s="84" t="s">
        <v>213</v>
      </c>
    </row>
    <row r="21273">
      <c r="A21273" s="84" t="s">
        <v>213</v>
      </c>
    </row>
    <row r="21274">
      <c r="A21274" s="84" t="s">
        <v>213</v>
      </c>
    </row>
    <row r="21275">
      <c r="A21275" s="84" t="s">
        <v>213</v>
      </c>
    </row>
    <row r="21276">
      <c r="A21276" s="84" t="s">
        <v>213</v>
      </c>
    </row>
    <row r="21277">
      <c r="A21277" s="84" t="s">
        <v>213</v>
      </c>
    </row>
    <row r="21278">
      <c r="A21278" s="84" t="s">
        <v>213</v>
      </c>
    </row>
    <row r="21279">
      <c r="A21279" s="84" t="s">
        <v>213</v>
      </c>
    </row>
    <row r="21280">
      <c r="A21280" s="84" t="s">
        <v>213</v>
      </c>
    </row>
    <row r="21281">
      <c r="A21281" s="84" t="s">
        <v>213</v>
      </c>
    </row>
    <row r="21282">
      <c r="A21282" s="84" t="s">
        <v>213</v>
      </c>
    </row>
    <row r="21283">
      <c r="A21283" s="84" t="s">
        <v>213</v>
      </c>
    </row>
    <row r="21284">
      <c r="A21284" s="84" t="s">
        <v>213</v>
      </c>
    </row>
    <row r="21285">
      <c r="A21285" s="84" t="s">
        <v>213</v>
      </c>
    </row>
    <row r="21286">
      <c r="A21286" s="84" t="s">
        <v>213</v>
      </c>
    </row>
    <row r="21287">
      <c r="A21287" s="84" t="s">
        <v>213</v>
      </c>
    </row>
    <row r="21288">
      <c r="A21288" s="84" t="s">
        <v>213</v>
      </c>
    </row>
    <row r="21289">
      <c r="A21289" s="84" t="s">
        <v>213</v>
      </c>
    </row>
    <row r="21290">
      <c r="A21290" s="84" t="s">
        <v>213</v>
      </c>
    </row>
    <row r="21291">
      <c r="A21291" s="84" t="s">
        <v>213</v>
      </c>
    </row>
    <row r="21292">
      <c r="A21292" s="84" t="s">
        <v>213</v>
      </c>
    </row>
    <row r="21293">
      <c r="A21293" s="84" t="s">
        <v>213</v>
      </c>
    </row>
    <row r="21294">
      <c r="A21294" s="84" t="s">
        <v>213</v>
      </c>
    </row>
    <row r="21295">
      <c r="A21295" s="84" t="s">
        <v>213</v>
      </c>
    </row>
    <row r="21296">
      <c r="A21296" s="84" t="s">
        <v>213</v>
      </c>
    </row>
    <row r="21297">
      <c r="A21297" s="84" t="s">
        <v>213</v>
      </c>
    </row>
    <row r="21298">
      <c r="A21298" s="84" t="s">
        <v>213</v>
      </c>
    </row>
    <row r="21299">
      <c r="A21299" s="84" t="s">
        <v>213</v>
      </c>
    </row>
    <row r="21300">
      <c r="A21300" s="84" t="s">
        <v>213</v>
      </c>
    </row>
    <row r="21301">
      <c r="A21301" s="84" t="s">
        <v>213</v>
      </c>
    </row>
    <row r="21302">
      <c r="A21302" s="84" t="s">
        <v>213</v>
      </c>
    </row>
    <row r="21303">
      <c r="A21303" s="84" t="s">
        <v>213</v>
      </c>
    </row>
    <row r="21304">
      <c r="A21304" s="84" t="s">
        <v>213</v>
      </c>
    </row>
    <row r="21305">
      <c r="A21305" s="84" t="s">
        <v>213</v>
      </c>
    </row>
    <row r="21306">
      <c r="A21306" s="84" t="s">
        <v>213</v>
      </c>
    </row>
    <row r="21307">
      <c r="A21307" s="84" t="s">
        <v>213</v>
      </c>
    </row>
    <row r="21308">
      <c r="A21308" s="84" t="s">
        <v>213</v>
      </c>
    </row>
    <row r="21309">
      <c r="A21309" s="84" t="s">
        <v>213</v>
      </c>
    </row>
    <row r="21310">
      <c r="A21310" s="84" t="s">
        <v>213</v>
      </c>
    </row>
    <row r="21311">
      <c r="A21311" s="84" t="s">
        <v>213</v>
      </c>
    </row>
    <row r="21312">
      <c r="A21312" s="84" t="s">
        <v>213</v>
      </c>
    </row>
    <row r="21313">
      <c r="A21313" s="84" t="s">
        <v>213</v>
      </c>
    </row>
    <row r="21314">
      <c r="A21314" s="84" t="s">
        <v>213</v>
      </c>
    </row>
    <row r="21315">
      <c r="A21315" s="84" t="s">
        <v>213</v>
      </c>
    </row>
    <row r="21316">
      <c r="A21316" s="84" t="s">
        <v>213</v>
      </c>
    </row>
    <row r="21317">
      <c r="A21317" s="84" t="s">
        <v>213</v>
      </c>
    </row>
    <row r="21318">
      <c r="A21318" s="84" t="s">
        <v>213</v>
      </c>
    </row>
    <row r="21319">
      <c r="A21319" s="84" t="s">
        <v>213</v>
      </c>
    </row>
    <row r="21320">
      <c r="A21320" s="84" t="s">
        <v>213</v>
      </c>
    </row>
    <row r="21321">
      <c r="A21321" s="84" t="s">
        <v>213</v>
      </c>
    </row>
    <row r="21322">
      <c r="A21322" s="84" t="s">
        <v>213</v>
      </c>
    </row>
    <row r="21323">
      <c r="A21323" s="84" t="s">
        <v>213</v>
      </c>
    </row>
    <row r="21324">
      <c r="A21324" s="84" t="s">
        <v>213</v>
      </c>
    </row>
    <row r="21325">
      <c r="A21325" s="84" t="s">
        <v>213</v>
      </c>
    </row>
    <row r="21326">
      <c r="A21326" s="84" t="s">
        <v>213</v>
      </c>
    </row>
    <row r="21327">
      <c r="A21327" s="84" t="s">
        <v>213</v>
      </c>
    </row>
    <row r="21328">
      <c r="A21328" s="84" t="s">
        <v>213</v>
      </c>
    </row>
    <row r="21329">
      <c r="A21329" s="84" t="s">
        <v>213</v>
      </c>
    </row>
    <row r="21330">
      <c r="A21330" s="84" t="s">
        <v>213</v>
      </c>
    </row>
    <row r="21331">
      <c r="A21331" s="84" t="s">
        <v>213</v>
      </c>
    </row>
    <row r="21332">
      <c r="A21332" s="84" t="s">
        <v>213</v>
      </c>
    </row>
    <row r="21333">
      <c r="A21333" s="84" t="s">
        <v>213</v>
      </c>
    </row>
    <row r="21334">
      <c r="A21334" s="84" t="s">
        <v>213</v>
      </c>
    </row>
    <row r="21335">
      <c r="A21335" s="84" t="s">
        <v>213</v>
      </c>
    </row>
    <row r="21336">
      <c r="A21336" s="84" t="s">
        <v>213</v>
      </c>
    </row>
    <row r="21337">
      <c r="A21337" s="84" t="s">
        <v>213</v>
      </c>
    </row>
    <row r="21338">
      <c r="A21338" s="84" t="s">
        <v>213</v>
      </c>
    </row>
    <row r="21339">
      <c r="A21339" s="84" t="s">
        <v>213</v>
      </c>
    </row>
    <row r="21340">
      <c r="A21340" s="84" t="s">
        <v>213</v>
      </c>
    </row>
    <row r="21341">
      <c r="A21341" s="84" t="s">
        <v>213</v>
      </c>
    </row>
    <row r="21342">
      <c r="A21342" s="84" t="s">
        <v>213</v>
      </c>
    </row>
    <row r="21343">
      <c r="A21343" s="84" t="s">
        <v>213</v>
      </c>
    </row>
    <row r="21344">
      <c r="A21344" s="84" t="s">
        <v>213</v>
      </c>
    </row>
    <row r="21345">
      <c r="A21345" s="84" t="s">
        <v>213</v>
      </c>
    </row>
    <row r="21346">
      <c r="A21346" s="84" t="s">
        <v>213</v>
      </c>
    </row>
    <row r="21347">
      <c r="A21347" s="84" t="s">
        <v>213</v>
      </c>
    </row>
    <row r="21348">
      <c r="A21348" s="84" t="s">
        <v>213</v>
      </c>
    </row>
    <row r="21349">
      <c r="A21349" s="84" t="s">
        <v>213</v>
      </c>
    </row>
    <row r="21350">
      <c r="A21350" s="84" t="s">
        <v>213</v>
      </c>
    </row>
    <row r="21351">
      <c r="A21351" s="84" t="s">
        <v>213</v>
      </c>
    </row>
    <row r="21352">
      <c r="A21352" s="84" t="s">
        <v>213</v>
      </c>
    </row>
    <row r="21353">
      <c r="A21353" s="84" t="s">
        <v>213</v>
      </c>
    </row>
    <row r="21354">
      <c r="A21354" s="84" t="s">
        <v>213</v>
      </c>
    </row>
    <row r="21355">
      <c r="A21355" s="84" t="s">
        <v>213</v>
      </c>
    </row>
    <row r="21356">
      <c r="A21356" s="84" t="s">
        <v>213</v>
      </c>
    </row>
    <row r="21357">
      <c r="A21357" s="84" t="s">
        <v>213</v>
      </c>
    </row>
    <row r="21358">
      <c r="A21358" s="84" t="s">
        <v>213</v>
      </c>
    </row>
    <row r="21359">
      <c r="A21359" s="84" t="s">
        <v>213</v>
      </c>
    </row>
    <row r="21360">
      <c r="A21360" s="84" t="s">
        <v>213</v>
      </c>
    </row>
    <row r="21361">
      <c r="A21361" s="84" t="s">
        <v>213</v>
      </c>
    </row>
    <row r="21362">
      <c r="A21362" s="84" t="s">
        <v>213</v>
      </c>
    </row>
    <row r="21363">
      <c r="A21363" s="84" t="s">
        <v>213</v>
      </c>
    </row>
    <row r="21364">
      <c r="A21364" s="84" t="s">
        <v>213</v>
      </c>
    </row>
    <row r="21365">
      <c r="A21365" s="84" t="s">
        <v>213</v>
      </c>
    </row>
    <row r="21366">
      <c r="A21366" s="84" t="s">
        <v>213</v>
      </c>
    </row>
    <row r="21367">
      <c r="A21367" s="84" t="s">
        <v>213</v>
      </c>
    </row>
    <row r="21368">
      <c r="A21368" s="84" t="s">
        <v>213</v>
      </c>
    </row>
    <row r="21369">
      <c r="A21369" s="84" t="s">
        <v>213</v>
      </c>
    </row>
    <row r="21370">
      <c r="A21370" s="84" t="s">
        <v>213</v>
      </c>
    </row>
    <row r="21371">
      <c r="A21371" s="84" t="s">
        <v>213</v>
      </c>
    </row>
    <row r="21372">
      <c r="A21372" s="84" t="s">
        <v>213</v>
      </c>
    </row>
    <row r="21373">
      <c r="A21373" s="84" t="s">
        <v>213</v>
      </c>
    </row>
    <row r="21374">
      <c r="A21374" s="84" t="s">
        <v>213</v>
      </c>
    </row>
    <row r="21375">
      <c r="A21375" s="84" t="s">
        <v>213</v>
      </c>
    </row>
    <row r="21376">
      <c r="A21376" s="84" t="s">
        <v>213</v>
      </c>
    </row>
    <row r="21377">
      <c r="A21377" s="84" t="s">
        <v>213</v>
      </c>
    </row>
    <row r="21378">
      <c r="A21378" s="84" t="s">
        <v>213</v>
      </c>
    </row>
    <row r="21379">
      <c r="A21379" s="84" t="s">
        <v>213</v>
      </c>
    </row>
    <row r="21380">
      <c r="A21380" s="84" t="s">
        <v>213</v>
      </c>
    </row>
    <row r="21381">
      <c r="A21381" s="84" t="s">
        <v>213</v>
      </c>
    </row>
    <row r="21382">
      <c r="A21382" s="84" t="s">
        <v>213</v>
      </c>
    </row>
    <row r="21383">
      <c r="A21383" s="84" t="s">
        <v>213</v>
      </c>
    </row>
    <row r="21384">
      <c r="A21384" s="84" t="s">
        <v>213</v>
      </c>
    </row>
    <row r="21385">
      <c r="A21385" s="84" t="s">
        <v>213</v>
      </c>
    </row>
    <row r="21386">
      <c r="A21386" s="84" t="s">
        <v>213</v>
      </c>
    </row>
    <row r="21387">
      <c r="A21387" s="84" t="s">
        <v>213</v>
      </c>
    </row>
    <row r="21388">
      <c r="A21388" s="84" t="s">
        <v>213</v>
      </c>
    </row>
    <row r="21389">
      <c r="A21389" s="84" t="s">
        <v>213</v>
      </c>
    </row>
    <row r="21390">
      <c r="A21390" s="84" t="s">
        <v>213</v>
      </c>
    </row>
    <row r="21391">
      <c r="A21391" s="84" t="s">
        <v>213</v>
      </c>
    </row>
    <row r="21392">
      <c r="A21392" s="84" t="s">
        <v>213</v>
      </c>
    </row>
    <row r="21393">
      <c r="A21393" s="84" t="s">
        <v>213</v>
      </c>
    </row>
    <row r="21394">
      <c r="A21394" s="84" t="s">
        <v>213</v>
      </c>
    </row>
    <row r="21395">
      <c r="A21395" s="84" t="s">
        <v>213</v>
      </c>
    </row>
    <row r="21396">
      <c r="A21396" s="84" t="s">
        <v>213</v>
      </c>
    </row>
    <row r="21397">
      <c r="A21397" s="84" t="s">
        <v>213</v>
      </c>
    </row>
    <row r="21398">
      <c r="A21398" s="84" t="s">
        <v>213</v>
      </c>
    </row>
    <row r="21399">
      <c r="A21399" s="84" t="s">
        <v>213</v>
      </c>
    </row>
    <row r="21400">
      <c r="A21400" s="84" t="s">
        <v>213</v>
      </c>
    </row>
    <row r="21401">
      <c r="A21401" s="84" t="s">
        <v>213</v>
      </c>
    </row>
    <row r="21402">
      <c r="A21402" s="84" t="s">
        <v>213</v>
      </c>
    </row>
    <row r="21403">
      <c r="A21403" s="84" t="s">
        <v>213</v>
      </c>
    </row>
    <row r="21404">
      <c r="A21404" s="84" t="s">
        <v>213</v>
      </c>
    </row>
    <row r="21405">
      <c r="A21405" s="84" t="s">
        <v>213</v>
      </c>
    </row>
    <row r="21406">
      <c r="A21406" s="84" t="s">
        <v>213</v>
      </c>
    </row>
    <row r="21407">
      <c r="A21407" s="84" t="s">
        <v>213</v>
      </c>
    </row>
    <row r="21408">
      <c r="A21408" s="84" t="s">
        <v>213</v>
      </c>
    </row>
    <row r="21409">
      <c r="A21409" s="84" t="s">
        <v>213</v>
      </c>
    </row>
    <row r="21410">
      <c r="A21410" s="84" t="s">
        <v>213</v>
      </c>
    </row>
    <row r="21411">
      <c r="A21411" s="84" t="s">
        <v>213</v>
      </c>
    </row>
    <row r="21412">
      <c r="A21412" s="84" t="s">
        <v>213</v>
      </c>
    </row>
    <row r="21413">
      <c r="A21413" s="84" t="s">
        <v>213</v>
      </c>
    </row>
    <row r="21414">
      <c r="A21414" s="84" t="s">
        <v>213</v>
      </c>
    </row>
    <row r="21415">
      <c r="A21415" s="84" t="s">
        <v>213</v>
      </c>
    </row>
    <row r="21416">
      <c r="A21416" s="84" t="s">
        <v>213</v>
      </c>
    </row>
    <row r="21417">
      <c r="A21417" s="84" t="s">
        <v>213</v>
      </c>
    </row>
    <row r="21418">
      <c r="A21418" s="84" t="s">
        <v>213</v>
      </c>
    </row>
    <row r="21419">
      <c r="A21419" s="84" t="s">
        <v>213</v>
      </c>
    </row>
    <row r="21420">
      <c r="A21420" s="84" t="s">
        <v>213</v>
      </c>
    </row>
    <row r="21421">
      <c r="A21421" s="84" t="s">
        <v>213</v>
      </c>
    </row>
    <row r="21422">
      <c r="A21422" s="84" t="s">
        <v>213</v>
      </c>
    </row>
    <row r="21423">
      <c r="A21423" s="84" t="s">
        <v>213</v>
      </c>
    </row>
    <row r="21424">
      <c r="A21424" s="84" t="s">
        <v>213</v>
      </c>
    </row>
    <row r="21425">
      <c r="A21425" s="84" t="s">
        <v>213</v>
      </c>
    </row>
    <row r="21426">
      <c r="A21426" s="84" t="s">
        <v>213</v>
      </c>
    </row>
    <row r="21427">
      <c r="A21427" s="84" t="s">
        <v>213</v>
      </c>
    </row>
    <row r="21428">
      <c r="A21428" s="84" t="s">
        <v>213</v>
      </c>
    </row>
    <row r="21429">
      <c r="A21429" s="84" t="s">
        <v>213</v>
      </c>
    </row>
    <row r="21430">
      <c r="A21430" s="84" t="s">
        <v>213</v>
      </c>
    </row>
    <row r="21431">
      <c r="A21431" s="84" t="s">
        <v>213</v>
      </c>
    </row>
    <row r="21432">
      <c r="A21432" s="84" t="s">
        <v>213</v>
      </c>
    </row>
    <row r="21433">
      <c r="A21433" s="84" t="s">
        <v>213</v>
      </c>
    </row>
    <row r="21434">
      <c r="A21434" s="84" t="s">
        <v>213</v>
      </c>
    </row>
    <row r="21435">
      <c r="A21435" s="84" t="s">
        <v>213</v>
      </c>
    </row>
    <row r="21436">
      <c r="A21436" s="84" t="s">
        <v>213</v>
      </c>
    </row>
    <row r="21437">
      <c r="A21437" s="84" t="s">
        <v>213</v>
      </c>
    </row>
    <row r="21438">
      <c r="A21438" s="84" t="s">
        <v>213</v>
      </c>
    </row>
    <row r="21439">
      <c r="A21439" s="84" t="s">
        <v>213</v>
      </c>
    </row>
    <row r="21440">
      <c r="A21440" s="84" t="s">
        <v>213</v>
      </c>
    </row>
    <row r="21441">
      <c r="A21441" s="84" t="s">
        <v>213</v>
      </c>
    </row>
    <row r="21442">
      <c r="A21442" s="84" t="s">
        <v>213</v>
      </c>
    </row>
    <row r="21443">
      <c r="A21443" s="84" t="s">
        <v>213</v>
      </c>
    </row>
    <row r="21444">
      <c r="A21444" s="84" t="s">
        <v>213</v>
      </c>
    </row>
    <row r="21445">
      <c r="A21445" s="84" t="s">
        <v>213</v>
      </c>
    </row>
    <row r="21446">
      <c r="A21446" s="84" t="s">
        <v>213</v>
      </c>
    </row>
    <row r="21447">
      <c r="A21447" s="84" t="s">
        <v>213</v>
      </c>
    </row>
    <row r="21448">
      <c r="A21448" s="84" t="s">
        <v>213</v>
      </c>
    </row>
    <row r="21449">
      <c r="A21449" s="84" t="s">
        <v>213</v>
      </c>
    </row>
    <row r="21450">
      <c r="A21450" s="84" t="s">
        <v>213</v>
      </c>
    </row>
    <row r="21451">
      <c r="A21451" s="84" t="s">
        <v>213</v>
      </c>
    </row>
    <row r="21452">
      <c r="A21452" s="84" t="s">
        <v>213</v>
      </c>
    </row>
    <row r="21453">
      <c r="A21453" s="84" t="s">
        <v>213</v>
      </c>
    </row>
    <row r="21454">
      <c r="A21454" s="84" t="s">
        <v>213</v>
      </c>
    </row>
    <row r="21455">
      <c r="A21455" s="84" t="s">
        <v>213</v>
      </c>
    </row>
    <row r="21456">
      <c r="A21456" s="84" t="s">
        <v>213</v>
      </c>
    </row>
    <row r="21457">
      <c r="A21457" s="84" t="s">
        <v>213</v>
      </c>
    </row>
    <row r="21458">
      <c r="A21458" s="84" t="s">
        <v>213</v>
      </c>
    </row>
    <row r="21459">
      <c r="A21459" s="84" t="s">
        <v>213</v>
      </c>
    </row>
    <row r="21460">
      <c r="A21460" s="84" t="s">
        <v>213</v>
      </c>
    </row>
    <row r="21461">
      <c r="A21461" s="84" t="s">
        <v>213</v>
      </c>
    </row>
    <row r="21462">
      <c r="A21462" s="84" t="s">
        <v>213</v>
      </c>
    </row>
    <row r="21463">
      <c r="A21463" s="84" t="s">
        <v>213</v>
      </c>
    </row>
    <row r="21464">
      <c r="A21464" s="84" t="s">
        <v>213</v>
      </c>
    </row>
    <row r="21465">
      <c r="A21465" s="84" t="s">
        <v>213</v>
      </c>
    </row>
    <row r="21466">
      <c r="A21466" s="84" t="s">
        <v>213</v>
      </c>
    </row>
    <row r="21467">
      <c r="A21467" s="84" t="s">
        <v>213</v>
      </c>
    </row>
    <row r="21468">
      <c r="A21468" s="84" t="s">
        <v>213</v>
      </c>
    </row>
    <row r="21469">
      <c r="A21469" s="84" t="s">
        <v>213</v>
      </c>
    </row>
    <row r="21470">
      <c r="A21470" s="84" t="s">
        <v>213</v>
      </c>
    </row>
    <row r="21471">
      <c r="A21471" s="84" t="s">
        <v>213</v>
      </c>
    </row>
    <row r="21472">
      <c r="A21472" s="84" t="s">
        <v>213</v>
      </c>
    </row>
    <row r="21473">
      <c r="A21473" s="84" t="s">
        <v>213</v>
      </c>
    </row>
    <row r="21474">
      <c r="A21474" s="84" t="s">
        <v>213</v>
      </c>
    </row>
    <row r="21475">
      <c r="A21475" s="84" t="s">
        <v>213</v>
      </c>
    </row>
    <row r="21476">
      <c r="A21476" s="84" t="s">
        <v>213</v>
      </c>
    </row>
    <row r="21477">
      <c r="A21477" s="84" t="s">
        <v>213</v>
      </c>
    </row>
    <row r="21478">
      <c r="A21478" s="84" t="s">
        <v>213</v>
      </c>
    </row>
    <row r="21479">
      <c r="A21479" s="84" t="s">
        <v>213</v>
      </c>
    </row>
    <row r="21480">
      <c r="A21480" s="84" t="s">
        <v>213</v>
      </c>
    </row>
    <row r="21481">
      <c r="A21481" s="84" t="s">
        <v>213</v>
      </c>
    </row>
    <row r="21482">
      <c r="A21482" s="84" t="s">
        <v>213</v>
      </c>
    </row>
    <row r="21483">
      <c r="A21483" s="84" t="s">
        <v>213</v>
      </c>
    </row>
    <row r="21484">
      <c r="A21484" s="84" t="s">
        <v>213</v>
      </c>
    </row>
    <row r="21485">
      <c r="A21485" s="84" t="s">
        <v>213</v>
      </c>
    </row>
    <row r="21486">
      <c r="A21486" s="84" t="s">
        <v>213</v>
      </c>
    </row>
    <row r="21487">
      <c r="A21487" s="84" t="s">
        <v>213</v>
      </c>
    </row>
    <row r="21488">
      <c r="A21488" s="84" t="s">
        <v>213</v>
      </c>
    </row>
    <row r="21489">
      <c r="A21489" s="84" t="s">
        <v>213</v>
      </c>
    </row>
    <row r="21490">
      <c r="A21490" s="84" t="s">
        <v>213</v>
      </c>
    </row>
    <row r="21491">
      <c r="A21491" s="84" t="s">
        <v>213</v>
      </c>
    </row>
    <row r="21492">
      <c r="A21492" s="84" t="s">
        <v>213</v>
      </c>
    </row>
    <row r="21493">
      <c r="A21493" s="84" t="s">
        <v>213</v>
      </c>
    </row>
    <row r="21494">
      <c r="A21494" s="84" t="s">
        <v>213</v>
      </c>
    </row>
    <row r="21495">
      <c r="A21495" s="84" t="s">
        <v>213</v>
      </c>
    </row>
    <row r="21496">
      <c r="A21496" s="84" t="s">
        <v>213</v>
      </c>
    </row>
    <row r="21497">
      <c r="A21497" s="84" t="s">
        <v>213</v>
      </c>
    </row>
    <row r="21498">
      <c r="A21498" s="84" t="s">
        <v>213</v>
      </c>
    </row>
    <row r="21499">
      <c r="A21499" s="84" t="s">
        <v>213</v>
      </c>
    </row>
    <row r="21500">
      <c r="A21500" s="84" t="s">
        <v>213</v>
      </c>
    </row>
    <row r="21501">
      <c r="A21501" s="84" t="s">
        <v>213</v>
      </c>
    </row>
    <row r="21502">
      <c r="A21502" s="84" t="s">
        <v>213</v>
      </c>
    </row>
    <row r="21503">
      <c r="A21503" s="84" t="s">
        <v>213</v>
      </c>
    </row>
    <row r="21504">
      <c r="A21504" s="84" t="s">
        <v>213</v>
      </c>
    </row>
    <row r="21505">
      <c r="A21505" s="84" t="s">
        <v>213</v>
      </c>
    </row>
    <row r="21506">
      <c r="A21506" s="84" t="s">
        <v>213</v>
      </c>
    </row>
    <row r="21507">
      <c r="A21507" s="84" t="s">
        <v>213</v>
      </c>
    </row>
    <row r="21508">
      <c r="A21508" s="84" t="s">
        <v>213</v>
      </c>
    </row>
    <row r="21509">
      <c r="A21509" s="84" t="s">
        <v>213</v>
      </c>
    </row>
    <row r="21510">
      <c r="A21510" s="84" t="s">
        <v>213</v>
      </c>
    </row>
    <row r="21511">
      <c r="A21511" s="84" t="s">
        <v>213</v>
      </c>
    </row>
    <row r="21512">
      <c r="A21512" s="84" t="s">
        <v>213</v>
      </c>
    </row>
    <row r="21513">
      <c r="A21513" s="84" t="s">
        <v>213</v>
      </c>
    </row>
    <row r="21514">
      <c r="A21514" s="84" t="s">
        <v>213</v>
      </c>
    </row>
    <row r="21515">
      <c r="A21515" s="84" t="s">
        <v>213</v>
      </c>
    </row>
    <row r="21516">
      <c r="A21516" s="84" t="s">
        <v>213</v>
      </c>
    </row>
    <row r="21517">
      <c r="A21517" s="84" t="s">
        <v>213</v>
      </c>
    </row>
    <row r="21518">
      <c r="A21518" s="84" t="s">
        <v>213</v>
      </c>
    </row>
    <row r="21519">
      <c r="A21519" s="84" t="s">
        <v>213</v>
      </c>
    </row>
    <row r="21520">
      <c r="A21520" s="84" t="s">
        <v>213</v>
      </c>
    </row>
    <row r="21521">
      <c r="A21521" s="84" t="s">
        <v>213</v>
      </c>
    </row>
    <row r="21522">
      <c r="A21522" s="84" t="s">
        <v>213</v>
      </c>
    </row>
    <row r="21523">
      <c r="A21523" s="84" t="s">
        <v>213</v>
      </c>
    </row>
    <row r="21524">
      <c r="A21524" s="84" t="s">
        <v>213</v>
      </c>
    </row>
    <row r="21525">
      <c r="A21525" s="84" t="s">
        <v>213</v>
      </c>
    </row>
    <row r="21526">
      <c r="A21526" s="84" t="s">
        <v>213</v>
      </c>
    </row>
    <row r="21527">
      <c r="A21527" s="84" t="s">
        <v>213</v>
      </c>
    </row>
    <row r="21528">
      <c r="A21528" s="84" t="s">
        <v>213</v>
      </c>
    </row>
    <row r="21529">
      <c r="A21529" s="84" t="s">
        <v>213</v>
      </c>
    </row>
    <row r="21530">
      <c r="A21530" s="84" t="s">
        <v>213</v>
      </c>
    </row>
    <row r="21531">
      <c r="A21531" s="84" t="s">
        <v>213</v>
      </c>
    </row>
    <row r="21532">
      <c r="A21532" s="84" t="s">
        <v>213</v>
      </c>
    </row>
    <row r="21533">
      <c r="A21533" s="84" t="s">
        <v>213</v>
      </c>
    </row>
    <row r="21534">
      <c r="A21534" s="84" t="s">
        <v>213</v>
      </c>
    </row>
    <row r="21535">
      <c r="A21535" s="84" t="s">
        <v>213</v>
      </c>
    </row>
    <row r="21536">
      <c r="A21536" s="84" t="s">
        <v>213</v>
      </c>
    </row>
    <row r="21537">
      <c r="A21537" s="84" t="s">
        <v>213</v>
      </c>
    </row>
    <row r="21538">
      <c r="A21538" s="84" t="s">
        <v>213</v>
      </c>
    </row>
    <row r="21539">
      <c r="A21539" s="84" t="s">
        <v>213</v>
      </c>
    </row>
    <row r="21540">
      <c r="A21540" s="84" t="s">
        <v>213</v>
      </c>
    </row>
    <row r="21541">
      <c r="A21541" s="84" t="s">
        <v>213</v>
      </c>
    </row>
    <row r="21542">
      <c r="A21542" s="84" t="s">
        <v>213</v>
      </c>
    </row>
    <row r="21543">
      <c r="A21543" s="84" t="s">
        <v>213</v>
      </c>
    </row>
    <row r="21544">
      <c r="A21544" s="84" t="s">
        <v>213</v>
      </c>
    </row>
    <row r="21545">
      <c r="A21545" s="84" t="s">
        <v>213</v>
      </c>
    </row>
    <row r="21546">
      <c r="A21546" s="84" t="s">
        <v>213</v>
      </c>
    </row>
    <row r="21547">
      <c r="A21547" s="84" t="s">
        <v>213</v>
      </c>
    </row>
    <row r="21548">
      <c r="A21548" s="84" t="s">
        <v>213</v>
      </c>
    </row>
    <row r="21549">
      <c r="A21549" s="84" t="s">
        <v>213</v>
      </c>
    </row>
    <row r="21550">
      <c r="A21550" s="84" t="s">
        <v>213</v>
      </c>
    </row>
    <row r="21551">
      <c r="A21551" s="84" t="s">
        <v>213</v>
      </c>
    </row>
    <row r="21552">
      <c r="A21552" s="84" t="s">
        <v>213</v>
      </c>
    </row>
    <row r="21553">
      <c r="A21553" s="84" t="s">
        <v>213</v>
      </c>
    </row>
    <row r="21554">
      <c r="A21554" s="84" t="s">
        <v>213</v>
      </c>
    </row>
    <row r="21555">
      <c r="A21555" s="84" t="s">
        <v>213</v>
      </c>
    </row>
    <row r="21556">
      <c r="A21556" s="84" t="s">
        <v>213</v>
      </c>
    </row>
    <row r="21557">
      <c r="A21557" s="84" t="s">
        <v>213</v>
      </c>
    </row>
    <row r="21558">
      <c r="A21558" s="84" t="s">
        <v>213</v>
      </c>
    </row>
    <row r="21559">
      <c r="A21559" s="84" t="s">
        <v>213</v>
      </c>
    </row>
    <row r="21560">
      <c r="A21560" s="84" t="s">
        <v>213</v>
      </c>
    </row>
    <row r="21561">
      <c r="A21561" s="84" t="s">
        <v>213</v>
      </c>
    </row>
    <row r="21562">
      <c r="A21562" s="84" t="s">
        <v>213</v>
      </c>
    </row>
    <row r="21563">
      <c r="A21563" s="84" t="s">
        <v>213</v>
      </c>
    </row>
    <row r="21564">
      <c r="A21564" s="84" t="s">
        <v>213</v>
      </c>
    </row>
    <row r="21565">
      <c r="A21565" s="84" t="s">
        <v>213</v>
      </c>
    </row>
    <row r="21566">
      <c r="A21566" s="84" t="s">
        <v>213</v>
      </c>
    </row>
    <row r="21567">
      <c r="A21567" s="84" t="s">
        <v>213</v>
      </c>
    </row>
    <row r="21568">
      <c r="A21568" s="84" t="s">
        <v>213</v>
      </c>
    </row>
    <row r="21569">
      <c r="A21569" s="84" t="s">
        <v>213</v>
      </c>
    </row>
    <row r="21570">
      <c r="A21570" s="84" t="s">
        <v>213</v>
      </c>
    </row>
    <row r="21571">
      <c r="A21571" s="84" t="s">
        <v>213</v>
      </c>
    </row>
    <row r="21572">
      <c r="A21572" s="84" t="s">
        <v>213</v>
      </c>
    </row>
    <row r="21573">
      <c r="A21573" s="84" t="s">
        <v>213</v>
      </c>
    </row>
    <row r="21574">
      <c r="A21574" s="84" t="s">
        <v>213</v>
      </c>
    </row>
    <row r="21575">
      <c r="A21575" s="84" t="s">
        <v>213</v>
      </c>
    </row>
    <row r="21576">
      <c r="A21576" s="84" t="s">
        <v>213</v>
      </c>
    </row>
    <row r="21577">
      <c r="A21577" s="84" t="s">
        <v>213</v>
      </c>
    </row>
    <row r="21578">
      <c r="A21578" s="84" t="s">
        <v>213</v>
      </c>
    </row>
    <row r="21579">
      <c r="A21579" s="84" t="s">
        <v>213</v>
      </c>
    </row>
    <row r="21580">
      <c r="A21580" s="84" t="s">
        <v>213</v>
      </c>
    </row>
    <row r="21581">
      <c r="A21581" s="84" t="s">
        <v>213</v>
      </c>
    </row>
    <row r="21582">
      <c r="A21582" s="84" t="s">
        <v>213</v>
      </c>
    </row>
    <row r="21583">
      <c r="A21583" s="84" t="s">
        <v>213</v>
      </c>
    </row>
    <row r="21584">
      <c r="A21584" s="84" t="s">
        <v>213</v>
      </c>
    </row>
    <row r="21585">
      <c r="A21585" s="84" t="s">
        <v>213</v>
      </c>
    </row>
    <row r="21586">
      <c r="A21586" s="84" t="s">
        <v>213</v>
      </c>
    </row>
    <row r="21587">
      <c r="A21587" s="84" t="s">
        <v>213</v>
      </c>
    </row>
    <row r="21588">
      <c r="A21588" s="84" t="s">
        <v>213</v>
      </c>
    </row>
    <row r="21589">
      <c r="A21589" s="84" t="s">
        <v>213</v>
      </c>
    </row>
    <row r="21590">
      <c r="A21590" s="84" t="s">
        <v>213</v>
      </c>
    </row>
    <row r="21591">
      <c r="A21591" s="84" t="s">
        <v>213</v>
      </c>
    </row>
    <row r="21592">
      <c r="A21592" s="84" t="s">
        <v>213</v>
      </c>
    </row>
    <row r="21593">
      <c r="A21593" s="84" t="s">
        <v>213</v>
      </c>
    </row>
    <row r="21594">
      <c r="A21594" s="84" t="s">
        <v>213</v>
      </c>
    </row>
    <row r="21595">
      <c r="A21595" s="84" t="s">
        <v>213</v>
      </c>
    </row>
    <row r="21596">
      <c r="A21596" s="84" t="s">
        <v>213</v>
      </c>
    </row>
    <row r="21597">
      <c r="A21597" s="84" t="s">
        <v>213</v>
      </c>
    </row>
    <row r="21598">
      <c r="A21598" s="84" t="s">
        <v>213</v>
      </c>
    </row>
    <row r="21599">
      <c r="A21599" s="84" t="s">
        <v>213</v>
      </c>
    </row>
    <row r="21600">
      <c r="A21600" s="84" t="s">
        <v>213</v>
      </c>
    </row>
    <row r="21601">
      <c r="A21601" s="84" t="s">
        <v>213</v>
      </c>
    </row>
    <row r="21602">
      <c r="A21602" s="84" t="s">
        <v>213</v>
      </c>
    </row>
    <row r="21603">
      <c r="A21603" s="84" t="s">
        <v>213</v>
      </c>
    </row>
    <row r="21604">
      <c r="A21604" s="84" t="s">
        <v>213</v>
      </c>
    </row>
    <row r="21605">
      <c r="A21605" s="84" t="s">
        <v>213</v>
      </c>
    </row>
    <row r="21606">
      <c r="A21606" s="84" t="s">
        <v>213</v>
      </c>
    </row>
    <row r="21607">
      <c r="A21607" s="84" t="s">
        <v>213</v>
      </c>
    </row>
    <row r="21608">
      <c r="A21608" s="84" t="s">
        <v>213</v>
      </c>
    </row>
    <row r="21609">
      <c r="A21609" s="84" t="s">
        <v>213</v>
      </c>
    </row>
    <row r="21610">
      <c r="A21610" s="84" t="s">
        <v>213</v>
      </c>
    </row>
    <row r="21611">
      <c r="A21611" s="84" t="s">
        <v>213</v>
      </c>
    </row>
    <row r="21612">
      <c r="A21612" s="84" t="s">
        <v>213</v>
      </c>
    </row>
    <row r="21613">
      <c r="A21613" s="84" t="s">
        <v>213</v>
      </c>
    </row>
    <row r="21614">
      <c r="A21614" s="84" t="s">
        <v>213</v>
      </c>
    </row>
    <row r="21615">
      <c r="A21615" s="84" t="s">
        <v>213</v>
      </c>
    </row>
    <row r="21616">
      <c r="A21616" s="84" t="s">
        <v>213</v>
      </c>
    </row>
    <row r="21617">
      <c r="A21617" s="84" t="s">
        <v>213</v>
      </c>
    </row>
    <row r="21618">
      <c r="A21618" s="84" t="s">
        <v>213</v>
      </c>
    </row>
    <row r="21619">
      <c r="A21619" s="84" t="s">
        <v>213</v>
      </c>
    </row>
    <row r="21620">
      <c r="A21620" s="84" t="s">
        <v>213</v>
      </c>
    </row>
    <row r="21621">
      <c r="A21621" s="84" t="s">
        <v>213</v>
      </c>
    </row>
    <row r="21622">
      <c r="A21622" s="84" t="s">
        <v>213</v>
      </c>
    </row>
    <row r="21623">
      <c r="A21623" s="84" t="s">
        <v>213</v>
      </c>
    </row>
    <row r="21624">
      <c r="A21624" s="84" t="s">
        <v>213</v>
      </c>
    </row>
    <row r="21625">
      <c r="A21625" s="84" t="s">
        <v>213</v>
      </c>
    </row>
    <row r="21626">
      <c r="A21626" s="84" t="s">
        <v>213</v>
      </c>
    </row>
    <row r="21627">
      <c r="A21627" s="84" t="s">
        <v>213</v>
      </c>
    </row>
    <row r="21628">
      <c r="A21628" s="84" t="s">
        <v>213</v>
      </c>
    </row>
    <row r="21629">
      <c r="A21629" s="84" t="s">
        <v>213</v>
      </c>
    </row>
    <row r="21630">
      <c r="A21630" s="84" t="s">
        <v>213</v>
      </c>
    </row>
    <row r="21631">
      <c r="A21631" s="84" t="s">
        <v>213</v>
      </c>
    </row>
    <row r="21632">
      <c r="A21632" s="84" t="s">
        <v>213</v>
      </c>
    </row>
    <row r="21633">
      <c r="A21633" s="84" t="s">
        <v>213</v>
      </c>
    </row>
    <row r="21634">
      <c r="A21634" s="84" t="s">
        <v>213</v>
      </c>
    </row>
    <row r="21635">
      <c r="A21635" s="84" t="s">
        <v>213</v>
      </c>
    </row>
    <row r="21636">
      <c r="A21636" s="84" t="s">
        <v>213</v>
      </c>
    </row>
    <row r="21637">
      <c r="A21637" s="84" t="s">
        <v>213</v>
      </c>
    </row>
    <row r="21638">
      <c r="A21638" s="84" t="s">
        <v>213</v>
      </c>
    </row>
    <row r="21639">
      <c r="A21639" s="84" t="s">
        <v>213</v>
      </c>
    </row>
    <row r="21640">
      <c r="A21640" s="84" t="s">
        <v>213</v>
      </c>
    </row>
    <row r="21641">
      <c r="A21641" s="84" t="s">
        <v>213</v>
      </c>
    </row>
    <row r="21642">
      <c r="A21642" s="84" t="s">
        <v>213</v>
      </c>
    </row>
    <row r="21643">
      <c r="A21643" s="84" t="s">
        <v>213</v>
      </c>
    </row>
    <row r="21644">
      <c r="A21644" s="84" t="s">
        <v>213</v>
      </c>
    </row>
    <row r="21645">
      <c r="A21645" s="84" t="s">
        <v>213</v>
      </c>
    </row>
    <row r="21646">
      <c r="A21646" s="84" t="s">
        <v>213</v>
      </c>
    </row>
    <row r="21647">
      <c r="A21647" s="84" t="s">
        <v>213</v>
      </c>
    </row>
    <row r="21648">
      <c r="A21648" s="84" t="s">
        <v>213</v>
      </c>
    </row>
    <row r="21649">
      <c r="A21649" s="84" t="s">
        <v>213</v>
      </c>
    </row>
    <row r="21650">
      <c r="A21650" s="84" t="s">
        <v>213</v>
      </c>
    </row>
    <row r="21651">
      <c r="A21651" s="84" t="s">
        <v>213</v>
      </c>
    </row>
    <row r="21652">
      <c r="A21652" s="84" t="s">
        <v>213</v>
      </c>
    </row>
    <row r="21653">
      <c r="A21653" s="84" t="s">
        <v>213</v>
      </c>
    </row>
    <row r="21654">
      <c r="A21654" s="84" t="s">
        <v>213</v>
      </c>
    </row>
    <row r="21655">
      <c r="A21655" s="84" t="s">
        <v>213</v>
      </c>
    </row>
    <row r="21656">
      <c r="A21656" s="84" t="s">
        <v>213</v>
      </c>
    </row>
    <row r="21657">
      <c r="A21657" s="84" t="s">
        <v>213</v>
      </c>
    </row>
    <row r="21658">
      <c r="A21658" s="84" t="s">
        <v>213</v>
      </c>
    </row>
    <row r="21659">
      <c r="A21659" s="84" t="s">
        <v>213</v>
      </c>
    </row>
    <row r="21660">
      <c r="A21660" s="84" t="s">
        <v>213</v>
      </c>
    </row>
    <row r="21661">
      <c r="A21661" s="84" t="s">
        <v>213</v>
      </c>
    </row>
    <row r="21662">
      <c r="A21662" s="84" t="s">
        <v>213</v>
      </c>
    </row>
    <row r="21663">
      <c r="A21663" s="84" t="s">
        <v>213</v>
      </c>
    </row>
    <row r="21664">
      <c r="A21664" s="84" t="s">
        <v>213</v>
      </c>
    </row>
    <row r="21665">
      <c r="A21665" s="84" t="s">
        <v>213</v>
      </c>
    </row>
    <row r="21666">
      <c r="A21666" s="84" t="s">
        <v>213</v>
      </c>
    </row>
    <row r="21667">
      <c r="A21667" s="84" t="s">
        <v>213</v>
      </c>
    </row>
    <row r="21668">
      <c r="A21668" s="84" t="s">
        <v>213</v>
      </c>
    </row>
    <row r="21669">
      <c r="A21669" s="84" t="s">
        <v>213</v>
      </c>
    </row>
    <row r="21670">
      <c r="A21670" s="84" t="s">
        <v>213</v>
      </c>
    </row>
    <row r="21671">
      <c r="A21671" s="84" t="s">
        <v>213</v>
      </c>
    </row>
    <row r="21672">
      <c r="A21672" s="84" t="s">
        <v>213</v>
      </c>
    </row>
    <row r="21673">
      <c r="A21673" s="84" t="s">
        <v>213</v>
      </c>
    </row>
    <row r="21674">
      <c r="A21674" s="84" t="s">
        <v>213</v>
      </c>
    </row>
    <row r="21675">
      <c r="A21675" s="84" t="s">
        <v>213</v>
      </c>
    </row>
    <row r="21676">
      <c r="A21676" s="84" t="s">
        <v>213</v>
      </c>
    </row>
    <row r="21677">
      <c r="A21677" s="84" t="s">
        <v>213</v>
      </c>
    </row>
    <row r="21678">
      <c r="A21678" s="84" t="s">
        <v>213</v>
      </c>
    </row>
    <row r="21679">
      <c r="A21679" s="84" t="s">
        <v>213</v>
      </c>
    </row>
    <row r="21680">
      <c r="A21680" s="84" t="s">
        <v>213</v>
      </c>
    </row>
    <row r="21681">
      <c r="A21681" s="84" t="s">
        <v>213</v>
      </c>
    </row>
    <row r="21682">
      <c r="A21682" s="84" t="s">
        <v>213</v>
      </c>
    </row>
    <row r="21683">
      <c r="A21683" s="84" t="s">
        <v>213</v>
      </c>
    </row>
    <row r="21684">
      <c r="A21684" s="84" t="s">
        <v>213</v>
      </c>
    </row>
    <row r="21685">
      <c r="A21685" s="84" t="s">
        <v>213</v>
      </c>
    </row>
    <row r="21686">
      <c r="A21686" s="84" t="s">
        <v>213</v>
      </c>
    </row>
    <row r="21687">
      <c r="A21687" s="84" t="s">
        <v>213</v>
      </c>
    </row>
    <row r="21688">
      <c r="A21688" s="84" t="s">
        <v>213</v>
      </c>
    </row>
    <row r="21689">
      <c r="A21689" s="84" t="s">
        <v>213</v>
      </c>
    </row>
    <row r="21690">
      <c r="A21690" s="84" t="s">
        <v>213</v>
      </c>
    </row>
    <row r="21691">
      <c r="A21691" s="84" t="s">
        <v>213</v>
      </c>
    </row>
    <row r="21692">
      <c r="A21692" s="84" t="s">
        <v>213</v>
      </c>
    </row>
    <row r="21693">
      <c r="A21693" s="84" t="s">
        <v>213</v>
      </c>
    </row>
    <row r="21694">
      <c r="A21694" s="84" t="s">
        <v>213</v>
      </c>
    </row>
    <row r="21695">
      <c r="A21695" s="84" t="s">
        <v>213</v>
      </c>
    </row>
    <row r="21696">
      <c r="A21696" s="84" t="s">
        <v>213</v>
      </c>
    </row>
    <row r="21697">
      <c r="A21697" s="84" t="s">
        <v>213</v>
      </c>
    </row>
    <row r="21698">
      <c r="A21698" s="84" t="s">
        <v>213</v>
      </c>
    </row>
    <row r="21699">
      <c r="A21699" s="84" t="s">
        <v>213</v>
      </c>
    </row>
    <row r="21700">
      <c r="A21700" s="84" t="s">
        <v>213</v>
      </c>
    </row>
    <row r="21701">
      <c r="A21701" s="84" t="s">
        <v>213</v>
      </c>
    </row>
    <row r="21702">
      <c r="A21702" s="84" t="s">
        <v>213</v>
      </c>
    </row>
    <row r="21703">
      <c r="A21703" s="84" t="s">
        <v>213</v>
      </c>
    </row>
    <row r="21704">
      <c r="A21704" s="84" t="s">
        <v>213</v>
      </c>
    </row>
    <row r="21705">
      <c r="A21705" s="84" t="s">
        <v>213</v>
      </c>
    </row>
    <row r="21706">
      <c r="A21706" s="84" t="s">
        <v>213</v>
      </c>
    </row>
    <row r="21707">
      <c r="A21707" s="84" t="s">
        <v>213</v>
      </c>
    </row>
    <row r="21708">
      <c r="A21708" s="84" t="s">
        <v>213</v>
      </c>
    </row>
    <row r="21709">
      <c r="A21709" s="84" t="s">
        <v>213</v>
      </c>
    </row>
    <row r="21710">
      <c r="A21710" s="84" t="s">
        <v>213</v>
      </c>
    </row>
    <row r="21711">
      <c r="A21711" s="84" t="s">
        <v>213</v>
      </c>
    </row>
    <row r="21712">
      <c r="A21712" s="84" t="s">
        <v>213</v>
      </c>
    </row>
    <row r="21713">
      <c r="A21713" s="84" t="s">
        <v>213</v>
      </c>
    </row>
    <row r="21714">
      <c r="A21714" s="84" t="s">
        <v>213</v>
      </c>
    </row>
    <row r="21715">
      <c r="A21715" s="84" t="s">
        <v>213</v>
      </c>
    </row>
    <row r="21716">
      <c r="A21716" s="84" t="s">
        <v>213</v>
      </c>
    </row>
    <row r="21717">
      <c r="A21717" s="84" t="s">
        <v>213</v>
      </c>
    </row>
    <row r="21718">
      <c r="A21718" s="84" t="s">
        <v>213</v>
      </c>
    </row>
    <row r="21719">
      <c r="A21719" s="84" t="s">
        <v>213</v>
      </c>
    </row>
    <row r="21720">
      <c r="A21720" s="84" t="s">
        <v>213</v>
      </c>
    </row>
    <row r="21721">
      <c r="A21721" s="84" t="s">
        <v>213</v>
      </c>
    </row>
    <row r="21722">
      <c r="A21722" s="84" t="s">
        <v>213</v>
      </c>
    </row>
    <row r="21723">
      <c r="A21723" s="84" t="s">
        <v>213</v>
      </c>
    </row>
    <row r="21724">
      <c r="A21724" s="84" t="s">
        <v>213</v>
      </c>
    </row>
    <row r="21725">
      <c r="A21725" s="84" t="s">
        <v>213</v>
      </c>
    </row>
    <row r="21726">
      <c r="A21726" s="84" t="s">
        <v>213</v>
      </c>
    </row>
    <row r="21727">
      <c r="A21727" s="84" t="s">
        <v>213</v>
      </c>
    </row>
    <row r="21728">
      <c r="A21728" s="84" t="s">
        <v>213</v>
      </c>
    </row>
    <row r="21729">
      <c r="A21729" s="84" t="s">
        <v>213</v>
      </c>
    </row>
    <row r="21730">
      <c r="A21730" s="84" t="s">
        <v>213</v>
      </c>
    </row>
    <row r="21731">
      <c r="A21731" s="84" t="s">
        <v>213</v>
      </c>
    </row>
    <row r="21732">
      <c r="A21732" s="84" t="s">
        <v>213</v>
      </c>
    </row>
    <row r="21733">
      <c r="A21733" s="84" t="s">
        <v>213</v>
      </c>
    </row>
    <row r="21734">
      <c r="A21734" s="84" t="s">
        <v>213</v>
      </c>
    </row>
    <row r="21735">
      <c r="A21735" s="84" t="s">
        <v>213</v>
      </c>
    </row>
    <row r="21736">
      <c r="A21736" s="84" t="s">
        <v>213</v>
      </c>
    </row>
    <row r="21737">
      <c r="A21737" s="84" t="s">
        <v>213</v>
      </c>
    </row>
    <row r="21738">
      <c r="A21738" s="84" t="s">
        <v>213</v>
      </c>
    </row>
    <row r="21739">
      <c r="A21739" s="84" t="s">
        <v>213</v>
      </c>
    </row>
    <row r="21740">
      <c r="A21740" s="84" t="s">
        <v>213</v>
      </c>
    </row>
    <row r="21741">
      <c r="A21741" s="84" t="s">
        <v>213</v>
      </c>
    </row>
    <row r="21742">
      <c r="A21742" s="84" t="s">
        <v>213</v>
      </c>
    </row>
    <row r="21743">
      <c r="A21743" s="84" t="s">
        <v>213</v>
      </c>
    </row>
    <row r="21744">
      <c r="A21744" s="84" t="s">
        <v>213</v>
      </c>
    </row>
    <row r="21745">
      <c r="A21745" s="84" t="s">
        <v>213</v>
      </c>
    </row>
    <row r="21746">
      <c r="A21746" s="84" t="s">
        <v>213</v>
      </c>
    </row>
    <row r="21747">
      <c r="A21747" s="84" t="s">
        <v>213</v>
      </c>
    </row>
    <row r="21748">
      <c r="A21748" s="84" t="s">
        <v>213</v>
      </c>
    </row>
    <row r="21749">
      <c r="A21749" s="84" t="s">
        <v>213</v>
      </c>
    </row>
    <row r="21750">
      <c r="A21750" s="84" t="s">
        <v>213</v>
      </c>
    </row>
    <row r="21751">
      <c r="A21751" s="84" t="s">
        <v>213</v>
      </c>
    </row>
    <row r="21752">
      <c r="A21752" s="84" t="s">
        <v>213</v>
      </c>
    </row>
    <row r="21753">
      <c r="A21753" s="84" t="s">
        <v>213</v>
      </c>
    </row>
    <row r="21754">
      <c r="A21754" s="84" t="s">
        <v>213</v>
      </c>
    </row>
    <row r="21755">
      <c r="A21755" s="84" t="s">
        <v>213</v>
      </c>
    </row>
    <row r="21756">
      <c r="A21756" s="84" t="s">
        <v>213</v>
      </c>
    </row>
    <row r="21757">
      <c r="A21757" s="84" t="s">
        <v>213</v>
      </c>
    </row>
    <row r="21758">
      <c r="A21758" s="84" t="s">
        <v>213</v>
      </c>
    </row>
    <row r="21759">
      <c r="A21759" s="84" t="s">
        <v>213</v>
      </c>
    </row>
    <row r="21760">
      <c r="A21760" s="84" t="s">
        <v>213</v>
      </c>
    </row>
    <row r="21761">
      <c r="A21761" s="84" t="s">
        <v>213</v>
      </c>
    </row>
    <row r="21762">
      <c r="A21762" s="84" t="s">
        <v>213</v>
      </c>
    </row>
    <row r="21763">
      <c r="A21763" s="84" t="s">
        <v>213</v>
      </c>
    </row>
    <row r="21764">
      <c r="A21764" s="84" t="s">
        <v>213</v>
      </c>
    </row>
    <row r="21765">
      <c r="A21765" s="84" t="s">
        <v>213</v>
      </c>
    </row>
    <row r="21766">
      <c r="A21766" s="84" t="s">
        <v>213</v>
      </c>
    </row>
    <row r="21767">
      <c r="A21767" s="84" t="s">
        <v>213</v>
      </c>
    </row>
    <row r="21768">
      <c r="A21768" s="84" t="s">
        <v>213</v>
      </c>
    </row>
    <row r="21769">
      <c r="A21769" s="84" t="s">
        <v>213</v>
      </c>
    </row>
    <row r="21770">
      <c r="A21770" s="84" t="s">
        <v>213</v>
      </c>
    </row>
    <row r="21771">
      <c r="A21771" s="84" t="s">
        <v>213</v>
      </c>
    </row>
    <row r="21772">
      <c r="A21772" s="84" t="s">
        <v>213</v>
      </c>
    </row>
    <row r="21773">
      <c r="A21773" s="84" t="s">
        <v>213</v>
      </c>
    </row>
    <row r="21774">
      <c r="A21774" s="84" t="s">
        <v>213</v>
      </c>
    </row>
    <row r="21775">
      <c r="A21775" s="84" t="s">
        <v>213</v>
      </c>
    </row>
    <row r="21776">
      <c r="A21776" s="84" t="s">
        <v>213</v>
      </c>
    </row>
    <row r="21777">
      <c r="A21777" s="84" t="s">
        <v>213</v>
      </c>
    </row>
    <row r="21778">
      <c r="A21778" s="84" t="s">
        <v>213</v>
      </c>
    </row>
    <row r="21779">
      <c r="A21779" s="84" t="s">
        <v>213</v>
      </c>
    </row>
    <row r="21780">
      <c r="A21780" s="84" t="s">
        <v>213</v>
      </c>
    </row>
    <row r="21781">
      <c r="A21781" s="84" t="s">
        <v>213</v>
      </c>
    </row>
    <row r="21782">
      <c r="A21782" s="84" t="s">
        <v>213</v>
      </c>
    </row>
    <row r="21783">
      <c r="A21783" s="84" t="s">
        <v>213</v>
      </c>
    </row>
    <row r="21784">
      <c r="A21784" s="84" t="s">
        <v>213</v>
      </c>
    </row>
    <row r="21785">
      <c r="A21785" s="84" t="s">
        <v>213</v>
      </c>
    </row>
    <row r="21786">
      <c r="A21786" s="84" t="s">
        <v>213</v>
      </c>
    </row>
    <row r="21787">
      <c r="A21787" s="84" t="s">
        <v>213</v>
      </c>
    </row>
    <row r="21788">
      <c r="A21788" s="84" t="s">
        <v>213</v>
      </c>
    </row>
    <row r="21789">
      <c r="A21789" s="84" t="s">
        <v>213</v>
      </c>
    </row>
    <row r="21790">
      <c r="A21790" s="84" t="s">
        <v>213</v>
      </c>
    </row>
    <row r="21791">
      <c r="A21791" s="84" t="s">
        <v>213</v>
      </c>
    </row>
    <row r="21792">
      <c r="A21792" s="84" t="s">
        <v>213</v>
      </c>
    </row>
    <row r="21793">
      <c r="A21793" s="84" t="s">
        <v>213</v>
      </c>
    </row>
    <row r="21794">
      <c r="A21794" s="84" t="s">
        <v>213</v>
      </c>
    </row>
    <row r="21795">
      <c r="A21795" s="84" t="s">
        <v>213</v>
      </c>
    </row>
    <row r="21796">
      <c r="A21796" s="84" t="s">
        <v>213</v>
      </c>
    </row>
    <row r="21797">
      <c r="A21797" s="84" t="s">
        <v>213</v>
      </c>
    </row>
    <row r="21798">
      <c r="A21798" s="84" t="s">
        <v>213</v>
      </c>
    </row>
    <row r="21799">
      <c r="A21799" s="84" t="s">
        <v>213</v>
      </c>
    </row>
    <row r="21800">
      <c r="A21800" s="84" t="s">
        <v>213</v>
      </c>
    </row>
    <row r="21801">
      <c r="A21801" s="84" t="s">
        <v>213</v>
      </c>
    </row>
    <row r="21802">
      <c r="A21802" s="84" t="s">
        <v>213</v>
      </c>
    </row>
    <row r="21803">
      <c r="A21803" s="84" t="s">
        <v>213</v>
      </c>
    </row>
    <row r="21804">
      <c r="A21804" s="84" t="s">
        <v>213</v>
      </c>
    </row>
    <row r="21805">
      <c r="A21805" s="84" t="s">
        <v>213</v>
      </c>
    </row>
    <row r="21806">
      <c r="A21806" s="84" t="s">
        <v>213</v>
      </c>
    </row>
    <row r="21807">
      <c r="A21807" s="84" t="s">
        <v>213</v>
      </c>
    </row>
    <row r="21808">
      <c r="A21808" s="84" t="s">
        <v>213</v>
      </c>
    </row>
    <row r="21809">
      <c r="A21809" s="84" t="s">
        <v>213</v>
      </c>
    </row>
    <row r="21810">
      <c r="A21810" s="84" t="s">
        <v>213</v>
      </c>
    </row>
    <row r="21811">
      <c r="A21811" s="84" t="s">
        <v>213</v>
      </c>
    </row>
    <row r="21812">
      <c r="A21812" s="84" t="s">
        <v>213</v>
      </c>
    </row>
    <row r="21813">
      <c r="A21813" s="84" t="s">
        <v>213</v>
      </c>
    </row>
    <row r="21814">
      <c r="A21814" s="84" t="s">
        <v>213</v>
      </c>
    </row>
    <row r="21815">
      <c r="A21815" s="84" t="s">
        <v>213</v>
      </c>
    </row>
    <row r="21816">
      <c r="A21816" s="84" t="s">
        <v>213</v>
      </c>
    </row>
    <row r="21817">
      <c r="A21817" s="84" t="s">
        <v>213</v>
      </c>
    </row>
    <row r="21818">
      <c r="A21818" s="84" t="s">
        <v>213</v>
      </c>
    </row>
    <row r="21819">
      <c r="A21819" s="84" t="s">
        <v>213</v>
      </c>
    </row>
    <row r="21820">
      <c r="A21820" s="84" t="s">
        <v>213</v>
      </c>
    </row>
    <row r="21821">
      <c r="A21821" s="84" t="s">
        <v>213</v>
      </c>
    </row>
    <row r="21822">
      <c r="A21822" s="84" t="s">
        <v>213</v>
      </c>
    </row>
    <row r="21823">
      <c r="A21823" s="84" t="s">
        <v>213</v>
      </c>
    </row>
    <row r="21824">
      <c r="A21824" s="84" t="s">
        <v>213</v>
      </c>
    </row>
    <row r="21825">
      <c r="A21825" s="84" t="s">
        <v>213</v>
      </c>
    </row>
    <row r="21826">
      <c r="A21826" s="84" t="s">
        <v>213</v>
      </c>
    </row>
    <row r="21827">
      <c r="A21827" s="84" t="s">
        <v>213</v>
      </c>
    </row>
    <row r="21828">
      <c r="A21828" s="84" t="s">
        <v>213</v>
      </c>
    </row>
    <row r="21829">
      <c r="A21829" s="84" t="s">
        <v>213</v>
      </c>
    </row>
    <row r="21830">
      <c r="A21830" s="84" t="s">
        <v>213</v>
      </c>
    </row>
    <row r="21831">
      <c r="A21831" s="84" t="s">
        <v>213</v>
      </c>
    </row>
    <row r="21832">
      <c r="A21832" s="84" t="s">
        <v>213</v>
      </c>
    </row>
    <row r="21833">
      <c r="A21833" s="84" t="s">
        <v>213</v>
      </c>
    </row>
    <row r="21834">
      <c r="A21834" s="84" t="s">
        <v>213</v>
      </c>
    </row>
    <row r="21835">
      <c r="A21835" s="84" t="s">
        <v>213</v>
      </c>
    </row>
    <row r="21836">
      <c r="A21836" s="84" t="s">
        <v>213</v>
      </c>
    </row>
    <row r="21837">
      <c r="A21837" s="84" t="s">
        <v>213</v>
      </c>
    </row>
    <row r="21838">
      <c r="A21838" s="84" t="s">
        <v>213</v>
      </c>
    </row>
    <row r="21839">
      <c r="A21839" s="84" t="s">
        <v>213</v>
      </c>
    </row>
    <row r="21840">
      <c r="A21840" s="84" t="s">
        <v>213</v>
      </c>
    </row>
    <row r="21841">
      <c r="A21841" s="84" t="s">
        <v>213</v>
      </c>
    </row>
    <row r="21842">
      <c r="A21842" s="84" t="s">
        <v>213</v>
      </c>
    </row>
    <row r="21843">
      <c r="A21843" s="84" t="s">
        <v>213</v>
      </c>
    </row>
    <row r="21844">
      <c r="A21844" s="84" t="s">
        <v>213</v>
      </c>
    </row>
    <row r="21845">
      <c r="A21845" s="84" t="s">
        <v>213</v>
      </c>
    </row>
    <row r="21846">
      <c r="A21846" s="84" t="s">
        <v>213</v>
      </c>
    </row>
    <row r="21847">
      <c r="A21847" s="84" t="s">
        <v>213</v>
      </c>
    </row>
    <row r="21848">
      <c r="A21848" s="84" t="s">
        <v>213</v>
      </c>
    </row>
    <row r="21849">
      <c r="A21849" s="84" t="s">
        <v>213</v>
      </c>
    </row>
    <row r="21850">
      <c r="A21850" s="84" t="s">
        <v>213</v>
      </c>
    </row>
    <row r="21851">
      <c r="A21851" s="84" t="s">
        <v>213</v>
      </c>
    </row>
    <row r="21852">
      <c r="A21852" s="84" t="s">
        <v>213</v>
      </c>
    </row>
    <row r="21853">
      <c r="A21853" s="84" t="s">
        <v>213</v>
      </c>
    </row>
    <row r="21854">
      <c r="A21854" s="84" t="s">
        <v>213</v>
      </c>
    </row>
    <row r="21855">
      <c r="A21855" s="84" t="s">
        <v>213</v>
      </c>
    </row>
    <row r="21856">
      <c r="A21856" s="84" t="s">
        <v>213</v>
      </c>
    </row>
    <row r="21857">
      <c r="A21857" s="84" t="s">
        <v>213</v>
      </c>
    </row>
    <row r="21858">
      <c r="A21858" s="84" t="s">
        <v>213</v>
      </c>
    </row>
    <row r="21859">
      <c r="A21859" s="84" t="s">
        <v>213</v>
      </c>
    </row>
    <row r="21860">
      <c r="A21860" s="84" t="s">
        <v>213</v>
      </c>
    </row>
    <row r="21861">
      <c r="A21861" s="84" t="s">
        <v>213</v>
      </c>
    </row>
    <row r="21862">
      <c r="A21862" s="84" t="s">
        <v>213</v>
      </c>
    </row>
    <row r="21863">
      <c r="A21863" s="84" t="s">
        <v>213</v>
      </c>
    </row>
    <row r="21864">
      <c r="A21864" s="84" t="s">
        <v>213</v>
      </c>
    </row>
    <row r="21865">
      <c r="A21865" s="84" t="s">
        <v>213</v>
      </c>
    </row>
    <row r="21866">
      <c r="A21866" s="84" t="s">
        <v>213</v>
      </c>
    </row>
    <row r="21867">
      <c r="A21867" s="84" t="s">
        <v>213</v>
      </c>
    </row>
    <row r="21868">
      <c r="A21868" s="84" t="s">
        <v>213</v>
      </c>
    </row>
    <row r="21869">
      <c r="A21869" s="84" t="s">
        <v>213</v>
      </c>
    </row>
    <row r="21870">
      <c r="A21870" s="84" t="s">
        <v>213</v>
      </c>
    </row>
    <row r="21871">
      <c r="A21871" s="84" t="s">
        <v>213</v>
      </c>
    </row>
    <row r="21872">
      <c r="A21872" s="84" t="s">
        <v>213</v>
      </c>
    </row>
    <row r="21873">
      <c r="A21873" s="84" t="s">
        <v>213</v>
      </c>
    </row>
    <row r="21874">
      <c r="A21874" s="84" t="s">
        <v>213</v>
      </c>
    </row>
    <row r="21875">
      <c r="A21875" s="84" t="s">
        <v>213</v>
      </c>
    </row>
    <row r="21876">
      <c r="A21876" s="84" t="s">
        <v>213</v>
      </c>
    </row>
    <row r="21877">
      <c r="A21877" s="84" t="s">
        <v>213</v>
      </c>
    </row>
    <row r="21878">
      <c r="A21878" s="84" t="s">
        <v>213</v>
      </c>
    </row>
    <row r="21879">
      <c r="A21879" s="84" t="s">
        <v>213</v>
      </c>
    </row>
    <row r="21880">
      <c r="A21880" s="84" t="s">
        <v>213</v>
      </c>
    </row>
    <row r="21881">
      <c r="A21881" s="84" t="s">
        <v>213</v>
      </c>
    </row>
    <row r="21882">
      <c r="A21882" s="84" t="s">
        <v>213</v>
      </c>
    </row>
    <row r="21883">
      <c r="A21883" s="84" t="s">
        <v>213</v>
      </c>
    </row>
    <row r="21884">
      <c r="A21884" s="84" t="s">
        <v>213</v>
      </c>
    </row>
    <row r="21885">
      <c r="A21885" s="84" t="s">
        <v>213</v>
      </c>
    </row>
    <row r="21886">
      <c r="A21886" s="84" t="s">
        <v>213</v>
      </c>
    </row>
    <row r="21887">
      <c r="A21887" s="84" t="s">
        <v>213</v>
      </c>
    </row>
    <row r="21888">
      <c r="A21888" s="84" t="s">
        <v>213</v>
      </c>
    </row>
    <row r="21889">
      <c r="A21889" s="84" t="s">
        <v>213</v>
      </c>
    </row>
    <row r="21890">
      <c r="A21890" s="84" t="s">
        <v>213</v>
      </c>
    </row>
    <row r="21891">
      <c r="A21891" s="84" t="s">
        <v>213</v>
      </c>
    </row>
    <row r="21892">
      <c r="A21892" s="84" t="s">
        <v>213</v>
      </c>
    </row>
    <row r="21893">
      <c r="A21893" s="84" t="s">
        <v>213</v>
      </c>
    </row>
    <row r="21894">
      <c r="A21894" s="84" t="s">
        <v>213</v>
      </c>
    </row>
    <row r="21895">
      <c r="A21895" s="84" t="s">
        <v>213</v>
      </c>
    </row>
    <row r="21896">
      <c r="A21896" s="84" t="s">
        <v>213</v>
      </c>
    </row>
    <row r="21897">
      <c r="A21897" s="84" t="s">
        <v>213</v>
      </c>
    </row>
    <row r="21898">
      <c r="A21898" s="84" t="s">
        <v>213</v>
      </c>
    </row>
    <row r="21899">
      <c r="A21899" s="84" t="s">
        <v>213</v>
      </c>
    </row>
    <row r="21900">
      <c r="A21900" s="84" t="s">
        <v>213</v>
      </c>
    </row>
    <row r="21901">
      <c r="A21901" s="84" t="s">
        <v>213</v>
      </c>
    </row>
    <row r="21902">
      <c r="A21902" s="84" t="s">
        <v>213</v>
      </c>
    </row>
    <row r="21903">
      <c r="A21903" s="84" t="s">
        <v>213</v>
      </c>
    </row>
    <row r="21904">
      <c r="A21904" s="84" t="s">
        <v>213</v>
      </c>
    </row>
    <row r="21905">
      <c r="A21905" s="84" t="s">
        <v>213</v>
      </c>
    </row>
    <row r="21906">
      <c r="A21906" s="84" t="s">
        <v>213</v>
      </c>
    </row>
    <row r="21907">
      <c r="A21907" s="84" t="s">
        <v>213</v>
      </c>
    </row>
    <row r="21908">
      <c r="A21908" s="84" t="s">
        <v>213</v>
      </c>
    </row>
    <row r="21909">
      <c r="A21909" s="84" t="s">
        <v>213</v>
      </c>
    </row>
    <row r="21910">
      <c r="A21910" s="84" t="s">
        <v>213</v>
      </c>
    </row>
    <row r="21911">
      <c r="A21911" s="84" t="s">
        <v>213</v>
      </c>
    </row>
    <row r="21912">
      <c r="A21912" s="84" t="s">
        <v>213</v>
      </c>
    </row>
    <row r="21913">
      <c r="A21913" s="84" t="s">
        <v>213</v>
      </c>
    </row>
    <row r="21914">
      <c r="A21914" s="84" t="s">
        <v>213</v>
      </c>
    </row>
    <row r="21915">
      <c r="A21915" s="84" t="s">
        <v>213</v>
      </c>
    </row>
    <row r="21916">
      <c r="A21916" s="84" t="s">
        <v>213</v>
      </c>
    </row>
    <row r="21917">
      <c r="A21917" s="84" t="s">
        <v>213</v>
      </c>
    </row>
    <row r="21918">
      <c r="A21918" s="84" t="s">
        <v>213</v>
      </c>
    </row>
    <row r="21919">
      <c r="A21919" s="84" t="s">
        <v>213</v>
      </c>
    </row>
    <row r="21920">
      <c r="A21920" s="84" t="s">
        <v>213</v>
      </c>
    </row>
    <row r="21921">
      <c r="A21921" s="84" t="s">
        <v>213</v>
      </c>
    </row>
    <row r="21922">
      <c r="A21922" s="84" t="s">
        <v>213</v>
      </c>
    </row>
    <row r="21923">
      <c r="A21923" s="84" t="s">
        <v>213</v>
      </c>
    </row>
    <row r="21924">
      <c r="A21924" s="84" t="s">
        <v>213</v>
      </c>
    </row>
    <row r="21925">
      <c r="A21925" s="84" t="s">
        <v>213</v>
      </c>
    </row>
    <row r="21926">
      <c r="A21926" s="84" t="s">
        <v>213</v>
      </c>
    </row>
    <row r="21927">
      <c r="A21927" s="84" t="s">
        <v>213</v>
      </c>
    </row>
    <row r="21928">
      <c r="A21928" s="84" t="s">
        <v>213</v>
      </c>
    </row>
    <row r="21929">
      <c r="A21929" s="84" t="s">
        <v>213</v>
      </c>
    </row>
    <row r="21930">
      <c r="A21930" s="84" t="s">
        <v>213</v>
      </c>
    </row>
    <row r="21931">
      <c r="A21931" s="84" t="s">
        <v>213</v>
      </c>
    </row>
    <row r="21932">
      <c r="A21932" s="84" t="s">
        <v>213</v>
      </c>
    </row>
    <row r="21933">
      <c r="A21933" s="84" t="s">
        <v>213</v>
      </c>
    </row>
    <row r="21934">
      <c r="A21934" s="84" t="s">
        <v>213</v>
      </c>
    </row>
    <row r="21935">
      <c r="A21935" s="84" t="s">
        <v>213</v>
      </c>
    </row>
    <row r="21936">
      <c r="A21936" s="84" t="s">
        <v>213</v>
      </c>
    </row>
    <row r="21937">
      <c r="A21937" s="84" t="s">
        <v>213</v>
      </c>
    </row>
    <row r="21938">
      <c r="A21938" s="84" t="s">
        <v>213</v>
      </c>
    </row>
    <row r="21939">
      <c r="A21939" s="84" t="s">
        <v>213</v>
      </c>
    </row>
    <row r="21940">
      <c r="A21940" s="84" t="s">
        <v>213</v>
      </c>
    </row>
    <row r="21941">
      <c r="A21941" s="84" t="s">
        <v>213</v>
      </c>
    </row>
    <row r="21942">
      <c r="A21942" s="84" t="s">
        <v>213</v>
      </c>
    </row>
    <row r="21943">
      <c r="A21943" s="84" t="s">
        <v>213</v>
      </c>
    </row>
    <row r="21944">
      <c r="A21944" s="84" t="s">
        <v>213</v>
      </c>
    </row>
    <row r="21945">
      <c r="A21945" s="84" t="s">
        <v>213</v>
      </c>
    </row>
    <row r="21946">
      <c r="A21946" s="84" t="s">
        <v>213</v>
      </c>
    </row>
    <row r="21947">
      <c r="A21947" s="84" t="s">
        <v>213</v>
      </c>
    </row>
    <row r="21948">
      <c r="A21948" s="84" t="s">
        <v>213</v>
      </c>
    </row>
    <row r="21949">
      <c r="A21949" s="84" t="s">
        <v>213</v>
      </c>
    </row>
    <row r="21950">
      <c r="A21950" s="84" t="s">
        <v>213</v>
      </c>
    </row>
    <row r="21951">
      <c r="A21951" s="84" t="s">
        <v>213</v>
      </c>
    </row>
    <row r="21952">
      <c r="A21952" s="84" t="s">
        <v>213</v>
      </c>
    </row>
    <row r="21953">
      <c r="A21953" s="84" t="s">
        <v>213</v>
      </c>
    </row>
    <row r="21954">
      <c r="A21954" s="84" t="s">
        <v>213</v>
      </c>
    </row>
    <row r="21955">
      <c r="A21955" s="84" t="s">
        <v>213</v>
      </c>
    </row>
    <row r="21956">
      <c r="A21956" s="84" t="s">
        <v>213</v>
      </c>
    </row>
    <row r="21957">
      <c r="A21957" s="84" t="s">
        <v>213</v>
      </c>
    </row>
    <row r="21958">
      <c r="A21958" s="84" t="s">
        <v>213</v>
      </c>
    </row>
    <row r="21959">
      <c r="A21959" s="84" t="s">
        <v>213</v>
      </c>
    </row>
    <row r="21960">
      <c r="A21960" s="84" t="s">
        <v>213</v>
      </c>
    </row>
    <row r="21961">
      <c r="A21961" s="84" t="s">
        <v>213</v>
      </c>
    </row>
    <row r="21962">
      <c r="A21962" s="84" t="s">
        <v>213</v>
      </c>
    </row>
    <row r="21963">
      <c r="A21963" s="84" t="s">
        <v>213</v>
      </c>
    </row>
    <row r="21964">
      <c r="A21964" s="84" t="s">
        <v>213</v>
      </c>
    </row>
    <row r="21965">
      <c r="A21965" s="84" t="s">
        <v>213</v>
      </c>
    </row>
    <row r="21966">
      <c r="A21966" s="84" t="s">
        <v>213</v>
      </c>
    </row>
    <row r="21967">
      <c r="A21967" s="84" t="s">
        <v>213</v>
      </c>
    </row>
    <row r="21968">
      <c r="A21968" s="84" t="s">
        <v>213</v>
      </c>
    </row>
    <row r="21969">
      <c r="A21969" s="84" t="s">
        <v>213</v>
      </c>
    </row>
    <row r="21970">
      <c r="A21970" s="84" t="s">
        <v>213</v>
      </c>
    </row>
    <row r="21971">
      <c r="A21971" s="84" t="s">
        <v>213</v>
      </c>
    </row>
    <row r="21972">
      <c r="A21972" s="84" t="s">
        <v>213</v>
      </c>
    </row>
    <row r="21973">
      <c r="A21973" s="84" t="s">
        <v>213</v>
      </c>
    </row>
    <row r="21974">
      <c r="A21974" s="84" t="s">
        <v>213</v>
      </c>
    </row>
    <row r="21975">
      <c r="A21975" s="84" t="s">
        <v>213</v>
      </c>
    </row>
    <row r="21976">
      <c r="A21976" s="84" t="s">
        <v>213</v>
      </c>
    </row>
    <row r="21977">
      <c r="A21977" s="84" t="s">
        <v>213</v>
      </c>
    </row>
    <row r="21978">
      <c r="A21978" s="84" t="s">
        <v>213</v>
      </c>
    </row>
    <row r="21979">
      <c r="A21979" s="84" t="s">
        <v>213</v>
      </c>
    </row>
    <row r="21980">
      <c r="A21980" s="84" t="s">
        <v>213</v>
      </c>
    </row>
    <row r="21981">
      <c r="A21981" s="84" t="s">
        <v>213</v>
      </c>
    </row>
    <row r="21982">
      <c r="A21982" s="84" t="s">
        <v>213</v>
      </c>
    </row>
    <row r="21983">
      <c r="A21983" s="84" t="s">
        <v>213</v>
      </c>
    </row>
    <row r="21984">
      <c r="A21984" s="84" t="s">
        <v>213</v>
      </c>
    </row>
    <row r="21985">
      <c r="A21985" s="84" t="s">
        <v>213</v>
      </c>
    </row>
    <row r="21986">
      <c r="A21986" s="84" t="s">
        <v>213</v>
      </c>
    </row>
    <row r="21987">
      <c r="A21987" s="84" t="s">
        <v>213</v>
      </c>
    </row>
    <row r="21988">
      <c r="A21988" s="84" t="s">
        <v>213</v>
      </c>
    </row>
    <row r="21989">
      <c r="A21989" s="84" t="s">
        <v>213</v>
      </c>
    </row>
    <row r="21990">
      <c r="A21990" s="84" t="s">
        <v>213</v>
      </c>
    </row>
    <row r="21991">
      <c r="A21991" s="84" t="s">
        <v>213</v>
      </c>
    </row>
    <row r="21992">
      <c r="A21992" s="84" t="s">
        <v>213</v>
      </c>
    </row>
    <row r="21993">
      <c r="A21993" s="84" t="s">
        <v>213</v>
      </c>
    </row>
    <row r="21994">
      <c r="A21994" s="84" t="s">
        <v>213</v>
      </c>
    </row>
    <row r="21995">
      <c r="A21995" s="84" t="s">
        <v>213</v>
      </c>
    </row>
    <row r="21996">
      <c r="A21996" s="84" t="s">
        <v>213</v>
      </c>
    </row>
    <row r="21997">
      <c r="A21997" s="84" t="s">
        <v>213</v>
      </c>
    </row>
    <row r="21998">
      <c r="A21998" s="84" t="s">
        <v>213</v>
      </c>
    </row>
    <row r="21999">
      <c r="A21999" s="84" t="s">
        <v>213</v>
      </c>
    </row>
    <row r="22000">
      <c r="A22000" s="84" t="s">
        <v>213</v>
      </c>
    </row>
    <row r="22001">
      <c r="A22001" s="84" t="s">
        <v>213</v>
      </c>
    </row>
    <row r="22002">
      <c r="A22002" s="84" t="s">
        <v>213</v>
      </c>
    </row>
    <row r="22003">
      <c r="A22003" s="84" t="s">
        <v>213</v>
      </c>
    </row>
    <row r="22004">
      <c r="A22004" s="84" t="s">
        <v>213</v>
      </c>
    </row>
    <row r="22005">
      <c r="A22005" s="84" t="s">
        <v>213</v>
      </c>
    </row>
    <row r="22006">
      <c r="A22006" s="84" t="s">
        <v>213</v>
      </c>
    </row>
    <row r="22007">
      <c r="A22007" s="84" t="s">
        <v>213</v>
      </c>
    </row>
    <row r="22008">
      <c r="A22008" s="84" t="s">
        <v>213</v>
      </c>
    </row>
    <row r="22009">
      <c r="A22009" s="84" t="s">
        <v>213</v>
      </c>
    </row>
    <row r="22010">
      <c r="A22010" s="84" t="s">
        <v>213</v>
      </c>
    </row>
    <row r="22011">
      <c r="A22011" s="84" t="s">
        <v>213</v>
      </c>
    </row>
    <row r="22012">
      <c r="A22012" s="84" t="s">
        <v>213</v>
      </c>
    </row>
    <row r="22013">
      <c r="A22013" s="84" t="s">
        <v>213</v>
      </c>
    </row>
    <row r="22014">
      <c r="A22014" s="84" t="s">
        <v>213</v>
      </c>
    </row>
    <row r="22015">
      <c r="A22015" s="84" t="s">
        <v>213</v>
      </c>
    </row>
    <row r="22016">
      <c r="A22016" s="84" t="s">
        <v>213</v>
      </c>
    </row>
    <row r="22017">
      <c r="A22017" s="84" t="s">
        <v>213</v>
      </c>
    </row>
    <row r="22018">
      <c r="A22018" s="84" t="s">
        <v>213</v>
      </c>
    </row>
    <row r="22019">
      <c r="A22019" s="84" t="s">
        <v>213</v>
      </c>
    </row>
    <row r="22020">
      <c r="A22020" s="84" t="s">
        <v>213</v>
      </c>
    </row>
    <row r="22021">
      <c r="A22021" s="84" t="s">
        <v>213</v>
      </c>
    </row>
    <row r="22022">
      <c r="A22022" s="84" t="s">
        <v>213</v>
      </c>
    </row>
    <row r="22023">
      <c r="A22023" s="84" t="s">
        <v>213</v>
      </c>
    </row>
    <row r="22024">
      <c r="A22024" s="84" t="s">
        <v>213</v>
      </c>
    </row>
    <row r="22025">
      <c r="A22025" s="84" t="s">
        <v>213</v>
      </c>
    </row>
    <row r="22026">
      <c r="A22026" s="84" t="s">
        <v>213</v>
      </c>
    </row>
    <row r="22027">
      <c r="A22027" s="84" t="s">
        <v>213</v>
      </c>
    </row>
    <row r="22028">
      <c r="A22028" s="84" t="s">
        <v>213</v>
      </c>
    </row>
    <row r="22029">
      <c r="A22029" s="84" t="s">
        <v>213</v>
      </c>
    </row>
    <row r="22030">
      <c r="A22030" s="84" t="s">
        <v>213</v>
      </c>
    </row>
    <row r="22031">
      <c r="A22031" s="84" t="s">
        <v>213</v>
      </c>
    </row>
    <row r="22032">
      <c r="A22032" s="84" t="s">
        <v>213</v>
      </c>
    </row>
    <row r="22033">
      <c r="A22033" s="84" t="s">
        <v>213</v>
      </c>
    </row>
    <row r="22034">
      <c r="A22034" s="84" t="s">
        <v>213</v>
      </c>
    </row>
    <row r="22035">
      <c r="A22035" s="84" t="s">
        <v>213</v>
      </c>
    </row>
    <row r="22036">
      <c r="A22036" s="84" t="s">
        <v>213</v>
      </c>
    </row>
    <row r="22037">
      <c r="A22037" s="84" t="s">
        <v>213</v>
      </c>
    </row>
    <row r="22038">
      <c r="A22038" s="84" t="s">
        <v>213</v>
      </c>
    </row>
    <row r="22039">
      <c r="A22039" s="84" t="s">
        <v>213</v>
      </c>
    </row>
    <row r="22040">
      <c r="A22040" s="84" t="s">
        <v>213</v>
      </c>
    </row>
    <row r="22041">
      <c r="A22041" s="84" t="s">
        <v>213</v>
      </c>
    </row>
    <row r="22042">
      <c r="A22042" s="84" t="s">
        <v>213</v>
      </c>
    </row>
    <row r="22043">
      <c r="A22043" s="84" t="s">
        <v>213</v>
      </c>
    </row>
    <row r="22044">
      <c r="A22044" s="84" t="s">
        <v>213</v>
      </c>
    </row>
    <row r="22045">
      <c r="A22045" s="84" t="s">
        <v>213</v>
      </c>
    </row>
    <row r="22046">
      <c r="A22046" s="84" t="s">
        <v>213</v>
      </c>
    </row>
    <row r="22047">
      <c r="A22047" s="84" t="s">
        <v>213</v>
      </c>
    </row>
    <row r="22048">
      <c r="A22048" s="84" t="s">
        <v>213</v>
      </c>
    </row>
    <row r="22049">
      <c r="A22049" s="84" t="s">
        <v>213</v>
      </c>
    </row>
    <row r="22050">
      <c r="A22050" s="84" t="s">
        <v>213</v>
      </c>
    </row>
    <row r="22051">
      <c r="A22051" s="84" t="s">
        <v>213</v>
      </c>
    </row>
    <row r="22052">
      <c r="A22052" s="84" t="s">
        <v>213</v>
      </c>
    </row>
    <row r="22053">
      <c r="A22053" s="84" t="s">
        <v>213</v>
      </c>
    </row>
    <row r="22054">
      <c r="A22054" s="84" t="s">
        <v>213</v>
      </c>
    </row>
    <row r="22055">
      <c r="A22055" s="84" t="s">
        <v>213</v>
      </c>
    </row>
    <row r="22056">
      <c r="A22056" s="84" t="s">
        <v>213</v>
      </c>
    </row>
    <row r="22057">
      <c r="A22057" s="84" t="s">
        <v>213</v>
      </c>
    </row>
    <row r="22058">
      <c r="A22058" s="84" t="s">
        <v>213</v>
      </c>
    </row>
    <row r="22059">
      <c r="A22059" s="84" t="s">
        <v>213</v>
      </c>
    </row>
    <row r="22060">
      <c r="A22060" s="84" t="s">
        <v>213</v>
      </c>
    </row>
    <row r="22061">
      <c r="A22061" s="84" t="s">
        <v>213</v>
      </c>
    </row>
    <row r="22062">
      <c r="A22062" s="84" t="s">
        <v>213</v>
      </c>
    </row>
    <row r="22063">
      <c r="A22063" s="84" t="s">
        <v>213</v>
      </c>
    </row>
    <row r="22064">
      <c r="A22064" s="84" t="s">
        <v>213</v>
      </c>
    </row>
    <row r="22065">
      <c r="A22065" s="84" t="s">
        <v>213</v>
      </c>
    </row>
    <row r="22066">
      <c r="A22066" s="84" t="s">
        <v>213</v>
      </c>
    </row>
    <row r="22067">
      <c r="A22067" s="84" t="s">
        <v>213</v>
      </c>
    </row>
    <row r="22068">
      <c r="A22068" s="84" t="s">
        <v>213</v>
      </c>
    </row>
    <row r="22069">
      <c r="A22069" s="84" t="s">
        <v>213</v>
      </c>
    </row>
    <row r="22070">
      <c r="A22070" s="84" t="s">
        <v>213</v>
      </c>
    </row>
    <row r="22071">
      <c r="A22071" s="84" t="s">
        <v>213</v>
      </c>
    </row>
    <row r="22072">
      <c r="A22072" s="84" t="s">
        <v>213</v>
      </c>
    </row>
    <row r="22073">
      <c r="A22073" s="84" t="s">
        <v>213</v>
      </c>
    </row>
    <row r="22074">
      <c r="A22074" s="84" t="s">
        <v>213</v>
      </c>
    </row>
    <row r="22075">
      <c r="A22075" s="84" t="s">
        <v>213</v>
      </c>
    </row>
    <row r="22076">
      <c r="A22076" s="84" t="s">
        <v>213</v>
      </c>
    </row>
    <row r="22077">
      <c r="A22077" s="84" t="s">
        <v>213</v>
      </c>
    </row>
    <row r="22078">
      <c r="A22078" s="84" t="s">
        <v>213</v>
      </c>
    </row>
    <row r="22079">
      <c r="A22079" s="84" t="s">
        <v>213</v>
      </c>
    </row>
    <row r="22080">
      <c r="A22080" s="84" t="s">
        <v>213</v>
      </c>
    </row>
    <row r="22081">
      <c r="A22081" s="84" t="s">
        <v>213</v>
      </c>
    </row>
    <row r="22082">
      <c r="A22082" s="84" t="s">
        <v>213</v>
      </c>
    </row>
    <row r="22083">
      <c r="A22083" s="84" t="s">
        <v>213</v>
      </c>
    </row>
    <row r="22084">
      <c r="A22084" s="84" t="s">
        <v>213</v>
      </c>
    </row>
    <row r="22085">
      <c r="A22085" s="84" t="s">
        <v>213</v>
      </c>
    </row>
    <row r="22086">
      <c r="A22086" s="84" t="s">
        <v>213</v>
      </c>
    </row>
    <row r="22087">
      <c r="A22087" s="84" t="s">
        <v>213</v>
      </c>
    </row>
    <row r="22088">
      <c r="A22088" s="84" t="s">
        <v>213</v>
      </c>
    </row>
    <row r="22089">
      <c r="A22089" s="84" t="s">
        <v>213</v>
      </c>
    </row>
    <row r="22090">
      <c r="A22090" s="84" t="s">
        <v>213</v>
      </c>
    </row>
    <row r="22091">
      <c r="A22091" s="84" t="s">
        <v>213</v>
      </c>
    </row>
    <row r="22092">
      <c r="A22092" s="84" t="s">
        <v>213</v>
      </c>
    </row>
    <row r="22093">
      <c r="A22093" s="84" t="s">
        <v>213</v>
      </c>
    </row>
    <row r="22094">
      <c r="A22094" s="84" t="s">
        <v>213</v>
      </c>
    </row>
    <row r="22095">
      <c r="A22095" s="84" t="s">
        <v>213</v>
      </c>
    </row>
    <row r="22096">
      <c r="A22096" s="84" t="s">
        <v>213</v>
      </c>
    </row>
    <row r="22097">
      <c r="A22097" s="84" t="s">
        <v>213</v>
      </c>
    </row>
    <row r="22098">
      <c r="A22098" s="84" t="s">
        <v>213</v>
      </c>
    </row>
    <row r="22099">
      <c r="A22099" s="84" t="s">
        <v>213</v>
      </c>
    </row>
    <row r="22100">
      <c r="A22100" s="84" t="s">
        <v>213</v>
      </c>
    </row>
    <row r="22101">
      <c r="A22101" s="84" t="s">
        <v>213</v>
      </c>
    </row>
    <row r="22102">
      <c r="A22102" s="84" t="s">
        <v>213</v>
      </c>
    </row>
    <row r="22103">
      <c r="A22103" s="84" t="s">
        <v>213</v>
      </c>
    </row>
    <row r="22104">
      <c r="A22104" s="84" t="s">
        <v>213</v>
      </c>
    </row>
    <row r="22105">
      <c r="A22105" s="84" t="s">
        <v>213</v>
      </c>
    </row>
    <row r="22106">
      <c r="A22106" s="84" t="s">
        <v>213</v>
      </c>
    </row>
    <row r="22107">
      <c r="A22107" s="84" t="s">
        <v>213</v>
      </c>
    </row>
    <row r="22108">
      <c r="A22108" s="84" t="s">
        <v>213</v>
      </c>
    </row>
    <row r="22109">
      <c r="A22109" s="84" t="s">
        <v>213</v>
      </c>
    </row>
    <row r="22110">
      <c r="A22110" s="84" t="s">
        <v>213</v>
      </c>
    </row>
    <row r="22111">
      <c r="A22111" s="84" t="s">
        <v>213</v>
      </c>
    </row>
    <row r="22112">
      <c r="A22112" s="84" t="s">
        <v>213</v>
      </c>
    </row>
    <row r="22113">
      <c r="A22113" s="84" t="s">
        <v>213</v>
      </c>
    </row>
    <row r="22114">
      <c r="A22114" s="84" t="s">
        <v>213</v>
      </c>
    </row>
    <row r="22115">
      <c r="A22115" s="84" t="s">
        <v>213</v>
      </c>
    </row>
    <row r="22116">
      <c r="A22116" s="84" t="s">
        <v>213</v>
      </c>
    </row>
    <row r="22117">
      <c r="A22117" s="84" t="s">
        <v>213</v>
      </c>
    </row>
    <row r="22118">
      <c r="A22118" s="84" t="s">
        <v>213</v>
      </c>
    </row>
    <row r="22119">
      <c r="A22119" s="84" t="s">
        <v>213</v>
      </c>
    </row>
    <row r="22120">
      <c r="A22120" s="84" t="s">
        <v>213</v>
      </c>
    </row>
    <row r="22121">
      <c r="A22121" s="84" t="s">
        <v>213</v>
      </c>
    </row>
    <row r="22122">
      <c r="A22122" s="84" t="s">
        <v>213</v>
      </c>
    </row>
    <row r="22123">
      <c r="A22123" s="84" t="s">
        <v>213</v>
      </c>
    </row>
    <row r="22124">
      <c r="A22124" s="84" t="s">
        <v>213</v>
      </c>
    </row>
    <row r="22125">
      <c r="A22125" s="84" t="s">
        <v>213</v>
      </c>
    </row>
    <row r="22126">
      <c r="A22126" s="84" t="s">
        <v>213</v>
      </c>
    </row>
    <row r="22127">
      <c r="A22127" s="84" t="s">
        <v>213</v>
      </c>
    </row>
    <row r="22128">
      <c r="A22128" s="84" t="s">
        <v>213</v>
      </c>
    </row>
    <row r="22129">
      <c r="A22129" s="84" t="s">
        <v>213</v>
      </c>
    </row>
    <row r="22130">
      <c r="A22130" s="84" t="s">
        <v>213</v>
      </c>
    </row>
    <row r="22131">
      <c r="A22131" s="84" t="s">
        <v>213</v>
      </c>
    </row>
    <row r="22132">
      <c r="A22132" s="84" t="s">
        <v>213</v>
      </c>
    </row>
    <row r="22133">
      <c r="A22133" s="84" t="s">
        <v>213</v>
      </c>
    </row>
    <row r="22134">
      <c r="A22134" s="84" t="s">
        <v>213</v>
      </c>
    </row>
    <row r="22135">
      <c r="A22135" s="84" t="s">
        <v>213</v>
      </c>
    </row>
    <row r="22136">
      <c r="A22136" s="84" t="s">
        <v>213</v>
      </c>
    </row>
    <row r="22137">
      <c r="A22137" s="84" t="s">
        <v>213</v>
      </c>
    </row>
    <row r="22138">
      <c r="A22138" s="84" t="s">
        <v>213</v>
      </c>
    </row>
    <row r="22139">
      <c r="A22139" s="84" t="s">
        <v>213</v>
      </c>
    </row>
    <row r="22140">
      <c r="A22140" s="84" t="s">
        <v>213</v>
      </c>
    </row>
    <row r="22141">
      <c r="A22141" s="84" t="s">
        <v>213</v>
      </c>
    </row>
    <row r="22142">
      <c r="A22142" s="84" t="s">
        <v>213</v>
      </c>
    </row>
    <row r="22143">
      <c r="A22143" s="84" t="s">
        <v>213</v>
      </c>
    </row>
    <row r="22144">
      <c r="A22144" s="84" t="s">
        <v>213</v>
      </c>
    </row>
    <row r="22145">
      <c r="A22145" s="84" t="s">
        <v>213</v>
      </c>
    </row>
    <row r="22146">
      <c r="A22146" s="84" t="s">
        <v>213</v>
      </c>
    </row>
    <row r="22147">
      <c r="A22147" s="84" t="s">
        <v>213</v>
      </c>
    </row>
    <row r="22148">
      <c r="A22148" s="84" t="s">
        <v>213</v>
      </c>
    </row>
    <row r="22149">
      <c r="A22149" s="84" t="s">
        <v>213</v>
      </c>
    </row>
    <row r="22150">
      <c r="A22150" s="84" t="s">
        <v>213</v>
      </c>
    </row>
    <row r="22151">
      <c r="A22151" s="84" t="s">
        <v>213</v>
      </c>
    </row>
    <row r="22152">
      <c r="A22152" s="84" t="s">
        <v>213</v>
      </c>
    </row>
    <row r="22153">
      <c r="A22153" s="84" t="s">
        <v>213</v>
      </c>
    </row>
    <row r="22154">
      <c r="A22154" s="84" t="s">
        <v>213</v>
      </c>
    </row>
    <row r="22155">
      <c r="A22155" s="84" t="s">
        <v>213</v>
      </c>
    </row>
    <row r="22156">
      <c r="A22156" s="84" t="s">
        <v>213</v>
      </c>
    </row>
    <row r="22157">
      <c r="A22157" s="84" t="s">
        <v>213</v>
      </c>
    </row>
    <row r="22158">
      <c r="A22158" s="84" t="s">
        <v>213</v>
      </c>
    </row>
    <row r="22159">
      <c r="A22159" s="84" t="s">
        <v>213</v>
      </c>
    </row>
    <row r="22160">
      <c r="A22160" s="84" t="s">
        <v>213</v>
      </c>
    </row>
    <row r="22161">
      <c r="A22161" s="84" t="s">
        <v>213</v>
      </c>
    </row>
    <row r="22162">
      <c r="A22162" s="84" t="s">
        <v>213</v>
      </c>
    </row>
    <row r="22163">
      <c r="A22163" s="84" t="s">
        <v>213</v>
      </c>
    </row>
    <row r="22164">
      <c r="A22164" s="84" t="s">
        <v>213</v>
      </c>
    </row>
    <row r="22165">
      <c r="A22165" s="84" t="s">
        <v>213</v>
      </c>
    </row>
    <row r="22166">
      <c r="A22166" s="84" t="s">
        <v>213</v>
      </c>
    </row>
    <row r="22167">
      <c r="A22167" s="84" t="s">
        <v>213</v>
      </c>
    </row>
    <row r="22168">
      <c r="A22168" s="84" t="s">
        <v>213</v>
      </c>
    </row>
    <row r="22169">
      <c r="A22169" s="84" t="s">
        <v>213</v>
      </c>
    </row>
    <row r="22170">
      <c r="A22170" s="84" t="s">
        <v>213</v>
      </c>
    </row>
    <row r="22171">
      <c r="A22171" s="84" t="s">
        <v>213</v>
      </c>
    </row>
    <row r="22172">
      <c r="A22172" s="84" t="s">
        <v>213</v>
      </c>
    </row>
    <row r="22173">
      <c r="A22173" s="84" t="s">
        <v>213</v>
      </c>
    </row>
    <row r="22174">
      <c r="A22174" s="84" t="s">
        <v>213</v>
      </c>
    </row>
    <row r="22175">
      <c r="A22175" s="84" t="s">
        <v>213</v>
      </c>
    </row>
    <row r="22176">
      <c r="A22176" s="84" t="s">
        <v>213</v>
      </c>
    </row>
    <row r="22177">
      <c r="A22177" s="84" t="s">
        <v>213</v>
      </c>
    </row>
    <row r="22178">
      <c r="A22178" s="84" t="s">
        <v>213</v>
      </c>
    </row>
    <row r="22179">
      <c r="A22179" s="84" t="s">
        <v>213</v>
      </c>
    </row>
    <row r="22180">
      <c r="A22180" s="84" t="s">
        <v>213</v>
      </c>
    </row>
    <row r="22181">
      <c r="A22181" s="84" t="s">
        <v>213</v>
      </c>
    </row>
    <row r="22182">
      <c r="A22182" s="84" t="s">
        <v>213</v>
      </c>
    </row>
    <row r="22183">
      <c r="A22183" s="84" t="s">
        <v>213</v>
      </c>
    </row>
    <row r="22184">
      <c r="A22184" s="84" t="s">
        <v>213</v>
      </c>
    </row>
    <row r="22185">
      <c r="A22185" s="84" t="s">
        <v>213</v>
      </c>
    </row>
    <row r="22186">
      <c r="A22186" s="84" t="s">
        <v>213</v>
      </c>
    </row>
    <row r="22187">
      <c r="A22187" s="84" t="s">
        <v>213</v>
      </c>
    </row>
    <row r="22188">
      <c r="A22188" s="84" t="s">
        <v>213</v>
      </c>
    </row>
    <row r="22189">
      <c r="A22189" s="84" t="s">
        <v>213</v>
      </c>
    </row>
    <row r="22190">
      <c r="A22190" s="84" t="s">
        <v>213</v>
      </c>
    </row>
    <row r="22191">
      <c r="A22191" s="84" t="s">
        <v>213</v>
      </c>
    </row>
    <row r="22192">
      <c r="A22192" s="84" t="s">
        <v>213</v>
      </c>
    </row>
    <row r="22193">
      <c r="A22193" s="84" t="s">
        <v>213</v>
      </c>
    </row>
    <row r="22194">
      <c r="A22194" s="84" t="s">
        <v>213</v>
      </c>
    </row>
    <row r="22195">
      <c r="A22195" s="84" t="s">
        <v>213</v>
      </c>
    </row>
    <row r="22196">
      <c r="A22196" s="84" t="s">
        <v>213</v>
      </c>
    </row>
    <row r="22197">
      <c r="A22197" s="84" t="s">
        <v>213</v>
      </c>
    </row>
    <row r="22198">
      <c r="A22198" s="84" t="s">
        <v>213</v>
      </c>
    </row>
    <row r="22199">
      <c r="A22199" s="84" t="s">
        <v>213</v>
      </c>
    </row>
    <row r="22200">
      <c r="A22200" s="84" t="s">
        <v>213</v>
      </c>
    </row>
    <row r="22201">
      <c r="A22201" s="84" t="s">
        <v>213</v>
      </c>
    </row>
    <row r="22202">
      <c r="A22202" s="84" t="s">
        <v>213</v>
      </c>
    </row>
    <row r="22203">
      <c r="A22203" s="84" t="s">
        <v>213</v>
      </c>
    </row>
    <row r="22204">
      <c r="A22204" s="84" t="s">
        <v>213</v>
      </c>
    </row>
    <row r="22205">
      <c r="A22205" s="84" t="s">
        <v>213</v>
      </c>
    </row>
    <row r="22206">
      <c r="A22206" s="84" t="s">
        <v>213</v>
      </c>
    </row>
    <row r="22207">
      <c r="A22207" s="84" t="s">
        <v>213</v>
      </c>
    </row>
    <row r="22208">
      <c r="A22208" s="84" t="s">
        <v>213</v>
      </c>
    </row>
    <row r="22209">
      <c r="A22209" s="84" t="s">
        <v>213</v>
      </c>
    </row>
    <row r="22210">
      <c r="A22210" s="84" t="s">
        <v>213</v>
      </c>
    </row>
    <row r="22211">
      <c r="A22211" s="84" t="s">
        <v>213</v>
      </c>
    </row>
    <row r="22212">
      <c r="A22212" s="84" t="s">
        <v>213</v>
      </c>
    </row>
    <row r="22213">
      <c r="A22213" s="84" t="s">
        <v>213</v>
      </c>
    </row>
    <row r="22214">
      <c r="A22214" s="84" t="s">
        <v>213</v>
      </c>
    </row>
    <row r="22215">
      <c r="A22215" s="84" t="s">
        <v>213</v>
      </c>
    </row>
    <row r="22216">
      <c r="A22216" s="84" t="s">
        <v>213</v>
      </c>
    </row>
    <row r="22217">
      <c r="A22217" s="84" t="s">
        <v>213</v>
      </c>
    </row>
    <row r="22218">
      <c r="A22218" s="84" t="s">
        <v>213</v>
      </c>
    </row>
    <row r="22219">
      <c r="A22219" s="84" t="s">
        <v>213</v>
      </c>
    </row>
    <row r="22220">
      <c r="A22220" s="84" t="s">
        <v>213</v>
      </c>
    </row>
    <row r="22221">
      <c r="A22221" s="84" t="s">
        <v>213</v>
      </c>
    </row>
    <row r="22222">
      <c r="A22222" s="84" t="s">
        <v>213</v>
      </c>
    </row>
    <row r="22223">
      <c r="A22223" s="84" t="s">
        <v>213</v>
      </c>
    </row>
    <row r="22224">
      <c r="A22224" s="84" t="s">
        <v>213</v>
      </c>
    </row>
    <row r="22225">
      <c r="A22225" s="84" t="s">
        <v>213</v>
      </c>
    </row>
    <row r="22226">
      <c r="A22226" s="84" t="s">
        <v>213</v>
      </c>
    </row>
    <row r="22227">
      <c r="A22227" s="84" t="s">
        <v>213</v>
      </c>
    </row>
    <row r="22228">
      <c r="A22228" s="84" t="s">
        <v>213</v>
      </c>
    </row>
    <row r="22229">
      <c r="A22229" s="84" t="s">
        <v>213</v>
      </c>
    </row>
    <row r="22230">
      <c r="A22230" s="84" t="s">
        <v>213</v>
      </c>
    </row>
    <row r="22231">
      <c r="A22231" s="84" t="s">
        <v>213</v>
      </c>
    </row>
    <row r="22232">
      <c r="A22232" s="84" t="s">
        <v>213</v>
      </c>
    </row>
    <row r="22233">
      <c r="A22233" s="84" t="s">
        <v>213</v>
      </c>
    </row>
    <row r="22234">
      <c r="A22234" s="84" t="s">
        <v>213</v>
      </c>
    </row>
    <row r="22235">
      <c r="A22235" s="84" t="s">
        <v>213</v>
      </c>
    </row>
    <row r="22236">
      <c r="A22236" s="84" t="s">
        <v>213</v>
      </c>
    </row>
    <row r="22237">
      <c r="A22237" s="84" t="s">
        <v>213</v>
      </c>
    </row>
    <row r="22238">
      <c r="A22238" s="84" t="s">
        <v>213</v>
      </c>
    </row>
    <row r="22239">
      <c r="A22239" s="84" t="s">
        <v>213</v>
      </c>
    </row>
    <row r="22240">
      <c r="A22240" s="84" t="s">
        <v>213</v>
      </c>
    </row>
    <row r="22241">
      <c r="A22241" s="84" t="s">
        <v>213</v>
      </c>
    </row>
    <row r="22242">
      <c r="A22242" s="84" t="s">
        <v>213</v>
      </c>
    </row>
    <row r="22243">
      <c r="A22243" s="84" t="s">
        <v>213</v>
      </c>
    </row>
    <row r="22244">
      <c r="A22244" s="84" t="s">
        <v>213</v>
      </c>
    </row>
    <row r="22245">
      <c r="A22245" s="84" t="s">
        <v>213</v>
      </c>
    </row>
    <row r="22246">
      <c r="A22246" s="84" t="s">
        <v>213</v>
      </c>
    </row>
    <row r="22247">
      <c r="A22247" s="84" t="s">
        <v>213</v>
      </c>
    </row>
    <row r="22248">
      <c r="A22248" s="84" t="s">
        <v>213</v>
      </c>
    </row>
    <row r="22249">
      <c r="A22249" s="84" t="s">
        <v>213</v>
      </c>
    </row>
    <row r="22250">
      <c r="A22250" s="84" t="s">
        <v>213</v>
      </c>
    </row>
    <row r="22251">
      <c r="A22251" s="84" t="s">
        <v>213</v>
      </c>
    </row>
    <row r="22252">
      <c r="A22252" s="84" t="s">
        <v>213</v>
      </c>
    </row>
    <row r="22253">
      <c r="A22253" s="84" t="s">
        <v>213</v>
      </c>
    </row>
    <row r="22254">
      <c r="A22254" s="84" t="s">
        <v>213</v>
      </c>
    </row>
    <row r="22255">
      <c r="A22255" s="84" t="s">
        <v>213</v>
      </c>
    </row>
    <row r="22256">
      <c r="A22256" s="84" t="s">
        <v>213</v>
      </c>
    </row>
    <row r="22257">
      <c r="A22257" s="84" t="s">
        <v>213</v>
      </c>
    </row>
    <row r="22258">
      <c r="A22258" s="84" t="s">
        <v>213</v>
      </c>
    </row>
    <row r="22259">
      <c r="A22259" s="84" t="s">
        <v>213</v>
      </c>
    </row>
    <row r="22260">
      <c r="A22260" s="84" t="s">
        <v>213</v>
      </c>
    </row>
    <row r="22261">
      <c r="A22261" s="84" t="s">
        <v>213</v>
      </c>
    </row>
    <row r="22262">
      <c r="A22262" s="84" t="s">
        <v>213</v>
      </c>
    </row>
    <row r="22263">
      <c r="A22263" s="84" t="s">
        <v>213</v>
      </c>
    </row>
    <row r="22264">
      <c r="A22264" s="84" t="s">
        <v>213</v>
      </c>
    </row>
    <row r="22265">
      <c r="A22265" s="84" t="s">
        <v>213</v>
      </c>
    </row>
    <row r="22266">
      <c r="A22266" s="84" t="s">
        <v>213</v>
      </c>
    </row>
    <row r="22267">
      <c r="A22267" s="84" t="s">
        <v>213</v>
      </c>
    </row>
    <row r="22268">
      <c r="A22268" s="84" t="s">
        <v>213</v>
      </c>
    </row>
    <row r="22269">
      <c r="A22269" s="84" t="s">
        <v>213</v>
      </c>
    </row>
    <row r="22270">
      <c r="A22270" s="84" t="s">
        <v>213</v>
      </c>
    </row>
    <row r="22271">
      <c r="A22271" s="84" t="s">
        <v>213</v>
      </c>
    </row>
    <row r="22272">
      <c r="A22272" s="84" t="s">
        <v>213</v>
      </c>
    </row>
    <row r="22273">
      <c r="A22273" s="84" t="s">
        <v>213</v>
      </c>
    </row>
    <row r="22274">
      <c r="A22274" s="84" t="s">
        <v>213</v>
      </c>
    </row>
    <row r="22275">
      <c r="A22275" s="84" t="s">
        <v>213</v>
      </c>
    </row>
    <row r="22276">
      <c r="A22276" s="84" t="s">
        <v>213</v>
      </c>
    </row>
    <row r="22277">
      <c r="A22277" s="84" t="s">
        <v>213</v>
      </c>
    </row>
    <row r="22278">
      <c r="A22278" s="84" t="s">
        <v>213</v>
      </c>
    </row>
    <row r="22279">
      <c r="A22279" s="84" t="s">
        <v>213</v>
      </c>
    </row>
    <row r="22280">
      <c r="A22280" s="84" t="s">
        <v>213</v>
      </c>
    </row>
    <row r="22281">
      <c r="A22281" s="84" t="s">
        <v>213</v>
      </c>
    </row>
    <row r="22282">
      <c r="A22282" s="84" t="s">
        <v>213</v>
      </c>
    </row>
    <row r="22283">
      <c r="A22283" s="84" t="s">
        <v>213</v>
      </c>
    </row>
    <row r="22284">
      <c r="A22284" s="84" t="s">
        <v>213</v>
      </c>
    </row>
    <row r="22285">
      <c r="A22285" s="84" t="s">
        <v>213</v>
      </c>
    </row>
    <row r="22286">
      <c r="A22286" s="84" t="s">
        <v>213</v>
      </c>
    </row>
    <row r="22287">
      <c r="A22287" s="84" t="s">
        <v>213</v>
      </c>
    </row>
    <row r="22288">
      <c r="A22288" s="84" t="s">
        <v>213</v>
      </c>
    </row>
    <row r="22289">
      <c r="A22289" s="84" t="s">
        <v>213</v>
      </c>
    </row>
    <row r="22290">
      <c r="A22290" s="84" t="s">
        <v>213</v>
      </c>
    </row>
    <row r="22291">
      <c r="A22291" s="84" t="s">
        <v>213</v>
      </c>
    </row>
    <row r="22292">
      <c r="A22292" s="84" t="s">
        <v>213</v>
      </c>
    </row>
    <row r="22293">
      <c r="A22293" s="84" t="s">
        <v>213</v>
      </c>
    </row>
    <row r="22294">
      <c r="A22294" s="84" t="s">
        <v>213</v>
      </c>
    </row>
    <row r="22295">
      <c r="A22295" s="84" t="s">
        <v>213</v>
      </c>
    </row>
    <row r="22296">
      <c r="A22296" s="84" t="s">
        <v>213</v>
      </c>
    </row>
    <row r="22297">
      <c r="A22297" s="84" t="s">
        <v>213</v>
      </c>
    </row>
    <row r="22298">
      <c r="A22298" s="84" t="s">
        <v>213</v>
      </c>
    </row>
    <row r="22299">
      <c r="A22299" s="84" t="s">
        <v>213</v>
      </c>
    </row>
    <row r="22300">
      <c r="A22300" s="84" t="s">
        <v>213</v>
      </c>
    </row>
    <row r="22301">
      <c r="A22301" s="84" t="s">
        <v>213</v>
      </c>
    </row>
    <row r="22302">
      <c r="A22302" s="84" t="s">
        <v>213</v>
      </c>
    </row>
    <row r="22303">
      <c r="A22303" s="84" t="s">
        <v>213</v>
      </c>
    </row>
    <row r="22304">
      <c r="A22304" s="84" t="s">
        <v>213</v>
      </c>
    </row>
    <row r="22305">
      <c r="A22305" s="84" t="s">
        <v>213</v>
      </c>
    </row>
    <row r="22306">
      <c r="A22306" s="84" t="s">
        <v>213</v>
      </c>
    </row>
    <row r="22307">
      <c r="A22307" s="84" t="s">
        <v>213</v>
      </c>
    </row>
    <row r="22308">
      <c r="A22308" s="84" t="s">
        <v>213</v>
      </c>
    </row>
    <row r="22309">
      <c r="A22309" s="84" t="s">
        <v>213</v>
      </c>
    </row>
    <row r="22310">
      <c r="A22310" s="84" t="s">
        <v>213</v>
      </c>
    </row>
    <row r="22311">
      <c r="A22311" s="84" t="s">
        <v>213</v>
      </c>
    </row>
    <row r="22312">
      <c r="A22312" s="84" t="s">
        <v>213</v>
      </c>
    </row>
    <row r="22313">
      <c r="A22313" s="84" t="s">
        <v>213</v>
      </c>
    </row>
    <row r="22314">
      <c r="A22314" s="84" t="s">
        <v>213</v>
      </c>
    </row>
    <row r="22315">
      <c r="A22315" s="84" t="s">
        <v>213</v>
      </c>
    </row>
    <row r="22316">
      <c r="A22316" s="84" t="s">
        <v>213</v>
      </c>
    </row>
    <row r="22317">
      <c r="A22317" s="84" t="s">
        <v>213</v>
      </c>
    </row>
    <row r="22318">
      <c r="A22318" s="84" t="s">
        <v>213</v>
      </c>
    </row>
    <row r="22319">
      <c r="A22319" s="84" t="s">
        <v>213</v>
      </c>
    </row>
    <row r="22320">
      <c r="A22320" s="84" t="s">
        <v>213</v>
      </c>
    </row>
    <row r="22321">
      <c r="A22321" s="84" t="s">
        <v>213</v>
      </c>
    </row>
    <row r="22322">
      <c r="A22322" s="84" t="s">
        <v>213</v>
      </c>
    </row>
    <row r="22323">
      <c r="A22323" s="84" t="s">
        <v>213</v>
      </c>
    </row>
    <row r="22324">
      <c r="A22324" s="84" t="s">
        <v>213</v>
      </c>
    </row>
    <row r="22325">
      <c r="A22325" s="84" t="s">
        <v>213</v>
      </c>
    </row>
    <row r="22326">
      <c r="A22326" s="84" t="s">
        <v>213</v>
      </c>
    </row>
    <row r="22327">
      <c r="A22327" s="84" t="s">
        <v>213</v>
      </c>
    </row>
    <row r="22328">
      <c r="A22328" s="84" t="s">
        <v>213</v>
      </c>
    </row>
    <row r="22329">
      <c r="A22329" s="84" t="s">
        <v>213</v>
      </c>
    </row>
    <row r="22330">
      <c r="A22330" s="84" t="s">
        <v>213</v>
      </c>
    </row>
    <row r="22331">
      <c r="A22331" s="84" t="s">
        <v>213</v>
      </c>
    </row>
    <row r="22332">
      <c r="A22332" s="84" t="s">
        <v>213</v>
      </c>
    </row>
    <row r="22333">
      <c r="A22333" s="84" t="s">
        <v>213</v>
      </c>
    </row>
    <row r="22334">
      <c r="A22334" s="84" t="s">
        <v>213</v>
      </c>
    </row>
    <row r="22335">
      <c r="A22335" s="84" t="s">
        <v>213</v>
      </c>
    </row>
    <row r="22336">
      <c r="A22336" s="84" t="s">
        <v>213</v>
      </c>
    </row>
    <row r="22337">
      <c r="A22337" s="84" t="s">
        <v>213</v>
      </c>
    </row>
    <row r="22338">
      <c r="A22338" s="84" t="s">
        <v>213</v>
      </c>
    </row>
    <row r="22339">
      <c r="A22339" s="84" t="s">
        <v>213</v>
      </c>
    </row>
    <row r="22340">
      <c r="A22340" s="84" t="s">
        <v>213</v>
      </c>
    </row>
    <row r="22341">
      <c r="A22341" s="84" t="s">
        <v>213</v>
      </c>
    </row>
    <row r="22342">
      <c r="A22342" s="84" t="s">
        <v>213</v>
      </c>
    </row>
    <row r="22343">
      <c r="A22343" s="84" t="s">
        <v>213</v>
      </c>
    </row>
    <row r="22344">
      <c r="A22344" s="84" t="s">
        <v>213</v>
      </c>
    </row>
    <row r="22345">
      <c r="A22345" s="84" t="s">
        <v>213</v>
      </c>
    </row>
    <row r="22346">
      <c r="A22346" s="84" t="s">
        <v>213</v>
      </c>
    </row>
    <row r="22347">
      <c r="A22347" s="84" t="s">
        <v>213</v>
      </c>
    </row>
    <row r="22348">
      <c r="A22348" s="84" t="s">
        <v>213</v>
      </c>
    </row>
    <row r="22349">
      <c r="A22349" s="84" t="s">
        <v>213</v>
      </c>
    </row>
    <row r="22350">
      <c r="A22350" s="84" t="s">
        <v>213</v>
      </c>
    </row>
    <row r="22351">
      <c r="A22351" s="84" t="s">
        <v>213</v>
      </c>
    </row>
    <row r="22352">
      <c r="A22352" s="84" t="s">
        <v>213</v>
      </c>
    </row>
    <row r="22353">
      <c r="A22353" s="84" t="s">
        <v>213</v>
      </c>
    </row>
    <row r="22354">
      <c r="A22354" s="84" t="s">
        <v>213</v>
      </c>
    </row>
    <row r="22355">
      <c r="A22355" s="84" t="s">
        <v>213</v>
      </c>
    </row>
    <row r="22356">
      <c r="A22356" s="84" t="s">
        <v>213</v>
      </c>
    </row>
    <row r="22357">
      <c r="A22357" s="84" t="s">
        <v>213</v>
      </c>
    </row>
    <row r="22358">
      <c r="A22358" s="84" t="s">
        <v>213</v>
      </c>
    </row>
    <row r="22359">
      <c r="A22359" s="84" t="s">
        <v>213</v>
      </c>
    </row>
    <row r="22360">
      <c r="A22360" s="84" t="s">
        <v>213</v>
      </c>
    </row>
    <row r="22361">
      <c r="A22361" s="84" t="s">
        <v>213</v>
      </c>
    </row>
    <row r="22362">
      <c r="A22362" s="84" t="s">
        <v>213</v>
      </c>
    </row>
    <row r="22363">
      <c r="A22363" s="84" t="s">
        <v>213</v>
      </c>
    </row>
    <row r="22364">
      <c r="A22364" s="84" t="s">
        <v>213</v>
      </c>
    </row>
    <row r="22365">
      <c r="A22365" s="84" t="s">
        <v>213</v>
      </c>
    </row>
    <row r="22366">
      <c r="A22366" s="84" t="s">
        <v>213</v>
      </c>
    </row>
    <row r="22367">
      <c r="A22367" s="84" t="s">
        <v>213</v>
      </c>
    </row>
    <row r="22368">
      <c r="A22368" s="84" t="s">
        <v>213</v>
      </c>
    </row>
    <row r="22369">
      <c r="A22369" s="84" t="s">
        <v>213</v>
      </c>
    </row>
    <row r="22370">
      <c r="A22370" s="84" t="s">
        <v>213</v>
      </c>
    </row>
    <row r="22371">
      <c r="A22371" s="84" t="s">
        <v>213</v>
      </c>
    </row>
    <row r="22372">
      <c r="A22372" s="84" t="s">
        <v>213</v>
      </c>
    </row>
    <row r="22373">
      <c r="A22373" s="84" t="s">
        <v>213</v>
      </c>
    </row>
    <row r="22374">
      <c r="A22374" s="84" t="s">
        <v>213</v>
      </c>
    </row>
    <row r="22375">
      <c r="A22375" s="84" t="s">
        <v>213</v>
      </c>
    </row>
    <row r="22376">
      <c r="A22376" s="84" t="s">
        <v>213</v>
      </c>
    </row>
    <row r="22377">
      <c r="A22377" s="84" t="s">
        <v>213</v>
      </c>
    </row>
    <row r="22378">
      <c r="A22378" s="84" t="s">
        <v>213</v>
      </c>
    </row>
    <row r="22379">
      <c r="A22379" s="84" t="s">
        <v>213</v>
      </c>
    </row>
    <row r="22380">
      <c r="A22380" s="84" t="s">
        <v>213</v>
      </c>
    </row>
    <row r="22381">
      <c r="A22381" s="84" t="s">
        <v>213</v>
      </c>
    </row>
    <row r="22382">
      <c r="A22382" s="84" t="s">
        <v>213</v>
      </c>
    </row>
    <row r="22383">
      <c r="A22383" s="84" t="s">
        <v>213</v>
      </c>
    </row>
    <row r="22384">
      <c r="A22384" s="84" t="s">
        <v>213</v>
      </c>
    </row>
    <row r="22385">
      <c r="A22385" s="84" t="s">
        <v>213</v>
      </c>
    </row>
    <row r="22386">
      <c r="A22386" s="84" t="s">
        <v>213</v>
      </c>
    </row>
    <row r="22387">
      <c r="A22387" s="84" t="s">
        <v>213</v>
      </c>
    </row>
    <row r="22388">
      <c r="A22388" s="84" t="s">
        <v>213</v>
      </c>
    </row>
    <row r="22389">
      <c r="A22389" s="84" t="s">
        <v>213</v>
      </c>
    </row>
    <row r="22390">
      <c r="A22390" s="84" t="s">
        <v>213</v>
      </c>
    </row>
    <row r="22391">
      <c r="A22391" s="84" t="s">
        <v>213</v>
      </c>
    </row>
    <row r="22392">
      <c r="A22392" s="84" t="s">
        <v>213</v>
      </c>
    </row>
    <row r="22393">
      <c r="A22393" s="84" t="s">
        <v>213</v>
      </c>
    </row>
    <row r="22394">
      <c r="A22394" s="84" t="s">
        <v>213</v>
      </c>
    </row>
    <row r="22395">
      <c r="A22395" s="84" t="s">
        <v>213</v>
      </c>
    </row>
    <row r="22396">
      <c r="A22396" s="84" t="s">
        <v>213</v>
      </c>
    </row>
    <row r="22397">
      <c r="A22397" s="84" t="s">
        <v>213</v>
      </c>
    </row>
    <row r="22398">
      <c r="A22398" s="84" t="s">
        <v>213</v>
      </c>
    </row>
    <row r="22399">
      <c r="A22399" s="84" t="s">
        <v>213</v>
      </c>
    </row>
    <row r="22400">
      <c r="A22400" s="84" t="s">
        <v>213</v>
      </c>
    </row>
    <row r="22401">
      <c r="A22401" s="84" t="s">
        <v>213</v>
      </c>
    </row>
    <row r="22402">
      <c r="A22402" s="84" t="s">
        <v>213</v>
      </c>
    </row>
    <row r="22403">
      <c r="A22403" s="84" t="s">
        <v>213</v>
      </c>
    </row>
    <row r="22404">
      <c r="A22404" s="84" t="s">
        <v>213</v>
      </c>
    </row>
    <row r="22405">
      <c r="A22405" s="84" t="s">
        <v>213</v>
      </c>
    </row>
    <row r="22406">
      <c r="A22406" s="84" t="s">
        <v>213</v>
      </c>
    </row>
    <row r="22407">
      <c r="A22407" s="84" t="s">
        <v>213</v>
      </c>
    </row>
    <row r="22408">
      <c r="A22408" s="84" t="s">
        <v>213</v>
      </c>
    </row>
    <row r="22409">
      <c r="A22409" s="84" t="s">
        <v>213</v>
      </c>
    </row>
    <row r="22410">
      <c r="A22410" s="84" t="s">
        <v>213</v>
      </c>
    </row>
    <row r="22411">
      <c r="A22411" s="84" t="s">
        <v>213</v>
      </c>
    </row>
    <row r="22412">
      <c r="A22412" s="84" t="s">
        <v>213</v>
      </c>
    </row>
    <row r="22413">
      <c r="A22413" s="84" t="s">
        <v>213</v>
      </c>
    </row>
    <row r="22414">
      <c r="A22414" s="84" t="s">
        <v>213</v>
      </c>
    </row>
    <row r="22415">
      <c r="A22415" s="84" t="s">
        <v>213</v>
      </c>
    </row>
    <row r="22416">
      <c r="A22416" s="84" t="s">
        <v>213</v>
      </c>
    </row>
    <row r="22417">
      <c r="A22417" s="84" t="s">
        <v>213</v>
      </c>
    </row>
    <row r="22418">
      <c r="A22418" s="84" t="s">
        <v>213</v>
      </c>
    </row>
    <row r="22419">
      <c r="A22419" s="84" t="s">
        <v>213</v>
      </c>
    </row>
    <row r="22420">
      <c r="A22420" s="84" t="s">
        <v>213</v>
      </c>
    </row>
    <row r="22421">
      <c r="A22421" s="84" t="s">
        <v>213</v>
      </c>
    </row>
    <row r="22422">
      <c r="A22422" s="84" t="s">
        <v>213</v>
      </c>
    </row>
    <row r="22423">
      <c r="A22423" s="84" t="s">
        <v>213</v>
      </c>
    </row>
    <row r="22424">
      <c r="A22424" s="84" t="s">
        <v>213</v>
      </c>
    </row>
    <row r="22425">
      <c r="A22425" s="84" t="s">
        <v>213</v>
      </c>
    </row>
    <row r="22426">
      <c r="A22426" s="84" t="s">
        <v>213</v>
      </c>
    </row>
    <row r="22427">
      <c r="A22427" s="84" t="s">
        <v>213</v>
      </c>
    </row>
    <row r="22428">
      <c r="A22428" s="84" t="s">
        <v>213</v>
      </c>
    </row>
    <row r="22429">
      <c r="A22429" s="84" t="s">
        <v>213</v>
      </c>
    </row>
    <row r="22430">
      <c r="A22430" s="84" t="s">
        <v>213</v>
      </c>
    </row>
    <row r="22431">
      <c r="A22431" s="84" t="s">
        <v>213</v>
      </c>
    </row>
    <row r="22432">
      <c r="A22432" s="84" t="s">
        <v>213</v>
      </c>
    </row>
    <row r="22433">
      <c r="A22433" s="84" t="s">
        <v>213</v>
      </c>
    </row>
    <row r="22434">
      <c r="A22434" s="84" t="s">
        <v>213</v>
      </c>
    </row>
    <row r="22435">
      <c r="A22435" s="84" t="s">
        <v>213</v>
      </c>
    </row>
    <row r="22436">
      <c r="A22436" s="84" t="s">
        <v>213</v>
      </c>
    </row>
    <row r="22437">
      <c r="A22437" s="84" t="s">
        <v>213</v>
      </c>
    </row>
    <row r="22438">
      <c r="A22438" s="84" t="s">
        <v>213</v>
      </c>
    </row>
    <row r="22439">
      <c r="A22439" s="84" t="s">
        <v>213</v>
      </c>
    </row>
    <row r="22440">
      <c r="A22440" s="84" t="s">
        <v>213</v>
      </c>
    </row>
    <row r="22441">
      <c r="A22441" s="84" t="s">
        <v>213</v>
      </c>
    </row>
    <row r="22442">
      <c r="A22442" s="84" t="s">
        <v>213</v>
      </c>
    </row>
    <row r="22443">
      <c r="A22443" s="84" t="s">
        <v>213</v>
      </c>
    </row>
    <row r="22444">
      <c r="A22444" s="84" t="s">
        <v>213</v>
      </c>
    </row>
    <row r="22445">
      <c r="A22445" s="84" t="s">
        <v>213</v>
      </c>
    </row>
    <row r="22446">
      <c r="A22446" s="84" t="s">
        <v>213</v>
      </c>
    </row>
    <row r="22447">
      <c r="A22447" s="84" t="s">
        <v>213</v>
      </c>
    </row>
    <row r="22448">
      <c r="A22448" s="84" t="s">
        <v>213</v>
      </c>
    </row>
    <row r="22449">
      <c r="A22449" s="84" t="s">
        <v>213</v>
      </c>
    </row>
    <row r="22450">
      <c r="A22450" s="84" t="s">
        <v>213</v>
      </c>
    </row>
    <row r="22451">
      <c r="A22451" s="84" t="s">
        <v>213</v>
      </c>
    </row>
    <row r="22452">
      <c r="A22452" s="84" t="s">
        <v>213</v>
      </c>
    </row>
    <row r="22453">
      <c r="A22453" s="84" t="s">
        <v>213</v>
      </c>
    </row>
    <row r="22454">
      <c r="A22454" s="84" t="s">
        <v>213</v>
      </c>
    </row>
    <row r="22455">
      <c r="A22455" s="84" t="s">
        <v>213</v>
      </c>
    </row>
    <row r="22456">
      <c r="A22456" s="84" t="s">
        <v>213</v>
      </c>
    </row>
    <row r="22457">
      <c r="A22457" s="84" t="s">
        <v>213</v>
      </c>
    </row>
    <row r="22458">
      <c r="A22458" s="84" t="s">
        <v>213</v>
      </c>
    </row>
    <row r="22459">
      <c r="A22459" s="84" t="s">
        <v>213</v>
      </c>
    </row>
    <row r="22460">
      <c r="A22460" s="84" t="s">
        <v>213</v>
      </c>
    </row>
    <row r="22461">
      <c r="A22461" s="84" t="s">
        <v>213</v>
      </c>
    </row>
    <row r="22462">
      <c r="A22462" s="84" t="s">
        <v>213</v>
      </c>
    </row>
    <row r="22463">
      <c r="A22463" s="84" t="s">
        <v>213</v>
      </c>
    </row>
    <row r="22464">
      <c r="A22464" s="84" t="s">
        <v>213</v>
      </c>
    </row>
    <row r="22465">
      <c r="A22465" s="84" t="s">
        <v>213</v>
      </c>
    </row>
    <row r="22466">
      <c r="A22466" s="84" t="s">
        <v>213</v>
      </c>
    </row>
    <row r="22467">
      <c r="A22467" s="84" t="s">
        <v>213</v>
      </c>
    </row>
    <row r="22468">
      <c r="A22468" s="84" t="s">
        <v>213</v>
      </c>
    </row>
    <row r="22469">
      <c r="A22469" s="84" t="s">
        <v>213</v>
      </c>
    </row>
    <row r="22470">
      <c r="A22470" s="84" t="s">
        <v>213</v>
      </c>
    </row>
    <row r="22471">
      <c r="A22471" s="84" t="s">
        <v>213</v>
      </c>
    </row>
    <row r="22472">
      <c r="A22472" s="84" t="s">
        <v>213</v>
      </c>
    </row>
    <row r="22473">
      <c r="A22473" s="84" t="s">
        <v>213</v>
      </c>
    </row>
    <row r="22474">
      <c r="A22474" s="84" t="s">
        <v>213</v>
      </c>
    </row>
    <row r="22475">
      <c r="A22475" s="84" t="s">
        <v>213</v>
      </c>
    </row>
    <row r="22476">
      <c r="A22476" s="84" t="s">
        <v>213</v>
      </c>
    </row>
    <row r="22477">
      <c r="A22477" s="84" t="s">
        <v>213</v>
      </c>
    </row>
    <row r="22478">
      <c r="A22478" s="84" t="s">
        <v>213</v>
      </c>
    </row>
    <row r="22479">
      <c r="A22479" s="84" t="s">
        <v>213</v>
      </c>
    </row>
    <row r="22480">
      <c r="A22480" s="84" t="s">
        <v>213</v>
      </c>
    </row>
    <row r="22481">
      <c r="A22481" s="84" t="s">
        <v>213</v>
      </c>
    </row>
    <row r="22482">
      <c r="A22482" s="84" t="s">
        <v>213</v>
      </c>
    </row>
    <row r="22483">
      <c r="A22483" s="84" t="s">
        <v>213</v>
      </c>
    </row>
    <row r="22484">
      <c r="A22484" s="84" t="s">
        <v>213</v>
      </c>
    </row>
    <row r="22485">
      <c r="A22485" s="84" t="s">
        <v>213</v>
      </c>
    </row>
    <row r="22486">
      <c r="A22486" s="84" t="s">
        <v>213</v>
      </c>
    </row>
    <row r="22487">
      <c r="A22487" s="84" t="s">
        <v>213</v>
      </c>
    </row>
    <row r="22488">
      <c r="A22488" s="84" t="s">
        <v>213</v>
      </c>
    </row>
    <row r="22489">
      <c r="A22489" s="84" t="s">
        <v>213</v>
      </c>
    </row>
    <row r="22490">
      <c r="A22490" s="84" t="s">
        <v>213</v>
      </c>
    </row>
    <row r="22491">
      <c r="A22491" s="84" t="s">
        <v>213</v>
      </c>
    </row>
    <row r="22492">
      <c r="A22492" s="84" t="s">
        <v>213</v>
      </c>
    </row>
    <row r="22493">
      <c r="A22493" s="84" t="s">
        <v>213</v>
      </c>
    </row>
    <row r="22494">
      <c r="A22494" s="84" t="s">
        <v>213</v>
      </c>
    </row>
    <row r="22495">
      <c r="A22495" s="84" t="s">
        <v>213</v>
      </c>
    </row>
    <row r="22496">
      <c r="A22496" s="84" t="s">
        <v>213</v>
      </c>
    </row>
    <row r="22497">
      <c r="A22497" s="84" t="s">
        <v>213</v>
      </c>
    </row>
    <row r="22498">
      <c r="A22498" s="84" t="s">
        <v>213</v>
      </c>
    </row>
    <row r="22499">
      <c r="A22499" s="84" t="s">
        <v>213</v>
      </c>
    </row>
    <row r="22500">
      <c r="A22500" s="84" t="s">
        <v>213</v>
      </c>
    </row>
    <row r="22501">
      <c r="A22501" s="84" t="s">
        <v>213</v>
      </c>
    </row>
    <row r="22502">
      <c r="A22502" s="84" t="s">
        <v>213</v>
      </c>
    </row>
    <row r="22503">
      <c r="A22503" s="84" t="s">
        <v>213</v>
      </c>
    </row>
    <row r="22504">
      <c r="A22504" s="84" t="s">
        <v>213</v>
      </c>
    </row>
    <row r="22505">
      <c r="A22505" s="84" t="s">
        <v>213</v>
      </c>
    </row>
    <row r="22506">
      <c r="A22506" s="84" t="s">
        <v>213</v>
      </c>
    </row>
    <row r="22507">
      <c r="A22507" s="84" t="s">
        <v>213</v>
      </c>
    </row>
    <row r="22508">
      <c r="A22508" s="84" t="s">
        <v>213</v>
      </c>
    </row>
    <row r="22509">
      <c r="A22509" s="84" t="s">
        <v>213</v>
      </c>
    </row>
    <row r="22510">
      <c r="A22510" s="84" t="s">
        <v>213</v>
      </c>
    </row>
    <row r="22511">
      <c r="A22511" s="84" t="s">
        <v>213</v>
      </c>
    </row>
    <row r="22512">
      <c r="A22512" s="84" t="s">
        <v>213</v>
      </c>
    </row>
    <row r="22513">
      <c r="A22513" s="84" t="s">
        <v>213</v>
      </c>
    </row>
    <row r="22514">
      <c r="A22514" s="84" t="s">
        <v>213</v>
      </c>
    </row>
    <row r="22515">
      <c r="A22515" s="84" t="s">
        <v>213</v>
      </c>
    </row>
    <row r="22516">
      <c r="A22516" s="84" t="s">
        <v>213</v>
      </c>
    </row>
    <row r="22517">
      <c r="A22517" s="84" t="s">
        <v>213</v>
      </c>
    </row>
    <row r="22518">
      <c r="A22518" s="84" t="s">
        <v>213</v>
      </c>
    </row>
    <row r="22519">
      <c r="A22519" s="84" t="s">
        <v>213</v>
      </c>
    </row>
    <row r="22520">
      <c r="A22520" s="84" t="s">
        <v>213</v>
      </c>
    </row>
    <row r="22521">
      <c r="A22521" s="84" t="s">
        <v>213</v>
      </c>
    </row>
    <row r="22522">
      <c r="A22522" s="84" t="s">
        <v>213</v>
      </c>
    </row>
    <row r="22523">
      <c r="A22523" s="84" t="s">
        <v>213</v>
      </c>
    </row>
    <row r="22524">
      <c r="A22524" s="84" t="s">
        <v>213</v>
      </c>
    </row>
    <row r="22525">
      <c r="A22525" s="84" t="s">
        <v>213</v>
      </c>
    </row>
    <row r="22526">
      <c r="A22526" s="84" t="s">
        <v>213</v>
      </c>
    </row>
    <row r="22527">
      <c r="A22527" s="84" t="s">
        <v>213</v>
      </c>
    </row>
    <row r="22528">
      <c r="A22528" s="84" t="s">
        <v>213</v>
      </c>
    </row>
    <row r="22529">
      <c r="A22529" s="84" t="s">
        <v>213</v>
      </c>
    </row>
    <row r="22530">
      <c r="A22530" s="84" t="s">
        <v>213</v>
      </c>
    </row>
    <row r="22531">
      <c r="A22531" s="84" t="s">
        <v>213</v>
      </c>
    </row>
    <row r="22532">
      <c r="A22532" s="84" t="s">
        <v>213</v>
      </c>
    </row>
    <row r="22533">
      <c r="A22533" s="84" t="s">
        <v>213</v>
      </c>
    </row>
    <row r="22534">
      <c r="A22534" s="84" t="s">
        <v>213</v>
      </c>
    </row>
    <row r="22535">
      <c r="A22535" s="84" t="s">
        <v>213</v>
      </c>
    </row>
    <row r="22536">
      <c r="A22536" s="84" t="s">
        <v>213</v>
      </c>
    </row>
    <row r="22537">
      <c r="A22537" s="84" t="s">
        <v>213</v>
      </c>
    </row>
    <row r="22538">
      <c r="A22538" s="84" t="s">
        <v>213</v>
      </c>
    </row>
    <row r="22539">
      <c r="A22539" s="84" t="s">
        <v>213</v>
      </c>
    </row>
    <row r="22540">
      <c r="A22540" s="84" t="s">
        <v>213</v>
      </c>
    </row>
    <row r="22541">
      <c r="A22541" s="84" t="s">
        <v>213</v>
      </c>
    </row>
    <row r="22542">
      <c r="A22542" s="84" t="s">
        <v>213</v>
      </c>
    </row>
    <row r="22543">
      <c r="A22543" s="84" t="s">
        <v>213</v>
      </c>
    </row>
    <row r="22544">
      <c r="A22544" s="84" t="s">
        <v>213</v>
      </c>
    </row>
    <row r="22545">
      <c r="A22545" s="84" t="s">
        <v>213</v>
      </c>
    </row>
    <row r="22546">
      <c r="A22546" s="84" t="s">
        <v>213</v>
      </c>
    </row>
    <row r="22547">
      <c r="A22547" s="84" t="s">
        <v>213</v>
      </c>
    </row>
    <row r="22548">
      <c r="A22548" s="84" t="s">
        <v>213</v>
      </c>
    </row>
    <row r="22549">
      <c r="A22549" s="84" t="s">
        <v>213</v>
      </c>
    </row>
    <row r="22550">
      <c r="A22550" s="84" t="s">
        <v>213</v>
      </c>
    </row>
    <row r="22551">
      <c r="A22551" s="84" t="s">
        <v>213</v>
      </c>
    </row>
    <row r="22552">
      <c r="A22552" s="84" t="s">
        <v>213</v>
      </c>
    </row>
    <row r="22553">
      <c r="A22553" s="84" t="s">
        <v>213</v>
      </c>
    </row>
    <row r="22554">
      <c r="A22554" s="84" t="s">
        <v>213</v>
      </c>
    </row>
    <row r="22555">
      <c r="A22555" s="84" t="s">
        <v>213</v>
      </c>
    </row>
    <row r="22556">
      <c r="A22556" s="84" t="s">
        <v>213</v>
      </c>
    </row>
    <row r="22557">
      <c r="A22557" s="84" t="s">
        <v>213</v>
      </c>
    </row>
    <row r="22558">
      <c r="A22558" s="84" t="s">
        <v>213</v>
      </c>
    </row>
    <row r="22559">
      <c r="A22559" s="84" t="s">
        <v>213</v>
      </c>
    </row>
    <row r="22560">
      <c r="A22560" s="84" t="s">
        <v>213</v>
      </c>
    </row>
    <row r="22561">
      <c r="A22561" s="84" t="s">
        <v>213</v>
      </c>
    </row>
    <row r="22562">
      <c r="A22562" s="84" t="s">
        <v>213</v>
      </c>
    </row>
    <row r="22563">
      <c r="A22563" s="84" t="s">
        <v>213</v>
      </c>
    </row>
    <row r="22564">
      <c r="A22564" s="84" t="s">
        <v>213</v>
      </c>
    </row>
    <row r="22565">
      <c r="A22565" s="84" t="s">
        <v>213</v>
      </c>
    </row>
    <row r="22566">
      <c r="A22566" s="84" t="s">
        <v>213</v>
      </c>
    </row>
    <row r="22567">
      <c r="A22567" s="84" t="s">
        <v>213</v>
      </c>
    </row>
    <row r="22568">
      <c r="A22568" s="84" t="s">
        <v>213</v>
      </c>
    </row>
    <row r="22569">
      <c r="A22569" s="84" t="s">
        <v>213</v>
      </c>
    </row>
    <row r="22570">
      <c r="A22570" s="84" t="s">
        <v>213</v>
      </c>
    </row>
    <row r="22571">
      <c r="A22571" s="84" t="s">
        <v>213</v>
      </c>
    </row>
    <row r="22572">
      <c r="A22572" s="84" t="s">
        <v>213</v>
      </c>
    </row>
    <row r="22573">
      <c r="A22573" s="84" t="s">
        <v>213</v>
      </c>
    </row>
    <row r="22574">
      <c r="A22574" s="84" t="s">
        <v>213</v>
      </c>
    </row>
    <row r="22575">
      <c r="A22575" s="84" t="s">
        <v>213</v>
      </c>
    </row>
    <row r="22576">
      <c r="A22576" s="84" t="s">
        <v>213</v>
      </c>
    </row>
    <row r="22577">
      <c r="A22577" s="84" t="s">
        <v>213</v>
      </c>
    </row>
    <row r="22578">
      <c r="A22578" s="84" t="s">
        <v>213</v>
      </c>
    </row>
    <row r="22579">
      <c r="A22579" s="84" t="s">
        <v>213</v>
      </c>
    </row>
    <row r="22580">
      <c r="A22580" s="84" t="s">
        <v>213</v>
      </c>
    </row>
    <row r="22581">
      <c r="A22581" s="84" t="s">
        <v>213</v>
      </c>
    </row>
    <row r="22582">
      <c r="A22582" s="84" t="s">
        <v>213</v>
      </c>
    </row>
    <row r="22583">
      <c r="A22583" s="84" t="s">
        <v>213</v>
      </c>
    </row>
    <row r="22584">
      <c r="A22584" s="84" t="s">
        <v>213</v>
      </c>
    </row>
    <row r="22585">
      <c r="A22585" s="84" t="s">
        <v>213</v>
      </c>
    </row>
    <row r="22586">
      <c r="A22586" s="84" t="s">
        <v>213</v>
      </c>
    </row>
    <row r="22587">
      <c r="A22587" s="84" t="s">
        <v>213</v>
      </c>
    </row>
    <row r="22588">
      <c r="A22588" s="84" t="s">
        <v>213</v>
      </c>
    </row>
    <row r="22589">
      <c r="A22589" s="84" t="s">
        <v>213</v>
      </c>
    </row>
    <row r="22590">
      <c r="A22590" s="84" t="s">
        <v>213</v>
      </c>
    </row>
    <row r="22591">
      <c r="A22591" s="84" t="s">
        <v>213</v>
      </c>
    </row>
    <row r="22592">
      <c r="A22592" s="84" t="s">
        <v>213</v>
      </c>
    </row>
    <row r="22593">
      <c r="A22593" s="84" t="s">
        <v>213</v>
      </c>
    </row>
    <row r="22594">
      <c r="A22594" s="84" t="s">
        <v>213</v>
      </c>
    </row>
    <row r="22595">
      <c r="A22595" s="84" t="s">
        <v>213</v>
      </c>
    </row>
    <row r="22596">
      <c r="A22596" s="84" t="s">
        <v>213</v>
      </c>
    </row>
    <row r="22597">
      <c r="A22597" s="84" t="s">
        <v>213</v>
      </c>
    </row>
    <row r="22598">
      <c r="A22598" s="84" t="s">
        <v>213</v>
      </c>
    </row>
    <row r="22599">
      <c r="A22599" s="84" t="s">
        <v>213</v>
      </c>
    </row>
    <row r="22600">
      <c r="A22600" s="84" t="s">
        <v>213</v>
      </c>
    </row>
    <row r="22601">
      <c r="A22601" s="84" t="s">
        <v>213</v>
      </c>
    </row>
    <row r="22602">
      <c r="A22602" s="84" t="s">
        <v>213</v>
      </c>
    </row>
    <row r="22603">
      <c r="A22603" s="84" t="s">
        <v>213</v>
      </c>
    </row>
    <row r="22604">
      <c r="A22604" s="84" t="s">
        <v>213</v>
      </c>
    </row>
    <row r="22605">
      <c r="A22605" s="84" t="s">
        <v>213</v>
      </c>
    </row>
    <row r="22606">
      <c r="A22606" s="84" t="s">
        <v>213</v>
      </c>
    </row>
    <row r="22607">
      <c r="A22607" s="84" t="s">
        <v>213</v>
      </c>
    </row>
    <row r="22608">
      <c r="A22608" s="84" t="s">
        <v>213</v>
      </c>
    </row>
    <row r="22609">
      <c r="A22609" s="84" t="s">
        <v>213</v>
      </c>
    </row>
    <row r="22610">
      <c r="A22610" s="84" t="s">
        <v>213</v>
      </c>
    </row>
    <row r="22611">
      <c r="A22611" s="84" t="s">
        <v>213</v>
      </c>
    </row>
    <row r="22612">
      <c r="A22612" s="84" t="s">
        <v>213</v>
      </c>
    </row>
    <row r="22613">
      <c r="A22613" s="84" t="s">
        <v>213</v>
      </c>
    </row>
    <row r="22614">
      <c r="A22614" s="84" t="s">
        <v>213</v>
      </c>
    </row>
    <row r="22615">
      <c r="A22615" s="84" t="s">
        <v>213</v>
      </c>
    </row>
    <row r="22616">
      <c r="A22616" s="84" t="s">
        <v>213</v>
      </c>
    </row>
    <row r="22617">
      <c r="A22617" s="84" t="s">
        <v>213</v>
      </c>
    </row>
    <row r="22618">
      <c r="A22618" s="84" t="s">
        <v>213</v>
      </c>
    </row>
    <row r="22619">
      <c r="A22619" s="84" t="s">
        <v>213</v>
      </c>
    </row>
    <row r="22620">
      <c r="A22620" s="84" t="s">
        <v>213</v>
      </c>
    </row>
    <row r="22621">
      <c r="A22621" s="84" t="s">
        <v>213</v>
      </c>
    </row>
    <row r="22622">
      <c r="A22622" s="84" t="s">
        <v>213</v>
      </c>
    </row>
    <row r="22623">
      <c r="A22623" s="84" t="s">
        <v>213</v>
      </c>
    </row>
    <row r="22624">
      <c r="A22624" s="84" t="s">
        <v>213</v>
      </c>
    </row>
    <row r="22625">
      <c r="A22625" s="84" t="s">
        <v>213</v>
      </c>
    </row>
    <row r="22626">
      <c r="A22626" s="84" t="s">
        <v>213</v>
      </c>
    </row>
    <row r="22627">
      <c r="A22627" s="84" t="s">
        <v>213</v>
      </c>
    </row>
    <row r="22628">
      <c r="A22628" s="84" t="s">
        <v>213</v>
      </c>
    </row>
    <row r="22629">
      <c r="A22629" s="84" t="s">
        <v>213</v>
      </c>
    </row>
    <row r="22630">
      <c r="A22630" s="84" t="s">
        <v>213</v>
      </c>
    </row>
    <row r="22631">
      <c r="A22631" s="84" t="s">
        <v>213</v>
      </c>
    </row>
    <row r="22632">
      <c r="A22632" s="84" t="s">
        <v>213</v>
      </c>
    </row>
    <row r="22633">
      <c r="A22633" s="84" t="s">
        <v>213</v>
      </c>
    </row>
    <row r="22634">
      <c r="A22634" s="84" t="s">
        <v>213</v>
      </c>
    </row>
    <row r="22635">
      <c r="A22635" s="84" t="s">
        <v>213</v>
      </c>
    </row>
    <row r="22636">
      <c r="A22636" s="84" t="s">
        <v>213</v>
      </c>
    </row>
    <row r="22637">
      <c r="A22637" s="84" t="s">
        <v>213</v>
      </c>
    </row>
    <row r="22638">
      <c r="A22638" s="84" t="s">
        <v>213</v>
      </c>
    </row>
    <row r="22639">
      <c r="A22639" s="84" t="s">
        <v>213</v>
      </c>
    </row>
    <row r="22640">
      <c r="A22640" s="84" t="s">
        <v>213</v>
      </c>
    </row>
    <row r="22641">
      <c r="A22641" s="84" t="s">
        <v>213</v>
      </c>
    </row>
    <row r="22642">
      <c r="A22642" s="84" t="s">
        <v>213</v>
      </c>
    </row>
    <row r="22643">
      <c r="A22643" s="84" t="s">
        <v>213</v>
      </c>
    </row>
    <row r="22644">
      <c r="A22644" s="84" t="s">
        <v>213</v>
      </c>
    </row>
    <row r="22645">
      <c r="A22645" s="84" t="s">
        <v>213</v>
      </c>
    </row>
    <row r="22646">
      <c r="A22646" s="84" t="s">
        <v>213</v>
      </c>
    </row>
    <row r="22647">
      <c r="A22647" s="84" t="s">
        <v>213</v>
      </c>
    </row>
    <row r="22648">
      <c r="A22648" s="84" t="s">
        <v>213</v>
      </c>
    </row>
    <row r="22649">
      <c r="A22649" s="84" t="s">
        <v>213</v>
      </c>
    </row>
    <row r="22650">
      <c r="A22650" s="84" t="s">
        <v>213</v>
      </c>
    </row>
    <row r="22651">
      <c r="A22651" s="84" t="s">
        <v>213</v>
      </c>
    </row>
    <row r="22652">
      <c r="A22652" s="84" t="s">
        <v>213</v>
      </c>
    </row>
    <row r="22653">
      <c r="A22653" s="84" t="s">
        <v>213</v>
      </c>
    </row>
    <row r="22654">
      <c r="A22654" s="84" t="s">
        <v>213</v>
      </c>
    </row>
    <row r="22655">
      <c r="A22655" s="84" t="s">
        <v>213</v>
      </c>
    </row>
    <row r="22656">
      <c r="A22656" s="84" t="s">
        <v>213</v>
      </c>
    </row>
    <row r="22657">
      <c r="A22657" s="84" t="s">
        <v>213</v>
      </c>
    </row>
    <row r="22658">
      <c r="A22658" s="84" t="s">
        <v>213</v>
      </c>
    </row>
    <row r="22659">
      <c r="A22659" s="84" t="s">
        <v>213</v>
      </c>
    </row>
    <row r="22660">
      <c r="A22660" s="84" t="s">
        <v>213</v>
      </c>
    </row>
    <row r="22661">
      <c r="A22661" s="84" t="s">
        <v>213</v>
      </c>
    </row>
    <row r="22662">
      <c r="A22662" s="84" t="s">
        <v>213</v>
      </c>
    </row>
    <row r="22663">
      <c r="A22663" s="84" t="s">
        <v>213</v>
      </c>
    </row>
    <row r="22664">
      <c r="A22664" s="84" t="s">
        <v>213</v>
      </c>
    </row>
    <row r="22665">
      <c r="A22665" s="84" t="s">
        <v>213</v>
      </c>
    </row>
    <row r="22666">
      <c r="A22666" s="84" t="s">
        <v>213</v>
      </c>
    </row>
    <row r="22667">
      <c r="A22667" s="84" t="s">
        <v>213</v>
      </c>
    </row>
    <row r="22668">
      <c r="A22668" s="84" t="s">
        <v>213</v>
      </c>
    </row>
    <row r="22669">
      <c r="A22669" s="84" t="s">
        <v>213</v>
      </c>
    </row>
    <row r="22670">
      <c r="A22670" s="84" t="s">
        <v>213</v>
      </c>
    </row>
    <row r="22671">
      <c r="A22671" s="84" t="s">
        <v>213</v>
      </c>
    </row>
    <row r="22672">
      <c r="A22672" s="84" t="s">
        <v>213</v>
      </c>
    </row>
    <row r="22673">
      <c r="A22673" s="84" t="s">
        <v>213</v>
      </c>
    </row>
    <row r="22674">
      <c r="A22674" s="84" t="s">
        <v>213</v>
      </c>
    </row>
    <row r="22675">
      <c r="A22675" s="84" t="s">
        <v>213</v>
      </c>
    </row>
    <row r="22676">
      <c r="A22676" s="84" t="s">
        <v>213</v>
      </c>
    </row>
    <row r="22677">
      <c r="A22677" s="84" t="s">
        <v>213</v>
      </c>
    </row>
    <row r="22678">
      <c r="A22678" s="84" t="s">
        <v>213</v>
      </c>
    </row>
    <row r="22679">
      <c r="A22679" s="84" t="s">
        <v>213</v>
      </c>
    </row>
    <row r="22680">
      <c r="A22680" s="84" t="s">
        <v>213</v>
      </c>
    </row>
    <row r="22681">
      <c r="A22681" s="84" t="s">
        <v>213</v>
      </c>
    </row>
    <row r="22682">
      <c r="A22682" s="84" t="s">
        <v>213</v>
      </c>
    </row>
    <row r="22683">
      <c r="A22683" s="84" t="s">
        <v>213</v>
      </c>
    </row>
    <row r="22684">
      <c r="A22684" s="84" t="s">
        <v>213</v>
      </c>
    </row>
    <row r="22685">
      <c r="A22685" s="84" t="s">
        <v>213</v>
      </c>
    </row>
    <row r="22686">
      <c r="A22686" s="84" t="s">
        <v>213</v>
      </c>
    </row>
    <row r="22687">
      <c r="A22687" s="84" t="s">
        <v>213</v>
      </c>
    </row>
    <row r="22688">
      <c r="A22688" s="84" t="s">
        <v>213</v>
      </c>
    </row>
    <row r="22689">
      <c r="A22689" s="84" t="s">
        <v>213</v>
      </c>
    </row>
    <row r="22690">
      <c r="A22690" s="84" t="s">
        <v>213</v>
      </c>
    </row>
    <row r="22691">
      <c r="A22691" s="84" t="s">
        <v>213</v>
      </c>
    </row>
    <row r="22692">
      <c r="A22692" s="84" t="s">
        <v>213</v>
      </c>
    </row>
    <row r="22693">
      <c r="A22693" s="84" t="s">
        <v>213</v>
      </c>
    </row>
    <row r="22694">
      <c r="A22694" s="84" t="s">
        <v>213</v>
      </c>
    </row>
    <row r="22695">
      <c r="A22695" s="84" t="s">
        <v>213</v>
      </c>
    </row>
    <row r="22696">
      <c r="A22696" s="84" t="s">
        <v>213</v>
      </c>
    </row>
    <row r="22697">
      <c r="A22697" s="84" t="s">
        <v>213</v>
      </c>
    </row>
    <row r="22698">
      <c r="A22698" s="84" t="s">
        <v>213</v>
      </c>
    </row>
    <row r="22699">
      <c r="A22699" s="84" t="s">
        <v>213</v>
      </c>
    </row>
    <row r="22700">
      <c r="A22700" s="84" t="s">
        <v>213</v>
      </c>
    </row>
    <row r="22701">
      <c r="A22701" s="84" t="s">
        <v>213</v>
      </c>
    </row>
    <row r="22702">
      <c r="A22702" s="84" t="s">
        <v>213</v>
      </c>
    </row>
    <row r="22703">
      <c r="A22703" s="84" t="s">
        <v>213</v>
      </c>
    </row>
    <row r="22704">
      <c r="A22704" s="84" t="s">
        <v>213</v>
      </c>
    </row>
    <row r="22705">
      <c r="A22705" s="84" t="s">
        <v>213</v>
      </c>
    </row>
    <row r="22706">
      <c r="A22706" s="84" t="s">
        <v>213</v>
      </c>
    </row>
    <row r="22707">
      <c r="A22707" s="84" t="s">
        <v>213</v>
      </c>
    </row>
    <row r="22708">
      <c r="A22708" s="84" t="s">
        <v>213</v>
      </c>
    </row>
    <row r="22709">
      <c r="A22709" s="84" t="s">
        <v>213</v>
      </c>
    </row>
    <row r="22710">
      <c r="A22710" s="84" t="s">
        <v>213</v>
      </c>
    </row>
    <row r="22711">
      <c r="A22711" s="84" t="s">
        <v>213</v>
      </c>
    </row>
    <row r="22712">
      <c r="A22712" s="84" t="s">
        <v>213</v>
      </c>
    </row>
    <row r="22713">
      <c r="A22713" s="84" t="s">
        <v>213</v>
      </c>
    </row>
    <row r="22714">
      <c r="A22714" s="84" t="s">
        <v>213</v>
      </c>
    </row>
    <row r="22715">
      <c r="A22715" s="84" t="s">
        <v>213</v>
      </c>
    </row>
    <row r="22716">
      <c r="A22716" s="84" t="s">
        <v>213</v>
      </c>
    </row>
    <row r="22717">
      <c r="A22717" s="84" t="s">
        <v>213</v>
      </c>
    </row>
    <row r="22718">
      <c r="A22718" s="84" t="s">
        <v>213</v>
      </c>
    </row>
    <row r="22719">
      <c r="A22719" s="84" t="s">
        <v>213</v>
      </c>
    </row>
    <row r="22720">
      <c r="A22720" s="84" t="s">
        <v>213</v>
      </c>
    </row>
    <row r="22721">
      <c r="A22721" s="84" t="s">
        <v>213</v>
      </c>
    </row>
    <row r="22722">
      <c r="A22722" s="84" t="s">
        <v>213</v>
      </c>
    </row>
    <row r="22723">
      <c r="A22723" s="84" t="s">
        <v>213</v>
      </c>
    </row>
    <row r="22724">
      <c r="A22724" s="84" t="s">
        <v>213</v>
      </c>
    </row>
    <row r="22725">
      <c r="A22725" s="84" t="s">
        <v>213</v>
      </c>
    </row>
    <row r="22726">
      <c r="A22726" s="84" t="s">
        <v>213</v>
      </c>
    </row>
    <row r="22727">
      <c r="A22727" s="84" t="s">
        <v>213</v>
      </c>
    </row>
    <row r="22728">
      <c r="A22728" s="84" t="s">
        <v>213</v>
      </c>
    </row>
    <row r="22729">
      <c r="A22729" s="84" t="s">
        <v>213</v>
      </c>
    </row>
    <row r="22730">
      <c r="A22730" s="84" t="s">
        <v>213</v>
      </c>
    </row>
    <row r="22731">
      <c r="A22731" s="84" t="s">
        <v>213</v>
      </c>
    </row>
    <row r="22732">
      <c r="A22732" s="84" t="s">
        <v>213</v>
      </c>
    </row>
    <row r="22733">
      <c r="A22733" s="84" t="s">
        <v>213</v>
      </c>
    </row>
    <row r="22734">
      <c r="A22734" s="84" t="s">
        <v>213</v>
      </c>
    </row>
    <row r="22735">
      <c r="A22735" s="84" t="s">
        <v>213</v>
      </c>
    </row>
    <row r="22736">
      <c r="A22736" s="84" t="s">
        <v>213</v>
      </c>
    </row>
    <row r="22737">
      <c r="A22737" s="84" t="s">
        <v>213</v>
      </c>
    </row>
    <row r="22738">
      <c r="A22738" s="84" t="s">
        <v>213</v>
      </c>
    </row>
    <row r="22739">
      <c r="A22739" s="84" t="s">
        <v>213</v>
      </c>
    </row>
    <row r="22740">
      <c r="A22740" s="84" t="s">
        <v>213</v>
      </c>
    </row>
    <row r="22741">
      <c r="A22741" s="84" t="s">
        <v>213</v>
      </c>
    </row>
    <row r="22742">
      <c r="A22742" s="84" t="s">
        <v>213</v>
      </c>
    </row>
    <row r="22743">
      <c r="A22743" s="84" t="s">
        <v>213</v>
      </c>
    </row>
    <row r="22744">
      <c r="A22744" s="84" t="s">
        <v>213</v>
      </c>
    </row>
    <row r="22745">
      <c r="A22745" s="84" t="s">
        <v>213</v>
      </c>
    </row>
    <row r="22746">
      <c r="A22746" s="84" t="s">
        <v>213</v>
      </c>
    </row>
    <row r="22747">
      <c r="A22747" s="84" t="s">
        <v>213</v>
      </c>
    </row>
    <row r="22748">
      <c r="A22748" s="84" t="s">
        <v>213</v>
      </c>
    </row>
    <row r="22749">
      <c r="A22749" s="84" t="s">
        <v>213</v>
      </c>
    </row>
    <row r="22750">
      <c r="A22750" s="84" t="s">
        <v>213</v>
      </c>
    </row>
    <row r="22751">
      <c r="A22751" s="84" t="s">
        <v>213</v>
      </c>
    </row>
    <row r="22752">
      <c r="A22752" s="84" t="s">
        <v>213</v>
      </c>
    </row>
    <row r="22753">
      <c r="A22753" s="84" t="s">
        <v>213</v>
      </c>
    </row>
    <row r="22754">
      <c r="A22754" s="84" t="s">
        <v>213</v>
      </c>
    </row>
    <row r="22755">
      <c r="A22755" s="84" t="s">
        <v>213</v>
      </c>
    </row>
    <row r="22756">
      <c r="A22756" s="84" t="s">
        <v>213</v>
      </c>
    </row>
    <row r="22757">
      <c r="A22757" s="84" t="s">
        <v>213</v>
      </c>
    </row>
    <row r="22758">
      <c r="A22758" s="84" t="s">
        <v>213</v>
      </c>
    </row>
    <row r="22759">
      <c r="A22759" s="84" t="s">
        <v>213</v>
      </c>
    </row>
    <row r="22760">
      <c r="A22760" s="84" t="s">
        <v>213</v>
      </c>
    </row>
    <row r="22761">
      <c r="A22761" s="84" t="s">
        <v>213</v>
      </c>
    </row>
    <row r="22762">
      <c r="A22762" s="84" t="s">
        <v>213</v>
      </c>
    </row>
    <row r="22763">
      <c r="A22763" s="84" t="s">
        <v>213</v>
      </c>
    </row>
    <row r="22764">
      <c r="A22764" s="84" t="s">
        <v>213</v>
      </c>
    </row>
    <row r="22765">
      <c r="A22765" s="84" t="s">
        <v>213</v>
      </c>
    </row>
    <row r="22766">
      <c r="A22766" s="84" t="s">
        <v>213</v>
      </c>
    </row>
    <row r="22767">
      <c r="A22767" s="84" t="s">
        <v>213</v>
      </c>
    </row>
    <row r="22768">
      <c r="A22768" s="84" t="s">
        <v>213</v>
      </c>
    </row>
    <row r="22769">
      <c r="A22769" s="84" t="s">
        <v>213</v>
      </c>
    </row>
    <row r="22770">
      <c r="A22770" s="84" t="s">
        <v>213</v>
      </c>
    </row>
    <row r="22771">
      <c r="A22771" s="84" t="s">
        <v>213</v>
      </c>
    </row>
    <row r="22772">
      <c r="A22772" s="84" t="s">
        <v>213</v>
      </c>
    </row>
    <row r="22773">
      <c r="A22773" s="84" t="s">
        <v>213</v>
      </c>
    </row>
    <row r="22774">
      <c r="A22774" s="84" t="s">
        <v>213</v>
      </c>
    </row>
    <row r="22775">
      <c r="A22775" s="84" t="s">
        <v>213</v>
      </c>
    </row>
    <row r="22776">
      <c r="A22776" s="84" t="s">
        <v>213</v>
      </c>
    </row>
    <row r="22777">
      <c r="A22777" s="84" t="s">
        <v>213</v>
      </c>
    </row>
    <row r="22778">
      <c r="A22778" s="84" t="s">
        <v>213</v>
      </c>
    </row>
    <row r="22779">
      <c r="A22779" s="84" t="s">
        <v>213</v>
      </c>
    </row>
    <row r="22780">
      <c r="A22780" s="84" t="s">
        <v>213</v>
      </c>
    </row>
    <row r="22781">
      <c r="A22781" s="84" t="s">
        <v>213</v>
      </c>
    </row>
    <row r="22782">
      <c r="A22782" s="84" t="s">
        <v>213</v>
      </c>
    </row>
    <row r="22783">
      <c r="A22783" s="84" t="s">
        <v>213</v>
      </c>
    </row>
    <row r="22784">
      <c r="A22784" s="84" t="s">
        <v>213</v>
      </c>
    </row>
    <row r="22785">
      <c r="A22785" s="84" t="s">
        <v>213</v>
      </c>
    </row>
    <row r="22786">
      <c r="A22786" s="84" t="s">
        <v>213</v>
      </c>
    </row>
    <row r="22787">
      <c r="A22787" s="84" t="s">
        <v>213</v>
      </c>
    </row>
    <row r="22788">
      <c r="A22788" s="84" t="s">
        <v>213</v>
      </c>
    </row>
    <row r="22789">
      <c r="A22789" s="84" t="s">
        <v>213</v>
      </c>
    </row>
    <row r="22790">
      <c r="A22790" s="84" t="s">
        <v>213</v>
      </c>
    </row>
    <row r="22791">
      <c r="A22791" s="84" t="s">
        <v>213</v>
      </c>
    </row>
    <row r="22792">
      <c r="A22792" s="84" t="s">
        <v>213</v>
      </c>
    </row>
    <row r="22793">
      <c r="A22793" s="84" t="s">
        <v>213</v>
      </c>
    </row>
    <row r="22794">
      <c r="A22794" s="84" t="s">
        <v>213</v>
      </c>
    </row>
    <row r="22795">
      <c r="A22795" s="84" t="s">
        <v>213</v>
      </c>
    </row>
    <row r="22796">
      <c r="A22796" s="84" t="s">
        <v>213</v>
      </c>
    </row>
    <row r="22797">
      <c r="A22797" s="84" t="s">
        <v>213</v>
      </c>
    </row>
    <row r="22798">
      <c r="A22798" s="84" t="s">
        <v>213</v>
      </c>
    </row>
    <row r="22799">
      <c r="A22799" s="84" t="s">
        <v>213</v>
      </c>
    </row>
    <row r="22800">
      <c r="A22800" s="84" t="s">
        <v>213</v>
      </c>
    </row>
    <row r="22801">
      <c r="A22801" s="84" t="s">
        <v>213</v>
      </c>
    </row>
    <row r="22802">
      <c r="A22802" s="84" t="s">
        <v>213</v>
      </c>
    </row>
    <row r="22803">
      <c r="A22803" s="84" t="s">
        <v>213</v>
      </c>
    </row>
    <row r="22804">
      <c r="A22804" s="84" t="s">
        <v>213</v>
      </c>
    </row>
    <row r="22805">
      <c r="A22805" s="84" t="s">
        <v>213</v>
      </c>
    </row>
    <row r="22806">
      <c r="A22806" s="84" t="s">
        <v>213</v>
      </c>
    </row>
    <row r="22807">
      <c r="A22807" s="84" t="s">
        <v>213</v>
      </c>
    </row>
    <row r="22808">
      <c r="A22808" s="84" t="s">
        <v>213</v>
      </c>
    </row>
    <row r="22809">
      <c r="A22809" s="84" t="s">
        <v>213</v>
      </c>
    </row>
    <row r="22810">
      <c r="A22810" s="84" t="s">
        <v>213</v>
      </c>
    </row>
    <row r="22811">
      <c r="A22811" s="84" t="s">
        <v>213</v>
      </c>
    </row>
    <row r="22812">
      <c r="A22812" s="84" t="s">
        <v>213</v>
      </c>
    </row>
    <row r="22813">
      <c r="A22813" s="84" t="s">
        <v>213</v>
      </c>
    </row>
    <row r="22814">
      <c r="A22814" s="84" t="s">
        <v>213</v>
      </c>
    </row>
    <row r="22815">
      <c r="A22815" s="84" t="s">
        <v>213</v>
      </c>
    </row>
    <row r="22816">
      <c r="A22816" s="84" t="s">
        <v>213</v>
      </c>
    </row>
    <row r="22817">
      <c r="A22817" s="84" t="s">
        <v>213</v>
      </c>
    </row>
    <row r="22818">
      <c r="A22818" s="84" t="s">
        <v>213</v>
      </c>
    </row>
    <row r="22819">
      <c r="A22819" s="84" t="s">
        <v>213</v>
      </c>
    </row>
    <row r="22820">
      <c r="A22820" s="84" t="s">
        <v>213</v>
      </c>
    </row>
    <row r="22821">
      <c r="A22821" s="84" t="s">
        <v>213</v>
      </c>
    </row>
    <row r="22822">
      <c r="A22822" s="84" t="s">
        <v>213</v>
      </c>
    </row>
    <row r="22823">
      <c r="A22823" s="84" t="s">
        <v>213</v>
      </c>
    </row>
    <row r="22824">
      <c r="A22824" s="84" t="s">
        <v>213</v>
      </c>
    </row>
    <row r="22825">
      <c r="A22825" s="84" t="s">
        <v>213</v>
      </c>
    </row>
    <row r="22826">
      <c r="A22826" s="84" t="s">
        <v>213</v>
      </c>
    </row>
    <row r="22827">
      <c r="A22827" s="84" t="s">
        <v>213</v>
      </c>
    </row>
    <row r="22828">
      <c r="A22828" s="84" t="s">
        <v>213</v>
      </c>
    </row>
    <row r="22829">
      <c r="A22829" s="84" t="s">
        <v>213</v>
      </c>
    </row>
    <row r="22830">
      <c r="A22830" s="84" t="s">
        <v>213</v>
      </c>
    </row>
    <row r="22831">
      <c r="A22831" s="84" t="s">
        <v>213</v>
      </c>
    </row>
    <row r="22832">
      <c r="A22832" s="84" t="s">
        <v>213</v>
      </c>
    </row>
    <row r="22833">
      <c r="A22833" s="84" t="s">
        <v>213</v>
      </c>
    </row>
    <row r="22834">
      <c r="A22834" s="84" t="s">
        <v>213</v>
      </c>
    </row>
    <row r="22835">
      <c r="A22835" s="84" t="s">
        <v>213</v>
      </c>
    </row>
    <row r="22836">
      <c r="A22836" s="84" t="s">
        <v>213</v>
      </c>
    </row>
    <row r="22837">
      <c r="A22837" s="84" t="s">
        <v>213</v>
      </c>
    </row>
    <row r="22838">
      <c r="A22838" s="84" t="s">
        <v>213</v>
      </c>
    </row>
    <row r="22839">
      <c r="A22839" s="84" t="s">
        <v>213</v>
      </c>
    </row>
    <row r="22840">
      <c r="A22840" s="84" t="s">
        <v>213</v>
      </c>
    </row>
    <row r="22841">
      <c r="A22841" s="84" t="s">
        <v>213</v>
      </c>
    </row>
    <row r="22842">
      <c r="A22842" s="84" t="s">
        <v>213</v>
      </c>
    </row>
    <row r="22843">
      <c r="A22843" s="84" t="s">
        <v>213</v>
      </c>
    </row>
    <row r="22844">
      <c r="A22844" s="84" t="s">
        <v>213</v>
      </c>
    </row>
    <row r="22845">
      <c r="A22845" s="84" t="s">
        <v>213</v>
      </c>
    </row>
    <row r="22846">
      <c r="A22846" s="84" t="s">
        <v>213</v>
      </c>
    </row>
    <row r="22847">
      <c r="A22847" s="84" t="s">
        <v>213</v>
      </c>
    </row>
    <row r="22848">
      <c r="A22848" s="84" t="s">
        <v>213</v>
      </c>
    </row>
    <row r="22849">
      <c r="A22849" s="84" t="s">
        <v>213</v>
      </c>
    </row>
    <row r="22850">
      <c r="A22850" s="84" t="s">
        <v>213</v>
      </c>
    </row>
    <row r="22851">
      <c r="A22851" s="84" t="s">
        <v>213</v>
      </c>
    </row>
    <row r="22852">
      <c r="A22852" s="84" t="s">
        <v>213</v>
      </c>
    </row>
    <row r="22853">
      <c r="A22853" s="84" t="s">
        <v>213</v>
      </c>
    </row>
    <row r="22854">
      <c r="A22854" s="84" t="s">
        <v>213</v>
      </c>
    </row>
    <row r="22855">
      <c r="A22855" s="84" t="s">
        <v>213</v>
      </c>
    </row>
    <row r="22856">
      <c r="A22856" s="84" t="s">
        <v>213</v>
      </c>
    </row>
    <row r="22857">
      <c r="A22857" s="84" t="s">
        <v>213</v>
      </c>
    </row>
    <row r="22858">
      <c r="A22858" s="84" t="s">
        <v>213</v>
      </c>
    </row>
    <row r="22859">
      <c r="A22859" s="84" t="s">
        <v>213</v>
      </c>
    </row>
    <row r="22860">
      <c r="A22860" s="84" t="s">
        <v>213</v>
      </c>
    </row>
    <row r="22861">
      <c r="A22861" s="84" t="s">
        <v>213</v>
      </c>
    </row>
    <row r="22862">
      <c r="A22862" s="84" t="s">
        <v>213</v>
      </c>
    </row>
    <row r="22863">
      <c r="A22863" s="84" t="s">
        <v>213</v>
      </c>
    </row>
    <row r="22864">
      <c r="A22864" s="84" t="s">
        <v>213</v>
      </c>
    </row>
    <row r="22865">
      <c r="A22865" s="84" t="s">
        <v>213</v>
      </c>
    </row>
    <row r="22866">
      <c r="A22866" s="84" t="s">
        <v>213</v>
      </c>
    </row>
    <row r="22867">
      <c r="A22867" s="84" t="s">
        <v>213</v>
      </c>
    </row>
    <row r="22868">
      <c r="A22868" s="84" t="s">
        <v>213</v>
      </c>
    </row>
    <row r="22869">
      <c r="A22869" s="84" t="s">
        <v>213</v>
      </c>
    </row>
    <row r="22870">
      <c r="A22870" s="84" t="s">
        <v>213</v>
      </c>
    </row>
    <row r="22871">
      <c r="A22871" s="84" t="s">
        <v>213</v>
      </c>
    </row>
    <row r="22872">
      <c r="A22872" s="84" t="s">
        <v>213</v>
      </c>
    </row>
    <row r="22873">
      <c r="A22873" s="84" t="s">
        <v>213</v>
      </c>
    </row>
    <row r="22874">
      <c r="A22874" s="84" t="s">
        <v>213</v>
      </c>
    </row>
    <row r="22875">
      <c r="A22875" s="84" t="s">
        <v>213</v>
      </c>
    </row>
    <row r="22876">
      <c r="A22876" s="84" t="s">
        <v>213</v>
      </c>
    </row>
    <row r="22877">
      <c r="A22877" s="84" t="s">
        <v>213</v>
      </c>
    </row>
    <row r="22878">
      <c r="A22878" s="84" t="s">
        <v>213</v>
      </c>
    </row>
    <row r="22879">
      <c r="A22879" s="84" t="s">
        <v>213</v>
      </c>
    </row>
    <row r="22880">
      <c r="A22880" s="84" t="s">
        <v>213</v>
      </c>
    </row>
    <row r="22881">
      <c r="A22881" s="84" t="s">
        <v>213</v>
      </c>
    </row>
    <row r="22882">
      <c r="A22882" s="84" t="s">
        <v>213</v>
      </c>
    </row>
    <row r="22883">
      <c r="A22883" s="84" t="s">
        <v>213</v>
      </c>
    </row>
    <row r="22884">
      <c r="A22884" s="84" t="s">
        <v>213</v>
      </c>
    </row>
    <row r="22885">
      <c r="A22885" s="84" t="s">
        <v>213</v>
      </c>
    </row>
    <row r="22886">
      <c r="A22886" s="84" t="s">
        <v>213</v>
      </c>
    </row>
    <row r="22887">
      <c r="A22887" s="84" t="s">
        <v>213</v>
      </c>
    </row>
    <row r="22888">
      <c r="A22888" s="84" t="s">
        <v>213</v>
      </c>
    </row>
    <row r="22889">
      <c r="A22889" s="84" t="s">
        <v>213</v>
      </c>
    </row>
    <row r="22890">
      <c r="A22890" s="84" t="s">
        <v>213</v>
      </c>
    </row>
    <row r="22891">
      <c r="A22891" s="84" t="s">
        <v>213</v>
      </c>
    </row>
    <row r="22892">
      <c r="A22892" s="84" t="s">
        <v>213</v>
      </c>
    </row>
    <row r="22893">
      <c r="A22893" s="84" t="s">
        <v>213</v>
      </c>
    </row>
    <row r="22894">
      <c r="A22894" s="84" t="s">
        <v>213</v>
      </c>
    </row>
    <row r="22895">
      <c r="A22895" s="84" t="s">
        <v>213</v>
      </c>
    </row>
    <row r="22896">
      <c r="A22896" s="84" t="s">
        <v>213</v>
      </c>
    </row>
    <row r="22897">
      <c r="A22897" s="84" t="s">
        <v>213</v>
      </c>
    </row>
    <row r="22898">
      <c r="A22898" s="84" t="s">
        <v>213</v>
      </c>
    </row>
    <row r="22899">
      <c r="A22899" s="84" t="s">
        <v>213</v>
      </c>
    </row>
    <row r="22900">
      <c r="A22900" s="84" t="s">
        <v>213</v>
      </c>
    </row>
    <row r="22901">
      <c r="A22901" s="84" t="s">
        <v>213</v>
      </c>
    </row>
    <row r="22902">
      <c r="A22902" s="84" t="s">
        <v>213</v>
      </c>
    </row>
    <row r="22903">
      <c r="A22903" s="84" t="s">
        <v>213</v>
      </c>
    </row>
    <row r="22904">
      <c r="A22904" s="84" t="s">
        <v>213</v>
      </c>
    </row>
    <row r="22905">
      <c r="A22905" s="84" t="s">
        <v>213</v>
      </c>
    </row>
    <row r="22906">
      <c r="A22906" s="84" t="s">
        <v>213</v>
      </c>
    </row>
    <row r="22907">
      <c r="A22907" s="84" t="s">
        <v>213</v>
      </c>
    </row>
    <row r="22908">
      <c r="A22908" s="84" t="s">
        <v>213</v>
      </c>
    </row>
    <row r="22909">
      <c r="A22909" s="84" t="s">
        <v>213</v>
      </c>
    </row>
    <row r="22910">
      <c r="A22910" s="84" t="s">
        <v>213</v>
      </c>
    </row>
    <row r="22911">
      <c r="A22911" s="84" t="s">
        <v>213</v>
      </c>
    </row>
    <row r="22912">
      <c r="A22912" s="84" t="s">
        <v>213</v>
      </c>
    </row>
    <row r="22913">
      <c r="A22913" s="84" t="s">
        <v>213</v>
      </c>
    </row>
    <row r="22914">
      <c r="A22914" s="84" t="s">
        <v>213</v>
      </c>
    </row>
    <row r="22915">
      <c r="A22915" s="84" t="s">
        <v>213</v>
      </c>
    </row>
    <row r="22916">
      <c r="A22916" s="84" t="s">
        <v>213</v>
      </c>
    </row>
    <row r="22917">
      <c r="A22917" s="84" t="s">
        <v>213</v>
      </c>
    </row>
    <row r="22918">
      <c r="A22918" s="84" t="s">
        <v>213</v>
      </c>
    </row>
    <row r="22919">
      <c r="A22919" s="84" t="s">
        <v>213</v>
      </c>
    </row>
    <row r="22920">
      <c r="A22920" s="84" t="s">
        <v>213</v>
      </c>
    </row>
    <row r="22921">
      <c r="A22921" s="84" t="s">
        <v>213</v>
      </c>
    </row>
    <row r="22922">
      <c r="A22922" s="84" t="s">
        <v>213</v>
      </c>
    </row>
    <row r="22923">
      <c r="A22923" s="84" t="s">
        <v>213</v>
      </c>
    </row>
    <row r="22924">
      <c r="A22924" s="84" t="s">
        <v>213</v>
      </c>
    </row>
    <row r="22925">
      <c r="A22925" s="84" t="s">
        <v>213</v>
      </c>
    </row>
    <row r="22926">
      <c r="A22926" s="84" t="s">
        <v>213</v>
      </c>
    </row>
    <row r="22927">
      <c r="A22927" s="84" t="s">
        <v>213</v>
      </c>
    </row>
    <row r="22928">
      <c r="A22928" s="84" t="s">
        <v>213</v>
      </c>
    </row>
    <row r="22929">
      <c r="A22929" s="84" t="s">
        <v>213</v>
      </c>
    </row>
    <row r="22930">
      <c r="A22930" s="84" t="s">
        <v>213</v>
      </c>
    </row>
    <row r="22931">
      <c r="A22931" s="84" t="s">
        <v>213</v>
      </c>
    </row>
    <row r="22932">
      <c r="A22932" s="84" t="s">
        <v>213</v>
      </c>
    </row>
    <row r="22933">
      <c r="A22933" s="84" t="s">
        <v>213</v>
      </c>
    </row>
    <row r="22934">
      <c r="A22934" s="84" t="s">
        <v>213</v>
      </c>
    </row>
    <row r="22935">
      <c r="A22935" s="84" t="s">
        <v>213</v>
      </c>
    </row>
    <row r="22936">
      <c r="A22936" s="84" t="s">
        <v>213</v>
      </c>
    </row>
    <row r="22937">
      <c r="A22937" s="84" t="s">
        <v>213</v>
      </c>
    </row>
    <row r="22938">
      <c r="A22938" s="84" t="s">
        <v>213</v>
      </c>
    </row>
    <row r="22939">
      <c r="A22939" s="84" t="s">
        <v>213</v>
      </c>
    </row>
    <row r="22940">
      <c r="A22940" s="84" t="s">
        <v>213</v>
      </c>
    </row>
    <row r="22941">
      <c r="A22941" s="84" t="s">
        <v>213</v>
      </c>
    </row>
    <row r="22942">
      <c r="A22942" s="84" t="s">
        <v>213</v>
      </c>
    </row>
    <row r="22943">
      <c r="A22943" s="84" t="s">
        <v>213</v>
      </c>
    </row>
    <row r="22944">
      <c r="A22944" s="84" t="s">
        <v>213</v>
      </c>
    </row>
    <row r="22945">
      <c r="A22945" s="84" t="s">
        <v>213</v>
      </c>
    </row>
    <row r="22946">
      <c r="A22946" s="84" t="s">
        <v>213</v>
      </c>
    </row>
    <row r="22947">
      <c r="A22947" s="84" t="s">
        <v>213</v>
      </c>
    </row>
    <row r="22948">
      <c r="A22948" s="84" t="s">
        <v>213</v>
      </c>
    </row>
    <row r="22949">
      <c r="A22949" s="84" t="s">
        <v>213</v>
      </c>
    </row>
    <row r="22950">
      <c r="A22950" s="84" t="s">
        <v>213</v>
      </c>
    </row>
    <row r="22951">
      <c r="A22951" s="84" t="s">
        <v>213</v>
      </c>
    </row>
    <row r="22952">
      <c r="A22952" s="84" t="s">
        <v>213</v>
      </c>
    </row>
    <row r="22953">
      <c r="A22953" s="84" t="s">
        <v>213</v>
      </c>
    </row>
    <row r="22954">
      <c r="A22954" s="84" t="s">
        <v>213</v>
      </c>
    </row>
    <row r="22955">
      <c r="A22955" s="84" t="s">
        <v>213</v>
      </c>
    </row>
    <row r="22956">
      <c r="A22956" s="84" t="s">
        <v>213</v>
      </c>
    </row>
    <row r="22957">
      <c r="A22957" s="84" t="s">
        <v>213</v>
      </c>
    </row>
    <row r="22958">
      <c r="A22958" s="84" t="s">
        <v>213</v>
      </c>
    </row>
    <row r="22959">
      <c r="A22959" s="84" t="s">
        <v>213</v>
      </c>
    </row>
    <row r="22960">
      <c r="A22960" s="84" t="s">
        <v>213</v>
      </c>
    </row>
    <row r="22961">
      <c r="A22961" s="84" t="s">
        <v>213</v>
      </c>
    </row>
    <row r="22962">
      <c r="A22962" s="84" t="s">
        <v>213</v>
      </c>
    </row>
    <row r="22963">
      <c r="A22963" s="84" t="s">
        <v>213</v>
      </c>
    </row>
    <row r="22964">
      <c r="A22964" s="84" t="s">
        <v>213</v>
      </c>
    </row>
    <row r="22965">
      <c r="A22965" s="84" t="s">
        <v>213</v>
      </c>
    </row>
    <row r="22966">
      <c r="A22966" s="84" t="s">
        <v>213</v>
      </c>
    </row>
    <row r="22967">
      <c r="A22967" s="84" t="s">
        <v>213</v>
      </c>
    </row>
    <row r="22968">
      <c r="A22968" s="84" t="s">
        <v>213</v>
      </c>
    </row>
    <row r="22969">
      <c r="A22969" s="84" t="s">
        <v>213</v>
      </c>
    </row>
    <row r="22970">
      <c r="A22970" s="84" t="s">
        <v>213</v>
      </c>
    </row>
    <row r="22971">
      <c r="A22971" s="84" t="s">
        <v>213</v>
      </c>
    </row>
    <row r="22972">
      <c r="A22972" s="84" t="s">
        <v>213</v>
      </c>
    </row>
    <row r="22973">
      <c r="A22973" s="84" t="s">
        <v>213</v>
      </c>
    </row>
    <row r="22974">
      <c r="A22974" s="84" t="s">
        <v>213</v>
      </c>
    </row>
    <row r="22975">
      <c r="A22975" s="84" t="s">
        <v>213</v>
      </c>
    </row>
    <row r="22976">
      <c r="A22976" s="84" t="s">
        <v>213</v>
      </c>
    </row>
    <row r="22977">
      <c r="A22977" s="84" t="s">
        <v>213</v>
      </c>
    </row>
    <row r="22978">
      <c r="A22978" s="84" t="s">
        <v>213</v>
      </c>
    </row>
    <row r="22979">
      <c r="A22979" s="84" t="s">
        <v>213</v>
      </c>
    </row>
    <row r="22980">
      <c r="A22980" s="84" t="s">
        <v>213</v>
      </c>
    </row>
    <row r="22981">
      <c r="A22981" s="84" t="s">
        <v>213</v>
      </c>
    </row>
    <row r="22982">
      <c r="A22982" s="84" t="s">
        <v>213</v>
      </c>
    </row>
    <row r="22983">
      <c r="A22983" s="84" t="s">
        <v>213</v>
      </c>
    </row>
    <row r="22984">
      <c r="A22984" s="84" t="s">
        <v>213</v>
      </c>
    </row>
    <row r="22985">
      <c r="A22985" s="84" t="s">
        <v>213</v>
      </c>
    </row>
    <row r="22986">
      <c r="A22986" s="84" t="s">
        <v>213</v>
      </c>
    </row>
    <row r="22987">
      <c r="A22987" s="84" t="s">
        <v>213</v>
      </c>
    </row>
    <row r="22988">
      <c r="A22988" s="84" t="s">
        <v>213</v>
      </c>
    </row>
    <row r="22989">
      <c r="A22989" s="84" t="s">
        <v>213</v>
      </c>
    </row>
    <row r="22990">
      <c r="A22990" s="84" t="s">
        <v>213</v>
      </c>
    </row>
    <row r="22991">
      <c r="A22991" s="84" t="s">
        <v>213</v>
      </c>
    </row>
    <row r="22992">
      <c r="A22992" s="84" t="s">
        <v>213</v>
      </c>
    </row>
    <row r="22993">
      <c r="A22993" s="84" t="s">
        <v>213</v>
      </c>
    </row>
    <row r="22994">
      <c r="A22994" s="84" t="s">
        <v>213</v>
      </c>
    </row>
    <row r="22995">
      <c r="A22995" s="84" t="s">
        <v>213</v>
      </c>
    </row>
    <row r="22996">
      <c r="A22996" s="84" t="s">
        <v>213</v>
      </c>
    </row>
    <row r="22997">
      <c r="A22997" s="84" t="s">
        <v>213</v>
      </c>
    </row>
    <row r="22998">
      <c r="A22998" s="84" t="s">
        <v>213</v>
      </c>
    </row>
    <row r="22999">
      <c r="A22999" s="84" t="s">
        <v>213</v>
      </c>
    </row>
    <row r="23000">
      <c r="A23000" s="84" t="s">
        <v>213</v>
      </c>
    </row>
    <row r="23001">
      <c r="A23001" s="84" t="s">
        <v>213</v>
      </c>
    </row>
    <row r="23002">
      <c r="A23002" s="84" t="s">
        <v>213</v>
      </c>
    </row>
    <row r="23003">
      <c r="A23003" s="84" t="s">
        <v>213</v>
      </c>
    </row>
    <row r="23004">
      <c r="A23004" s="84" t="s">
        <v>213</v>
      </c>
    </row>
    <row r="23005">
      <c r="A23005" s="84" t="s">
        <v>213</v>
      </c>
    </row>
    <row r="23006">
      <c r="A23006" s="84" t="s">
        <v>213</v>
      </c>
    </row>
    <row r="23007">
      <c r="A23007" s="84" t="s">
        <v>213</v>
      </c>
    </row>
    <row r="23008">
      <c r="A23008" s="84" t="s">
        <v>213</v>
      </c>
    </row>
    <row r="23009">
      <c r="A23009" s="84" t="s">
        <v>213</v>
      </c>
    </row>
    <row r="23010">
      <c r="A23010" s="84" t="s">
        <v>213</v>
      </c>
    </row>
    <row r="23011">
      <c r="A23011" s="84" t="s">
        <v>213</v>
      </c>
    </row>
    <row r="23012">
      <c r="A23012" s="84" t="s">
        <v>213</v>
      </c>
    </row>
    <row r="23013">
      <c r="A23013" s="84" t="s">
        <v>213</v>
      </c>
    </row>
    <row r="23014">
      <c r="A23014" s="84" t="s">
        <v>213</v>
      </c>
    </row>
    <row r="23015">
      <c r="A23015" s="84" t="s">
        <v>213</v>
      </c>
    </row>
    <row r="23016">
      <c r="A23016" s="84" t="s">
        <v>213</v>
      </c>
    </row>
    <row r="23017">
      <c r="A23017" s="84" t="s">
        <v>213</v>
      </c>
    </row>
    <row r="23018">
      <c r="A23018" s="84" t="s">
        <v>213</v>
      </c>
    </row>
    <row r="23019">
      <c r="A23019" s="84" t="s">
        <v>213</v>
      </c>
    </row>
    <row r="23020">
      <c r="A23020" s="84" t="s">
        <v>213</v>
      </c>
    </row>
    <row r="23021">
      <c r="A23021" s="84" t="s">
        <v>213</v>
      </c>
    </row>
    <row r="23022">
      <c r="A23022" s="84" t="s">
        <v>213</v>
      </c>
    </row>
    <row r="23023">
      <c r="A23023" s="84" t="s">
        <v>213</v>
      </c>
    </row>
    <row r="23024">
      <c r="A23024" s="84" t="s">
        <v>213</v>
      </c>
    </row>
    <row r="23025">
      <c r="A23025" s="84" t="s">
        <v>213</v>
      </c>
    </row>
    <row r="23026">
      <c r="A23026" s="84" t="s">
        <v>213</v>
      </c>
    </row>
    <row r="23027">
      <c r="A23027" s="84" t="s">
        <v>213</v>
      </c>
    </row>
    <row r="23028">
      <c r="A23028" s="84" t="s">
        <v>213</v>
      </c>
    </row>
    <row r="23029">
      <c r="A23029" s="84" t="s">
        <v>213</v>
      </c>
    </row>
    <row r="23030">
      <c r="A23030" s="84" t="s">
        <v>213</v>
      </c>
    </row>
    <row r="23031">
      <c r="A23031" s="84" t="s">
        <v>213</v>
      </c>
    </row>
    <row r="23032">
      <c r="A23032" s="84" t="s">
        <v>213</v>
      </c>
    </row>
    <row r="23033">
      <c r="A23033" s="84" t="s">
        <v>213</v>
      </c>
    </row>
    <row r="23034">
      <c r="A23034" s="84" t="s">
        <v>213</v>
      </c>
    </row>
    <row r="23035">
      <c r="A23035" s="84" t="s">
        <v>213</v>
      </c>
    </row>
    <row r="23036">
      <c r="A23036" s="84" t="s">
        <v>213</v>
      </c>
    </row>
    <row r="23037">
      <c r="A23037" s="84" t="s">
        <v>213</v>
      </c>
    </row>
    <row r="23038">
      <c r="A23038" s="84" t="s">
        <v>213</v>
      </c>
    </row>
    <row r="23039">
      <c r="A23039" s="84" t="s">
        <v>213</v>
      </c>
    </row>
    <row r="23040">
      <c r="A23040" s="84" t="s">
        <v>213</v>
      </c>
    </row>
    <row r="23041">
      <c r="A23041" s="84" t="s">
        <v>213</v>
      </c>
    </row>
    <row r="23042">
      <c r="A23042" s="84" t="s">
        <v>213</v>
      </c>
    </row>
    <row r="23043">
      <c r="A23043" s="84" t="s">
        <v>213</v>
      </c>
    </row>
    <row r="23044">
      <c r="A23044" s="84" t="s">
        <v>213</v>
      </c>
    </row>
    <row r="23045">
      <c r="A23045" s="84" t="s">
        <v>213</v>
      </c>
    </row>
    <row r="23046">
      <c r="A23046" s="84" t="s">
        <v>213</v>
      </c>
    </row>
    <row r="23047">
      <c r="A23047" s="84" t="s">
        <v>213</v>
      </c>
    </row>
    <row r="23048">
      <c r="A23048" s="84" t="s">
        <v>213</v>
      </c>
    </row>
    <row r="23049">
      <c r="A23049" s="84" t="s">
        <v>213</v>
      </c>
    </row>
    <row r="23050">
      <c r="A23050" s="84" t="s">
        <v>213</v>
      </c>
    </row>
    <row r="23051">
      <c r="A23051" s="84" t="s">
        <v>213</v>
      </c>
    </row>
    <row r="23052">
      <c r="A23052" s="84" t="s">
        <v>213</v>
      </c>
    </row>
    <row r="23053">
      <c r="A23053" s="84" t="s">
        <v>213</v>
      </c>
    </row>
    <row r="23054">
      <c r="A23054" s="84" t="s">
        <v>213</v>
      </c>
    </row>
    <row r="23055">
      <c r="A23055" s="84" t="s">
        <v>213</v>
      </c>
    </row>
    <row r="23056">
      <c r="A23056" s="84" t="s">
        <v>213</v>
      </c>
    </row>
    <row r="23057">
      <c r="A23057" s="84" t="s">
        <v>213</v>
      </c>
    </row>
    <row r="23058">
      <c r="A23058" s="84" t="s">
        <v>213</v>
      </c>
    </row>
    <row r="23059">
      <c r="A23059" s="84" t="s">
        <v>213</v>
      </c>
    </row>
    <row r="23060">
      <c r="A23060" s="84" t="s">
        <v>213</v>
      </c>
    </row>
    <row r="23061">
      <c r="A23061" s="84" t="s">
        <v>213</v>
      </c>
    </row>
    <row r="23062">
      <c r="A23062" s="84" t="s">
        <v>213</v>
      </c>
    </row>
    <row r="23063">
      <c r="A23063" s="84" t="s">
        <v>213</v>
      </c>
    </row>
    <row r="23064">
      <c r="A23064" s="84" t="s">
        <v>213</v>
      </c>
    </row>
    <row r="23065">
      <c r="A23065" s="84" t="s">
        <v>213</v>
      </c>
    </row>
    <row r="23066">
      <c r="A23066" s="84" t="s">
        <v>213</v>
      </c>
    </row>
    <row r="23067">
      <c r="A23067" s="84" t="s">
        <v>213</v>
      </c>
    </row>
    <row r="23068">
      <c r="A23068" s="84" t="s">
        <v>213</v>
      </c>
    </row>
    <row r="23069">
      <c r="A23069" s="84" t="s">
        <v>213</v>
      </c>
    </row>
    <row r="23070">
      <c r="A23070" s="84" t="s">
        <v>213</v>
      </c>
    </row>
    <row r="23071">
      <c r="A23071" s="84" t="s">
        <v>213</v>
      </c>
    </row>
    <row r="23072">
      <c r="A23072" s="84" t="s">
        <v>213</v>
      </c>
    </row>
    <row r="23073">
      <c r="A23073" s="84" t="s">
        <v>213</v>
      </c>
    </row>
    <row r="23074">
      <c r="A23074" s="84" t="s">
        <v>213</v>
      </c>
    </row>
    <row r="23075">
      <c r="A23075" s="84" t="s">
        <v>213</v>
      </c>
    </row>
    <row r="23076">
      <c r="A23076" s="84" t="s">
        <v>213</v>
      </c>
    </row>
    <row r="23077">
      <c r="A23077" s="84" t="s">
        <v>213</v>
      </c>
    </row>
    <row r="23078">
      <c r="A23078" s="84" t="s">
        <v>213</v>
      </c>
    </row>
    <row r="23079">
      <c r="A23079" s="84" t="s">
        <v>213</v>
      </c>
    </row>
    <row r="23080">
      <c r="A23080" s="84" t="s">
        <v>213</v>
      </c>
    </row>
    <row r="23081">
      <c r="A23081" s="84" t="s">
        <v>213</v>
      </c>
    </row>
    <row r="23082">
      <c r="A23082" s="84" t="s">
        <v>213</v>
      </c>
    </row>
    <row r="23083">
      <c r="A23083" s="84" t="s">
        <v>213</v>
      </c>
    </row>
    <row r="23084">
      <c r="A23084" s="84" t="s">
        <v>213</v>
      </c>
    </row>
    <row r="23085">
      <c r="A23085" s="84" t="s">
        <v>213</v>
      </c>
    </row>
    <row r="23086">
      <c r="A23086" s="84" t="s">
        <v>213</v>
      </c>
    </row>
    <row r="23087">
      <c r="A23087" s="84" t="s">
        <v>213</v>
      </c>
    </row>
    <row r="23088">
      <c r="A23088" s="84" t="s">
        <v>213</v>
      </c>
    </row>
    <row r="23089">
      <c r="A23089" s="84" t="s">
        <v>213</v>
      </c>
    </row>
    <row r="23090">
      <c r="A23090" s="84" t="s">
        <v>213</v>
      </c>
    </row>
    <row r="23091">
      <c r="A23091" s="84" t="s">
        <v>213</v>
      </c>
    </row>
    <row r="23092">
      <c r="A23092" s="84" t="s">
        <v>213</v>
      </c>
    </row>
    <row r="23093">
      <c r="A23093" s="84" t="s">
        <v>213</v>
      </c>
    </row>
    <row r="23094">
      <c r="A23094" s="84" t="s">
        <v>213</v>
      </c>
    </row>
    <row r="23095">
      <c r="A23095" s="84" t="s">
        <v>213</v>
      </c>
    </row>
    <row r="23096">
      <c r="A23096" s="84" t="s">
        <v>213</v>
      </c>
    </row>
    <row r="23097">
      <c r="A23097" s="84" t="s">
        <v>213</v>
      </c>
    </row>
    <row r="23098">
      <c r="A23098" s="84" t="s">
        <v>213</v>
      </c>
    </row>
    <row r="23099">
      <c r="A23099" s="84" t="s">
        <v>213</v>
      </c>
    </row>
    <row r="23100">
      <c r="A23100" s="84" t="s">
        <v>213</v>
      </c>
    </row>
    <row r="23101">
      <c r="A23101" s="84" t="s">
        <v>213</v>
      </c>
    </row>
    <row r="23102">
      <c r="A23102" s="84" t="s">
        <v>213</v>
      </c>
    </row>
    <row r="23103">
      <c r="A23103" s="84" t="s">
        <v>213</v>
      </c>
    </row>
    <row r="23104">
      <c r="A23104" s="84" t="s">
        <v>213</v>
      </c>
    </row>
    <row r="23105">
      <c r="A23105" s="84" t="s">
        <v>213</v>
      </c>
    </row>
    <row r="23106">
      <c r="A23106" s="84" t="s">
        <v>213</v>
      </c>
    </row>
    <row r="23107">
      <c r="A23107" s="84" t="s">
        <v>213</v>
      </c>
    </row>
    <row r="23108">
      <c r="A23108" s="84" t="s">
        <v>213</v>
      </c>
    </row>
    <row r="23109">
      <c r="A23109" s="84" t="s">
        <v>213</v>
      </c>
    </row>
    <row r="23110">
      <c r="A23110" s="84" t="s">
        <v>213</v>
      </c>
    </row>
    <row r="23111">
      <c r="A23111" s="84" t="s">
        <v>213</v>
      </c>
    </row>
    <row r="23112">
      <c r="A23112" s="84" t="s">
        <v>213</v>
      </c>
    </row>
    <row r="23113">
      <c r="A23113" s="84" t="s">
        <v>213</v>
      </c>
    </row>
    <row r="23114">
      <c r="A23114" s="84" t="s">
        <v>213</v>
      </c>
    </row>
    <row r="23115">
      <c r="A23115" s="84" t="s">
        <v>213</v>
      </c>
    </row>
    <row r="23116">
      <c r="A23116" s="84" t="s">
        <v>213</v>
      </c>
    </row>
    <row r="23117">
      <c r="A23117" s="84" t="s">
        <v>213</v>
      </c>
    </row>
    <row r="23118">
      <c r="A23118" s="84" t="s">
        <v>213</v>
      </c>
    </row>
    <row r="23119">
      <c r="A23119" s="84" t="s">
        <v>213</v>
      </c>
    </row>
    <row r="23120">
      <c r="A23120" s="84" t="s">
        <v>213</v>
      </c>
    </row>
    <row r="23121">
      <c r="A23121" s="84" t="s">
        <v>213</v>
      </c>
    </row>
    <row r="23122">
      <c r="A23122" s="84" t="s">
        <v>213</v>
      </c>
    </row>
    <row r="23123">
      <c r="A23123" s="84" t="s">
        <v>213</v>
      </c>
    </row>
    <row r="23124">
      <c r="A23124" s="84" t="s">
        <v>213</v>
      </c>
    </row>
    <row r="23125">
      <c r="A23125" s="84" t="s">
        <v>213</v>
      </c>
    </row>
    <row r="23126">
      <c r="A23126" s="84" t="s">
        <v>213</v>
      </c>
    </row>
    <row r="23127">
      <c r="A23127" s="84" t="s">
        <v>213</v>
      </c>
    </row>
    <row r="23128">
      <c r="A23128" s="84" t="s">
        <v>213</v>
      </c>
    </row>
    <row r="23129">
      <c r="A23129" s="84" t="s">
        <v>213</v>
      </c>
    </row>
    <row r="23130">
      <c r="A23130" s="84" t="s">
        <v>213</v>
      </c>
    </row>
    <row r="23131">
      <c r="A23131" s="84" t="s">
        <v>213</v>
      </c>
    </row>
    <row r="23132">
      <c r="A23132" s="84" t="s">
        <v>213</v>
      </c>
    </row>
    <row r="23133">
      <c r="A23133" s="84" t="s">
        <v>213</v>
      </c>
    </row>
    <row r="23134">
      <c r="A23134" s="84" t="s">
        <v>213</v>
      </c>
    </row>
    <row r="23135">
      <c r="A23135" s="84" t="s">
        <v>213</v>
      </c>
    </row>
    <row r="23136">
      <c r="A23136" s="84" t="s">
        <v>213</v>
      </c>
    </row>
    <row r="23137">
      <c r="A23137" s="84" t="s">
        <v>213</v>
      </c>
    </row>
    <row r="23138">
      <c r="A23138" s="84" t="s">
        <v>213</v>
      </c>
    </row>
    <row r="23139">
      <c r="A23139" s="84" t="s">
        <v>213</v>
      </c>
    </row>
    <row r="23140">
      <c r="A23140" s="84" t="s">
        <v>213</v>
      </c>
    </row>
    <row r="23141">
      <c r="A23141" s="84" t="s">
        <v>213</v>
      </c>
    </row>
    <row r="23142">
      <c r="A23142" s="84" t="s">
        <v>213</v>
      </c>
    </row>
    <row r="23143">
      <c r="A23143" s="84" t="s">
        <v>213</v>
      </c>
    </row>
    <row r="23144">
      <c r="A23144" s="84" t="s">
        <v>213</v>
      </c>
    </row>
    <row r="23145">
      <c r="A23145" s="84" t="s">
        <v>213</v>
      </c>
    </row>
    <row r="23146">
      <c r="A23146" s="84" t="s">
        <v>213</v>
      </c>
    </row>
    <row r="23147">
      <c r="A23147" s="84" t="s">
        <v>213</v>
      </c>
    </row>
    <row r="23148">
      <c r="A23148" s="84" t="s">
        <v>213</v>
      </c>
    </row>
    <row r="23149">
      <c r="A23149" s="84" t="s">
        <v>213</v>
      </c>
    </row>
    <row r="23150">
      <c r="A23150" s="84" t="s">
        <v>213</v>
      </c>
    </row>
    <row r="23151">
      <c r="A23151" s="84" t="s">
        <v>213</v>
      </c>
    </row>
    <row r="23152">
      <c r="A23152" s="84" t="s">
        <v>213</v>
      </c>
    </row>
    <row r="23153">
      <c r="A23153" s="84" t="s">
        <v>213</v>
      </c>
    </row>
    <row r="23154">
      <c r="A23154" s="84" t="s">
        <v>213</v>
      </c>
    </row>
    <row r="23155">
      <c r="A23155" s="84" t="s">
        <v>213</v>
      </c>
    </row>
    <row r="23156">
      <c r="A23156" s="84" t="s">
        <v>213</v>
      </c>
    </row>
    <row r="23157">
      <c r="A23157" s="84" t="s">
        <v>213</v>
      </c>
    </row>
    <row r="23158">
      <c r="A23158" s="84" t="s">
        <v>213</v>
      </c>
    </row>
    <row r="23159">
      <c r="A23159" s="84" t="s">
        <v>213</v>
      </c>
    </row>
    <row r="23160">
      <c r="A23160" s="84" t="s">
        <v>213</v>
      </c>
    </row>
    <row r="23161">
      <c r="A23161" s="84" t="s">
        <v>213</v>
      </c>
    </row>
    <row r="23162">
      <c r="A23162" s="84" t="s">
        <v>213</v>
      </c>
    </row>
    <row r="23163">
      <c r="A23163" s="84" t="s">
        <v>213</v>
      </c>
    </row>
    <row r="23164">
      <c r="A23164" s="84" t="s">
        <v>213</v>
      </c>
    </row>
    <row r="23165">
      <c r="A23165" s="84" t="s">
        <v>213</v>
      </c>
    </row>
    <row r="23166">
      <c r="A23166" s="84" t="s">
        <v>213</v>
      </c>
    </row>
    <row r="23167">
      <c r="A23167" s="84" t="s">
        <v>213</v>
      </c>
    </row>
    <row r="23168">
      <c r="A23168" s="84" t="s">
        <v>213</v>
      </c>
    </row>
    <row r="23169">
      <c r="A23169" s="84" t="s">
        <v>213</v>
      </c>
    </row>
    <row r="23170">
      <c r="A23170" s="84" t="s">
        <v>213</v>
      </c>
    </row>
    <row r="23171">
      <c r="A23171" s="84" t="s">
        <v>213</v>
      </c>
    </row>
    <row r="23172">
      <c r="A23172" s="84" t="s">
        <v>213</v>
      </c>
    </row>
    <row r="23173">
      <c r="A23173" s="84" t="s">
        <v>213</v>
      </c>
    </row>
    <row r="23174">
      <c r="A23174" s="84" t="s">
        <v>213</v>
      </c>
    </row>
    <row r="23175">
      <c r="A23175" s="84" t="s">
        <v>213</v>
      </c>
    </row>
    <row r="23176">
      <c r="A23176" s="84" t="s">
        <v>213</v>
      </c>
    </row>
    <row r="23177">
      <c r="A23177" s="84" t="s">
        <v>213</v>
      </c>
    </row>
    <row r="23178">
      <c r="A23178" s="84" t="s">
        <v>213</v>
      </c>
    </row>
    <row r="23179">
      <c r="A23179" s="84" t="s">
        <v>213</v>
      </c>
    </row>
    <row r="23180">
      <c r="A23180" s="84" t="s">
        <v>213</v>
      </c>
    </row>
    <row r="23181">
      <c r="A23181" s="84" t="s">
        <v>213</v>
      </c>
    </row>
    <row r="23182">
      <c r="A23182" s="84" t="s">
        <v>213</v>
      </c>
    </row>
    <row r="23183">
      <c r="A23183" s="84" t="s">
        <v>213</v>
      </c>
    </row>
    <row r="23184">
      <c r="A23184" s="84" t="s">
        <v>213</v>
      </c>
    </row>
    <row r="23185">
      <c r="A23185" s="84" t="s">
        <v>213</v>
      </c>
    </row>
    <row r="23186">
      <c r="A23186" s="84" t="s">
        <v>213</v>
      </c>
    </row>
    <row r="23187">
      <c r="A23187" s="84" t="s">
        <v>213</v>
      </c>
    </row>
    <row r="23188">
      <c r="A23188" s="84" t="s">
        <v>213</v>
      </c>
    </row>
    <row r="23189">
      <c r="A23189" s="84" t="s">
        <v>213</v>
      </c>
    </row>
    <row r="23190">
      <c r="A23190" s="84" t="s">
        <v>213</v>
      </c>
    </row>
    <row r="23191">
      <c r="A23191" s="84" t="s">
        <v>213</v>
      </c>
    </row>
    <row r="23192">
      <c r="A23192" s="84" t="s">
        <v>213</v>
      </c>
    </row>
    <row r="23193">
      <c r="A23193" s="84" t="s">
        <v>213</v>
      </c>
    </row>
    <row r="23194">
      <c r="A23194" s="84" t="s">
        <v>213</v>
      </c>
    </row>
    <row r="23195">
      <c r="A23195" s="84" t="s">
        <v>213</v>
      </c>
    </row>
    <row r="23196">
      <c r="A23196" s="84" t="s">
        <v>213</v>
      </c>
    </row>
    <row r="23197">
      <c r="A23197" s="84" t="s">
        <v>213</v>
      </c>
    </row>
    <row r="23198">
      <c r="A23198" s="84" t="s">
        <v>213</v>
      </c>
    </row>
    <row r="23199">
      <c r="A23199" s="84" t="s">
        <v>213</v>
      </c>
    </row>
    <row r="23200">
      <c r="A23200" s="84" t="s">
        <v>213</v>
      </c>
    </row>
    <row r="23201">
      <c r="A23201" s="84" t="s">
        <v>213</v>
      </c>
    </row>
    <row r="23202">
      <c r="A23202" s="84" t="s">
        <v>213</v>
      </c>
    </row>
    <row r="23203">
      <c r="A23203" s="84" t="s">
        <v>213</v>
      </c>
    </row>
    <row r="23204">
      <c r="A23204" s="84" t="s">
        <v>213</v>
      </c>
    </row>
    <row r="23205">
      <c r="A23205" s="84" t="s">
        <v>213</v>
      </c>
    </row>
    <row r="23206">
      <c r="A23206" s="84" t="s">
        <v>213</v>
      </c>
    </row>
    <row r="23207">
      <c r="A23207" s="84" t="s">
        <v>213</v>
      </c>
    </row>
    <row r="23208">
      <c r="A23208" s="84" t="s">
        <v>213</v>
      </c>
    </row>
    <row r="23209">
      <c r="A23209" s="84" t="s">
        <v>213</v>
      </c>
    </row>
    <row r="23210">
      <c r="A23210" s="84" t="s">
        <v>213</v>
      </c>
    </row>
    <row r="23211">
      <c r="A23211" s="84" t="s">
        <v>213</v>
      </c>
    </row>
    <row r="23212">
      <c r="A23212" s="84" t="s">
        <v>213</v>
      </c>
    </row>
    <row r="23213">
      <c r="A23213" s="84" t="s">
        <v>213</v>
      </c>
    </row>
    <row r="23214">
      <c r="A23214" s="84" t="s">
        <v>213</v>
      </c>
    </row>
    <row r="23215">
      <c r="A23215" s="84" t="s">
        <v>213</v>
      </c>
    </row>
    <row r="23216">
      <c r="A23216" s="84" t="s">
        <v>213</v>
      </c>
    </row>
    <row r="23217">
      <c r="A23217" s="84" t="s">
        <v>213</v>
      </c>
    </row>
    <row r="23218">
      <c r="A23218" s="84" t="s">
        <v>213</v>
      </c>
    </row>
    <row r="23219">
      <c r="A23219" s="84" t="s">
        <v>213</v>
      </c>
    </row>
    <row r="23220">
      <c r="A23220" s="84" t="s">
        <v>213</v>
      </c>
    </row>
    <row r="23221">
      <c r="A23221" s="84" t="s">
        <v>213</v>
      </c>
    </row>
    <row r="23222">
      <c r="A23222" s="84" t="s">
        <v>213</v>
      </c>
    </row>
    <row r="23223">
      <c r="A23223" s="84" t="s">
        <v>213</v>
      </c>
    </row>
    <row r="23224">
      <c r="A23224" s="84" t="s">
        <v>213</v>
      </c>
    </row>
    <row r="23225">
      <c r="A23225" s="84" t="s">
        <v>213</v>
      </c>
    </row>
    <row r="23226">
      <c r="A23226" s="84" t="s">
        <v>213</v>
      </c>
    </row>
    <row r="23227">
      <c r="A23227" s="84" t="s">
        <v>213</v>
      </c>
    </row>
    <row r="23228">
      <c r="A23228" s="84" t="s">
        <v>213</v>
      </c>
    </row>
    <row r="23229">
      <c r="A23229" s="84" t="s">
        <v>213</v>
      </c>
    </row>
    <row r="23230">
      <c r="A23230" s="84" t="s">
        <v>213</v>
      </c>
    </row>
    <row r="23231">
      <c r="A23231" s="84" t="s">
        <v>213</v>
      </c>
    </row>
    <row r="23232">
      <c r="A23232" s="84" t="s">
        <v>213</v>
      </c>
    </row>
    <row r="23233">
      <c r="A23233" s="84" t="s">
        <v>213</v>
      </c>
    </row>
    <row r="23234">
      <c r="A23234" s="84" t="s">
        <v>213</v>
      </c>
    </row>
    <row r="23235">
      <c r="A23235" s="84" t="s">
        <v>213</v>
      </c>
    </row>
    <row r="23236">
      <c r="A23236" s="84" t="s">
        <v>213</v>
      </c>
    </row>
    <row r="23237">
      <c r="A23237" s="84" t="s">
        <v>213</v>
      </c>
    </row>
    <row r="23238">
      <c r="A23238" s="84" t="s">
        <v>213</v>
      </c>
    </row>
    <row r="23239">
      <c r="A23239" s="84" t="s">
        <v>213</v>
      </c>
    </row>
    <row r="23240">
      <c r="A23240" s="84" t="s">
        <v>213</v>
      </c>
    </row>
    <row r="23241">
      <c r="A23241" s="84" t="s">
        <v>213</v>
      </c>
    </row>
    <row r="23242">
      <c r="A23242" s="84" t="s">
        <v>213</v>
      </c>
    </row>
    <row r="23243">
      <c r="A23243" s="84" t="s">
        <v>213</v>
      </c>
    </row>
    <row r="23244">
      <c r="A23244" s="84" t="s">
        <v>213</v>
      </c>
    </row>
    <row r="23245">
      <c r="A23245" s="84" t="s">
        <v>213</v>
      </c>
    </row>
    <row r="23246">
      <c r="A23246" s="84" t="s">
        <v>213</v>
      </c>
    </row>
    <row r="23247">
      <c r="A23247" s="84" t="s">
        <v>213</v>
      </c>
    </row>
    <row r="23248">
      <c r="A23248" s="84" t="s">
        <v>213</v>
      </c>
    </row>
    <row r="23249">
      <c r="A23249" s="84" t="s">
        <v>213</v>
      </c>
    </row>
    <row r="23250">
      <c r="A23250" s="84" t="s">
        <v>213</v>
      </c>
    </row>
    <row r="23251">
      <c r="A23251" s="84" t="s">
        <v>213</v>
      </c>
    </row>
    <row r="23252">
      <c r="A23252" s="84" t="s">
        <v>213</v>
      </c>
    </row>
    <row r="23253">
      <c r="A23253" s="84" t="s">
        <v>213</v>
      </c>
    </row>
    <row r="23254">
      <c r="A23254" s="84" t="s">
        <v>213</v>
      </c>
    </row>
    <row r="23255">
      <c r="A23255" s="84" t="s">
        <v>213</v>
      </c>
    </row>
    <row r="23256">
      <c r="A23256" s="84" t="s">
        <v>213</v>
      </c>
    </row>
    <row r="23257">
      <c r="A23257" s="84" t="s">
        <v>213</v>
      </c>
    </row>
    <row r="23258">
      <c r="A23258" s="84" t="s">
        <v>213</v>
      </c>
    </row>
    <row r="23259">
      <c r="A23259" s="84" t="s">
        <v>213</v>
      </c>
    </row>
    <row r="23260">
      <c r="A23260" s="84" t="s">
        <v>213</v>
      </c>
    </row>
    <row r="23261">
      <c r="A23261" s="84" t="s">
        <v>213</v>
      </c>
    </row>
    <row r="23262">
      <c r="A23262" s="84" t="s">
        <v>213</v>
      </c>
    </row>
    <row r="23263">
      <c r="A23263" s="84" t="s">
        <v>213</v>
      </c>
    </row>
    <row r="23264">
      <c r="A23264" s="84" t="s">
        <v>213</v>
      </c>
    </row>
    <row r="23265">
      <c r="A23265" s="84" t="s">
        <v>213</v>
      </c>
    </row>
    <row r="23266">
      <c r="A23266" s="84" t="s">
        <v>213</v>
      </c>
    </row>
    <row r="23267">
      <c r="A23267" s="84" t="s">
        <v>213</v>
      </c>
    </row>
    <row r="23268">
      <c r="A23268" s="84" t="s">
        <v>213</v>
      </c>
    </row>
    <row r="23269">
      <c r="A23269" s="84" t="s">
        <v>213</v>
      </c>
    </row>
    <row r="23270">
      <c r="A23270" s="84" t="s">
        <v>213</v>
      </c>
    </row>
    <row r="23271">
      <c r="A23271" s="84" t="s">
        <v>213</v>
      </c>
    </row>
    <row r="23272">
      <c r="A23272" s="84" t="s">
        <v>213</v>
      </c>
    </row>
    <row r="23273">
      <c r="A23273" s="84" t="s">
        <v>213</v>
      </c>
    </row>
    <row r="23274">
      <c r="A23274" s="84" t="s">
        <v>213</v>
      </c>
    </row>
    <row r="23275">
      <c r="A23275" s="84" t="s">
        <v>213</v>
      </c>
    </row>
    <row r="23276">
      <c r="A23276" s="84" t="s">
        <v>213</v>
      </c>
    </row>
    <row r="23277">
      <c r="A23277" s="84" t="s">
        <v>213</v>
      </c>
    </row>
    <row r="23278">
      <c r="A23278" s="84" t="s">
        <v>213</v>
      </c>
    </row>
    <row r="23279">
      <c r="A23279" s="84" t="s">
        <v>213</v>
      </c>
    </row>
    <row r="23280">
      <c r="A23280" s="84" t="s">
        <v>213</v>
      </c>
    </row>
    <row r="23281">
      <c r="A23281" s="84" t="s">
        <v>213</v>
      </c>
    </row>
    <row r="23282">
      <c r="A23282" s="84" t="s">
        <v>213</v>
      </c>
    </row>
    <row r="23283">
      <c r="A23283" s="84" t="s">
        <v>213</v>
      </c>
    </row>
    <row r="23284">
      <c r="A23284" s="84" t="s">
        <v>213</v>
      </c>
    </row>
    <row r="23285">
      <c r="A23285" s="84" t="s">
        <v>213</v>
      </c>
    </row>
    <row r="23286">
      <c r="A23286" s="84" t="s">
        <v>213</v>
      </c>
    </row>
    <row r="23287">
      <c r="A23287" s="84" t="s">
        <v>213</v>
      </c>
    </row>
    <row r="23288">
      <c r="A23288" s="84" t="s">
        <v>213</v>
      </c>
    </row>
    <row r="23289">
      <c r="A23289" s="84" t="s">
        <v>213</v>
      </c>
    </row>
    <row r="23290">
      <c r="A23290" s="84" t="s">
        <v>213</v>
      </c>
    </row>
    <row r="23291">
      <c r="A23291" s="84" t="s">
        <v>213</v>
      </c>
    </row>
    <row r="23292">
      <c r="A23292" s="84" t="s">
        <v>213</v>
      </c>
    </row>
    <row r="23293">
      <c r="A23293" s="84" t="s">
        <v>213</v>
      </c>
    </row>
    <row r="23294">
      <c r="A23294" s="84" t="s">
        <v>213</v>
      </c>
    </row>
    <row r="23295">
      <c r="A23295" s="84" t="s">
        <v>213</v>
      </c>
    </row>
    <row r="23296">
      <c r="A23296" s="84" t="s">
        <v>213</v>
      </c>
    </row>
    <row r="23297">
      <c r="A23297" s="84" t="s">
        <v>213</v>
      </c>
    </row>
    <row r="23298">
      <c r="A23298" s="84" t="s">
        <v>213</v>
      </c>
    </row>
    <row r="23299">
      <c r="A23299" s="84" t="s">
        <v>213</v>
      </c>
    </row>
    <row r="23300">
      <c r="A23300" s="84" t="s">
        <v>213</v>
      </c>
    </row>
    <row r="23301">
      <c r="A23301" s="84" t="s">
        <v>213</v>
      </c>
    </row>
    <row r="23302">
      <c r="A23302" s="84" t="s">
        <v>213</v>
      </c>
    </row>
    <row r="23303">
      <c r="A23303" s="84" t="s">
        <v>213</v>
      </c>
    </row>
    <row r="23304">
      <c r="A23304" s="84" t="s">
        <v>213</v>
      </c>
    </row>
    <row r="23305">
      <c r="A23305" s="84" t="s">
        <v>213</v>
      </c>
    </row>
    <row r="23306">
      <c r="A23306" s="84" t="s">
        <v>213</v>
      </c>
    </row>
    <row r="23307">
      <c r="A23307" s="84" t="s">
        <v>213</v>
      </c>
    </row>
    <row r="23308">
      <c r="A23308" s="84" t="s">
        <v>213</v>
      </c>
    </row>
    <row r="23309">
      <c r="A23309" s="84" t="s">
        <v>213</v>
      </c>
    </row>
    <row r="23310">
      <c r="A23310" s="84" t="s">
        <v>213</v>
      </c>
    </row>
    <row r="23311">
      <c r="A23311" s="84" t="s">
        <v>213</v>
      </c>
    </row>
    <row r="23312">
      <c r="A23312" s="84" t="s">
        <v>213</v>
      </c>
    </row>
    <row r="23313">
      <c r="A23313" s="84" t="s">
        <v>213</v>
      </c>
    </row>
    <row r="23314">
      <c r="A23314" s="84" t="s">
        <v>213</v>
      </c>
    </row>
    <row r="23315">
      <c r="A23315" s="84" t="s">
        <v>213</v>
      </c>
    </row>
    <row r="23316">
      <c r="A23316" s="84" t="s">
        <v>213</v>
      </c>
    </row>
    <row r="23317">
      <c r="A23317" s="84" t="s">
        <v>213</v>
      </c>
    </row>
    <row r="23318">
      <c r="A23318" s="84" t="s">
        <v>213</v>
      </c>
    </row>
    <row r="23319">
      <c r="A23319" s="84" t="s">
        <v>213</v>
      </c>
    </row>
    <row r="23320">
      <c r="A23320" s="84" t="s">
        <v>213</v>
      </c>
    </row>
    <row r="23321">
      <c r="A23321" s="84" t="s">
        <v>213</v>
      </c>
    </row>
    <row r="23322">
      <c r="A23322" s="84" t="s">
        <v>213</v>
      </c>
    </row>
    <row r="23323">
      <c r="A23323" s="84" t="s">
        <v>213</v>
      </c>
    </row>
    <row r="23324">
      <c r="A23324" s="84" t="s">
        <v>213</v>
      </c>
    </row>
    <row r="23325">
      <c r="A23325" s="84" t="s">
        <v>213</v>
      </c>
    </row>
    <row r="23326">
      <c r="A23326" s="84" t="s">
        <v>213</v>
      </c>
    </row>
    <row r="23327">
      <c r="A23327" s="84" t="s">
        <v>213</v>
      </c>
    </row>
    <row r="23328">
      <c r="A23328" s="84" t="s">
        <v>213</v>
      </c>
    </row>
    <row r="23329">
      <c r="A23329" s="84" t="s">
        <v>213</v>
      </c>
    </row>
    <row r="23330">
      <c r="A23330" s="84" t="s">
        <v>213</v>
      </c>
    </row>
    <row r="23331">
      <c r="A23331" s="84" t="s">
        <v>213</v>
      </c>
    </row>
    <row r="23332">
      <c r="A23332" s="84" t="s">
        <v>213</v>
      </c>
    </row>
    <row r="23333">
      <c r="A23333" s="84" t="s">
        <v>213</v>
      </c>
    </row>
    <row r="23334">
      <c r="A23334" s="84" t="s">
        <v>213</v>
      </c>
    </row>
    <row r="23335">
      <c r="A23335" s="84" t="s">
        <v>213</v>
      </c>
    </row>
    <row r="23336">
      <c r="A23336" s="84" t="s">
        <v>213</v>
      </c>
    </row>
    <row r="23337">
      <c r="A23337" s="84" t="s">
        <v>213</v>
      </c>
    </row>
    <row r="23338">
      <c r="A23338" s="84" t="s">
        <v>213</v>
      </c>
    </row>
    <row r="23339">
      <c r="A23339" s="84" t="s">
        <v>213</v>
      </c>
    </row>
    <row r="23340">
      <c r="A23340" s="84" t="s">
        <v>213</v>
      </c>
    </row>
    <row r="23341">
      <c r="A23341" s="84" t="s">
        <v>213</v>
      </c>
    </row>
    <row r="23342">
      <c r="A23342" s="84" t="s">
        <v>213</v>
      </c>
    </row>
    <row r="23343">
      <c r="A23343" s="84" t="s">
        <v>213</v>
      </c>
    </row>
    <row r="23344">
      <c r="A23344" s="84" t="s">
        <v>213</v>
      </c>
    </row>
    <row r="23345">
      <c r="A23345" s="84" t="s">
        <v>213</v>
      </c>
    </row>
    <row r="23346">
      <c r="A23346" s="84" t="s">
        <v>213</v>
      </c>
    </row>
    <row r="23347">
      <c r="A23347" s="84" t="s">
        <v>213</v>
      </c>
    </row>
    <row r="23348">
      <c r="A23348" s="84" t="s">
        <v>213</v>
      </c>
    </row>
    <row r="23349">
      <c r="A23349" s="84" t="s">
        <v>213</v>
      </c>
    </row>
    <row r="23350">
      <c r="A23350" s="84" t="s">
        <v>213</v>
      </c>
    </row>
    <row r="23351">
      <c r="A23351" s="84" t="s">
        <v>213</v>
      </c>
    </row>
    <row r="23352">
      <c r="A23352" s="84" t="s">
        <v>213</v>
      </c>
    </row>
    <row r="23353">
      <c r="A23353" s="84" t="s">
        <v>213</v>
      </c>
    </row>
    <row r="23354">
      <c r="A23354" s="84" t="s">
        <v>213</v>
      </c>
    </row>
    <row r="23355">
      <c r="A23355" s="84" t="s">
        <v>213</v>
      </c>
    </row>
    <row r="23356">
      <c r="A23356" s="84" t="s">
        <v>213</v>
      </c>
    </row>
    <row r="23357">
      <c r="A23357" s="84" t="s">
        <v>213</v>
      </c>
    </row>
    <row r="23358">
      <c r="A23358" s="84" t="s">
        <v>213</v>
      </c>
    </row>
    <row r="23359">
      <c r="A23359" s="84" t="s">
        <v>213</v>
      </c>
    </row>
    <row r="23360">
      <c r="A23360" s="84" t="s">
        <v>213</v>
      </c>
    </row>
    <row r="23361">
      <c r="A23361" s="84" t="s">
        <v>213</v>
      </c>
    </row>
    <row r="23362">
      <c r="A23362" s="84" t="s">
        <v>213</v>
      </c>
    </row>
    <row r="23363">
      <c r="A23363" s="84" t="s">
        <v>213</v>
      </c>
    </row>
    <row r="23364">
      <c r="A23364" s="84" t="s">
        <v>213</v>
      </c>
    </row>
    <row r="23365">
      <c r="A23365" s="84" t="s">
        <v>213</v>
      </c>
    </row>
    <row r="23366">
      <c r="A23366" s="84" t="s">
        <v>213</v>
      </c>
    </row>
    <row r="23367">
      <c r="A23367" s="84" t="s">
        <v>213</v>
      </c>
    </row>
    <row r="23368">
      <c r="A23368" s="84" t="s">
        <v>213</v>
      </c>
    </row>
    <row r="23369">
      <c r="A23369" s="84" t="s">
        <v>213</v>
      </c>
    </row>
    <row r="23370">
      <c r="A23370" s="84" t="s">
        <v>213</v>
      </c>
    </row>
    <row r="23371">
      <c r="A23371" s="84" t="s">
        <v>213</v>
      </c>
    </row>
    <row r="23372">
      <c r="A23372" s="84" t="s">
        <v>213</v>
      </c>
    </row>
    <row r="23373">
      <c r="A23373" s="84" t="s">
        <v>213</v>
      </c>
    </row>
    <row r="23374">
      <c r="A23374" s="84" t="s">
        <v>213</v>
      </c>
    </row>
    <row r="23375">
      <c r="A23375" s="84" t="s">
        <v>213</v>
      </c>
    </row>
    <row r="23376">
      <c r="A23376" s="84" t="s">
        <v>213</v>
      </c>
    </row>
    <row r="23377">
      <c r="A23377" s="84" t="s">
        <v>213</v>
      </c>
    </row>
    <row r="23378">
      <c r="A23378" s="84" t="s">
        <v>213</v>
      </c>
    </row>
    <row r="23379">
      <c r="A23379" s="84" t="s">
        <v>213</v>
      </c>
    </row>
    <row r="23380">
      <c r="A23380" s="84" t="s">
        <v>213</v>
      </c>
    </row>
    <row r="23381">
      <c r="A23381" s="84" t="s">
        <v>213</v>
      </c>
    </row>
    <row r="23382">
      <c r="A23382" s="84" t="s">
        <v>213</v>
      </c>
    </row>
    <row r="23383">
      <c r="A23383" s="84" t="s">
        <v>213</v>
      </c>
    </row>
    <row r="23384">
      <c r="A23384" s="84" t="s">
        <v>213</v>
      </c>
    </row>
    <row r="23385">
      <c r="A23385" s="84" t="s">
        <v>213</v>
      </c>
    </row>
    <row r="23386">
      <c r="A23386" s="84" t="s">
        <v>213</v>
      </c>
    </row>
    <row r="23387">
      <c r="A23387" s="84" t="s">
        <v>213</v>
      </c>
    </row>
    <row r="23388">
      <c r="A23388" s="84" t="s">
        <v>213</v>
      </c>
    </row>
    <row r="23389">
      <c r="A23389" s="84" t="s">
        <v>213</v>
      </c>
    </row>
    <row r="23390">
      <c r="A23390" s="84" t="s">
        <v>213</v>
      </c>
    </row>
    <row r="23391">
      <c r="A23391" s="84" t="s">
        <v>213</v>
      </c>
    </row>
    <row r="23392">
      <c r="A23392" s="84" t="s">
        <v>213</v>
      </c>
    </row>
    <row r="23393">
      <c r="A23393" s="84" t="s">
        <v>213</v>
      </c>
    </row>
    <row r="23394">
      <c r="A23394" s="84" t="s">
        <v>213</v>
      </c>
    </row>
    <row r="23395">
      <c r="A23395" s="84" t="s">
        <v>213</v>
      </c>
    </row>
    <row r="23396">
      <c r="A23396" s="84" t="s">
        <v>213</v>
      </c>
    </row>
    <row r="23397">
      <c r="A23397" s="84" t="s">
        <v>213</v>
      </c>
    </row>
    <row r="23398">
      <c r="A23398" s="84" t="s">
        <v>213</v>
      </c>
    </row>
    <row r="23399">
      <c r="A23399" s="84" t="s">
        <v>213</v>
      </c>
    </row>
    <row r="23400">
      <c r="A23400" s="84" t="s">
        <v>213</v>
      </c>
    </row>
    <row r="23401">
      <c r="A23401" s="84" t="s">
        <v>213</v>
      </c>
    </row>
    <row r="23402">
      <c r="A23402" s="84" t="s">
        <v>213</v>
      </c>
    </row>
    <row r="23403">
      <c r="A23403" s="84" t="s">
        <v>213</v>
      </c>
    </row>
    <row r="23404">
      <c r="A23404" s="84" t="s">
        <v>213</v>
      </c>
    </row>
    <row r="23405">
      <c r="A23405" s="84" t="s">
        <v>213</v>
      </c>
    </row>
    <row r="23406">
      <c r="A23406" s="84" t="s">
        <v>213</v>
      </c>
    </row>
    <row r="23407">
      <c r="A23407" s="84" t="s">
        <v>213</v>
      </c>
    </row>
    <row r="23408">
      <c r="A23408" s="84" t="s">
        <v>213</v>
      </c>
    </row>
    <row r="23409">
      <c r="A23409" s="84" t="s">
        <v>213</v>
      </c>
    </row>
    <row r="23410">
      <c r="A23410" s="84" t="s">
        <v>213</v>
      </c>
    </row>
    <row r="23411">
      <c r="A23411" s="84" t="s">
        <v>213</v>
      </c>
    </row>
    <row r="23412">
      <c r="A23412" s="84" t="s">
        <v>213</v>
      </c>
    </row>
    <row r="23413">
      <c r="A23413" s="84" t="s">
        <v>213</v>
      </c>
    </row>
    <row r="23414">
      <c r="A23414" s="84" t="s">
        <v>213</v>
      </c>
    </row>
    <row r="23415">
      <c r="A23415" s="84" t="s">
        <v>213</v>
      </c>
    </row>
    <row r="23416">
      <c r="A23416" s="84" t="s">
        <v>213</v>
      </c>
    </row>
    <row r="23417">
      <c r="A23417" s="84" t="s">
        <v>213</v>
      </c>
    </row>
    <row r="23418">
      <c r="A23418" s="84" t="s">
        <v>213</v>
      </c>
    </row>
    <row r="23419">
      <c r="A23419" s="84" t="s">
        <v>213</v>
      </c>
    </row>
    <row r="23420">
      <c r="A23420" s="84" t="s">
        <v>213</v>
      </c>
    </row>
    <row r="23421">
      <c r="A23421" s="84" t="s">
        <v>213</v>
      </c>
    </row>
    <row r="23422">
      <c r="A23422" s="84" t="s">
        <v>213</v>
      </c>
    </row>
    <row r="23423">
      <c r="A23423" s="84" t="s">
        <v>213</v>
      </c>
    </row>
    <row r="23424">
      <c r="A23424" s="84" t="s">
        <v>213</v>
      </c>
    </row>
    <row r="23425">
      <c r="A23425" s="84" t="s">
        <v>213</v>
      </c>
    </row>
    <row r="23426">
      <c r="A23426" s="84" t="s">
        <v>213</v>
      </c>
    </row>
    <row r="23427">
      <c r="A23427" s="84" t="s">
        <v>213</v>
      </c>
    </row>
    <row r="23428">
      <c r="A23428" s="84" t="s">
        <v>213</v>
      </c>
    </row>
    <row r="23429">
      <c r="A23429" s="84" t="s">
        <v>213</v>
      </c>
    </row>
    <row r="23430">
      <c r="A23430" s="84" t="s">
        <v>213</v>
      </c>
    </row>
    <row r="23431">
      <c r="A23431" s="84" t="s">
        <v>213</v>
      </c>
    </row>
    <row r="23432">
      <c r="A23432" s="84" t="s">
        <v>213</v>
      </c>
    </row>
    <row r="23433">
      <c r="A23433" s="84" t="s">
        <v>213</v>
      </c>
    </row>
    <row r="23434">
      <c r="A23434" s="84" t="s">
        <v>213</v>
      </c>
    </row>
    <row r="23435">
      <c r="A23435" s="84" t="s">
        <v>213</v>
      </c>
    </row>
    <row r="23436">
      <c r="A23436" s="84" t="s">
        <v>213</v>
      </c>
    </row>
    <row r="23437">
      <c r="A23437" s="84" t="s">
        <v>213</v>
      </c>
    </row>
    <row r="23438">
      <c r="A23438" s="84" t="s">
        <v>213</v>
      </c>
    </row>
    <row r="23439">
      <c r="A23439" s="84" t="s">
        <v>213</v>
      </c>
    </row>
    <row r="23440">
      <c r="A23440" s="84" t="s">
        <v>213</v>
      </c>
    </row>
    <row r="23441">
      <c r="A23441" s="84" t="s">
        <v>213</v>
      </c>
    </row>
    <row r="23442">
      <c r="A23442" s="84" t="s">
        <v>213</v>
      </c>
    </row>
    <row r="23443">
      <c r="A23443" s="84" t="s">
        <v>213</v>
      </c>
    </row>
    <row r="23444">
      <c r="A23444" s="84" t="s">
        <v>213</v>
      </c>
    </row>
    <row r="23445">
      <c r="A23445" s="84" t="s">
        <v>213</v>
      </c>
    </row>
    <row r="23446">
      <c r="A23446" s="84" t="s">
        <v>213</v>
      </c>
    </row>
    <row r="23447">
      <c r="A23447" s="84" t="s">
        <v>213</v>
      </c>
    </row>
    <row r="23448">
      <c r="A23448" s="84" t="s">
        <v>213</v>
      </c>
    </row>
    <row r="23449">
      <c r="A23449" s="84" t="s">
        <v>213</v>
      </c>
    </row>
    <row r="23450">
      <c r="A23450" s="84" t="s">
        <v>213</v>
      </c>
    </row>
    <row r="23451">
      <c r="A23451" s="84" t="s">
        <v>213</v>
      </c>
    </row>
    <row r="23452">
      <c r="A23452" s="84" t="s">
        <v>213</v>
      </c>
    </row>
    <row r="23453">
      <c r="A23453" s="84" t="s">
        <v>213</v>
      </c>
    </row>
    <row r="23454">
      <c r="A23454" s="84" t="s">
        <v>213</v>
      </c>
    </row>
    <row r="23455">
      <c r="A23455" s="84" t="s">
        <v>213</v>
      </c>
    </row>
    <row r="23456">
      <c r="A23456" s="84" t="s">
        <v>213</v>
      </c>
    </row>
    <row r="23457">
      <c r="A23457" s="84" t="s">
        <v>213</v>
      </c>
    </row>
    <row r="23458">
      <c r="A23458" s="84" t="s">
        <v>213</v>
      </c>
    </row>
    <row r="23459">
      <c r="A23459" s="84" t="s">
        <v>213</v>
      </c>
    </row>
    <row r="23460">
      <c r="A23460" s="84" t="s">
        <v>213</v>
      </c>
    </row>
    <row r="23461">
      <c r="A23461" s="84" t="s">
        <v>213</v>
      </c>
    </row>
    <row r="23462">
      <c r="A23462" s="84" t="s">
        <v>213</v>
      </c>
    </row>
    <row r="23463">
      <c r="A23463" s="84" t="s">
        <v>213</v>
      </c>
    </row>
    <row r="23464">
      <c r="A23464" s="84" t="s">
        <v>213</v>
      </c>
    </row>
    <row r="23465">
      <c r="A23465" s="84" t="s">
        <v>213</v>
      </c>
    </row>
    <row r="23466">
      <c r="A23466" s="84" t="s">
        <v>213</v>
      </c>
    </row>
    <row r="23467">
      <c r="A23467" s="84" t="s">
        <v>213</v>
      </c>
    </row>
    <row r="23468">
      <c r="A23468" s="84" t="s">
        <v>213</v>
      </c>
    </row>
    <row r="23469">
      <c r="A23469" s="84" t="s">
        <v>213</v>
      </c>
    </row>
    <row r="23470">
      <c r="A23470" s="84" t="s">
        <v>213</v>
      </c>
    </row>
    <row r="23471">
      <c r="A23471" s="84" t="s">
        <v>213</v>
      </c>
    </row>
    <row r="23472">
      <c r="A23472" s="84" t="s">
        <v>213</v>
      </c>
    </row>
    <row r="23473">
      <c r="A23473" s="84" t="s">
        <v>213</v>
      </c>
    </row>
    <row r="23474">
      <c r="A23474" s="84" t="s">
        <v>213</v>
      </c>
    </row>
    <row r="23475">
      <c r="A23475" s="84" t="s">
        <v>213</v>
      </c>
    </row>
    <row r="23476">
      <c r="A23476" s="84" t="s">
        <v>213</v>
      </c>
    </row>
    <row r="23477">
      <c r="A23477" s="84" t="s">
        <v>213</v>
      </c>
    </row>
    <row r="23478">
      <c r="A23478" s="84" t="s">
        <v>213</v>
      </c>
    </row>
    <row r="23479">
      <c r="A23479" s="84" t="s">
        <v>213</v>
      </c>
    </row>
    <row r="23480">
      <c r="A23480" s="84" t="s">
        <v>213</v>
      </c>
    </row>
    <row r="23481">
      <c r="A23481" s="84" t="s">
        <v>213</v>
      </c>
    </row>
    <row r="23482">
      <c r="A23482" s="84" t="s">
        <v>213</v>
      </c>
    </row>
    <row r="23483">
      <c r="A23483" s="84" t="s">
        <v>213</v>
      </c>
    </row>
    <row r="23484">
      <c r="A23484" s="84" t="s">
        <v>213</v>
      </c>
    </row>
    <row r="23485">
      <c r="A23485" s="84" t="s">
        <v>213</v>
      </c>
    </row>
    <row r="23486">
      <c r="A23486" s="84" t="s">
        <v>213</v>
      </c>
    </row>
    <row r="23487">
      <c r="A23487" s="84" t="s">
        <v>213</v>
      </c>
    </row>
    <row r="23488">
      <c r="A23488" s="84" t="s">
        <v>213</v>
      </c>
    </row>
    <row r="23489">
      <c r="A23489" s="84" t="s">
        <v>213</v>
      </c>
    </row>
    <row r="23490">
      <c r="A23490" s="84" t="s">
        <v>213</v>
      </c>
    </row>
    <row r="23491">
      <c r="A23491" s="84" t="s">
        <v>213</v>
      </c>
    </row>
    <row r="23492">
      <c r="A23492" s="84" t="s">
        <v>213</v>
      </c>
    </row>
    <row r="23493">
      <c r="A23493" s="84" t="s">
        <v>213</v>
      </c>
    </row>
    <row r="23494">
      <c r="A23494" s="84" t="s">
        <v>213</v>
      </c>
    </row>
    <row r="23495">
      <c r="A23495" s="84" t="s">
        <v>213</v>
      </c>
    </row>
    <row r="23496">
      <c r="A23496" s="84" t="s">
        <v>213</v>
      </c>
    </row>
    <row r="23497">
      <c r="A23497" s="84" t="s">
        <v>213</v>
      </c>
    </row>
    <row r="23498">
      <c r="A23498" s="84" t="s">
        <v>213</v>
      </c>
    </row>
    <row r="23499">
      <c r="A23499" s="84" t="s">
        <v>213</v>
      </c>
    </row>
    <row r="23500">
      <c r="A23500" s="84" t="s">
        <v>213</v>
      </c>
    </row>
    <row r="23501">
      <c r="A23501" s="84" t="s">
        <v>213</v>
      </c>
    </row>
    <row r="23502">
      <c r="A23502" s="84" t="s">
        <v>213</v>
      </c>
    </row>
    <row r="23503">
      <c r="A23503" s="84" t="s">
        <v>213</v>
      </c>
    </row>
    <row r="23504">
      <c r="A23504" s="84" t="s">
        <v>213</v>
      </c>
    </row>
    <row r="23505">
      <c r="A23505" s="84" t="s">
        <v>213</v>
      </c>
    </row>
    <row r="23506">
      <c r="A23506" s="84" t="s">
        <v>213</v>
      </c>
    </row>
    <row r="23507">
      <c r="A23507" s="84" t="s">
        <v>213</v>
      </c>
    </row>
    <row r="23508">
      <c r="A23508" s="84" t="s">
        <v>213</v>
      </c>
    </row>
    <row r="23509">
      <c r="A23509" s="84" t="s">
        <v>213</v>
      </c>
    </row>
    <row r="23510">
      <c r="A23510" s="84" t="s">
        <v>213</v>
      </c>
    </row>
    <row r="23511">
      <c r="A23511" s="84" t="s">
        <v>213</v>
      </c>
    </row>
    <row r="23512">
      <c r="A23512" s="84" t="s">
        <v>213</v>
      </c>
    </row>
    <row r="23513">
      <c r="A23513" s="84" t="s">
        <v>213</v>
      </c>
    </row>
    <row r="23514">
      <c r="A23514" s="84" t="s">
        <v>213</v>
      </c>
    </row>
    <row r="23515">
      <c r="A23515" s="84" t="s">
        <v>213</v>
      </c>
    </row>
    <row r="23516">
      <c r="A23516" s="84" t="s">
        <v>213</v>
      </c>
    </row>
    <row r="23517">
      <c r="A23517" s="84" t="s">
        <v>213</v>
      </c>
    </row>
    <row r="23518">
      <c r="A23518" s="84" t="s">
        <v>213</v>
      </c>
    </row>
    <row r="23519">
      <c r="A23519" s="84" t="s">
        <v>213</v>
      </c>
    </row>
    <row r="23520">
      <c r="A23520" s="84" t="s">
        <v>213</v>
      </c>
    </row>
    <row r="23521">
      <c r="A23521" s="84" t="s">
        <v>213</v>
      </c>
    </row>
    <row r="23522">
      <c r="A23522" s="84" t="s">
        <v>213</v>
      </c>
    </row>
    <row r="23523">
      <c r="A23523" s="84" t="s">
        <v>213</v>
      </c>
    </row>
    <row r="23524">
      <c r="A23524" s="84" t="s">
        <v>213</v>
      </c>
    </row>
    <row r="23525">
      <c r="A23525" s="84" t="s">
        <v>213</v>
      </c>
    </row>
    <row r="23526">
      <c r="A23526" s="84" t="s">
        <v>213</v>
      </c>
    </row>
    <row r="23527">
      <c r="A23527" s="84" t="s">
        <v>213</v>
      </c>
    </row>
    <row r="23528">
      <c r="A23528" s="84" t="s">
        <v>213</v>
      </c>
    </row>
    <row r="23529">
      <c r="A23529" s="84" t="s">
        <v>213</v>
      </c>
    </row>
    <row r="23530">
      <c r="A23530" s="84" t="s">
        <v>213</v>
      </c>
    </row>
    <row r="23531">
      <c r="A23531" s="84" t="s">
        <v>213</v>
      </c>
    </row>
    <row r="23532">
      <c r="A23532" s="84" t="s">
        <v>213</v>
      </c>
    </row>
    <row r="23533">
      <c r="A23533" s="84" t="s">
        <v>213</v>
      </c>
    </row>
    <row r="23534">
      <c r="A23534" s="84" t="s">
        <v>213</v>
      </c>
    </row>
    <row r="23535">
      <c r="A23535" s="84" t="s">
        <v>213</v>
      </c>
    </row>
    <row r="23536">
      <c r="A23536" s="84" t="s">
        <v>213</v>
      </c>
    </row>
    <row r="23537">
      <c r="A23537" s="84" t="s">
        <v>213</v>
      </c>
    </row>
    <row r="23538">
      <c r="A23538" s="84" t="s">
        <v>213</v>
      </c>
    </row>
    <row r="23539">
      <c r="A23539" s="84" t="s">
        <v>213</v>
      </c>
    </row>
    <row r="23540">
      <c r="A23540" s="84" t="s">
        <v>213</v>
      </c>
    </row>
    <row r="23541">
      <c r="A23541" s="84" t="s">
        <v>213</v>
      </c>
    </row>
    <row r="23542">
      <c r="A23542" s="84" t="s">
        <v>213</v>
      </c>
    </row>
    <row r="23543">
      <c r="A23543" s="84" t="s">
        <v>213</v>
      </c>
    </row>
    <row r="23544">
      <c r="A23544" s="84" t="s">
        <v>213</v>
      </c>
    </row>
    <row r="23545">
      <c r="A23545" s="84" t="s">
        <v>213</v>
      </c>
    </row>
    <row r="23546">
      <c r="A23546" s="84" t="s">
        <v>213</v>
      </c>
    </row>
    <row r="23547">
      <c r="A23547" s="84" t="s">
        <v>213</v>
      </c>
    </row>
    <row r="23548">
      <c r="A23548" s="84" t="s">
        <v>213</v>
      </c>
    </row>
    <row r="23549">
      <c r="A23549" s="84" t="s">
        <v>213</v>
      </c>
    </row>
    <row r="23550">
      <c r="A23550" s="84" t="s">
        <v>213</v>
      </c>
    </row>
    <row r="23551">
      <c r="A23551" s="84" t="s">
        <v>213</v>
      </c>
    </row>
    <row r="23552">
      <c r="A23552" s="84" t="s">
        <v>213</v>
      </c>
    </row>
    <row r="23553">
      <c r="A23553" s="84" t="s">
        <v>213</v>
      </c>
    </row>
    <row r="23554">
      <c r="A23554" s="84" t="s">
        <v>213</v>
      </c>
    </row>
    <row r="23555">
      <c r="A23555" s="84" t="s">
        <v>213</v>
      </c>
    </row>
    <row r="23556">
      <c r="A23556" s="84" t="s">
        <v>213</v>
      </c>
    </row>
    <row r="23557">
      <c r="A23557" s="84" t="s">
        <v>213</v>
      </c>
    </row>
    <row r="23558">
      <c r="A23558" s="84" t="s">
        <v>213</v>
      </c>
    </row>
    <row r="23559">
      <c r="A23559" s="84" t="s">
        <v>213</v>
      </c>
    </row>
    <row r="23560">
      <c r="A23560" s="84" t="s">
        <v>213</v>
      </c>
    </row>
    <row r="23561">
      <c r="A23561" s="84" t="s">
        <v>213</v>
      </c>
    </row>
    <row r="23562">
      <c r="A23562" s="84" t="s">
        <v>213</v>
      </c>
    </row>
    <row r="23563">
      <c r="A23563" s="84" t="s">
        <v>213</v>
      </c>
    </row>
    <row r="23564">
      <c r="A23564" s="84" t="s">
        <v>213</v>
      </c>
    </row>
    <row r="23565">
      <c r="A23565" s="84" t="s">
        <v>213</v>
      </c>
    </row>
    <row r="23566">
      <c r="A23566" s="84" t="s">
        <v>213</v>
      </c>
    </row>
    <row r="23567">
      <c r="A23567" s="84" t="s">
        <v>213</v>
      </c>
    </row>
    <row r="23568">
      <c r="A23568" s="84" t="s">
        <v>213</v>
      </c>
    </row>
    <row r="23569">
      <c r="A23569" s="84" t="s">
        <v>213</v>
      </c>
    </row>
    <row r="23570">
      <c r="A23570" s="84" t="s">
        <v>213</v>
      </c>
    </row>
    <row r="23571">
      <c r="A23571" s="84" t="s">
        <v>213</v>
      </c>
    </row>
    <row r="23572">
      <c r="A23572" s="84" t="s">
        <v>213</v>
      </c>
    </row>
    <row r="23573">
      <c r="A23573" s="84" t="s">
        <v>213</v>
      </c>
    </row>
    <row r="23574">
      <c r="A23574" s="84" t="s">
        <v>213</v>
      </c>
    </row>
    <row r="23575">
      <c r="A23575" s="84" t="s">
        <v>213</v>
      </c>
    </row>
    <row r="23576">
      <c r="A23576" s="84" t="s">
        <v>213</v>
      </c>
    </row>
    <row r="23577">
      <c r="A23577" s="84" t="s">
        <v>213</v>
      </c>
    </row>
    <row r="23578">
      <c r="A23578" s="84" t="s">
        <v>213</v>
      </c>
    </row>
    <row r="23579">
      <c r="A23579" s="84" t="s">
        <v>213</v>
      </c>
    </row>
    <row r="23580">
      <c r="A23580" s="84" t="s">
        <v>213</v>
      </c>
    </row>
    <row r="23581">
      <c r="A23581" s="84" t="s">
        <v>213</v>
      </c>
    </row>
    <row r="23582">
      <c r="A23582" s="84" t="s">
        <v>213</v>
      </c>
    </row>
    <row r="23583">
      <c r="A23583" s="84" t="s">
        <v>213</v>
      </c>
    </row>
    <row r="23584">
      <c r="A23584" s="84" t="s">
        <v>213</v>
      </c>
    </row>
    <row r="23585">
      <c r="A23585" s="84" t="s">
        <v>213</v>
      </c>
    </row>
    <row r="23586">
      <c r="A23586" s="84" t="s">
        <v>213</v>
      </c>
    </row>
    <row r="23587">
      <c r="A23587" s="84" t="s">
        <v>213</v>
      </c>
    </row>
    <row r="23588">
      <c r="A23588" s="84" t="s">
        <v>213</v>
      </c>
    </row>
    <row r="23589">
      <c r="A23589" s="84" t="s">
        <v>213</v>
      </c>
    </row>
    <row r="23590">
      <c r="A23590" s="84" t="s">
        <v>213</v>
      </c>
    </row>
    <row r="23591">
      <c r="A23591" s="84" t="s">
        <v>213</v>
      </c>
    </row>
    <row r="23592">
      <c r="A23592" s="84" t="s">
        <v>213</v>
      </c>
    </row>
    <row r="23593">
      <c r="A23593" s="84" t="s">
        <v>213</v>
      </c>
    </row>
    <row r="23594">
      <c r="A23594" s="84" t="s">
        <v>213</v>
      </c>
    </row>
    <row r="23595">
      <c r="A23595" s="84" t="s">
        <v>213</v>
      </c>
    </row>
    <row r="23596">
      <c r="A23596" s="84" t="s">
        <v>213</v>
      </c>
    </row>
    <row r="23597">
      <c r="A23597" s="84" t="s">
        <v>213</v>
      </c>
    </row>
    <row r="23598">
      <c r="A23598" s="84" t="s">
        <v>213</v>
      </c>
    </row>
    <row r="23599">
      <c r="A23599" s="84" t="s">
        <v>213</v>
      </c>
    </row>
    <row r="23600">
      <c r="A23600" s="84" t="s">
        <v>213</v>
      </c>
    </row>
    <row r="23601">
      <c r="A23601" s="84" t="s">
        <v>213</v>
      </c>
    </row>
    <row r="23602">
      <c r="A23602" s="84" t="s">
        <v>213</v>
      </c>
    </row>
    <row r="23603">
      <c r="A23603" s="84" t="s">
        <v>213</v>
      </c>
    </row>
    <row r="23604">
      <c r="A23604" s="84" t="s">
        <v>213</v>
      </c>
    </row>
    <row r="23605">
      <c r="A23605" s="84" t="s">
        <v>213</v>
      </c>
    </row>
    <row r="23606">
      <c r="A23606" s="84" t="s">
        <v>213</v>
      </c>
    </row>
    <row r="23607">
      <c r="A23607" s="84" t="s">
        <v>213</v>
      </c>
    </row>
    <row r="23608">
      <c r="A23608" s="84" t="s">
        <v>213</v>
      </c>
    </row>
    <row r="23609">
      <c r="A23609" s="84" t="s">
        <v>213</v>
      </c>
    </row>
    <row r="23610">
      <c r="A23610" s="84" t="s">
        <v>213</v>
      </c>
    </row>
    <row r="23611">
      <c r="A23611" s="84" t="s">
        <v>213</v>
      </c>
    </row>
    <row r="23612">
      <c r="A23612" s="84" t="s">
        <v>213</v>
      </c>
    </row>
    <row r="23613">
      <c r="A23613" s="84" t="s">
        <v>213</v>
      </c>
    </row>
    <row r="23614">
      <c r="A23614" s="84" t="s">
        <v>213</v>
      </c>
    </row>
    <row r="23615">
      <c r="A23615" s="84" t="s">
        <v>213</v>
      </c>
    </row>
    <row r="23616">
      <c r="A23616" s="84" t="s">
        <v>213</v>
      </c>
    </row>
    <row r="23617">
      <c r="A23617" s="84" t="s">
        <v>213</v>
      </c>
    </row>
    <row r="23618">
      <c r="A23618" s="84" t="s">
        <v>213</v>
      </c>
    </row>
    <row r="23619">
      <c r="A23619" s="84" t="s">
        <v>213</v>
      </c>
    </row>
    <row r="23620">
      <c r="A23620" s="84" t="s">
        <v>213</v>
      </c>
    </row>
    <row r="23621">
      <c r="A23621" s="84" t="s">
        <v>213</v>
      </c>
    </row>
    <row r="23622">
      <c r="A23622" s="84" t="s">
        <v>213</v>
      </c>
    </row>
    <row r="23623">
      <c r="A23623" s="84" t="s">
        <v>213</v>
      </c>
    </row>
    <row r="23624">
      <c r="A23624" s="84" t="s">
        <v>213</v>
      </c>
    </row>
    <row r="23625">
      <c r="A23625" s="84" t="s">
        <v>213</v>
      </c>
    </row>
    <row r="23626">
      <c r="A23626" s="84" t="s">
        <v>213</v>
      </c>
    </row>
    <row r="23627">
      <c r="A23627" s="84" t="s">
        <v>213</v>
      </c>
    </row>
    <row r="23628">
      <c r="A23628" s="84" t="s">
        <v>213</v>
      </c>
    </row>
    <row r="23629">
      <c r="A23629" s="84" t="s">
        <v>213</v>
      </c>
    </row>
    <row r="23630">
      <c r="A23630" s="84" t="s">
        <v>213</v>
      </c>
    </row>
    <row r="23631">
      <c r="A23631" s="84" t="s">
        <v>213</v>
      </c>
    </row>
    <row r="23632">
      <c r="A23632" s="84" t="s">
        <v>213</v>
      </c>
    </row>
    <row r="23633">
      <c r="A23633" s="84" t="s">
        <v>213</v>
      </c>
    </row>
    <row r="23634">
      <c r="A23634" s="84" t="s">
        <v>213</v>
      </c>
    </row>
    <row r="23635">
      <c r="A23635" s="84" t="s">
        <v>213</v>
      </c>
    </row>
    <row r="23636">
      <c r="A23636" s="84" t="s">
        <v>213</v>
      </c>
    </row>
    <row r="23637">
      <c r="A23637" s="84" t="s">
        <v>213</v>
      </c>
    </row>
    <row r="23638">
      <c r="A23638" s="84" t="s">
        <v>213</v>
      </c>
    </row>
    <row r="23639">
      <c r="A23639" s="84" t="s">
        <v>213</v>
      </c>
    </row>
    <row r="23640">
      <c r="A23640" s="84" t="s">
        <v>213</v>
      </c>
    </row>
    <row r="23641">
      <c r="A23641" s="84" t="s">
        <v>213</v>
      </c>
    </row>
    <row r="23642">
      <c r="A23642" s="84" t="s">
        <v>213</v>
      </c>
    </row>
    <row r="23643">
      <c r="A23643" s="84" t="s">
        <v>213</v>
      </c>
    </row>
    <row r="23644">
      <c r="A23644" s="84" t="s">
        <v>213</v>
      </c>
    </row>
    <row r="23645">
      <c r="A23645" s="84" t="s">
        <v>213</v>
      </c>
    </row>
    <row r="23646">
      <c r="A23646" s="84" t="s">
        <v>213</v>
      </c>
    </row>
    <row r="23647">
      <c r="A23647" s="84" t="s">
        <v>213</v>
      </c>
    </row>
    <row r="23648">
      <c r="A23648" s="84" t="s">
        <v>213</v>
      </c>
    </row>
    <row r="23649">
      <c r="A23649" s="84" t="s">
        <v>213</v>
      </c>
    </row>
    <row r="23650">
      <c r="A23650" s="84" t="s">
        <v>213</v>
      </c>
    </row>
    <row r="23651">
      <c r="A23651" s="84" t="s">
        <v>213</v>
      </c>
    </row>
    <row r="23652">
      <c r="A23652" s="84" t="s">
        <v>213</v>
      </c>
    </row>
    <row r="23653">
      <c r="A23653" s="84" t="s">
        <v>213</v>
      </c>
    </row>
    <row r="23654">
      <c r="A23654" s="84" t="s">
        <v>213</v>
      </c>
    </row>
    <row r="23655">
      <c r="A23655" s="84" t="s">
        <v>213</v>
      </c>
    </row>
    <row r="23656">
      <c r="A23656" s="84" t="s">
        <v>213</v>
      </c>
    </row>
    <row r="23657">
      <c r="A23657" s="84" t="s">
        <v>213</v>
      </c>
    </row>
    <row r="23658">
      <c r="A23658" s="84" t="s">
        <v>213</v>
      </c>
    </row>
    <row r="23659">
      <c r="A23659" s="84" t="s">
        <v>213</v>
      </c>
    </row>
    <row r="23660">
      <c r="A23660" s="84" t="s">
        <v>213</v>
      </c>
    </row>
    <row r="23661">
      <c r="A23661" s="84" t="s">
        <v>213</v>
      </c>
    </row>
    <row r="23662">
      <c r="A23662" s="84" t="s">
        <v>213</v>
      </c>
    </row>
    <row r="23663">
      <c r="A23663" s="84" t="s">
        <v>213</v>
      </c>
    </row>
    <row r="23664">
      <c r="A23664" s="84" t="s">
        <v>213</v>
      </c>
    </row>
    <row r="23665">
      <c r="A23665" s="84" t="s">
        <v>213</v>
      </c>
    </row>
    <row r="23666">
      <c r="A23666" s="84" t="s">
        <v>213</v>
      </c>
    </row>
    <row r="23667">
      <c r="A23667" s="84" t="s">
        <v>213</v>
      </c>
    </row>
    <row r="23668">
      <c r="A23668" s="84" t="s">
        <v>213</v>
      </c>
    </row>
    <row r="23669">
      <c r="A23669" s="84" t="s">
        <v>213</v>
      </c>
    </row>
    <row r="23670">
      <c r="A23670" s="84" t="s">
        <v>213</v>
      </c>
    </row>
    <row r="23671">
      <c r="A23671" s="84" t="s">
        <v>213</v>
      </c>
    </row>
    <row r="23672">
      <c r="A23672" s="84" t="s">
        <v>213</v>
      </c>
    </row>
    <row r="23673">
      <c r="A23673" s="84" t="s">
        <v>213</v>
      </c>
    </row>
    <row r="23674">
      <c r="A23674" s="84" t="s">
        <v>213</v>
      </c>
    </row>
    <row r="23675">
      <c r="A23675" s="84" t="s">
        <v>213</v>
      </c>
    </row>
    <row r="23676">
      <c r="A23676" s="84" t="s">
        <v>213</v>
      </c>
    </row>
    <row r="23677">
      <c r="A23677" s="84" t="s">
        <v>213</v>
      </c>
    </row>
    <row r="23678">
      <c r="A23678" s="84" t="s">
        <v>213</v>
      </c>
    </row>
    <row r="23679">
      <c r="A23679" s="84" t="s">
        <v>213</v>
      </c>
    </row>
    <row r="23680">
      <c r="A23680" s="84" t="s">
        <v>213</v>
      </c>
    </row>
    <row r="23681">
      <c r="A23681" s="84" t="s">
        <v>213</v>
      </c>
    </row>
    <row r="23682">
      <c r="A23682" s="84" t="s">
        <v>213</v>
      </c>
    </row>
    <row r="23683">
      <c r="A23683" s="84" t="s">
        <v>213</v>
      </c>
    </row>
    <row r="23684">
      <c r="A23684" s="84" t="s">
        <v>213</v>
      </c>
    </row>
    <row r="23685">
      <c r="A23685" s="84" t="s">
        <v>213</v>
      </c>
    </row>
    <row r="23686">
      <c r="A23686" s="84" t="s">
        <v>213</v>
      </c>
    </row>
    <row r="23687">
      <c r="A23687" s="84" t="s">
        <v>213</v>
      </c>
    </row>
    <row r="23688">
      <c r="A23688" s="84" t="s">
        <v>213</v>
      </c>
    </row>
    <row r="23689">
      <c r="A23689" s="84" t="s">
        <v>213</v>
      </c>
    </row>
    <row r="23690">
      <c r="A23690" s="84" t="s">
        <v>213</v>
      </c>
    </row>
    <row r="23691">
      <c r="A23691" s="84" t="s">
        <v>213</v>
      </c>
    </row>
    <row r="23692">
      <c r="A23692" s="84" t="s">
        <v>213</v>
      </c>
    </row>
    <row r="23693">
      <c r="A23693" s="84" t="s">
        <v>213</v>
      </c>
    </row>
    <row r="23694">
      <c r="A23694" s="84" t="s">
        <v>213</v>
      </c>
    </row>
    <row r="23695">
      <c r="A23695" s="84" t="s">
        <v>213</v>
      </c>
    </row>
    <row r="23696">
      <c r="A23696" s="84" t="s">
        <v>213</v>
      </c>
    </row>
    <row r="23697">
      <c r="A23697" s="84" t="s">
        <v>213</v>
      </c>
    </row>
    <row r="23698">
      <c r="A23698" s="84" t="s">
        <v>213</v>
      </c>
    </row>
    <row r="23699">
      <c r="A23699" s="84" t="s">
        <v>213</v>
      </c>
    </row>
    <row r="23700">
      <c r="A23700" s="84" t="s">
        <v>213</v>
      </c>
    </row>
    <row r="23701">
      <c r="A23701" s="84" t="s">
        <v>213</v>
      </c>
    </row>
    <row r="23702">
      <c r="A23702" s="84" t="s">
        <v>213</v>
      </c>
    </row>
    <row r="23703">
      <c r="A23703" s="84" t="s">
        <v>213</v>
      </c>
    </row>
    <row r="23704">
      <c r="A23704" s="84" t="s">
        <v>213</v>
      </c>
    </row>
    <row r="23705">
      <c r="A23705" s="84" t="s">
        <v>213</v>
      </c>
    </row>
    <row r="23706">
      <c r="A23706" s="84" t="s">
        <v>213</v>
      </c>
    </row>
    <row r="23707">
      <c r="A23707" s="84" t="s">
        <v>213</v>
      </c>
    </row>
    <row r="23708">
      <c r="A23708" s="84" t="s">
        <v>213</v>
      </c>
    </row>
    <row r="23709">
      <c r="A23709" s="84" t="s">
        <v>213</v>
      </c>
    </row>
    <row r="23710">
      <c r="A23710" s="84" t="s">
        <v>213</v>
      </c>
    </row>
    <row r="23711">
      <c r="A23711" s="84" t="s">
        <v>213</v>
      </c>
    </row>
    <row r="23712">
      <c r="A23712" s="84" t="s">
        <v>213</v>
      </c>
    </row>
    <row r="23713">
      <c r="A23713" s="84" t="s">
        <v>213</v>
      </c>
    </row>
    <row r="23714">
      <c r="A23714" s="84" t="s">
        <v>213</v>
      </c>
    </row>
    <row r="23715">
      <c r="A23715" s="84" t="s">
        <v>213</v>
      </c>
    </row>
    <row r="23716">
      <c r="A23716" s="84" t="s">
        <v>213</v>
      </c>
    </row>
    <row r="23717">
      <c r="A23717" s="84" t="s">
        <v>213</v>
      </c>
    </row>
    <row r="23718">
      <c r="A23718" s="84" t="s">
        <v>213</v>
      </c>
    </row>
    <row r="23719">
      <c r="A23719" s="84" t="s">
        <v>213</v>
      </c>
    </row>
    <row r="23720">
      <c r="A23720" s="84" t="s">
        <v>213</v>
      </c>
    </row>
    <row r="23721">
      <c r="A23721" s="84" t="s">
        <v>213</v>
      </c>
    </row>
    <row r="23722">
      <c r="A23722" s="84" t="s">
        <v>213</v>
      </c>
    </row>
    <row r="23723">
      <c r="A23723" s="84" t="s">
        <v>213</v>
      </c>
    </row>
    <row r="23724">
      <c r="A23724" s="84" t="s">
        <v>213</v>
      </c>
    </row>
    <row r="23725">
      <c r="A23725" s="84" t="s">
        <v>213</v>
      </c>
    </row>
    <row r="23726">
      <c r="A23726" s="84" t="s">
        <v>213</v>
      </c>
    </row>
    <row r="23727">
      <c r="A23727" s="84" t="s">
        <v>213</v>
      </c>
    </row>
    <row r="23728">
      <c r="A23728" s="84" t="s">
        <v>213</v>
      </c>
    </row>
    <row r="23729">
      <c r="A23729" s="84" t="s">
        <v>213</v>
      </c>
    </row>
    <row r="23730">
      <c r="A23730" s="84" t="s">
        <v>213</v>
      </c>
    </row>
    <row r="23731">
      <c r="A23731" s="84" t="s">
        <v>213</v>
      </c>
    </row>
    <row r="23732">
      <c r="A23732" s="84" t="s">
        <v>213</v>
      </c>
    </row>
    <row r="23733">
      <c r="A23733" s="84" t="s">
        <v>213</v>
      </c>
    </row>
    <row r="23734">
      <c r="A23734" s="84" t="s">
        <v>213</v>
      </c>
    </row>
    <row r="23735">
      <c r="A23735" s="84" t="s">
        <v>213</v>
      </c>
    </row>
    <row r="23736">
      <c r="A23736" s="84" t="s">
        <v>213</v>
      </c>
    </row>
    <row r="23737">
      <c r="A23737" s="84" t="s">
        <v>213</v>
      </c>
    </row>
    <row r="23738">
      <c r="A23738" s="84" t="s">
        <v>213</v>
      </c>
    </row>
    <row r="23739">
      <c r="A23739" s="84" t="s">
        <v>213</v>
      </c>
    </row>
    <row r="23740">
      <c r="A23740" s="84" t="s">
        <v>213</v>
      </c>
    </row>
    <row r="23741">
      <c r="A23741" s="84" t="s">
        <v>213</v>
      </c>
    </row>
    <row r="23742">
      <c r="A23742" s="84" t="s">
        <v>213</v>
      </c>
    </row>
    <row r="23743">
      <c r="A23743" s="84" t="s">
        <v>213</v>
      </c>
    </row>
    <row r="23744">
      <c r="A23744" s="84" t="s">
        <v>213</v>
      </c>
    </row>
    <row r="23745">
      <c r="A23745" s="84" t="s">
        <v>213</v>
      </c>
    </row>
    <row r="23746">
      <c r="A23746" s="84" t="s">
        <v>213</v>
      </c>
    </row>
    <row r="23747">
      <c r="A23747" s="84" t="s">
        <v>213</v>
      </c>
    </row>
    <row r="23748">
      <c r="A23748" s="84" t="s">
        <v>213</v>
      </c>
    </row>
    <row r="23749">
      <c r="A23749" s="84" t="s">
        <v>213</v>
      </c>
    </row>
    <row r="23750">
      <c r="A23750" s="84" t="s">
        <v>213</v>
      </c>
    </row>
    <row r="23751">
      <c r="A23751" s="84" t="s">
        <v>213</v>
      </c>
    </row>
    <row r="23752">
      <c r="A23752" s="84" t="s">
        <v>213</v>
      </c>
    </row>
    <row r="23753">
      <c r="A23753" s="84" t="s">
        <v>213</v>
      </c>
    </row>
    <row r="23754">
      <c r="A23754" s="84" t="s">
        <v>213</v>
      </c>
    </row>
    <row r="23755">
      <c r="A23755" s="84" t="s">
        <v>213</v>
      </c>
    </row>
    <row r="23756">
      <c r="A23756" s="84" t="s">
        <v>213</v>
      </c>
    </row>
    <row r="23757">
      <c r="A23757" s="84" t="s">
        <v>213</v>
      </c>
    </row>
    <row r="23758">
      <c r="A23758" s="84" t="s">
        <v>213</v>
      </c>
    </row>
    <row r="23759">
      <c r="A23759" s="84" t="s">
        <v>213</v>
      </c>
    </row>
    <row r="23760">
      <c r="A23760" s="84" t="s">
        <v>213</v>
      </c>
    </row>
    <row r="23761">
      <c r="A23761" s="84" t="s">
        <v>213</v>
      </c>
    </row>
    <row r="23762">
      <c r="A23762" s="84" t="s">
        <v>213</v>
      </c>
    </row>
    <row r="23763">
      <c r="A23763" s="84" t="s">
        <v>213</v>
      </c>
    </row>
    <row r="23764">
      <c r="A23764" s="84" t="s">
        <v>213</v>
      </c>
    </row>
    <row r="23765">
      <c r="A23765" s="84" t="s">
        <v>213</v>
      </c>
    </row>
    <row r="23766">
      <c r="A23766" s="84" t="s">
        <v>213</v>
      </c>
    </row>
    <row r="23767">
      <c r="A23767" s="84" t="s">
        <v>213</v>
      </c>
    </row>
    <row r="23768">
      <c r="A23768" s="84" t="s">
        <v>213</v>
      </c>
    </row>
    <row r="23769">
      <c r="A23769" s="84" t="s">
        <v>213</v>
      </c>
    </row>
    <row r="23770">
      <c r="A23770" s="84" t="s">
        <v>213</v>
      </c>
    </row>
    <row r="23771">
      <c r="A23771" s="84" t="s">
        <v>213</v>
      </c>
    </row>
    <row r="23772">
      <c r="A23772" s="84" t="s">
        <v>213</v>
      </c>
    </row>
    <row r="23773">
      <c r="A23773" s="84" t="s">
        <v>213</v>
      </c>
    </row>
    <row r="23774">
      <c r="A23774" s="84" t="s">
        <v>213</v>
      </c>
    </row>
    <row r="23775">
      <c r="A23775" s="84" t="s">
        <v>213</v>
      </c>
    </row>
    <row r="23776">
      <c r="A23776" s="84" t="s">
        <v>213</v>
      </c>
    </row>
    <row r="23777">
      <c r="A23777" s="84" t="s">
        <v>213</v>
      </c>
    </row>
    <row r="23778">
      <c r="A23778" s="84" t="s">
        <v>213</v>
      </c>
    </row>
    <row r="23779">
      <c r="A23779" s="84" t="s">
        <v>213</v>
      </c>
    </row>
    <row r="23780">
      <c r="A23780" s="84" t="s">
        <v>213</v>
      </c>
    </row>
    <row r="23781">
      <c r="A23781" s="84" t="s">
        <v>213</v>
      </c>
    </row>
    <row r="23782">
      <c r="A23782" s="84" t="s">
        <v>213</v>
      </c>
    </row>
    <row r="23783">
      <c r="A23783" s="84" t="s">
        <v>213</v>
      </c>
    </row>
    <row r="23784">
      <c r="A23784" s="84" t="s">
        <v>213</v>
      </c>
    </row>
    <row r="23785">
      <c r="A23785" s="84" t="s">
        <v>213</v>
      </c>
    </row>
    <row r="23786">
      <c r="A23786" s="84" t="s">
        <v>213</v>
      </c>
    </row>
    <row r="23787">
      <c r="A23787" s="84" t="s">
        <v>213</v>
      </c>
    </row>
    <row r="23788">
      <c r="A23788" s="84" t="s">
        <v>213</v>
      </c>
    </row>
    <row r="23789">
      <c r="A23789" s="84" t="s">
        <v>213</v>
      </c>
    </row>
    <row r="23790">
      <c r="A23790" s="84" t="s">
        <v>213</v>
      </c>
    </row>
    <row r="23791">
      <c r="A23791" s="84" t="s">
        <v>213</v>
      </c>
    </row>
    <row r="23792">
      <c r="A23792" s="84" t="s">
        <v>213</v>
      </c>
    </row>
    <row r="23793">
      <c r="A23793" s="84" t="s">
        <v>213</v>
      </c>
    </row>
    <row r="23794">
      <c r="A23794" s="84" t="s">
        <v>213</v>
      </c>
    </row>
    <row r="23795">
      <c r="A23795" s="84" t="s">
        <v>213</v>
      </c>
    </row>
    <row r="23796">
      <c r="A23796" s="84" t="s">
        <v>213</v>
      </c>
    </row>
    <row r="23797">
      <c r="A23797" s="84" t="s">
        <v>213</v>
      </c>
    </row>
    <row r="23798">
      <c r="A23798" s="84" t="s">
        <v>213</v>
      </c>
    </row>
    <row r="23799">
      <c r="A23799" s="84" t="s">
        <v>213</v>
      </c>
    </row>
    <row r="23800">
      <c r="A23800" s="84" t="s">
        <v>213</v>
      </c>
    </row>
    <row r="23801">
      <c r="A23801" s="84" t="s">
        <v>213</v>
      </c>
    </row>
    <row r="23802">
      <c r="A23802" s="84" t="s">
        <v>213</v>
      </c>
    </row>
    <row r="23803">
      <c r="A23803" s="84" t="s">
        <v>213</v>
      </c>
    </row>
    <row r="23804">
      <c r="A23804" s="84" t="s">
        <v>213</v>
      </c>
    </row>
    <row r="23805">
      <c r="A23805" s="84" t="s">
        <v>213</v>
      </c>
    </row>
    <row r="23806">
      <c r="A23806" s="84" t="s">
        <v>213</v>
      </c>
    </row>
    <row r="23807">
      <c r="A23807" s="84" t="s">
        <v>213</v>
      </c>
    </row>
    <row r="23808">
      <c r="A23808" s="84" t="s">
        <v>213</v>
      </c>
    </row>
    <row r="23809">
      <c r="A23809" s="84" t="s">
        <v>213</v>
      </c>
    </row>
    <row r="23810">
      <c r="A23810" s="84" t="s">
        <v>213</v>
      </c>
    </row>
    <row r="23811">
      <c r="A23811" s="84" t="s">
        <v>213</v>
      </c>
    </row>
    <row r="23812">
      <c r="A23812" s="84" t="s">
        <v>213</v>
      </c>
    </row>
    <row r="23813">
      <c r="A23813" s="84" t="s">
        <v>213</v>
      </c>
    </row>
    <row r="23814">
      <c r="A23814" s="84" t="s">
        <v>213</v>
      </c>
    </row>
    <row r="23815">
      <c r="A23815" s="84" t="s">
        <v>213</v>
      </c>
    </row>
    <row r="23816">
      <c r="A23816" s="84" t="s">
        <v>213</v>
      </c>
    </row>
    <row r="23817">
      <c r="A23817" s="84" t="s">
        <v>213</v>
      </c>
    </row>
    <row r="23818">
      <c r="A23818" s="84" t="s">
        <v>213</v>
      </c>
    </row>
    <row r="23819">
      <c r="A23819" s="84" t="s">
        <v>213</v>
      </c>
    </row>
    <row r="23820">
      <c r="A23820" s="84" t="s">
        <v>213</v>
      </c>
    </row>
    <row r="23821">
      <c r="A23821" s="84" t="s">
        <v>213</v>
      </c>
    </row>
    <row r="23822">
      <c r="A23822" s="84" t="s">
        <v>213</v>
      </c>
    </row>
    <row r="23823">
      <c r="A23823" s="84" t="s">
        <v>213</v>
      </c>
    </row>
    <row r="23824">
      <c r="A23824" s="84" t="s">
        <v>213</v>
      </c>
    </row>
    <row r="23825">
      <c r="A23825" s="84" t="s">
        <v>213</v>
      </c>
    </row>
    <row r="23826">
      <c r="A23826" s="84" t="s">
        <v>213</v>
      </c>
    </row>
    <row r="23827">
      <c r="A23827" s="84" t="s">
        <v>213</v>
      </c>
    </row>
    <row r="23828">
      <c r="A23828" s="84" t="s">
        <v>213</v>
      </c>
    </row>
    <row r="23829">
      <c r="A23829" s="84" t="s">
        <v>213</v>
      </c>
    </row>
    <row r="23830">
      <c r="A23830" s="84" t="s">
        <v>213</v>
      </c>
    </row>
    <row r="23831">
      <c r="A23831" s="84" t="s">
        <v>213</v>
      </c>
    </row>
    <row r="23832">
      <c r="A23832" s="84" t="s">
        <v>213</v>
      </c>
    </row>
    <row r="23833">
      <c r="A23833" s="84" t="s">
        <v>213</v>
      </c>
    </row>
    <row r="23834">
      <c r="A23834" s="84" t="s">
        <v>213</v>
      </c>
    </row>
    <row r="23835">
      <c r="A23835" s="84" t="s">
        <v>213</v>
      </c>
    </row>
    <row r="23836">
      <c r="A23836" s="84" t="s">
        <v>213</v>
      </c>
    </row>
    <row r="23837">
      <c r="A23837" s="84" t="s">
        <v>213</v>
      </c>
    </row>
    <row r="23838">
      <c r="A23838" s="84" t="s">
        <v>213</v>
      </c>
    </row>
    <row r="23839">
      <c r="A23839" s="84" t="s">
        <v>213</v>
      </c>
    </row>
    <row r="23840">
      <c r="A23840" s="84" t="s">
        <v>213</v>
      </c>
    </row>
    <row r="23841">
      <c r="A23841" s="84" t="s">
        <v>213</v>
      </c>
    </row>
    <row r="23842">
      <c r="A23842" s="84" t="s">
        <v>213</v>
      </c>
    </row>
    <row r="23843">
      <c r="A23843" s="84" t="s">
        <v>213</v>
      </c>
    </row>
    <row r="23844">
      <c r="A23844" s="84" t="s">
        <v>213</v>
      </c>
    </row>
    <row r="23845">
      <c r="A23845" s="84" t="s">
        <v>213</v>
      </c>
    </row>
    <row r="23846">
      <c r="A23846" s="84" t="s">
        <v>213</v>
      </c>
    </row>
    <row r="23847">
      <c r="A23847" s="84" t="s">
        <v>213</v>
      </c>
    </row>
    <row r="23848">
      <c r="A23848" s="84" t="s">
        <v>213</v>
      </c>
    </row>
    <row r="23849">
      <c r="A23849" s="84" t="s">
        <v>213</v>
      </c>
    </row>
    <row r="23850">
      <c r="A23850" s="84" t="s">
        <v>213</v>
      </c>
    </row>
    <row r="23851">
      <c r="A23851" s="84" t="s">
        <v>213</v>
      </c>
    </row>
    <row r="23852">
      <c r="A23852" s="84" t="s">
        <v>213</v>
      </c>
    </row>
    <row r="23853">
      <c r="A23853" s="84" t="s">
        <v>213</v>
      </c>
    </row>
    <row r="23854">
      <c r="A23854" s="84" t="s">
        <v>213</v>
      </c>
    </row>
    <row r="23855">
      <c r="A23855" s="84" t="s">
        <v>213</v>
      </c>
    </row>
    <row r="23856">
      <c r="A23856" s="84" t="s">
        <v>213</v>
      </c>
    </row>
    <row r="23857">
      <c r="A23857" s="84" t="s">
        <v>213</v>
      </c>
    </row>
    <row r="23858">
      <c r="A23858" s="84" t="s">
        <v>213</v>
      </c>
    </row>
    <row r="23859">
      <c r="A23859" s="84" t="s">
        <v>213</v>
      </c>
    </row>
    <row r="23860">
      <c r="A23860" s="84" t="s">
        <v>213</v>
      </c>
    </row>
    <row r="23861">
      <c r="A23861" s="84" t="s">
        <v>213</v>
      </c>
    </row>
    <row r="23862">
      <c r="A23862" s="84" t="s">
        <v>213</v>
      </c>
    </row>
    <row r="23863">
      <c r="A23863" s="84" t="s">
        <v>213</v>
      </c>
    </row>
    <row r="23864">
      <c r="A23864" s="84" t="s">
        <v>213</v>
      </c>
    </row>
    <row r="23865">
      <c r="A23865" s="84" t="s">
        <v>213</v>
      </c>
    </row>
    <row r="23866">
      <c r="A23866" s="84" t="s">
        <v>213</v>
      </c>
    </row>
    <row r="23867">
      <c r="A23867" s="84" t="s">
        <v>213</v>
      </c>
    </row>
    <row r="23868">
      <c r="A23868" s="84" t="s">
        <v>213</v>
      </c>
    </row>
    <row r="23869">
      <c r="A23869" s="84" t="s">
        <v>213</v>
      </c>
    </row>
    <row r="23870">
      <c r="A23870" s="84" t="s">
        <v>213</v>
      </c>
    </row>
    <row r="23871">
      <c r="A23871" s="84" t="s">
        <v>213</v>
      </c>
    </row>
    <row r="23872">
      <c r="A23872" s="84" t="s">
        <v>213</v>
      </c>
    </row>
    <row r="23873">
      <c r="A23873" s="84" t="s">
        <v>213</v>
      </c>
    </row>
    <row r="23874">
      <c r="A23874" s="84" t="s">
        <v>213</v>
      </c>
    </row>
    <row r="23875">
      <c r="A23875" s="84" t="s">
        <v>213</v>
      </c>
    </row>
    <row r="23876">
      <c r="A23876" s="84" t="s">
        <v>213</v>
      </c>
    </row>
    <row r="23877">
      <c r="A23877" s="84" t="s">
        <v>213</v>
      </c>
    </row>
    <row r="23878">
      <c r="A23878" s="84" t="s">
        <v>213</v>
      </c>
    </row>
    <row r="23879">
      <c r="A23879" s="84" t="s">
        <v>213</v>
      </c>
    </row>
    <row r="23880">
      <c r="A23880" s="84" t="s">
        <v>213</v>
      </c>
    </row>
    <row r="23881">
      <c r="A23881" s="84" t="s">
        <v>213</v>
      </c>
    </row>
    <row r="23882">
      <c r="A23882" s="84" t="s">
        <v>213</v>
      </c>
    </row>
    <row r="23883">
      <c r="A23883" s="84" t="s">
        <v>213</v>
      </c>
    </row>
    <row r="23884">
      <c r="A23884" s="84" t="s">
        <v>213</v>
      </c>
    </row>
    <row r="23885">
      <c r="A23885" s="84" t="s">
        <v>213</v>
      </c>
    </row>
    <row r="23886">
      <c r="A23886" s="84" t="s">
        <v>213</v>
      </c>
    </row>
    <row r="23887">
      <c r="A23887" s="84" t="s">
        <v>213</v>
      </c>
    </row>
    <row r="23888">
      <c r="A23888" s="84" t="s">
        <v>213</v>
      </c>
    </row>
    <row r="23889">
      <c r="A23889" s="84" t="s">
        <v>213</v>
      </c>
    </row>
    <row r="23890">
      <c r="A23890" s="84" t="s">
        <v>213</v>
      </c>
    </row>
    <row r="23891">
      <c r="A23891" s="84" t="s">
        <v>213</v>
      </c>
    </row>
    <row r="23892">
      <c r="A23892" s="84" t="s">
        <v>213</v>
      </c>
    </row>
    <row r="23893">
      <c r="A23893" s="84" t="s">
        <v>213</v>
      </c>
    </row>
    <row r="23894">
      <c r="A23894" s="84" t="s">
        <v>213</v>
      </c>
    </row>
    <row r="23895">
      <c r="A23895" s="84" t="s">
        <v>213</v>
      </c>
    </row>
    <row r="23896">
      <c r="A23896" s="84" t="s">
        <v>213</v>
      </c>
    </row>
    <row r="23897">
      <c r="A23897" s="84" t="s">
        <v>213</v>
      </c>
    </row>
    <row r="23898">
      <c r="A23898" s="84" t="s">
        <v>213</v>
      </c>
    </row>
    <row r="23899">
      <c r="A23899" s="84" t="s">
        <v>213</v>
      </c>
    </row>
    <row r="23900">
      <c r="A23900" s="84" t="s">
        <v>213</v>
      </c>
    </row>
    <row r="23901">
      <c r="A23901" s="84" t="s">
        <v>213</v>
      </c>
    </row>
    <row r="23902">
      <c r="A23902" s="84" t="s">
        <v>213</v>
      </c>
    </row>
    <row r="23903">
      <c r="A23903" s="84" t="s">
        <v>213</v>
      </c>
    </row>
    <row r="23904">
      <c r="A23904" s="84" t="s">
        <v>213</v>
      </c>
    </row>
    <row r="23905">
      <c r="A23905" s="84" t="s">
        <v>213</v>
      </c>
    </row>
    <row r="23906">
      <c r="A23906" s="84" t="s">
        <v>213</v>
      </c>
    </row>
    <row r="23907">
      <c r="A23907" s="84" t="s">
        <v>213</v>
      </c>
    </row>
    <row r="23908">
      <c r="A23908" s="84" t="s">
        <v>213</v>
      </c>
    </row>
    <row r="23909">
      <c r="A23909" s="84" t="s">
        <v>213</v>
      </c>
    </row>
    <row r="23910">
      <c r="A23910" s="84" t="s">
        <v>213</v>
      </c>
    </row>
    <row r="23911">
      <c r="A23911" s="84" t="s">
        <v>213</v>
      </c>
    </row>
    <row r="23912">
      <c r="A23912" s="84" t="s">
        <v>213</v>
      </c>
    </row>
    <row r="23913">
      <c r="A23913" s="84" t="s">
        <v>213</v>
      </c>
    </row>
    <row r="23914">
      <c r="A23914" s="84" t="s">
        <v>213</v>
      </c>
    </row>
    <row r="23915">
      <c r="A23915" s="84" t="s">
        <v>213</v>
      </c>
    </row>
    <row r="23916">
      <c r="A23916" s="84" t="s">
        <v>213</v>
      </c>
    </row>
    <row r="23917">
      <c r="A23917" s="84" t="s">
        <v>213</v>
      </c>
    </row>
    <row r="23918">
      <c r="A23918" s="84" t="s">
        <v>213</v>
      </c>
    </row>
    <row r="23919">
      <c r="A23919" s="84" t="s">
        <v>213</v>
      </c>
    </row>
    <row r="23920">
      <c r="A23920" s="84" t="s">
        <v>213</v>
      </c>
    </row>
    <row r="23921">
      <c r="A23921" s="84" t="s">
        <v>213</v>
      </c>
    </row>
    <row r="23922">
      <c r="A23922" s="84" t="s">
        <v>213</v>
      </c>
    </row>
    <row r="23923">
      <c r="A23923" s="84" t="s">
        <v>213</v>
      </c>
    </row>
    <row r="23924">
      <c r="A23924" s="84" t="s">
        <v>213</v>
      </c>
    </row>
    <row r="23925">
      <c r="A23925" s="84" t="s">
        <v>213</v>
      </c>
    </row>
    <row r="23926">
      <c r="A23926" s="84" t="s">
        <v>213</v>
      </c>
    </row>
    <row r="23927">
      <c r="A23927" s="84" t="s">
        <v>213</v>
      </c>
    </row>
    <row r="23928">
      <c r="A23928" s="84" t="s">
        <v>213</v>
      </c>
    </row>
    <row r="23929">
      <c r="A23929" s="84" t="s">
        <v>213</v>
      </c>
    </row>
    <row r="23930">
      <c r="A23930" s="84" t="s">
        <v>213</v>
      </c>
    </row>
    <row r="23931">
      <c r="A23931" s="84" t="s">
        <v>213</v>
      </c>
    </row>
    <row r="23932">
      <c r="A23932" s="84" t="s">
        <v>213</v>
      </c>
    </row>
    <row r="23933">
      <c r="A23933" s="84" t="s">
        <v>213</v>
      </c>
    </row>
    <row r="23934">
      <c r="A23934" s="84" t="s">
        <v>213</v>
      </c>
    </row>
    <row r="23935">
      <c r="A23935" s="84" t="s">
        <v>213</v>
      </c>
    </row>
    <row r="23936">
      <c r="A23936" s="84" t="s">
        <v>213</v>
      </c>
    </row>
    <row r="23937">
      <c r="A23937" s="84" t="s">
        <v>213</v>
      </c>
    </row>
    <row r="23938">
      <c r="A23938" s="84" t="s">
        <v>213</v>
      </c>
    </row>
    <row r="23939">
      <c r="A23939" s="84" t="s">
        <v>213</v>
      </c>
    </row>
    <row r="23940">
      <c r="A23940" s="84" t="s">
        <v>213</v>
      </c>
    </row>
    <row r="23941">
      <c r="A23941" s="84" t="s">
        <v>213</v>
      </c>
    </row>
    <row r="23942">
      <c r="A23942" s="84" t="s">
        <v>213</v>
      </c>
    </row>
    <row r="23943">
      <c r="A23943" s="84" t="s">
        <v>213</v>
      </c>
    </row>
    <row r="23944">
      <c r="A23944" s="84" t="s">
        <v>213</v>
      </c>
    </row>
    <row r="23945">
      <c r="A23945" s="84" t="s">
        <v>213</v>
      </c>
    </row>
    <row r="23946">
      <c r="A23946" s="84" t="s">
        <v>213</v>
      </c>
    </row>
    <row r="23947">
      <c r="A23947" s="84" t="s">
        <v>213</v>
      </c>
    </row>
    <row r="23948">
      <c r="A23948" s="84" t="s">
        <v>213</v>
      </c>
    </row>
    <row r="23949">
      <c r="A23949" s="84" t="s">
        <v>213</v>
      </c>
    </row>
    <row r="23950">
      <c r="A23950" s="84" t="s">
        <v>213</v>
      </c>
    </row>
    <row r="23951">
      <c r="A23951" s="84" t="s">
        <v>213</v>
      </c>
    </row>
    <row r="23952">
      <c r="A23952" s="84" t="s">
        <v>213</v>
      </c>
    </row>
    <row r="23953">
      <c r="A23953" s="84" t="s">
        <v>213</v>
      </c>
    </row>
    <row r="23954">
      <c r="A23954" s="84" t="s">
        <v>213</v>
      </c>
    </row>
    <row r="23955">
      <c r="A23955" s="84" t="s">
        <v>213</v>
      </c>
    </row>
    <row r="23956">
      <c r="A23956" s="84" t="s">
        <v>213</v>
      </c>
    </row>
    <row r="23957">
      <c r="A23957" s="84" t="s">
        <v>213</v>
      </c>
    </row>
    <row r="23958">
      <c r="A23958" s="84" t="s">
        <v>213</v>
      </c>
    </row>
    <row r="23959">
      <c r="A23959" s="84" t="s">
        <v>213</v>
      </c>
    </row>
    <row r="23960">
      <c r="A23960" s="84" t="s">
        <v>213</v>
      </c>
    </row>
    <row r="23961">
      <c r="A23961" s="84" t="s">
        <v>213</v>
      </c>
    </row>
    <row r="23962">
      <c r="A23962" s="84" t="s">
        <v>213</v>
      </c>
    </row>
    <row r="23963">
      <c r="A23963" s="84" t="s">
        <v>213</v>
      </c>
    </row>
    <row r="23964">
      <c r="A23964" s="84" t="s">
        <v>213</v>
      </c>
    </row>
    <row r="23965">
      <c r="A23965" s="84" t="s">
        <v>213</v>
      </c>
    </row>
    <row r="23966">
      <c r="A23966" s="84" t="s">
        <v>213</v>
      </c>
    </row>
    <row r="23967">
      <c r="A23967" s="84" t="s">
        <v>213</v>
      </c>
    </row>
    <row r="23968">
      <c r="A23968" s="84" t="s">
        <v>213</v>
      </c>
    </row>
    <row r="23969">
      <c r="A23969" s="84" t="s">
        <v>213</v>
      </c>
    </row>
    <row r="23970">
      <c r="A23970" s="84" t="s">
        <v>213</v>
      </c>
    </row>
    <row r="23971">
      <c r="A23971" s="84" t="s">
        <v>213</v>
      </c>
    </row>
    <row r="23972">
      <c r="A23972" s="84" t="s">
        <v>213</v>
      </c>
    </row>
    <row r="23973">
      <c r="A23973" s="84" t="s">
        <v>213</v>
      </c>
    </row>
    <row r="23974">
      <c r="A23974" s="84" t="s">
        <v>213</v>
      </c>
    </row>
    <row r="23975">
      <c r="A23975" s="84" t="s">
        <v>213</v>
      </c>
    </row>
    <row r="23976">
      <c r="A23976" s="84" t="s">
        <v>213</v>
      </c>
    </row>
    <row r="23977">
      <c r="A23977" s="84" t="s">
        <v>213</v>
      </c>
    </row>
    <row r="23978">
      <c r="A23978" s="84" t="s">
        <v>213</v>
      </c>
    </row>
    <row r="23979">
      <c r="A23979" s="84" t="s">
        <v>213</v>
      </c>
    </row>
    <row r="23980">
      <c r="A23980" s="84" t="s">
        <v>213</v>
      </c>
    </row>
    <row r="23981">
      <c r="A23981" s="84" t="s">
        <v>213</v>
      </c>
    </row>
    <row r="23982">
      <c r="A23982" s="84" t="s">
        <v>213</v>
      </c>
    </row>
    <row r="23983">
      <c r="A23983" s="84" t="s">
        <v>213</v>
      </c>
    </row>
    <row r="23984">
      <c r="A23984" s="84" t="s">
        <v>213</v>
      </c>
    </row>
    <row r="23985">
      <c r="A23985" s="84" t="s">
        <v>213</v>
      </c>
    </row>
    <row r="23986">
      <c r="A23986" s="84" t="s">
        <v>213</v>
      </c>
    </row>
    <row r="23987">
      <c r="A23987" s="84" t="s">
        <v>213</v>
      </c>
    </row>
    <row r="23988">
      <c r="A23988" s="84" t="s">
        <v>213</v>
      </c>
    </row>
    <row r="23989">
      <c r="A23989" s="84" t="s">
        <v>213</v>
      </c>
    </row>
    <row r="23990">
      <c r="A23990" s="84" t="s">
        <v>213</v>
      </c>
    </row>
    <row r="23991">
      <c r="A23991" s="84" t="s">
        <v>213</v>
      </c>
    </row>
    <row r="23992">
      <c r="A23992" s="84" t="s">
        <v>213</v>
      </c>
    </row>
    <row r="23993">
      <c r="A23993" s="84" t="s">
        <v>213</v>
      </c>
    </row>
    <row r="23994">
      <c r="A23994" s="84" t="s">
        <v>213</v>
      </c>
    </row>
    <row r="23995">
      <c r="A23995" s="84" t="s">
        <v>213</v>
      </c>
    </row>
    <row r="23996">
      <c r="A23996" s="84" t="s">
        <v>213</v>
      </c>
    </row>
    <row r="23997">
      <c r="A23997" s="84" t="s">
        <v>213</v>
      </c>
    </row>
    <row r="23998">
      <c r="A23998" s="84" t="s">
        <v>213</v>
      </c>
    </row>
    <row r="23999">
      <c r="A23999" s="84" t="s">
        <v>213</v>
      </c>
    </row>
    <row r="24000">
      <c r="A24000" s="84" t="s">
        <v>213</v>
      </c>
    </row>
    <row r="24001">
      <c r="A24001" s="84" t="s">
        <v>213</v>
      </c>
    </row>
    <row r="24002">
      <c r="A24002" s="84" t="s">
        <v>213</v>
      </c>
    </row>
    <row r="24003">
      <c r="A24003" s="84" t="s">
        <v>213</v>
      </c>
    </row>
    <row r="24004">
      <c r="A24004" s="84" t="s">
        <v>213</v>
      </c>
    </row>
    <row r="24005">
      <c r="A24005" s="84" t="s">
        <v>213</v>
      </c>
    </row>
    <row r="24006">
      <c r="A24006" s="84" t="s">
        <v>213</v>
      </c>
    </row>
    <row r="24007">
      <c r="A24007" s="84" t="s">
        <v>213</v>
      </c>
    </row>
    <row r="24008">
      <c r="A24008" s="84" t="s">
        <v>213</v>
      </c>
    </row>
    <row r="24009">
      <c r="A24009" s="84" t="s">
        <v>213</v>
      </c>
    </row>
    <row r="24010">
      <c r="A24010" s="84" t="s">
        <v>213</v>
      </c>
    </row>
    <row r="24011">
      <c r="A24011" s="84" t="s">
        <v>213</v>
      </c>
    </row>
    <row r="24012">
      <c r="A24012" s="84" t="s">
        <v>213</v>
      </c>
    </row>
    <row r="24013">
      <c r="A24013" s="84" t="s">
        <v>213</v>
      </c>
    </row>
    <row r="24014">
      <c r="A24014" s="84" t="s">
        <v>213</v>
      </c>
    </row>
    <row r="24015">
      <c r="A24015" s="84" t="s">
        <v>213</v>
      </c>
    </row>
    <row r="24016">
      <c r="A24016" s="84" t="s">
        <v>213</v>
      </c>
    </row>
    <row r="24017">
      <c r="A24017" s="84" t="s">
        <v>213</v>
      </c>
    </row>
    <row r="24018">
      <c r="A24018" s="84" t="s">
        <v>213</v>
      </c>
    </row>
    <row r="24019">
      <c r="A24019" s="84" t="s">
        <v>213</v>
      </c>
    </row>
    <row r="24020">
      <c r="A24020" s="84" t="s">
        <v>213</v>
      </c>
    </row>
    <row r="24021">
      <c r="A24021" s="84" t="s">
        <v>213</v>
      </c>
    </row>
    <row r="24022">
      <c r="A24022" s="84" t="s">
        <v>213</v>
      </c>
    </row>
    <row r="24023">
      <c r="A24023" s="84" t="s">
        <v>213</v>
      </c>
    </row>
    <row r="24024">
      <c r="A24024" s="84" t="s">
        <v>213</v>
      </c>
    </row>
    <row r="24025">
      <c r="A24025" s="84" t="s">
        <v>213</v>
      </c>
    </row>
    <row r="24026">
      <c r="A24026" s="84" t="s">
        <v>213</v>
      </c>
    </row>
    <row r="24027">
      <c r="A24027" s="84" t="s">
        <v>213</v>
      </c>
    </row>
    <row r="24028">
      <c r="A24028" s="84" t="s">
        <v>213</v>
      </c>
    </row>
    <row r="24029">
      <c r="A24029" s="84" t="s">
        <v>213</v>
      </c>
    </row>
    <row r="24030">
      <c r="A24030" s="84" t="s">
        <v>213</v>
      </c>
    </row>
    <row r="24031">
      <c r="A24031" s="84" t="s">
        <v>213</v>
      </c>
    </row>
    <row r="24032">
      <c r="A24032" s="84" t="s">
        <v>213</v>
      </c>
    </row>
    <row r="24033">
      <c r="A24033" s="84" t="s">
        <v>213</v>
      </c>
    </row>
    <row r="24034">
      <c r="A24034" s="84" t="s">
        <v>213</v>
      </c>
    </row>
    <row r="24035">
      <c r="A24035" s="84" t="s">
        <v>213</v>
      </c>
    </row>
    <row r="24036">
      <c r="A24036" s="84" t="s">
        <v>213</v>
      </c>
    </row>
    <row r="24037">
      <c r="A24037" s="84" t="s">
        <v>213</v>
      </c>
    </row>
    <row r="24038">
      <c r="A24038" s="84" t="s">
        <v>213</v>
      </c>
    </row>
    <row r="24039">
      <c r="A24039" s="84" t="s">
        <v>213</v>
      </c>
    </row>
    <row r="24040">
      <c r="A24040" s="84" t="s">
        <v>213</v>
      </c>
    </row>
    <row r="24041">
      <c r="A24041" s="84" t="s">
        <v>213</v>
      </c>
    </row>
    <row r="24042">
      <c r="A24042" s="84" t="s">
        <v>213</v>
      </c>
    </row>
    <row r="24043">
      <c r="A24043" s="84" t="s">
        <v>213</v>
      </c>
    </row>
    <row r="24044">
      <c r="A24044" s="84" t="s">
        <v>213</v>
      </c>
    </row>
    <row r="24045">
      <c r="A24045" s="84" t="s">
        <v>213</v>
      </c>
    </row>
    <row r="24046">
      <c r="A24046" s="84" t="s">
        <v>213</v>
      </c>
    </row>
    <row r="24047">
      <c r="A24047" s="84" t="s">
        <v>213</v>
      </c>
    </row>
    <row r="24048">
      <c r="A24048" s="84" t="s">
        <v>213</v>
      </c>
    </row>
    <row r="24049">
      <c r="A24049" s="84" t="s">
        <v>213</v>
      </c>
    </row>
    <row r="24050">
      <c r="A24050" s="84" t="s">
        <v>213</v>
      </c>
    </row>
    <row r="24051">
      <c r="A24051" s="84" t="s">
        <v>213</v>
      </c>
    </row>
    <row r="24052">
      <c r="A24052" s="84" t="s">
        <v>213</v>
      </c>
    </row>
    <row r="24053">
      <c r="A24053" s="84" t="s">
        <v>213</v>
      </c>
    </row>
    <row r="24054">
      <c r="A24054" s="84" t="s">
        <v>213</v>
      </c>
    </row>
    <row r="24055">
      <c r="A24055" s="84" t="s">
        <v>213</v>
      </c>
    </row>
    <row r="24056">
      <c r="A24056" s="84" t="s">
        <v>213</v>
      </c>
    </row>
    <row r="24057">
      <c r="A24057" s="84" t="s">
        <v>213</v>
      </c>
    </row>
    <row r="24058">
      <c r="A24058" s="84" t="s">
        <v>213</v>
      </c>
    </row>
    <row r="24059">
      <c r="A24059" s="84" t="s">
        <v>213</v>
      </c>
    </row>
    <row r="24060">
      <c r="A24060" s="84" t="s">
        <v>213</v>
      </c>
    </row>
    <row r="24061">
      <c r="A24061" s="84" t="s">
        <v>213</v>
      </c>
    </row>
    <row r="24062">
      <c r="A24062" s="84" t="s">
        <v>213</v>
      </c>
    </row>
    <row r="24063">
      <c r="A24063" s="84" t="s">
        <v>213</v>
      </c>
    </row>
    <row r="24064">
      <c r="A24064" s="84" t="s">
        <v>213</v>
      </c>
    </row>
    <row r="24065">
      <c r="A24065" s="84" t="s">
        <v>213</v>
      </c>
    </row>
    <row r="24066">
      <c r="A24066" s="84" t="s">
        <v>213</v>
      </c>
    </row>
    <row r="24067">
      <c r="A24067" s="84" t="s">
        <v>213</v>
      </c>
    </row>
    <row r="24068">
      <c r="A24068" s="84" t="s">
        <v>213</v>
      </c>
    </row>
    <row r="24069">
      <c r="A24069" s="84" t="s">
        <v>213</v>
      </c>
    </row>
    <row r="24070">
      <c r="A24070" s="84" t="s">
        <v>213</v>
      </c>
    </row>
    <row r="24071">
      <c r="A24071" s="84" t="s">
        <v>213</v>
      </c>
    </row>
    <row r="24072">
      <c r="A24072" s="84" t="s">
        <v>213</v>
      </c>
    </row>
    <row r="24073">
      <c r="A24073" s="84" t="s">
        <v>213</v>
      </c>
    </row>
    <row r="24074">
      <c r="A24074" s="84" t="s">
        <v>213</v>
      </c>
    </row>
    <row r="24075">
      <c r="A24075" s="84" t="s">
        <v>213</v>
      </c>
    </row>
    <row r="24076">
      <c r="A24076" s="84" t="s">
        <v>213</v>
      </c>
    </row>
    <row r="24077">
      <c r="A24077" s="84" t="s">
        <v>213</v>
      </c>
    </row>
    <row r="24078">
      <c r="A24078" s="84" t="s">
        <v>213</v>
      </c>
    </row>
    <row r="24079">
      <c r="A24079" s="84" t="s">
        <v>213</v>
      </c>
    </row>
    <row r="24080">
      <c r="A24080" s="84" t="s">
        <v>213</v>
      </c>
    </row>
    <row r="24081">
      <c r="A24081" s="84" t="s">
        <v>213</v>
      </c>
    </row>
    <row r="24082">
      <c r="A24082" s="84" t="s">
        <v>213</v>
      </c>
    </row>
    <row r="24083">
      <c r="A24083" s="84" t="s">
        <v>213</v>
      </c>
    </row>
    <row r="24084">
      <c r="A24084" s="84" t="s">
        <v>213</v>
      </c>
    </row>
    <row r="24085">
      <c r="A24085" s="84" t="s">
        <v>213</v>
      </c>
    </row>
    <row r="24086">
      <c r="A24086" s="84" t="s">
        <v>213</v>
      </c>
    </row>
    <row r="24087">
      <c r="A24087" s="84" t="s">
        <v>213</v>
      </c>
    </row>
    <row r="24088">
      <c r="A24088" s="84" t="s">
        <v>213</v>
      </c>
    </row>
    <row r="24089">
      <c r="A24089" s="84" t="s">
        <v>213</v>
      </c>
    </row>
    <row r="24090">
      <c r="A24090" s="84" t="s">
        <v>213</v>
      </c>
    </row>
    <row r="24091">
      <c r="A24091" s="84" t="s">
        <v>213</v>
      </c>
    </row>
    <row r="24092">
      <c r="A24092" s="84" t="s">
        <v>213</v>
      </c>
    </row>
    <row r="24093">
      <c r="A24093" s="84" t="s">
        <v>213</v>
      </c>
    </row>
    <row r="24094">
      <c r="A24094" s="84" t="s">
        <v>213</v>
      </c>
    </row>
    <row r="24095">
      <c r="A24095" s="84" t="s">
        <v>213</v>
      </c>
    </row>
    <row r="24096">
      <c r="A24096" s="84" t="s">
        <v>213</v>
      </c>
    </row>
    <row r="24097">
      <c r="A24097" s="84" t="s">
        <v>213</v>
      </c>
    </row>
    <row r="24098">
      <c r="A24098" s="84" t="s">
        <v>213</v>
      </c>
    </row>
    <row r="24099">
      <c r="A24099" s="84" t="s">
        <v>213</v>
      </c>
    </row>
    <row r="24100">
      <c r="A24100" s="84" t="s">
        <v>213</v>
      </c>
    </row>
    <row r="24101">
      <c r="A24101" s="84" t="s">
        <v>213</v>
      </c>
    </row>
    <row r="24102">
      <c r="A24102" s="84" t="s">
        <v>213</v>
      </c>
    </row>
    <row r="24103">
      <c r="A24103" s="84" t="s">
        <v>213</v>
      </c>
    </row>
    <row r="24104">
      <c r="A24104" s="84" t="s">
        <v>213</v>
      </c>
    </row>
    <row r="24105">
      <c r="A24105" s="84" t="s">
        <v>213</v>
      </c>
    </row>
    <row r="24106">
      <c r="A24106" s="84" t="s">
        <v>213</v>
      </c>
    </row>
    <row r="24107">
      <c r="A24107" s="84" t="s">
        <v>213</v>
      </c>
    </row>
    <row r="24108">
      <c r="A24108" s="84" t="s">
        <v>213</v>
      </c>
    </row>
    <row r="24109">
      <c r="A24109" s="84" t="s">
        <v>213</v>
      </c>
    </row>
    <row r="24110">
      <c r="A24110" s="84" t="s">
        <v>213</v>
      </c>
    </row>
    <row r="24111">
      <c r="A24111" s="84" t="s">
        <v>213</v>
      </c>
    </row>
    <row r="24112">
      <c r="A24112" s="84" t="s">
        <v>213</v>
      </c>
    </row>
    <row r="24113">
      <c r="A24113" s="84" t="s">
        <v>213</v>
      </c>
    </row>
    <row r="24114">
      <c r="A24114" s="84" t="s">
        <v>213</v>
      </c>
    </row>
    <row r="24115">
      <c r="A24115" s="84" t="s">
        <v>213</v>
      </c>
    </row>
    <row r="24116">
      <c r="A24116" s="84" t="s">
        <v>213</v>
      </c>
    </row>
    <row r="24117">
      <c r="A24117" s="84" t="s">
        <v>213</v>
      </c>
    </row>
    <row r="24118">
      <c r="A24118" s="84" t="s">
        <v>213</v>
      </c>
    </row>
    <row r="24119">
      <c r="A24119" s="84" t="s">
        <v>213</v>
      </c>
    </row>
    <row r="24120">
      <c r="A24120" s="84" t="s">
        <v>213</v>
      </c>
    </row>
    <row r="24121">
      <c r="A24121" s="84" t="s">
        <v>213</v>
      </c>
    </row>
    <row r="24122">
      <c r="A24122" s="84" t="s">
        <v>213</v>
      </c>
    </row>
    <row r="24123">
      <c r="A24123" s="84" t="s">
        <v>213</v>
      </c>
    </row>
    <row r="24124">
      <c r="A24124" s="84" t="s">
        <v>213</v>
      </c>
    </row>
    <row r="24125">
      <c r="A24125" s="84" t="s">
        <v>213</v>
      </c>
    </row>
    <row r="24126">
      <c r="A24126" s="84" t="s">
        <v>213</v>
      </c>
    </row>
    <row r="24127">
      <c r="A24127" s="84" t="s">
        <v>213</v>
      </c>
    </row>
    <row r="24128">
      <c r="A24128" s="84" t="s">
        <v>213</v>
      </c>
    </row>
    <row r="24129">
      <c r="A24129" s="84" t="s">
        <v>213</v>
      </c>
    </row>
    <row r="24130">
      <c r="A24130" s="84" t="s">
        <v>213</v>
      </c>
    </row>
    <row r="24131">
      <c r="A24131" s="84" t="s">
        <v>213</v>
      </c>
    </row>
    <row r="24132">
      <c r="A24132" s="84" t="s">
        <v>213</v>
      </c>
    </row>
    <row r="24133">
      <c r="A24133" s="84" t="s">
        <v>213</v>
      </c>
    </row>
    <row r="24134">
      <c r="A24134" s="84" t="s">
        <v>213</v>
      </c>
    </row>
    <row r="24135">
      <c r="A24135" s="84" t="s">
        <v>213</v>
      </c>
    </row>
    <row r="24136">
      <c r="A24136" s="84" t="s">
        <v>213</v>
      </c>
    </row>
    <row r="24137">
      <c r="A24137" s="84" t="s">
        <v>213</v>
      </c>
    </row>
    <row r="24138">
      <c r="A24138" s="84" t="s">
        <v>213</v>
      </c>
    </row>
    <row r="24139">
      <c r="A24139" s="84" t="s">
        <v>213</v>
      </c>
    </row>
    <row r="24140">
      <c r="A24140" s="84" t="s">
        <v>213</v>
      </c>
    </row>
    <row r="24141">
      <c r="A24141" s="84" t="s">
        <v>213</v>
      </c>
    </row>
    <row r="24142">
      <c r="A24142" s="84" t="s">
        <v>213</v>
      </c>
    </row>
    <row r="24143">
      <c r="A24143" s="84" t="s">
        <v>213</v>
      </c>
    </row>
    <row r="24144">
      <c r="A24144" s="84" t="s">
        <v>213</v>
      </c>
    </row>
    <row r="24145">
      <c r="A24145" s="84" t="s">
        <v>213</v>
      </c>
    </row>
    <row r="24146">
      <c r="A24146" s="84" t="s">
        <v>213</v>
      </c>
    </row>
    <row r="24147">
      <c r="A24147" s="84" t="s">
        <v>213</v>
      </c>
    </row>
    <row r="24148">
      <c r="A24148" s="84" t="s">
        <v>213</v>
      </c>
    </row>
    <row r="24149">
      <c r="A24149" s="84" t="s">
        <v>213</v>
      </c>
    </row>
    <row r="24150">
      <c r="A24150" s="84" t="s">
        <v>213</v>
      </c>
    </row>
    <row r="24151">
      <c r="A24151" s="84" t="s">
        <v>213</v>
      </c>
    </row>
    <row r="24152">
      <c r="A24152" s="84" t="s">
        <v>213</v>
      </c>
    </row>
    <row r="24153">
      <c r="A24153" s="84" t="s">
        <v>213</v>
      </c>
    </row>
    <row r="24154">
      <c r="A24154" s="84" t="s">
        <v>213</v>
      </c>
    </row>
    <row r="24155">
      <c r="A24155" s="84" t="s">
        <v>213</v>
      </c>
    </row>
    <row r="24156">
      <c r="A24156" s="84" t="s">
        <v>213</v>
      </c>
    </row>
    <row r="24157">
      <c r="A24157" s="84" t="s">
        <v>213</v>
      </c>
    </row>
    <row r="24158">
      <c r="A24158" s="84" t="s">
        <v>213</v>
      </c>
    </row>
    <row r="24159">
      <c r="A24159" s="84" t="s">
        <v>213</v>
      </c>
    </row>
    <row r="24160">
      <c r="A24160" s="84" t="s">
        <v>213</v>
      </c>
    </row>
    <row r="24161">
      <c r="A24161" s="84" t="s">
        <v>213</v>
      </c>
    </row>
    <row r="24162">
      <c r="A24162" s="84" t="s">
        <v>213</v>
      </c>
    </row>
    <row r="24163">
      <c r="A24163" s="84" t="s">
        <v>213</v>
      </c>
    </row>
    <row r="24164">
      <c r="A24164" s="84" t="s">
        <v>213</v>
      </c>
    </row>
    <row r="24165">
      <c r="A24165" s="84" t="s">
        <v>213</v>
      </c>
    </row>
    <row r="24166">
      <c r="A24166" s="84" t="s">
        <v>213</v>
      </c>
    </row>
    <row r="24167">
      <c r="A24167" s="84" t="s">
        <v>213</v>
      </c>
    </row>
    <row r="24168">
      <c r="A24168" s="84" t="s">
        <v>213</v>
      </c>
    </row>
    <row r="24169">
      <c r="A24169" s="84" t="s">
        <v>213</v>
      </c>
    </row>
    <row r="24170">
      <c r="A24170" s="84" t="s">
        <v>213</v>
      </c>
    </row>
    <row r="24171">
      <c r="A24171" s="84" t="s">
        <v>213</v>
      </c>
    </row>
    <row r="24172">
      <c r="A24172" s="84" t="s">
        <v>213</v>
      </c>
    </row>
    <row r="24173">
      <c r="A24173" s="84" t="s">
        <v>213</v>
      </c>
    </row>
    <row r="24174">
      <c r="A24174" s="84" t="s">
        <v>213</v>
      </c>
    </row>
    <row r="24175">
      <c r="A24175" s="84" t="s">
        <v>213</v>
      </c>
    </row>
    <row r="24176">
      <c r="A24176" s="84" t="s">
        <v>213</v>
      </c>
    </row>
    <row r="24177">
      <c r="A24177" s="84" t="s">
        <v>213</v>
      </c>
    </row>
    <row r="24178">
      <c r="A24178" s="84" t="s">
        <v>213</v>
      </c>
    </row>
    <row r="24179">
      <c r="A24179" s="84" t="s">
        <v>213</v>
      </c>
    </row>
    <row r="24180">
      <c r="A24180" s="84" t="s">
        <v>213</v>
      </c>
    </row>
    <row r="24181">
      <c r="A24181" s="84" t="s">
        <v>213</v>
      </c>
    </row>
    <row r="24182">
      <c r="A24182" s="84" t="s">
        <v>213</v>
      </c>
    </row>
    <row r="24183">
      <c r="A24183" s="84" t="s">
        <v>213</v>
      </c>
    </row>
    <row r="24184">
      <c r="A24184" s="84" t="s">
        <v>213</v>
      </c>
    </row>
    <row r="24185">
      <c r="A24185" s="84" t="s">
        <v>213</v>
      </c>
    </row>
    <row r="24186">
      <c r="A24186" s="84" t="s">
        <v>213</v>
      </c>
    </row>
    <row r="24187">
      <c r="A24187" s="84" t="s">
        <v>213</v>
      </c>
    </row>
    <row r="24188">
      <c r="A24188" s="84" t="s">
        <v>213</v>
      </c>
    </row>
    <row r="24189">
      <c r="A24189" s="84" t="s">
        <v>213</v>
      </c>
    </row>
    <row r="24190">
      <c r="A24190" s="84" t="s">
        <v>213</v>
      </c>
    </row>
    <row r="24191">
      <c r="A24191" s="84" t="s">
        <v>213</v>
      </c>
    </row>
    <row r="24192">
      <c r="A24192" s="84" t="s">
        <v>213</v>
      </c>
    </row>
    <row r="24193">
      <c r="A24193" s="84" t="s">
        <v>213</v>
      </c>
    </row>
    <row r="24194">
      <c r="A24194" s="84" t="s">
        <v>213</v>
      </c>
    </row>
    <row r="24195">
      <c r="A24195" s="84" t="s">
        <v>213</v>
      </c>
    </row>
    <row r="24196">
      <c r="A24196" s="84" t="s">
        <v>213</v>
      </c>
    </row>
    <row r="24197">
      <c r="A24197" s="84" t="s">
        <v>213</v>
      </c>
    </row>
    <row r="24198">
      <c r="A24198" s="84" t="s">
        <v>213</v>
      </c>
    </row>
    <row r="24199">
      <c r="A24199" s="84" t="s">
        <v>213</v>
      </c>
    </row>
    <row r="24200">
      <c r="A24200" s="84" t="s">
        <v>213</v>
      </c>
    </row>
    <row r="24201">
      <c r="A24201" s="84" t="s">
        <v>213</v>
      </c>
    </row>
    <row r="24202">
      <c r="A24202" s="84" t="s">
        <v>213</v>
      </c>
    </row>
    <row r="24203">
      <c r="A24203" s="84" t="s">
        <v>213</v>
      </c>
    </row>
    <row r="24204">
      <c r="A24204" s="84" t="s">
        <v>213</v>
      </c>
    </row>
    <row r="24205">
      <c r="A24205" s="84" t="s">
        <v>213</v>
      </c>
    </row>
    <row r="24206">
      <c r="A24206" s="84" t="s">
        <v>213</v>
      </c>
    </row>
    <row r="24207">
      <c r="A24207" s="84" t="s">
        <v>213</v>
      </c>
    </row>
    <row r="24208">
      <c r="A24208" s="84" t="s">
        <v>213</v>
      </c>
    </row>
    <row r="24209">
      <c r="A24209" s="84" t="s">
        <v>213</v>
      </c>
    </row>
    <row r="24210">
      <c r="A24210" s="84" t="s">
        <v>213</v>
      </c>
    </row>
    <row r="24211">
      <c r="A24211" s="84" t="s">
        <v>213</v>
      </c>
    </row>
    <row r="24212">
      <c r="A24212" s="84" t="s">
        <v>213</v>
      </c>
    </row>
    <row r="24213">
      <c r="A24213" s="84" t="s">
        <v>213</v>
      </c>
    </row>
    <row r="24214">
      <c r="A24214" s="84" t="s">
        <v>213</v>
      </c>
    </row>
    <row r="24215">
      <c r="A24215" s="84" t="s">
        <v>213</v>
      </c>
    </row>
    <row r="24216">
      <c r="A24216" s="84" t="s">
        <v>213</v>
      </c>
    </row>
    <row r="24217">
      <c r="A24217" s="84" t="s">
        <v>213</v>
      </c>
    </row>
    <row r="24218">
      <c r="A24218" s="84" t="s">
        <v>213</v>
      </c>
    </row>
    <row r="24219">
      <c r="A24219" s="84" t="s">
        <v>213</v>
      </c>
    </row>
    <row r="24220">
      <c r="A24220" s="84" t="s">
        <v>213</v>
      </c>
    </row>
    <row r="24221">
      <c r="A24221" s="84" t="s">
        <v>213</v>
      </c>
    </row>
    <row r="24222">
      <c r="A24222" s="84" t="s">
        <v>213</v>
      </c>
    </row>
    <row r="24223">
      <c r="A24223" s="84" t="s">
        <v>213</v>
      </c>
    </row>
    <row r="24224">
      <c r="A24224" s="84" t="s">
        <v>213</v>
      </c>
    </row>
    <row r="24225">
      <c r="A24225" s="84" t="s">
        <v>213</v>
      </c>
    </row>
    <row r="24226">
      <c r="A24226" s="84" t="s">
        <v>213</v>
      </c>
    </row>
    <row r="24227">
      <c r="A24227" s="84" t="s">
        <v>213</v>
      </c>
    </row>
    <row r="24228">
      <c r="A24228" s="84" t="s">
        <v>213</v>
      </c>
    </row>
    <row r="24229">
      <c r="A24229" s="84" t="s">
        <v>213</v>
      </c>
    </row>
    <row r="24230">
      <c r="A24230" s="84" t="s">
        <v>213</v>
      </c>
    </row>
    <row r="24231">
      <c r="A24231" s="84" t="s">
        <v>213</v>
      </c>
    </row>
    <row r="24232">
      <c r="A24232" s="84" t="s">
        <v>213</v>
      </c>
    </row>
    <row r="24233">
      <c r="A24233" s="84" t="s">
        <v>213</v>
      </c>
    </row>
    <row r="24234">
      <c r="A24234" s="84" t="s">
        <v>213</v>
      </c>
    </row>
    <row r="24235">
      <c r="A24235" s="84" t="s">
        <v>213</v>
      </c>
    </row>
    <row r="24236">
      <c r="A24236" s="84" t="s">
        <v>213</v>
      </c>
    </row>
    <row r="24237">
      <c r="A24237" s="84" t="s">
        <v>213</v>
      </c>
    </row>
    <row r="24238">
      <c r="A24238" s="84" t="s">
        <v>213</v>
      </c>
    </row>
    <row r="24239">
      <c r="A24239" s="84" t="s">
        <v>213</v>
      </c>
    </row>
    <row r="24240">
      <c r="A24240" s="84" t="s">
        <v>213</v>
      </c>
    </row>
    <row r="24241">
      <c r="A24241" s="84" t="s">
        <v>213</v>
      </c>
    </row>
    <row r="24242">
      <c r="A24242" s="84" t="s">
        <v>213</v>
      </c>
    </row>
    <row r="24243">
      <c r="A24243" s="84" t="s">
        <v>213</v>
      </c>
    </row>
    <row r="24244">
      <c r="A24244" s="84" t="s">
        <v>213</v>
      </c>
    </row>
    <row r="24245">
      <c r="A24245" s="84" t="s">
        <v>213</v>
      </c>
    </row>
    <row r="24246">
      <c r="A24246" s="84" t="s">
        <v>213</v>
      </c>
    </row>
    <row r="24247">
      <c r="A24247" s="84" t="s">
        <v>213</v>
      </c>
    </row>
    <row r="24248">
      <c r="A24248" s="84" t="s">
        <v>213</v>
      </c>
    </row>
    <row r="24249">
      <c r="A24249" s="84" t="s">
        <v>213</v>
      </c>
    </row>
    <row r="24250">
      <c r="A24250" s="84" t="s">
        <v>213</v>
      </c>
    </row>
    <row r="24251">
      <c r="A24251" s="84" t="s">
        <v>213</v>
      </c>
    </row>
    <row r="24252">
      <c r="A24252" s="84" t="s">
        <v>213</v>
      </c>
    </row>
    <row r="24253">
      <c r="A24253" s="84" t="s">
        <v>213</v>
      </c>
    </row>
    <row r="24254">
      <c r="A24254" s="84" t="s">
        <v>213</v>
      </c>
    </row>
    <row r="24255">
      <c r="A24255" s="84" t="s">
        <v>213</v>
      </c>
    </row>
    <row r="24256">
      <c r="A24256" s="84" t="s">
        <v>213</v>
      </c>
    </row>
    <row r="24257">
      <c r="A24257" s="84" t="s">
        <v>213</v>
      </c>
    </row>
    <row r="24258">
      <c r="A24258" s="84" t="s">
        <v>213</v>
      </c>
    </row>
    <row r="24259">
      <c r="A24259" s="84" t="s">
        <v>213</v>
      </c>
    </row>
    <row r="24260">
      <c r="A24260" s="84" t="s">
        <v>213</v>
      </c>
    </row>
    <row r="24261">
      <c r="A24261" s="84" t="s">
        <v>213</v>
      </c>
    </row>
    <row r="24262">
      <c r="A24262" s="84" t="s">
        <v>213</v>
      </c>
    </row>
    <row r="24263">
      <c r="A24263" s="84" t="s">
        <v>213</v>
      </c>
    </row>
    <row r="24264">
      <c r="A24264" s="84" t="s">
        <v>213</v>
      </c>
    </row>
    <row r="24265">
      <c r="A24265" s="84" t="s">
        <v>213</v>
      </c>
    </row>
    <row r="24266">
      <c r="A24266" s="84" t="s">
        <v>213</v>
      </c>
    </row>
    <row r="24267">
      <c r="A24267" s="84" t="s">
        <v>213</v>
      </c>
    </row>
    <row r="24268">
      <c r="A24268" s="84" t="s">
        <v>213</v>
      </c>
    </row>
    <row r="24269">
      <c r="A24269" s="84" t="s">
        <v>213</v>
      </c>
    </row>
    <row r="24270">
      <c r="A24270" s="84" t="s">
        <v>213</v>
      </c>
    </row>
    <row r="24271">
      <c r="A24271" s="84" t="s">
        <v>213</v>
      </c>
    </row>
    <row r="24272">
      <c r="A24272" s="84" t="s">
        <v>213</v>
      </c>
    </row>
    <row r="24273">
      <c r="A24273" s="84" t="s">
        <v>213</v>
      </c>
    </row>
    <row r="24274">
      <c r="A24274" s="84" t="s">
        <v>213</v>
      </c>
    </row>
    <row r="24275">
      <c r="A24275" s="84" t="s">
        <v>213</v>
      </c>
    </row>
    <row r="24276">
      <c r="A24276" s="84" t="s">
        <v>213</v>
      </c>
    </row>
    <row r="24277">
      <c r="A24277" s="84" t="s">
        <v>213</v>
      </c>
    </row>
    <row r="24278">
      <c r="A24278" s="84" t="s">
        <v>213</v>
      </c>
    </row>
    <row r="24279">
      <c r="A24279" s="84" t="s">
        <v>213</v>
      </c>
    </row>
    <row r="24280">
      <c r="A24280" s="84" t="s">
        <v>213</v>
      </c>
    </row>
    <row r="24281">
      <c r="A24281" s="84" t="s">
        <v>213</v>
      </c>
    </row>
    <row r="24282">
      <c r="A24282" s="84" t="s">
        <v>213</v>
      </c>
    </row>
    <row r="24283">
      <c r="A24283" s="84" t="s">
        <v>213</v>
      </c>
    </row>
    <row r="24284">
      <c r="A24284" s="84" t="s">
        <v>213</v>
      </c>
    </row>
    <row r="24285">
      <c r="A24285" s="84" t="s">
        <v>213</v>
      </c>
    </row>
    <row r="24286">
      <c r="A24286" s="84" t="s">
        <v>213</v>
      </c>
    </row>
    <row r="24287">
      <c r="A24287" s="84" t="s">
        <v>213</v>
      </c>
    </row>
    <row r="24288">
      <c r="A24288" s="84" t="s">
        <v>213</v>
      </c>
    </row>
    <row r="24289">
      <c r="A24289" s="84" t="s">
        <v>213</v>
      </c>
    </row>
    <row r="24290">
      <c r="A24290" s="84" t="s">
        <v>213</v>
      </c>
    </row>
    <row r="24291">
      <c r="A24291" s="84" t="s">
        <v>213</v>
      </c>
    </row>
    <row r="24292">
      <c r="A24292" s="84" t="s">
        <v>213</v>
      </c>
    </row>
    <row r="24293">
      <c r="A24293" s="84" t="s">
        <v>213</v>
      </c>
    </row>
    <row r="24294">
      <c r="A24294" s="84" t="s">
        <v>213</v>
      </c>
    </row>
    <row r="24295">
      <c r="A24295" s="84" t="s">
        <v>213</v>
      </c>
    </row>
    <row r="24296">
      <c r="A24296" s="84" t="s">
        <v>213</v>
      </c>
    </row>
    <row r="24297">
      <c r="A24297" s="84" t="s">
        <v>213</v>
      </c>
    </row>
    <row r="24298">
      <c r="A24298" s="84" t="s">
        <v>213</v>
      </c>
    </row>
    <row r="24299">
      <c r="A24299" s="84" t="s">
        <v>213</v>
      </c>
    </row>
    <row r="24300">
      <c r="A24300" s="84" t="s">
        <v>213</v>
      </c>
    </row>
    <row r="24301">
      <c r="A24301" s="84" t="s">
        <v>213</v>
      </c>
    </row>
    <row r="24302">
      <c r="A24302" s="84" t="s">
        <v>213</v>
      </c>
    </row>
    <row r="24303">
      <c r="A24303" s="84" t="s">
        <v>213</v>
      </c>
    </row>
    <row r="24304">
      <c r="A24304" s="84" t="s">
        <v>213</v>
      </c>
    </row>
    <row r="24305">
      <c r="A24305" s="84" t="s">
        <v>213</v>
      </c>
    </row>
    <row r="24306">
      <c r="A24306" s="84" t="s">
        <v>213</v>
      </c>
    </row>
    <row r="24307">
      <c r="A24307" s="84" t="s">
        <v>213</v>
      </c>
    </row>
    <row r="24308">
      <c r="A24308" s="84" t="s">
        <v>213</v>
      </c>
    </row>
    <row r="24309">
      <c r="A24309" s="84" t="s">
        <v>213</v>
      </c>
    </row>
    <row r="24310">
      <c r="A24310" s="84" t="s">
        <v>213</v>
      </c>
    </row>
    <row r="24311">
      <c r="A24311" s="84" t="s">
        <v>213</v>
      </c>
    </row>
    <row r="24312">
      <c r="A24312" s="84" t="s">
        <v>213</v>
      </c>
    </row>
    <row r="24313">
      <c r="A24313" s="84" t="s">
        <v>213</v>
      </c>
    </row>
    <row r="24314">
      <c r="A24314" s="84" t="s">
        <v>213</v>
      </c>
    </row>
    <row r="24315">
      <c r="A24315" s="84" t="s">
        <v>213</v>
      </c>
    </row>
    <row r="24316">
      <c r="A24316" s="84" t="s">
        <v>213</v>
      </c>
    </row>
    <row r="24317">
      <c r="A24317" s="84" t="s">
        <v>213</v>
      </c>
    </row>
    <row r="24318">
      <c r="A24318" s="84" t="s">
        <v>213</v>
      </c>
    </row>
    <row r="24319">
      <c r="A24319" s="84" t="s">
        <v>213</v>
      </c>
    </row>
    <row r="24320">
      <c r="A24320" s="84" t="s">
        <v>213</v>
      </c>
    </row>
    <row r="24321">
      <c r="A24321" s="84" t="s">
        <v>213</v>
      </c>
    </row>
    <row r="24322">
      <c r="A24322" s="84" t="s">
        <v>213</v>
      </c>
    </row>
    <row r="24323">
      <c r="A24323" s="84" t="s">
        <v>213</v>
      </c>
    </row>
    <row r="24324">
      <c r="A24324" s="84" t="s">
        <v>213</v>
      </c>
    </row>
    <row r="24325">
      <c r="A24325" s="84" t="s">
        <v>213</v>
      </c>
    </row>
    <row r="24326">
      <c r="A24326" s="84" t="s">
        <v>213</v>
      </c>
    </row>
    <row r="24327">
      <c r="A24327" s="84" t="s">
        <v>213</v>
      </c>
    </row>
    <row r="24328">
      <c r="A24328" s="84" t="s">
        <v>213</v>
      </c>
    </row>
    <row r="24329">
      <c r="A24329" s="84" t="s">
        <v>213</v>
      </c>
    </row>
    <row r="24330">
      <c r="A24330" s="84" t="s">
        <v>213</v>
      </c>
    </row>
    <row r="24331">
      <c r="A24331" s="84" t="s">
        <v>213</v>
      </c>
    </row>
    <row r="24332">
      <c r="A24332" s="84" t="s">
        <v>213</v>
      </c>
    </row>
    <row r="24333">
      <c r="A24333" s="84" t="s">
        <v>213</v>
      </c>
    </row>
    <row r="24334">
      <c r="A24334" s="84" t="s">
        <v>213</v>
      </c>
    </row>
    <row r="24335">
      <c r="A24335" s="84" t="s">
        <v>213</v>
      </c>
    </row>
    <row r="24336">
      <c r="A24336" s="84" t="s">
        <v>213</v>
      </c>
    </row>
    <row r="24337">
      <c r="A24337" s="84" t="s">
        <v>213</v>
      </c>
    </row>
    <row r="24338">
      <c r="A24338" s="84" t="s">
        <v>213</v>
      </c>
    </row>
    <row r="24339">
      <c r="A24339" s="84" t="s">
        <v>213</v>
      </c>
    </row>
    <row r="24340">
      <c r="A24340" s="84" t="s">
        <v>213</v>
      </c>
    </row>
    <row r="24341">
      <c r="A24341" s="84" t="s">
        <v>213</v>
      </c>
    </row>
    <row r="24342">
      <c r="A24342" s="84" t="s">
        <v>213</v>
      </c>
    </row>
    <row r="24343">
      <c r="A24343" s="84" t="s">
        <v>213</v>
      </c>
    </row>
    <row r="24344">
      <c r="A24344" s="84" t="s">
        <v>213</v>
      </c>
    </row>
    <row r="24345">
      <c r="A24345" s="84" t="s">
        <v>213</v>
      </c>
    </row>
    <row r="24346">
      <c r="A24346" s="84" t="s">
        <v>213</v>
      </c>
    </row>
    <row r="24347">
      <c r="A24347" s="84" t="s">
        <v>213</v>
      </c>
    </row>
    <row r="24348">
      <c r="A24348" s="84" t="s">
        <v>213</v>
      </c>
    </row>
    <row r="24349">
      <c r="A24349" s="84" t="s">
        <v>213</v>
      </c>
    </row>
    <row r="24350">
      <c r="A24350" s="84" t="s">
        <v>213</v>
      </c>
    </row>
    <row r="24351">
      <c r="A24351" s="84" t="s">
        <v>213</v>
      </c>
    </row>
    <row r="24352">
      <c r="A24352" s="84" t="s">
        <v>213</v>
      </c>
    </row>
    <row r="24353">
      <c r="A24353" s="84" t="s">
        <v>213</v>
      </c>
    </row>
    <row r="24354">
      <c r="A24354" s="84" t="s">
        <v>213</v>
      </c>
    </row>
    <row r="24355">
      <c r="A24355" s="84" t="s">
        <v>213</v>
      </c>
    </row>
    <row r="24356">
      <c r="A24356" s="84" t="s">
        <v>213</v>
      </c>
    </row>
    <row r="24357">
      <c r="A24357" s="84" t="s">
        <v>213</v>
      </c>
    </row>
    <row r="24358">
      <c r="A24358" s="84" t="s">
        <v>213</v>
      </c>
    </row>
    <row r="24359">
      <c r="A24359" s="84" t="s">
        <v>213</v>
      </c>
    </row>
    <row r="24360">
      <c r="A24360" s="84" t="s">
        <v>213</v>
      </c>
    </row>
    <row r="24361">
      <c r="A24361" s="84" t="s">
        <v>213</v>
      </c>
    </row>
    <row r="24362">
      <c r="A24362" s="84" t="s">
        <v>213</v>
      </c>
    </row>
    <row r="24363">
      <c r="A24363" s="84" t="s">
        <v>213</v>
      </c>
    </row>
    <row r="24364">
      <c r="A24364" s="84" t="s">
        <v>213</v>
      </c>
    </row>
    <row r="24365">
      <c r="A24365" s="84" t="s">
        <v>213</v>
      </c>
    </row>
    <row r="24366">
      <c r="A24366" s="84" t="s">
        <v>213</v>
      </c>
    </row>
    <row r="24367">
      <c r="A24367" s="84" t="s">
        <v>213</v>
      </c>
    </row>
    <row r="24368">
      <c r="A24368" s="84" t="s">
        <v>213</v>
      </c>
    </row>
    <row r="24369">
      <c r="A24369" s="84" t="s">
        <v>213</v>
      </c>
    </row>
    <row r="24370">
      <c r="A24370" s="84" t="s">
        <v>213</v>
      </c>
    </row>
    <row r="24371">
      <c r="A24371" s="84" t="s">
        <v>213</v>
      </c>
    </row>
    <row r="24372">
      <c r="A24372" s="84" t="s">
        <v>213</v>
      </c>
    </row>
    <row r="24373">
      <c r="A24373" s="84" t="s">
        <v>213</v>
      </c>
    </row>
    <row r="24374">
      <c r="A24374" s="84" t="s">
        <v>213</v>
      </c>
    </row>
    <row r="24375">
      <c r="A24375" s="84" t="s">
        <v>213</v>
      </c>
    </row>
    <row r="24376">
      <c r="A24376" s="84" t="s">
        <v>213</v>
      </c>
    </row>
    <row r="24377">
      <c r="A24377" s="84" t="s">
        <v>213</v>
      </c>
    </row>
    <row r="24378">
      <c r="A24378" s="84" t="s">
        <v>213</v>
      </c>
    </row>
    <row r="24379">
      <c r="A24379" s="84" t="s">
        <v>213</v>
      </c>
    </row>
    <row r="24380">
      <c r="A24380" s="84" t="s">
        <v>213</v>
      </c>
    </row>
    <row r="24381">
      <c r="A24381" s="84" t="s">
        <v>213</v>
      </c>
    </row>
    <row r="24382">
      <c r="A24382" s="84" t="s">
        <v>213</v>
      </c>
    </row>
    <row r="24383">
      <c r="A24383" s="84" t="s">
        <v>213</v>
      </c>
    </row>
    <row r="24384">
      <c r="A24384" s="84" t="s">
        <v>213</v>
      </c>
    </row>
    <row r="24385">
      <c r="A24385" s="84" t="s">
        <v>213</v>
      </c>
    </row>
    <row r="24386">
      <c r="A24386" s="84" t="s">
        <v>213</v>
      </c>
    </row>
    <row r="24387">
      <c r="A24387" s="84" t="s">
        <v>213</v>
      </c>
    </row>
    <row r="24388">
      <c r="A24388" s="84" t="s">
        <v>213</v>
      </c>
    </row>
    <row r="24389">
      <c r="A24389" s="84" t="s">
        <v>213</v>
      </c>
    </row>
    <row r="24390">
      <c r="A24390" s="84" t="s">
        <v>213</v>
      </c>
    </row>
    <row r="24391">
      <c r="A24391" s="84" t="s">
        <v>213</v>
      </c>
    </row>
    <row r="24392">
      <c r="A24392" s="84" t="s">
        <v>213</v>
      </c>
    </row>
    <row r="24393">
      <c r="A24393" s="84" t="s">
        <v>213</v>
      </c>
    </row>
    <row r="24394">
      <c r="A24394" s="84" t="s">
        <v>213</v>
      </c>
    </row>
    <row r="24395">
      <c r="A24395" s="84" t="s">
        <v>213</v>
      </c>
    </row>
    <row r="24396">
      <c r="A24396" s="84" t="s">
        <v>213</v>
      </c>
    </row>
    <row r="24397">
      <c r="A24397" s="84" t="s">
        <v>213</v>
      </c>
    </row>
    <row r="24398">
      <c r="A24398" s="84" t="s">
        <v>213</v>
      </c>
    </row>
    <row r="24399">
      <c r="A24399" s="84" t="s">
        <v>213</v>
      </c>
    </row>
    <row r="24400">
      <c r="A24400" s="84" t="s">
        <v>213</v>
      </c>
    </row>
    <row r="24401">
      <c r="A24401" s="84" t="s">
        <v>213</v>
      </c>
    </row>
    <row r="24402">
      <c r="A24402" s="84" t="s">
        <v>213</v>
      </c>
    </row>
    <row r="24403">
      <c r="A24403" s="84" t="s">
        <v>213</v>
      </c>
    </row>
    <row r="24404">
      <c r="A24404" s="84" t="s">
        <v>213</v>
      </c>
    </row>
    <row r="24405">
      <c r="A24405" s="84" t="s">
        <v>213</v>
      </c>
    </row>
    <row r="24406">
      <c r="A24406" s="84" t="s">
        <v>213</v>
      </c>
    </row>
    <row r="24407">
      <c r="A24407" s="84" t="s">
        <v>213</v>
      </c>
    </row>
    <row r="24408">
      <c r="A24408" s="84" t="s">
        <v>213</v>
      </c>
    </row>
    <row r="24409">
      <c r="A24409" s="84" t="s">
        <v>213</v>
      </c>
    </row>
    <row r="24410">
      <c r="A24410" s="84" t="s">
        <v>213</v>
      </c>
    </row>
    <row r="24411">
      <c r="A24411" s="84" t="s">
        <v>213</v>
      </c>
    </row>
    <row r="24412">
      <c r="A24412" s="84" t="s">
        <v>213</v>
      </c>
    </row>
    <row r="24413">
      <c r="A24413" s="84" t="s">
        <v>213</v>
      </c>
    </row>
    <row r="24414">
      <c r="A24414" s="84" t="s">
        <v>213</v>
      </c>
    </row>
    <row r="24415">
      <c r="A24415" s="84" t="s">
        <v>213</v>
      </c>
    </row>
    <row r="24416">
      <c r="A24416" s="84" t="s">
        <v>213</v>
      </c>
    </row>
    <row r="24417">
      <c r="A24417" s="84" t="s">
        <v>213</v>
      </c>
    </row>
    <row r="24418">
      <c r="A24418" s="84" t="s">
        <v>213</v>
      </c>
    </row>
    <row r="24419">
      <c r="A24419" s="84" t="s">
        <v>213</v>
      </c>
    </row>
    <row r="24420">
      <c r="A24420" s="84" t="s">
        <v>213</v>
      </c>
    </row>
    <row r="24421">
      <c r="A24421" s="84" t="s">
        <v>213</v>
      </c>
    </row>
    <row r="24422">
      <c r="A24422" s="84" t="s">
        <v>213</v>
      </c>
    </row>
    <row r="24423">
      <c r="A24423" s="84" t="s">
        <v>213</v>
      </c>
    </row>
    <row r="24424">
      <c r="A24424" s="84" t="s">
        <v>213</v>
      </c>
    </row>
    <row r="24425">
      <c r="A24425" s="84" t="s">
        <v>213</v>
      </c>
    </row>
    <row r="24426">
      <c r="A24426" s="84" t="s">
        <v>213</v>
      </c>
    </row>
    <row r="24427">
      <c r="A24427" s="84" t="s">
        <v>213</v>
      </c>
    </row>
    <row r="24428">
      <c r="A24428" s="84" t="s">
        <v>213</v>
      </c>
    </row>
    <row r="24429">
      <c r="A24429" s="84" t="s">
        <v>213</v>
      </c>
    </row>
    <row r="24430">
      <c r="A24430" s="84" t="s">
        <v>213</v>
      </c>
    </row>
    <row r="24431">
      <c r="A24431" s="84" t="s">
        <v>213</v>
      </c>
    </row>
    <row r="24432">
      <c r="A24432" s="84" t="s">
        <v>213</v>
      </c>
    </row>
    <row r="24433">
      <c r="A24433" s="84" t="s">
        <v>213</v>
      </c>
    </row>
    <row r="24434">
      <c r="A24434" s="84" t="s">
        <v>213</v>
      </c>
    </row>
    <row r="24435">
      <c r="A24435" s="84" t="s">
        <v>213</v>
      </c>
    </row>
    <row r="24436">
      <c r="A24436" s="84" t="s">
        <v>213</v>
      </c>
    </row>
    <row r="24437">
      <c r="A24437" s="84" t="s">
        <v>213</v>
      </c>
    </row>
    <row r="24438">
      <c r="A24438" s="84" t="s">
        <v>213</v>
      </c>
    </row>
    <row r="24439">
      <c r="A24439" s="84" t="s">
        <v>213</v>
      </c>
    </row>
    <row r="24440">
      <c r="A24440" s="84" t="s">
        <v>213</v>
      </c>
    </row>
    <row r="24441">
      <c r="A24441" s="84" t="s">
        <v>213</v>
      </c>
    </row>
    <row r="24442">
      <c r="A24442" s="84" t="s">
        <v>213</v>
      </c>
    </row>
    <row r="24443">
      <c r="A24443" s="84" t="s">
        <v>213</v>
      </c>
    </row>
    <row r="24444">
      <c r="A24444" s="84" t="s">
        <v>213</v>
      </c>
    </row>
    <row r="24445">
      <c r="A24445" s="84" t="s">
        <v>213</v>
      </c>
    </row>
    <row r="24446">
      <c r="A24446" s="84" t="s">
        <v>213</v>
      </c>
    </row>
    <row r="24447">
      <c r="A24447" s="84" t="s">
        <v>213</v>
      </c>
    </row>
    <row r="24448">
      <c r="A24448" s="84" t="s">
        <v>213</v>
      </c>
    </row>
    <row r="24449">
      <c r="A24449" s="84" t="s">
        <v>213</v>
      </c>
    </row>
    <row r="24450">
      <c r="A24450" s="84" t="s">
        <v>213</v>
      </c>
    </row>
    <row r="24451">
      <c r="A24451" s="84" t="s">
        <v>213</v>
      </c>
    </row>
    <row r="24452">
      <c r="A24452" s="84" t="s">
        <v>213</v>
      </c>
    </row>
    <row r="24453">
      <c r="A24453" s="84" t="s">
        <v>213</v>
      </c>
    </row>
    <row r="24454">
      <c r="A24454" s="84" t="s">
        <v>213</v>
      </c>
    </row>
    <row r="24455">
      <c r="A24455" s="84" t="s">
        <v>213</v>
      </c>
    </row>
    <row r="24456">
      <c r="A24456" s="84" t="s">
        <v>213</v>
      </c>
    </row>
    <row r="24457">
      <c r="A24457" s="84" t="s">
        <v>213</v>
      </c>
    </row>
    <row r="24458">
      <c r="A24458" s="84" t="s">
        <v>213</v>
      </c>
    </row>
    <row r="24459">
      <c r="A24459" s="84" t="s">
        <v>213</v>
      </c>
    </row>
    <row r="24460">
      <c r="A24460" s="84" t="s">
        <v>213</v>
      </c>
    </row>
    <row r="24461">
      <c r="A24461" s="84" t="s">
        <v>213</v>
      </c>
    </row>
    <row r="24462">
      <c r="A24462" s="84" t="s">
        <v>213</v>
      </c>
    </row>
    <row r="24463">
      <c r="A24463" s="84" t="s">
        <v>213</v>
      </c>
    </row>
    <row r="24464">
      <c r="A24464" s="84" t="s">
        <v>213</v>
      </c>
    </row>
    <row r="24465">
      <c r="A24465" s="84" t="s">
        <v>213</v>
      </c>
    </row>
    <row r="24466">
      <c r="A24466" s="84" t="s">
        <v>213</v>
      </c>
    </row>
    <row r="24467">
      <c r="A24467" s="84" t="s">
        <v>213</v>
      </c>
    </row>
    <row r="24468">
      <c r="A24468" s="84" t="s">
        <v>213</v>
      </c>
    </row>
    <row r="24469">
      <c r="A24469" s="84" t="s">
        <v>213</v>
      </c>
    </row>
    <row r="24470">
      <c r="A24470" s="84" t="s">
        <v>213</v>
      </c>
    </row>
    <row r="24471">
      <c r="A24471" s="84" t="s">
        <v>213</v>
      </c>
    </row>
    <row r="24472">
      <c r="A24472" s="84" t="s">
        <v>213</v>
      </c>
    </row>
    <row r="24473">
      <c r="A24473" s="84" t="s">
        <v>213</v>
      </c>
    </row>
    <row r="24474">
      <c r="A24474" s="84" t="s">
        <v>213</v>
      </c>
    </row>
    <row r="24475">
      <c r="A24475" s="84" t="s">
        <v>213</v>
      </c>
    </row>
    <row r="24476">
      <c r="A24476" s="84" t="s">
        <v>213</v>
      </c>
    </row>
    <row r="24477">
      <c r="A24477" s="84" t="s">
        <v>213</v>
      </c>
    </row>
    <row r="24478">
      <c r="A24478" s="84" t="s">
        <v>213</v>
      </c>
    </row>
    <row r="24479">
      <c r="A24479" s="84" t="s">
        <v>213</v>
      </c>
    </row>
    <row r="24480">
      <c r="A24480" s="84" t="s">
        <v>213</v>
      </c>
    </row>
    <row r="24481">
      <c r="A24481" s="84" t="s">
        <v>213</v>
      </c>
    </row>
    <row r="24482">
      <c r="A24482" s="84" t="s">
        <v>213</v>
      </c>
    </row>
    <row r="24483">
      <c r="A24483" s="84" t="s">
        <v>213</v>
      </c>
    </row>
    <row r="24484">
      <c r="A24484" s="84" t="s">
        <v>213</v>
      </c>
    </row>
    <row r="24485">
      <c r="A24485" s="84" t="s">
        <v>213</v>
      </c>
    </row>
    <row r="24486">
      <c r="A24486" s="84" t="s">
        <v>213</v>
      </c>
    </row>
    <row r="24487">
      <c r="A24487" s="84" t="s">
        <v>213</v>
      </c>
    </row>
    <row r="24488">
      <c r="A24488" s="84" t="s">
        <v>213</v>
      </c>
    </row>
    <row r="24489">
      <c r="A24489" s="84" t="s">
        <v>213</v>
      </c>
    </row>
    <row r="24490">
      <c r="A24490" s="84" t="s">
        <v>213</v>
      </c>
    </row>
    <row r="24491">
      <c r="A24491" s="84" t="s">
        <v>213</v>
      </c>
    </row>
    <row r="24492">
      <c r="A24492" s="84" t="s">
        <v>213</v>
      </c>
    </row>
    <row r="24493">
      <c r="A24493" s="84" t="s">
        <v>213</v>
      </c>
    </row>
    <row r="24494">
      <c r="A24494" s="84" t="s">
        <v>213</v>
      </c>
    </row>
    <row r="24495">
      <c r="A24495" s="84" t="s">
        <v>213</v>
      </c>
    </row>
    <row r="24496">
      <c r="A24496" s="84" t="s">
        <v>213</v>
      </c>
    </row>
    <row r="24497">
      <c r="A24497" s="84" t="s">
        <v>213</v>
      </c>
    </row>
    <row r="24498">
      <c r="A24498" s="84" t="s">
        <v>213</v>
      </c>
    </row>
    <row r="24499">
      <c r="A24499" s="84" t="s">
        <v>213</v>
      </c>
    </row>
    <row r="24500">
      <c r="A24500" s="84" t="s">
        <v>213</v>
      </c>
    </row>
    <row r="24501">
      <c r="A24501" s="84" t="s">
        <v>213</v>
      </c>
    </row>
    <row r="24502">
      <c r="A24502" s="84" t="s">
        <v>213</v>
      </c>
    </row>
    <row r="24503">
      <c r="A24503" s="84" t="s">
        <v>213</v>
      </c>
    </row>
    <row r="24504">
      <c r="A24504" s="84" t="s">
        <v>213</v>
      </c>
    </row>
    <row r="24505">
      <c r="A24505" s="84" t="s">
        <v>213</v>
      </c>
    </row>
    <row r="24506">
      <c r="A24506" s="84" t="s">
        <v>213</v>
      </c>
    </row>
    <row r="24507">
      <c r="A24507" s="84" t="s">
        <v>213</v>
      </c>
    </row>
    <row r="24508">
      <c r="A24508" s="84" t="s">
        <v>213</v>
      </c>
    </row>
    <row r="24509">
      <c r="A24509" s="84" t="s">
        <v>213</v>
      </c>
    </row>
    <row r="24510">
      <c r="A24510" s="84" t="s">
        <v>213</v>
      </c>
    </row>
    <row r="24511">
      <c r="A24511" s="84" t="s">
        <v>213</v>
      </c>
    </row>
    <row r="24512">
      <c r="A24512" s="84" t="s">
        <v>213</v>
      </c>
    </row>
    <row r="24513">
      <c r="A24513" s="84" t="s">
        <v>213</v>
      </c>
    </row>
    <row r="24514">
      <c r="A24514" s="84" t="s">
        <v>213</v>
      </c>
    </row>
    <row r="24515">
      <c r="A24515" s="84" t="s">
        <v>213</v>
      </c>
    </row>
    <row r="24516">
      <c r="A24516" s="84" t="s">
        <v>213</v>
      </c>
    </row>
    <row r="24517">
      <c r="A24517" s="84" t="s">
        <v>213</v>
      </c>
    </row>
    <row r="24518">
      <c r="A24518" s="84" t="s">
        <v>213</v>
      </c>
    </row>
    <row r="24519">
      <c r="A24519" s="84" t="s">
        <v>213</v>
      </c>
    </row>
    <row r="24520">
      <c r="A24520" s="84" t="s">
        <v>213</v>
      </c>
    </row>
    <row r="24521">
      <c r="A24521" s="84" t="s">
        <v>213</v>
      </c>
    </row>
    <row r="24522">
      <c r="A24522" s="84" t="s">
        <v>213</v>
      </c>
    </row>
    <row r="24523">
      <c r="A24523" s="84" t="s">
        <v>213</v>
      </c>
    </row>
    <row r="24524">
      <c r="A24524" s="84" t="s">
        <v>213</v>
      </c>
    </row>
    <row r="24525">
      <c r="A24525" s="84" t="s">
        <v>213</v>
      </c>
    </row>
    <row r="24526">
      <c r="A24526" s="84" t="s">
        <v>213</v>
      </c>
    </row>
    <row r="24527">
      <c r="A24527" s="84" t="s">
        <v>213</v>
      </c>
    </row>
    <row r="24528">
      <c r="A24528" s="84" t="s">
        <v>213</v>
      </c>
    </row>
    <row r="24529">
      <c r="A24529" s="84" t="s">
        <v>213</v>
      </c>
    </row>
    <row r="24530">
      <c r="A24530" s="84" t="s">
        <v>213</v>
      </c>
    </row>
    <row r="24531">
      <c r="A24531" s="84" t="s">
        <v>213</v>
      </c>
    </row>
    <row r="24532">
      <c r="A24532" s="84" t="s">
        <v>213</v>
      </c>
    </row>
    <row r="24533">
      <c r="A24533" s="84" t="s">
        <v>213</v>
      </c>
    </row>
    <row r="24534">
      <c r="A24534" s="84" t="s">
        <v>213</v>
      </c>
    </row>
    <row r="24535">
      <c r="A24535" s="84" t="s">
        <v>213</v>
      </c>
    </row>
    <row r="24536">
      <c r="A24536" s="84" t="s">
        <v>213</v>
      </c>
    </row>
    <row r="24537">
      <c r="A24537" s="84" t="s">
        <v>213</v>
      </c>
    </row>
    <row r="24538">
      <c r="A24538" s="84" t="s">
        <v>213</v>
      </c>
    </row>
    <row r="24539">
      <c r="A24539" s="84" t="s">
        <v>213</v>
      </c>
    </row>
    <row r="24540">
      <c r="A24540" s="84" t="s">
        <v>213</v>
      </c>
    </row>
    <row r="24541">
      <c r="A24541" s="84" t="s">
        <v>213</v>
      </c>
    </row>
    <row r="24542">
      <c r="A24542" s="84" t="s">
        <v>213</v>
      </c>
    </row>
    <row r="24543">
      <c r="A24543" s="84" t="s">
        <v>213</v>
      </c>
    </row>
    <row r="24544">
      <c r="A24544" s="84" t="s">
        <v>213</v>
      </c>
    </row>
    <row r="24545">
      <c r="A24545" s="84" t="s">
        <v>213</v>
      </c>
    </row>
    <row r="24546">
      <c r="A24546" s="84" t="s">
        <v>213</v>
      </c>
    </row>
    <row r="24547">
      <c r="A24547" s="84" t="s">
        <v>213</v>
      </c>
    </row>
    <row r="24548">
      <c r="A24548" s="84" t="s">
        <v>213</v>
      </c>
    </row>
    <row r="24549">
      <c r="A24549" s="84" t="s">
        <v>213</v>
      </c>
    </row>
    <row r="24550">
      <c r="A24550" s="84" t="s">
        <v>213</v>
      </c>
    </row>
    <row r="24551">
      <c r="A24551" s="84" t="s">
        <v>213</v>
      </c>
    </row>
    <row r="24552">
      <c r="A24552" s="84" t="s">
        <v>213</v>
      </c>
    </row>
    <row r="24553">
      <c r="A24553" s="84" t="s">
        <v>213</v>
      </c>
    </row>
    <row r="24554">
      <c r="A24554" s="84" t="s">
        <v>213</v>
      </c>
    </row>
    <row r="24555">
      <c r="A24555" s="84" t="s">
        <v>213</v>
      </c>
    </row>
    <row r="24556">
      <c r="A24556" s="84" t="s">
        <v>213</v>
      </c>
    </row>
    <row r="24557">
      <c r="A24557" s="84" t="s">
        <v>213</v>
      </c>
    </row>
    <row r="24558">
      <c r="A24558" s="84" t="s">
        <v>213</v>
      </c>
    </row>
    <row r="24559">
      <c r="A24559" s="84" t="s">
        <v>213</v>
      </c>
    </row>
    <row r="24560">
      <c r="A24560" s="84" t="s">
        <v>213</v>
      </c>
    </row>
    <row r="24561">
      <c r="A24561" s="84" t="s">
        <v>213</v>
      </c>
    </row>
    <row r="24562">
      <c r="A24562" s="84" t="s">
        <v>213</v>
      </c>
    </row>
    <row r="24563">
      <c r="A24563" s="84" t="s">
        <v>213</v>
      </c>
    </row>
    <row r="24564">
      <c r="A24564" s="84" t="s">
        <v>213</v>
      </c>
    </row>
    <row r="24565">
      <c r="A24565" s="84" t="s">
        <v>213</v>
      </c>
    </row>
    <row r="24566">
      <c r="A24566" s="84" t="s">
        <v>213</v>
      </c>
    </row>
    <row r="24567">
      <c r="A24567" s="84" t="s">
        <v>213</v>
      </c>
    </row>
    <row r="24568">
      <c r="A24568" s="84" t="s">
        <v>213</v>
      </c>
    </row>
    <row r="24569">
      <c r="A24569" s="84" t="s">
        <v>213</v>
      </c>
    </row>
    <row r="24570">
      <c r="A24570" s="84" t="s">
        <v>213</v>
      </c>
    </row>
    <row r="24571">
      <c r="A24571" s="84" t="s">
        <v>213</v>
      </c>
    </row>
    <row r="24572">
      <c r="A24572" s="84" t="s">
        <v>213</v>
      </c>
    </row>
    <row r="24573">
      <c r="A24573" s="84" t="s">
        <v>213</v>
      </c>
    </row>
    <row r="24574">
      <c r="A24574" s="84" t="s">
        <v>213</v>
      </c>
    </row>
    <row r="24575">
      <c r="A24575" s="84" t="s">
        <v>213</v>
      </c>
    </row>
    <row r="24576">
      <c r="A24576" s="84" t="s">
        <v>213</v>
      </c>
    </row>
    <row r="24577">
      <c r="A24577" s="84" t="s">
        <v>213</v>
      </c>
    </row>
    <row r="24578">
      <c r="A24578" s="84" t="s">
        <v>213</v>
      </c>
    </row>
    <row r="24579">
      <c r="A24579" s="84" t="s">
        <v>213</v>
      </c>
    </row>
    <row r="24580">
      <c r="A24580" s="84" t="s">
        <v>213</v>
      </c>
    </row>
    <row r="24581">
      <c r="A24581" s="84" t="s">
        <v>213</v>
      </c>
    </row>
    <row r="24582">
      <c r="A24582" s="84" t="s">
        <v>213</v>
      </c>
    </row>
    <row r="24583">
      <c r="A24583" s="84" t="s">
        <v>213</v>
      </c>
    </row>
    <row r="24584">
      <c r="A24584" s="84" t="s">
        <v>213</v>
      </c>
    </row>
    <row r="24585">
      <c r="A24585" s="84" t="s">
        <v>213</v>
      </c>
    </row>
    <row r="24586">
      <c r="A24586" s="84" t="s">
        <v>213</v>
      </c>
    </row>
    <row r="24587">
      <c r="A24587" s="84" t="s">
        <v>213</v>
      </c>
    </row>
    <row r="24588">
      <c r="A24588" s="84" t="s">
        <v>213</v>
      </c>
    </row>
    <row r="24589">
      <c r="A24589" s="84" t="s">
        <v>213</v>
      </c>
    </row>
    <row r="24590">
      <c r="A24590" s="84" t="s">
        <v>213</v>
      </c>
    </row>
    <row r="24591">
      <c r="A24591" s="84" t="s">
        <v>213</v>
      </c>
    </row>
    <row r="24592">
      <c r="A24592" s="84" t="s">
        <v>213</v>
      </c>
    </row>
    <row r="24593">
      <c r="A24593" s="84" t="s">
        <v>213</v>
      </c>
    </row>
    <row r="24594">
      <c r="A24594" s="84" t="s">
        <v>213</v>
      </c>
    </row>
    <row r="24595">
      <c r="A24595" s="84" t="s">
        <v>213</v>
      </c>
    </row>
    <row r="24596">
      <c r="A24596" s="84" t="s">
        <v>213</v>
      </c>
    </row>
    <row r="24597">
      <c r="A24597" s="84" t="s">
        <v>213</v>
      </c>
    </row>
    <row r="24598">
      <c r="A24598" s="84" t="s">
        <v>213</v>
      </c>
    </row>
    <row r="24599">
      <c r="A24599" s="84" t="s">
        <v>213</v>
      </c>
    </row>
    <row r="24600">
      <c r="A24600" s="84" t="s">
        <v>213</v>
      </c>
    </row>
    <row r="24601">
      <c r="A24601" s="84" t="s">
        <v>213</v>
      </c>
    </row>
    <row r="24602">
      <c r="A24602" s="84" t="s">
        <v>213</v>
      </c>
    </row>
    <row r="24603">
      <c r="A24603" s="84" t="s">
        <v>213</v>
      </c>
    </row>
    <row r="24604">
      <c r="A24604" s="84" t="s">
        <v>213</v>
      </c>
    </row>
    <row r="24605">
      <c r="A24605" s="84" t="s">
        <v>213</v>
      </c>
    </row>
    <row r="24606">
      <c r="A24606" s="84" t="s">
        <v>213</v>
      </c>
    </row>
    <row r="24607">
      <c r="A24607" s="84" t="s">
        <v>213</v>
      </c>
    </row>
    <row r="24608">
      <c r="A24608" s="84" t="s">
        <v>213</v>
      </c>
    </row>
    <row r="24609">
      <c r="A24609" s="84" t="s">
        <v>213</v>
      </c>
    </row>
    <row r="24610">
      <c r="A24610" s="84" t="s">
        <v>213</v>
      </c>
    </row>
    <row r="24611">
      <c r="A24611" s="84" t="s">
        <v>213</v>
      </c>
    </row>
    <row r="24612">
      <c r="A24612" s="84" t="s">
        <v>213</v>
      </c>
    </row>
    <row r="24613">
      <c r="A24613" s="84" t="s">
        <v>213</v>
      </c>
    </row>
    <row r="24614">
      <c r="A24614" s="84" t="s">
        <v>213</v>
      </c>
    </row>
    <row r="24615">
      <c r="A24615" s="84" t="s">
        <v>213</v>
      </c>
    </row>
    <row r="24616">
      <c r="A24616" s="84" t="s">
        <v>213</v>
      </c>
    </row>
    <row r="24617">
      <c r="A24617" s="84" t="s">
        <v>213</v>
      </c>
    </row>
    <row r="24618">
      <c r="A24618" s="84" t="s">
        <v>213</v>
      </c>
    </row>
    <row r="24619">
      <c r="A24619" s="84" t="s">
        <v>213</v>
      </c>
    </row>
    <row r="24620">
      <c r="A24620" s="84" t="s">
        <v>213</v>
      </c>
    </row>
    <row r="24621">
      <c r="A24621" s="84" t="s">
        <v>213</v>
      </c>
    </row>
    <row r="24622">
      <c r="A24622" s="84" t="s">
        <v>213</v>
      </c>
    </row>
    <row r="24623">
      <c r="A24623" s="84" t="s">
        <v>213</v>
      </c>
    </row>
    <row r="24624">
      <c r="A24624" s="84" t="s">
        <v>213</v>
      </c>
    </row>
    <row r="24625">
      <c r="A24625" s="84" t="s">
        <v>213</v>
      </c>
    </row>
    <row r="24626">
      <c r="A24626" s="84" t="s">
        <v>213</v>
      </c>
    </row>
    <row r="24627">
      <c r="A24627" s="84" t="s">
        <v>213</v>
      </c>
    </row>
    <row r="24628">
      <c r="A24628" s="84" t="s">
        <v>213</v>
      </c>
    </row>
    <row r="24629">
      <c r="A24629" s="84" t="s">
        <v>213</v>
      </c>
    </row>
    <row r="24630">
      <c r="A24630" s="84" t="s">
        <v>213</v>
      </c>
    </row>
    <row r="24631">
      <c r="A24631" s="84" t="s">
        <v>213</v>
      </c>
    </row>
    <row r="24632">
      <c r="A24632" s="84" t="s">
        <v>213</v>
      </c>
    </row>
    <row r="24633">
      <c r="A24633" s="84" t="s">
        <v>213</v>
      </c>
    </row>
    <row r="24634">
      <c r="A24634" s="84" t="s">
        <v>213</v>
      </c>
    </row>
    <row r="24635">
      <c r="A24635" s="84" t="s">
        <v>213</v>
      </c>
    </row>
    <row r="24636">
      <c r="A24636" s="84" t="s">
        <v>213</v>
      </c>
    </row>
    <row r="24637">
      <c r="A24637" s="84" t="s">
        <v>213</v>
      </c>
    </row>
    <row r="24638">
      <c r="A24638" s="84" t="s">
        <v>213</v>
      </c>
    </row>
    <row r="24639">
      <c r="A24639" s="84" t="s">
        <v>213</v>
      </c>
    </row>
    <row r="24640">
      <c r="A24640" s="84" t="s">
        <v>213</v>
      </c>
    </row>
    <row r="24641">
      <c r="A24641" s="84" t="s">
        <v>213</v>
      </c>
    </row>
    <row r="24642">
      <c r="A24642" s="84" t="s">
        <v>213</v>
      </c>
    </row>
    <row r="24643">
      <c r="A24643" s="84" t="s">
        <v>213</v>
      </c>
    </row>
    <row r="24644">
      <c r="A24644" s="84" t="s">
        <v>213</v>
      </c>
    </row>
    <row r="24645">
      <c r="A24645" s="84" t="s">
        <v>213</v>
      </c>
    </row>
    <row r="24646">
      <c r="A24646" s="84" t="s">
        <v>213</v>
      </c>
    </row>
    <row r="24647">
      <c r="A24647" s="84" t="s">
        <v>213</v>
      </c>
    </row>
    <row r="24648">
      <c r="A24648" s="84" t="s">
        <v>213</v>
      </c>
    </row>
    <row r="24649">
      <c r="A24649" s="84" t="s">
        <v>213</v>
      </c>
    </row>
    <row r="24650">
      <c r="A24650" s="84" t="s">
        <v>213</v>
      </c>
    </row>
    <row r="24651">
      <c r="A24651" s="84" t="s">
        <v>213</v>
      </c>
    </row>
    <row r="24652">
      <c r="A24652" s="84" t="s">
        <v>213</v>
      </c>
    </row>
    <row r="24653">
      <c r="A24653" s="84" t="s">
        <v>213</v>
      </c>
    </row>
    <row r="24654">
      <c r="A24654" s="84" t="s">
        <v>213</v>
      </c>
    </row>
    <row r="24655">
      <c r="A24655" s="84" t="s">
        <v>213</v>
      </c>
    </row>
    <row r="24656">
      <c r="A24656" s="84" t="s">
        <v>213</v>
      </c>
    </row>
    <row r="24657">
      <c r="A24657" s="84" t="s">
        <v>213</v>
      </c>
    </row>
    <row r="24658">
      <c r="A24658" s="84" t="s">
        <v>213</v>
      </c>
    </row>
    <row r="24659">
      <c r="A24659" s="84" t="s">
        <v>213</v>
      </c>
    </row>
    <row r="24660">
      <c r="A24660" s="84" t="s">
        <v>213</v>
      </c>
    </row>
    <row r="24661">
      <c r="A24661" s="84" t="s">
        <v>213</v>
      </c>
    </row>
    <row r="24662">
      <c r="A24662" s="84" t="s">
        <v>213</v>
      </c>
    </row>
    <row r="24663">
      <c r="A24663" s="84" t="s">
        <v>213</v>
      </c>
    </row>
    <row r="24664">
      <c r="A24664" s="84" t="s">
        <v>213</v>
      </c>
    </row>
    <row r="24665">
      <c r="A24665" s="84" t="s">
        <v>213</v>
      </c>
    </row>
    <row r="24666">
      <c r="A24666" s="84" t="s">
        <v>213</v>
      </c>
    </row>
    <row r="24667">
      <c r="A24667" s="84" t="s">
        <v>213</v>
      </c>
    </row>
    <row r="24668">
      <c r="A24668" s="84" t="s">
        <v>213</v>
      </c>
    </row>
    <row r="24669">
      <c r="A24669" s="84" t="s">
        <v>213</v>
      </c>
    </row>
    <row r="24670">
      <c r="A24670" s="84" t="s">
        <v>213</v>
      </c>
    </row>
    <row r="24671">
      <c r="A24671" s="84" t="s">
        <v>213</v>
      </c>
    </row>
    <row r="24672">
      <c r="A24672" s="84" t="s">
        <v>213</v>
      </c>
    </row>
    <row r="24673">
      <c r="A24673" s="84" t="s">
        <v>213</v>
      </c>
    </row>
    <row r="24674">
      <c r="A24674" s="84" t="s">
        <v>213</v>
      </c>
    </row>
    <row r="24675">
      <c r="A24675" s="84" t="s">
        <v>213</v>
      </c>
    </row>
    <row r="24676">
      <c r="A24676" s="84" t="s">
        <v>213</v>
      </c>
    </row>
    <row r="24677">
      <c r="A24677" s="84" t="s">
        <v>213</v>
      </c>
    </row>
    <row r="24678">
      <c r="A24678" s="84" t="s">
        <v>213</v>
      </c>
    </row>
    <row r="24679">
      <c r="A24679" s="84" t="s">
        <v>213</v>
      </c>
    </row>
    <row r="24680">
      <c r="A24680" s="84" t="s">
        <v>213</v>
      </c>
    </row>
    <row r="24681">
      <c r="A24681" s="84" t="s">
        <v>213</v>
      </c>
    </row>
    <row r="24682">
      <c r="A24682" s="84" t="s">
        <v>213</v>
      </c>
    </row>
    <row r="24683">
      <c r="A24683" s="84" t="s">
        <v>213</v>
      </c>
    </row>
    <row r="24684">
      <c r="A24684" s="84" t="s">
        <v>213</v>
      </c>
    </row>
    <row r="24685">
      <c r="A24685" s="84" t="s">
        <v>213</v>
      </c>
    </row>
    <row r="24686">
      <c r="A24686" s="84" t="s">
        <v>213</v>
      </c>
    </row>
    <row r="24687">
      <c r="A24687" s="84" t="s">
        <v>213</v>
      </c>
    </row>
    <row r="24688">
      <c r="A24688" s="84" t="s">
        <v>213</v>
      </c>
    </row>
    <row r="24689">
      <c r="A24689" s="84" t="s">
        <v>213</v>
      </c>
    </row>
    <row r="24690">
      <c r="A24690" s="84" t="s">
        <v>213</v>
      </c>
    </row>
    <row r="24691">
      <c r="A24691" s="84" t="s">
        <v>213</v>
      </c>
    </row>
    <row r="24692">
      <c r="A24692" s="84" t="s">
        <v>213</v>
      </c>
    </row>
    <row r="24693">
      <c r="A24693" s="84" t="s">
        <v>213</v>
      </c>
    </row>
    <row r="24694">
      <c r="A24694" s="84" t="s">
        <v>213</v>
      </c>
    </row>
    <row r="24695">
      <c r="A24695" s="84" t="s">
        <v>213</v>
      </c>
    </row>
    <row r="24696">
      <c r="A24696" s="84" t="s">
        <v>213</v>
      </c>
    </row>
    <row r="24697">
      <c r="A24697" s="84" t="s">
        <v>213</v>
      </c>
    </row>
    <row r="24698">
      <c r="A24698" s="84" t="s">
        <v>213</v>
      </c>
    </row>
    <row r="24699">
      <c r="A24699" s="84" t="s">
        <v>213</v>
      </c>
    </row>
    <row r="24700">
      <c r="A24700" s="84" t="s">
        <v>213</v>
      </c>
    </row>
    <row r="24701">
      <c r="A24701" s="84" t="s">
        <v>213</v>
      </c>
    </row>
    <row r="24702">
      <c r="A24702" s="84" t="s">
        <v>213</v>
      </c>
    </row>
    <row r="24703">
      <c r="A24703" s="84" t="s">
        <v>213</v>
      </c>
    </row>
    <row r="24704">
      <c r="A24704" s="84" t="s">
        <v>213</v>
      </c>
    </row>
    <row r="24705">
      <c r="A24705" s="84" t="s">
        <v>213</v>
      </c>
    </row>
    <row r="24706">
      <c r="A24706" s="84" t="s">
        <v>213</v>
      </c>
    </row>
    <row r="24707">
      <c r="A24707" s="84" t="s">
        <v>213</v>
      </c>
    </row>
    <row r="24708">
      <c r="A24708" s="84" t="s">
        <v>213</v>
      </c>
    </row>
    <row r="24709">
      <c r="A24709" s="84" t="s">
        <v>213</v>
      </c>
    </row>
    <row r="24710">
      <c r="A24710" s="84" t="s">
        <v>213</v>
      </c>
    </row>
    <row r="24711">
      <c r="A24711" s="84" t="s">
        <v>213</v>
      </c>
    </row>
    <row r="24712">
      <c r="A24712" s="84" t="s">
        <v>213</v>
      </c>
    </row>
    <row r="24713">
      <c r="A24713" s="84" t="s">
        <v>213</v>
      </c>
    </row>
    <row r="24714">
      <c r="A24714" s="84" t="s">
        <v>213</v>
      </c>
    </row>
    <row r="24715">
      <c r="A24715" s="84" t="s">
        <v>213</v>
      </c>
    </row>
    <row r="24716">
      <c r="A24716" s="84" t="s">
        <v>213</v>
      </c>
    </row>
    <row r="24717">
      <c r="A24717" s="84" t="s">
        <v>213</v>
      </c>
    </row>
    <row r="24718">
      <c r="A24718" s="84" t="s">
        <v>213</v>
      </c>
    </row>
    <row r="24719">
      <c r="A24719" s="84" t="s">
        <v>213</v>
      </c>
    </row>
    <row r="24720">
      <c r="A24720" s="84" t="s">
        <v>213</v>
      </c>
    </row>
    <row r="24721">
      <c r="A24721" s="84" t="s">
        <v>213</v>
      </c>
    </row>
    <row r="24722">
      <c r="A24722" s="84" t="s">
        <v>213</v>
      </c>
    </row>
    <row r="24723">
      <c r="A24723" s="84" t="s">
        <v>213</v>
      </c>
    </row>
    <row r="24724">
      <c r="A24724" s="84" t="s">
        <v>213</v>
      </c>
    </row>
    <row r="24725">
      <c r="A24725" s="84" t="s">
        <v>213</v>
      </c>
    </row>
    <row r="24726">
      <c r="A24726" s="84" t="s">
        <v>213</v>
      </c>
    </row>
    <row r="24727">
      <c r="A24727" s="84" t="s">
        <v>213</v>
      </c>
    </row>
    <row r="24728">
      <c r="A24728" s="84" t="s">
        <v>213</v>
      </c>
    </row>
    <row r="24729">
      <c r="A24729" s="84" t="s">
        <v>213</v>
      </c>
    </row>
    <row r="24730">
      <c r="A24730" s="84" t="s">
        <v>213</v>
      </c>
    </row>
    <row r="24731">
      <c r="A24731" s="84" t="s">
        <v>213</v>
      </c>
    </row>
    <row r="24732">
      <c r="A24732" s="84" t="s">
        <v>213</v>
      </c>
    </row>
    <row r="24733">
      <c r="A24733" s="84" t="s">
        <v>213</v>
      </c>
    </row>
    <row r="24734">
      <c r="A24734" s="84" t="s">
        <v>213</v>
      </c>
    </row>
    <row r="24735">
      <c r="A24735" s="84" t="s">
        <v>213</v>
      </c>
    </row>
    <row r="24736">
      <c r="A24736" s="84" t="s">
        <v>213</v>
      </c>
    </row>
    <row r="24737">
      <c r="A24737" s="84" t="s">
        <v>213</v>
      </c>
    </row>
    <row r="24738">
      <c r="A24738" s="84" t="s">
        <v>213</v>
      </c>
    </row>
    <row r="24739">
      <c r="A24739" s="84" t="s">
        <v>213</v>
      </c>
    </row>
    <row r="24740">
      <c r="A24740" s="84" t="s">
        <v>213</v>
      </c>
    </row>
    <row r="24741">
      <c r="A24741" s="84" t="s">
        <v>213</v>
      </c>
    </row>
    <row r="24742">
      <c r="A24742" s="84" t="s">
        <v>213</v>
      </c>
    </row>
    <row r="24743">
      <c r="A24743" s="84" t="s">
        <v>213</v>
      </c>
    </row>
    <row r="24744">
      <c r="A24744" s="84" t="s">
        <v>213</v>
      </c>
    </row>
    <row r="24745">
      <c r="A24745" s="84" t="s">
        <v>213</v>
      </c>
    </row>
    <row r="24746">
      <c r="A24746" s="84" t="s">
        <v>213</v>
      </c>
    </row>
    <row r="24747">
      <c r="A24747" s="84" t="s">
        <v>213</v>
      </c>
    </row>
    <row r="24748">
      <c r="A24748" s="84" t="s">
        <v>213</v>
      </c>
    </row>
    <row r="24749">
      <c r="A24749" s="84" t="s">
        <v>213</v>
      </c>
    </row>
    <row r="24750">
      <c r="A24750" s="84" t="s">
        <v>213</v>
      </c>
    </row>
    <row r="24751">
      <c r="A24751" s="84" t="s">
        <v>213</v>
      </c>
    </row>
    <row r="24752">
      <c r="A24752" s="84" t="s">
        <v>213</v>
      </c>
    </row>
    <row r="24753">
      <c r="A24753" s="84" t="s">
        <v>213</v>
      </c>
    </row>
    <row r="24754">
      <c r="A24754" s="84" t="s">
        <v>213</v>
      </c>
    </row>
    <row r="24755">
      <c r="A24755" s="84" t="s">
        <v>213</v>
      </c>
    </row>
    <row r="24756">
      <c r="A24756" s="84" t="s">
        <v>213</v>
      </c>
    </row>
    <row r="24757">
      <c r="A24757" s="84" t="s">
        <v>213</v>
      </c>
    </row>
    <row r="24758">
      <c r="A24758" s="84" t="s">
        <v>213</v>
      </c>
    </row>
    <row r="24759">
      <c r="A24759" s="84" t="s">
        <v>213</v>
      </c>
    </row>
    <row r="24760">
      <c r="A24760" s="84" t="s">
        <v>213</v>
      </c>
    </row>
    <row r="24761">
      <c r="A24761" s="84" t="s">
        <v>213</v>
      </c>
    </row>
    <row r="24762">
      <c r="A24762" s="84" t="s">
        <v>213</v>
      </c>
    </row>
    <row r="24763">
      <c r="A24763" s="84" t="s">
        <v>213</v>
      </c>
    </row>
    <row r="24764">
      <c r="A24764" s="84" t="s">
        <v>213</v>
      </c>
    </row>
    <row r="24765">
      <c r="A24765" s="84" t="s">
        <v>213</v>
      </c>
    </row>
    <row r="24766">
      <c r="A24766" s="84" t="s">
        <v>213</v>
      </c>
    </row>
    <row r="24767">
      <c r="A24767" s="84" t="s">
        <v>213</v>
      </c>
    </row>
    <row r="24768">
      <c r="A24768" s="84" t="s">
        <v>213</v>
      </c>
    </row>
    <row r="24769">
      <c r="A24769" s="84" t="s">
        <v>213</v>
      </c>
    </row>
    <row r="24770">
      <c r="A24770" s="84" t="s">
        <v>213</v>
      </c>
    </row>
    <row r="24771">
      <c r="A24771" s="84" t="s">
        <v>213</v>
      </c>
    </row>
    <row r="24772">
      <c r="A24772" s="84" t="s">
        <v>213</v>
      </c>
    </row>
    <row r="24773">
      <c r="A24773" s="84" t="s">
        <v>213</v>
      </c>
    </row>
    <row r="24774">
      <c r="A24774" s="84" t="s">
        <v>213</v>
      </c>
    </row>
    <row r="24775">
      <c r="A24775" s="84" t="s">
        <v>213</v>
      </c>
    </row>
    <row r="24776">
      <c r="A24776" s="84" t="s">
        <v>213</v>
      </c>
    </row>
    <row r="24777">
      <c r="A24777" s="84" t="s">
        <v>213</v>
      </c>
    </row>
    <row r="24778">
      <c r="A24778" s="84" t="s">
        <v>213</v>
      </c>
    </row>
    <row r="24779">
      <c r="A24779" s="84" t="s">
        <v>213</v>
      </c>
    </row>
    <row r="24780">
      <c r="A24780" s="84" t="s">
        <v>213</v>
      </c>
    </row>
    <row r="24781">
      <c r="A24781" s="84" t="s">
        <v>213</v>
      </c>
    </row>
    <row r="24782">
      <c r="A24782" s="84" t="s">
        <v>213</v>
      </c>
    </row>
    <row r="24783">
      <c r="A24783" s="84" t="s">
        <v>213</v>
      </c>
    </row>
    <row r="24784">
      <c r="A24784" s="84" t="s">
        <v>213</v>
      </c>
    </row>
    <row r="24785">
      <c r="A24785" s="84" t="s">
        <v>213</v>
      </c>
    </row>
    <row r="24786">
      <c r="A24786" s="84" t="s">
        <v>213</v>
      </c>
    </row>
    <row r="24787">
      <c r="A24787" s="84" t="s">
        <v>213</v>
      </c>
    </row>
    <row r="24788">
      <c r="A24788" s="84" t="s">
        <v>213</v>
      </c>
    </row>
    <row r="24789">
      <c r="A24789" s="84" t="s">
        <v>213</v>
      </c>
    </row>
    <row r="24790">
      <c r="A24790" s="84" t="s">
        <v>213</v>
      </c>
    </row>
    <row r="24791">
      <c r="A24791" s="84" t="s">
        <v>213</v>
      </c>
    </row>
    <row r="24792">
      <c r="A24792" s="84" t="s">
        <v>213</v>
      </c>
    </row>
    <row r="24793">
      <c r="A24793" s="84" t="s">
        <v>213</v>
      </c>
    </row>
    <row r="24794">
      <c r="A24794" s="84" t="s">
        <v>213</v>
      </c>
    </row>
    <row r="24795">
      <c r="A24795" s="84" t="s">
        <v>213</v>
      </c>
    </row>
    <row r="24796">
      <c r="A24796" s="84" t="s">
        <v>213</v>
      </c>
    </row>
    <row r="24797">
      <c r="A24797" s="84" t="s">
        <v>213</v>
      </c>
    </row>
    <row r="24798">
      <c r="A24798" s="84" t="s">
        <v>213</v>
      </c>
    </row>
    <row r="24799">
      <c r="A24799" s="84" t="s">
        <v>213</v>
      </c>
    </row>
    <row r="24800">
      <c r="A24800" s="84" t="s">
        <v>213</v>
      </c>
    </row>
    <row r="24801">
      <c r="A24801" s="84" t="s">
        <v>213</v>
      </c>
    </row>
    <row r="24802">
      <c r="A24802" s="84" t="s">
        <v>213</v>
      </c>
    </row>
    <row r="24803">
      <c r="A24803" s="84" t="s">
        <v>213</v>
      </c>
    </row>
    <row r="24804">
      <c r="A24804" s="84" t="s">
        <v>213</v>
      </c>
    </row>
    <row r="24805">
      <c r="A24805" s="84" t="s">
        <v>213</v>
      </c>
    </row>
    <row r="24806">
      <c r="A24806" s="84" t="s">
        <v>213</v>
      </c>
    </row>
    <row r="24807">
      <c r="A24807" s="84" t="s">
        <v>213</v>
      </c>
    </row>
    <row r="24808">
      <c r="A24808" s="84" t="s">
        <v>213</v>
      </c>
    </row>
    <row r="24809">
      <c r="A24809" s="84" t="s">
        <v>213</v>
      </c>
    </row>
    <row r="24810">
      <c r="A24810" s="84" t="s">
        <v>213</v>
      </c>
    </row>
    <row r="24811">
      <c r="A24811" s="84" t="s">
        <v>213</v>
      </c>
    </row>
    <row r="24812">
      <c r="A24812" s="84" t="s">
        <v>213</v>
      </c>
    </row>
    <row r="24813">
      <c r="A24813" s="84" t="s">
        <v>213</v>
      </c>
    </row>
    <row r="24814">
      <c r="A24814" s="84" t="s">
        <v>213</v>
      </c>
    </row>
    <row r="24815">
      <c r="A24815" s="84" t="s">
        <v>213</v>
      </c>
    </row>
    <row r="24816">
      <c r="A24816" s="84" t="s">
        <v>213</v>
      </c>
    </row>
    <row r="24817">
      <c r="A24817" s="84" t="s">
        <v>213</v>
      </c>
    </row>
    <row r="24818">
      <c r="A24818" s="84" t="s">
        <v>213</v>
      </c>
    </row>
    <row r="24819">
      <c r="A24819" s="84" t="s">
        <v>213</v>
      </c>
    </row>
    <row r="24820">
      <c r="A24820" s="84" t="s">
        <v>213</v>
      </c>
    </row>
    <row r="24821">
      <c r="A24821" s="84" t="s">
        <v>213</v>
      </c>
    </row>
    <row r="24822">
      <c r="A24822" s="84" t="s">
        <v>213</v>
      </c>
    </row>
    <row r="24823">
      <c r="A24823" s="84" t="s">
        <v>213</v>
      </c>
    </row>
    <row r="24824">
      <c r="A24824" s="84" t="s">
        <v>213</v>
      </c>
    </row>
    <row r="24825">
      <c r="A24825" s="84" t="s">
        <v>213</v>
      </c>
    </row>
    <row r="24826">
      <c r="A24826" s="84" t="s">
        <v>213</v>
      </c>
    </row>
    <row r="24827">
      <c r="A24827" s="84" t="s">
        <v>213</v>
      </c>
    </row>
    <row r="24828">
      <c r="A24828" s="84" t="s">
        <v>213</v>
      </c>
    </row>
    <row r="24829">
      <c r="A24829" s="84" t="s">
        <v>213</v>
      </c>
    </row>
    <row r="24830">
      <c r="A24830" s="84" t="s">
        <v>213</v>
      </c>
    </row>
    <row r="24831">
      <c r="A24831" s="84" t="s">
        <v>213</v>
      </c>
    </row>
    <row r="24832">
      <c r="A24832" s="84" t="s">
        <v>213</v>
      </c>
    </row>
    <row r="24833">
      <c r="A24833" s="84" t="s">
        <v>213</v>
      </c>
    </row>
    <row r="24834">
      <c r="A24834" s="84" t="s">
        <v>213</v>
      </c>
    </row>
    <row r="24835">
      <c r="A24835" s="84" t="s">
        <v>213</v>
      </c>
    </row>
    <row r="24836">
      <c r="A24836" s="84" t="s">
        <v>213</v>
      </c>
    </row>
    <row r="24837">
      <c r="A24837" s="84" t="s">
        <v>213</v>
      </c>
    </row>
    <row r="24838">
      <c r="A24838" s="84" t="s">
        <v>213</v>
      </c>
    </row>
    <row r="24839">
      <c r="A24839" s="84" t="s">
        <v>213</v>
      </c>
    </row>
    <row r="24840">
      <c r="A24840" s="84" t="s">
        <v>213</v>
      </c>
    </row>
    <row r="24841">
      <c r="A24841" s="84" t="s">
        <v>213</v>
      </c>
    </row>
    <row r="24842">
      <c r="A24842" s="84" t="s">
        <v>213</v>
      </c>
    </row>
    <row r="24843">
      <c r="A24843" s="84" t="s">
        <v>213</v>
      </c>
    </row>
    <row r="24844">
      <c r="A24844" s="84" t="s">
        <v>213</v>
      </c>
    </row>
    <row r="24845">
      <c r="A24845" s="84" t="s">
        <v>213</v>
      </c>
    </row>
    <row r="24846">
      <c r="A24846" s="84" t="s">
        <v>213</v>
      </c>
    </row>
    <row r="24847">
      <c r="A24847" s="84" t="s">
        <v>213</v>
      </c>
    </row>
    <row r="24848">
      <c r="A24848" s="84" t="s">
        <v>213</v>
      </c>
    </row>
    <row r="24849">
      <c r="A24849" s="84" t="s">
        <v>213</v>
      </c>
    </row>
    <row r="24850">
      <c r="A24850" s="84" t="s">
        <v>213</v>
      </c>
    </row>
    <row r="24851">
      <c r="A24851" s="84" t="s">
        <v>213</v>
      </c>
    </row>
    <row r="24852">
      <c r="A24852" s="84" t="s">
        <v>213</v>
      </c>
    </row>
    <row r="24853">
      <c r="A24853" s="84" t="s">
        <v>213</v>
      </c>
    </row>
    <row r="24854">
      <c r="A24854" s="84" t="s">
        <v>213</v>
      </c>
    </row>
    <row r="24855">
      <c r="A24855" s="84" t="s">
        <v>213</v>
      </c>
    </row>
    <row r="24856">
      <c r="A24856" s="84" t="s">
        <v>213</v>
      </c>
    </row>
    <row r="24857">
      <c r="A24857" s="84" t="s">
        <v>213</v>
      </c>
    </row>
    <row r="24858">
      <c r="A24858" s="84" t="s">
        <v>213</v>
      </c>
    </row>
    <row r="24859">
      <c r="A24859" s="84" t="s">
        <v>213</v>
      </c>
    </row>
    <row r="24860">
      <c r="A24860" s="84" t="s">
        <v>213</v>
      </c>
    </row>
    <row r="24861">
      <c r="A24861" s="84" t="s">
        <v>213</v>
      </c>
    </row>
    <row r="24862">
      <c r="A24862" s="84" t="s">
        <v>213</v>
      </c>
    </row>
    <row r="24863">
      <c r="A24863" s="84" t="s">
        <v>213</v>
      </c>
    </row>
    <row r="24864">
      <c r="A24864" s="84" t="s">
        <v>213</v>
      </c>
    </row>
    <row r="24865">
      <c r="A24865" s="84" t="s">
        <v>213</v>
      </c>
    </row>
    <row r="24866">
      <c r="A24866" s="84" t="s">
        <v>213</v>
      </c>
    </row>
    <row r="24867">
      <c r="A24867" s="84" t="s">
        <v>213</v>
      </c>
    </row>
    <row r="24868">
      <c r="A24868" s="84" t="s">
        <v>213</v>
      </c>
    </row>
    <row r="24869">
      <c r="A24869" s="84" t="s">
        <v>213</v>
      </c>
    </row>
    <row r="24870">
      <c r="A24870" s="84" t="s">
        <v>213</v>
      </c>
    </row>
    <row r="24871">
      <c r="A24871" s="84" t="s">
        <v>213</v>
      </c>
    </row>
    <row r="24872">
      <c r="A24872" s="84" t="s">
        <v>213</v>
      </c>
    </row>
    <row r="24873">
      <c r="A24873" s="84" t="s">
        <v>213</v>
      </c>
    </row>
    <row r="24874">
      <c r="A24874" s="84" t="s">
        <v>213</v>
      </c>
    </row>
    <row r="24875">
      <c r="A24875" s="84" t="s">
        <v>213</v>
      </c>
    </row>
    <row r="24876">
      <c r="A24876" s="84" t="s">
        <v>213</v>
      </c>
    </row>
    <row r="24877">
      <c r="A24877" s="84" t="s">
        <v>213</v>
      </c>
    </row>
    <row r="24878">
      <c r="A24878" s="84" t="s">
        <v>213</v>
      </c>
    </row>
    <row r="24879">
      <c r="A24879" s="84" t="s">
        <v>213</v>
      </c>
    </row>
    <row r="24880">
      <c r="A24880" s="84" t="s">
        <v>213</v>
      </c>
    </row>
    <row r="24881">
      <c r="A24881" s="84" t="s">
        <v>213</v>
      </c>
    </row>
    <row r="24882">
      <c r="A24882" s="84" t="s">
        <v>213</v>
      </c>
    </row>
    <row r="24883">
      <c r="A24883" s="84" t="s">
        <v>213</v>
      </c>
    </row>
    <row r="24884">
      <c r="A24884" s="84" t="s">
        <v>213</v>
      </c>
    </row>
    <row r="24885">
      <c r="A24885" s="84" t="s">
        <v>213</v>
      </c>
    </row>
    <row r="24886">
      <c r="A24886" s="84" t="s">
        <v>213</v>
      </c>
    </row>
    <row r="24887">
      <c r="A24887" s="84" t="s">
        <v>213</v>
      </c>
    </row>
    <row r="24888">
      <c r="A24888" s="84" t="s">
        <v>213</v>
      </c>
    </row>
    <row r="24889">
      <c r="A24889" s="84" t="s">
        <v>213</v>
      </c>
    </row>
    <row r="24890">
      <c r="A24890" s="84" t="s">
        <v>213</v>
      </c>
    </row>
    <row r="24891">
      <c r="A24891" s="84" t="s">
        <v>213</v>
      </c>
    </row>
    <row r="24892">
      <c r="A24892" s="84" t="s">
        <v>213</v>
      </c>
    </row>
    <row r="24893">
      <c r="A24893" s="84" t="s">
        <v>213</v>
      </c>
    </row>
    <row r="24894">
      <c r="A24894" s="84" t="s">
        <v>213</v>
      </c>
    </row>
    <row r="24895">
      <c r="A24895" s="84" t="s">
        <v>213</v>
      </c>
    </row>
    <row r="24896">
      <c r="A24896" s="84" t="s">
        <v>213</v>
      </c>
    </row>
    <row r="24897">
      <c r="A24897" s="84" t="s">
        <v>213</v>
      </c>
    </row>
    <row r="24898">
      <c r="A24898" s="84" t="s">
        <v>213</v>
      </c>
    </row>
    <row r="24899">
      <c r="A24899" s="84" t="s">
        <v>213</v>
      </c>
    </row>
    <row r="24900">
      <c r="A24900" s="84" t="s">
        <v>213</v>
      </c>
    </row>
    <row r="24901">
      <c r="A24901" s="84" t="s">
        <v>213</v>
      </c>
    </row>
    <row r="24902">
      <c r="A24902" s="84" t="s">
        <v>213</v>
      </c>
    </row>
    <row r="24903">
      <c r="A24903" s="84" t="s">
        <v>213</v>
      </c>
    </row>
    <row r="24904">
      <c r="A24904" s="84" t="s">
        <v>213</v>
      </c>
    </row>
    <row r="24905">
      <c r="A24905" s="84" t="s">
        <v>213</v>
      </c>
    </row>
    <row r="24906">
      <c r="A24906" s="84" t="s">
        <v>213</v>
      </c>
    </row>
    <row r="24907">
      <c r="A24907" s="84" t="s">
        <v>213</v>
      </c>
    </row>
    <row r="24908">
      <c r="A24908" s="84" t="s">
        <v>213</v>
      </c>
    </row>
    <row r="24909">
      <c r="A24909" s="84" t="s">
        <v>213</v>
      </c>
    </row>
    <row r="24910">
      <c r="A24910" s="84" t="s">
        <v>213</v>
      </c>
    </row>
    <row r="24911">
      <c r="A24911" s="84" t="s">
        <v>213</v>
      </c>
    </row>
    <row r="24912">
      <c r="A24912" s="84" t="s">
        <v>213</v>
      </c>
    </row>
    <row r="24913">
      <c r="A24913" s="84" t="s">
        <v>213</v>
      </c>
    </row>
    <row r="24914">
      <c r="A24914" s="84" t="s">
        <v>213</v>
      </c>
    </row>
    <row r="24915">
      <c r="A24915" s="84" t="s">
        <v>213</v>
      </c>
    </row>
    <row r="24916">
      <c r="A24916" s="84" t="s">
        <v>213</v>
      </c>
    </row>
    <row r="24917">
      <c r="A24917" s="84" t="s">
        <v>213</v>
      </c>
    </row>
    <row r="24918">
      <c r="A24918" s="84" t="s">
        <v>213</v>
      </c>
    </row>
    <row r="24919">
      <c r="A24919" s="84" t="s">
        <v>213</v>
      </c>
    </row>
    <row r="24920">
      <c r="A24920" s="84" t="s">
        <v>213</v>
      </c>
    </row>
    <row r="24921">
      <c r="A24921" s="84" t="s">
        <v>213</v>
      </c>
    </row>
    <row r="24922">
      <c r="A24922" s="84" t="s">
        <v>213</v>
      </c>
    </row>
    <row r="24923">
      <c r="A24923" s="84" t="s">
        <v>213</v>
      </c>
    </row>
    <row r="24924">
      <c r="A24924" s="84" t="s">
        <v>213</v>
      </c>
    </row>
    <row r="24925">
      <c r="A24925" s="84" t="s">
        <v>213</v>
      </c>
    </row>
    <row r="24926">
      <c r="A24926" s="84" t="s">
        <v>213</v>
      </c>
    </row>
    <row r="24927">
      <c r="A24927" s="84" t="s">
        <v>213</v>
      </c>
    </row>
    <row r="24928">
      <c r="A24928" s="84" t="s">
        <v>213</v>
      </c>
    </row>
    <row r="24929">
      <c r="A24929" s="84" t="s">
        <v>213</v>
      </c>
    </row>
    <row r="24930">
      <c r="A24930" s="84" t="s">
        <v>213</v>
      </c>
    </row>
    <row r="24931">
      <c r="A24931" s="84" t="s">
        <v>213</v>
      </c>
    </row>
    <row r="24932">
      <c r="A24932" s="84" t="s">
        <v>213</v>
      </c>
    </row>
    <row r="24933">
      <c r="A24933" s="84" t="s">
        <v>213</v>
      </c>
    </row>
    <row r="24934">
      <c r="A24934" s="84" t="s">
        <v>213</v>
      </c>
    </row>
    <row r="24935">
      <c r="A24935" s="84" t="s">
        <v>213</v>
      </c>
    </row>
    <row r="24936">
      <c r="A24936" s="84" t="s">
        <v>213</v>
      </c>
    </row>
    <row r="24937">
      <c r="A24937" s="84" t="s">
        <v>213</v>
      </c>
    </row>
    <row r="24938">
      <c r="A24938" s="84" t="s">
        <v>213</v>
      </c>
    </row>
    <row r="24939">
      <c r="A24939" s="84" t="s">
        <v>213</v>
      </c>
    </row>
    <row r="24940">
      <c r="A24940" s="84" t="s">
        <v>213</v>
      </c>
    </row>
    <row r="24941">
      <c r="A24941" s="84" t="s">
        <v>213</v>
      </c>
    </row>
    <row r="24942">
      <c r="A24942" s="84" t="s">
        <v>213</v>
      </c>
    </row>
    <row r="24943">
      <c r="A24943" s="84" t="s">
        <v>213</v>
      </c>
    </row>
    <row r="24944">
      <c r="A24944" s="84" t="s">
        <v>213</v>
      </c>
    </row>
    <row r="24945">
      <c r="A24945" s="84" t="s">
        <v>213</v>
      </c>
    </row>
    <row r="24946">
      <c r="A24946" s="84" t="s">
        <v>213</v>
      </c>
    </row>
    <row r="24947">
      <c r="A24947" s="84" t="s">
        <v>213</v>
      </c>
    </row>
    <row r="24948">
      <c r="A24948" s="84" t="s">
        <v>213</v>
      </c>
    </row>
    <row r="24949">
      <c r="A24949" s="84" t="s">
        <v>213</v>
      </c>
    </row>
    <row r="24950">
      <c r="A24950" s="84" t="s">
        <v>213</v>
      </c>
    </row>
    <row r="24951">
      <c r="A24951" s="84" t="s">
        <v>213</v>
      </c>
    </row>
    <row r="24952">
      <c r="A24952" s="84" t="s">
        <v>213</v>
      </c>
    </row>
    <row r="24953">
      <c r="A24953" s="84" t="s">
        <v>213</v>
      </c>
    </row>
    <row r="24954">
      <c r="A24954" s="84" t="s">
        <v>213</v>
      </c>
    </row>
    <row r="24955">
      <c r="A24955" s="84" t="s">
        <v>213</v>
      </c>
    </row>
    <row r="24956">
      <c r="A24956" s="84" t="s">
        <v>213</v>
      </c>
    </row>
    <row r="24957">
      <c r="A24957" s="84" t="s">
        <v>213</v>
      </c>
    </row>
    <row r="24958">
      <c r="A24958" s="84" t="s">
        <v>213</v>
      </c>
    </row>
    <row r="24959">
      <c r="A24959" s="84" t="s">
        <v>213</v>
      </c>
    </row>
    <row r="24960">
      <c r="A24960" s="84" t="s">
        <v>213</v>
      </c>
    </row>
    <row r="24961">
      <c r="A24961" s="84" t="s">
        <v>213</v>
      </c>
    </row>
    <row r="24962">
      <c r="A24962" s="84" t="s">
        <v>213</v>
      </c>
    </row>
    <row r="24963">
      <c r="A24963" s="84" t="s">
        <v>213</v>
      </c>
    </row>
    <row r="24964">
      <c r="A24964" s="84" t="s">
        <v>213</v>
      </c>
    </row>
    <row r="24965">
      <c r="A24965" s="84" t="s">
        <v>213</v>
      </c>
    </row>
    <row r="24966">
      <c r="A24966" s="84" t="s">
        <v>213</v>
      </c>
    </row>
    <row r="24967">
      <c r="A24967" s="84" t="s">
        <v>213</v>
      </c>
    </row>
    <row r="24968">
      <c r="A24968" s="84" t="s">
        <v>213</v>
      </c>
    </row>
    <row r="24969">
      <c r="A24969" s="84" t="s">
        <v>213</v>
      </c>
    </row>
    <row r="24970">
      <c r="A24970" s="84" t="s">
        <v>213</v>
      </c>
    </row>
    <row r="24971">
      <c r="A24971" s="84" t="s">
        <v>213</v>
      </c>
    </row>
    <row r="24972">
      <c r="A24972" s="84" t="s">
        <v>213</v>
      </c>
    </row>
    <row r="24973">
      <c r="A24973" s="84" t="s">
        <v>213</v>
      </c>
    </row>
    <row r="24974">
      <c r="A24974" s="84" t="s">
        <v>213</v>
      </c>
    </row>
    <row r="24975">
      <c r="A24975" s="84" t="s">
        <v>213</v>
      </c>
    </row>
    <row r="24976">
      <c r="A24976" s="84" t="s">
        <v>213</v>
      </c>
    </row>
    <row r="24977">
      <c r="A24977" s="84" t="s">
        <v>213</v>
      </c>
    </row>
    <row r="24978">
      <c r="A24978" s="84" t="s">
        <v>213</v>
      </c>
    </row>
    <row r="24979">
      <c r="A24979" s="84" t="s">
        <v>213</v>
      </c>
    </row>
    <row r="24980">
      <c r="A24980" s="84" t="s">
        <v>213</v>
      </c>
    </row>
    <row r="24981">
      <c r="A24981" s="84" t="s">
        <v>213</v>
      </c>
    </row>
    <row r="24982">
      <c r="A24982" s="84" t="s">
        <v>213</v>
      </c>
    </row>
    <row r="24983">
      <c r="A24983" s="84" t="s">
        <v>213</v>
      </c>
    </row>
    <row r="24984">
      <c r="A24984" s="84" t="s">
        <v>213</v>
      </c>
    </row>
    <row r="24985">
      <c r="A24985" s="84" t="s">
        <v>213</v>
      </c>
    </row>
    <row r="24986">
      <c r="A24986" s="84" t="s">
        <v>213</v>
      </c>
    </row>
    <row r="24987">
      <c r="A24987" s="84" t="s">
        <v>213</v>
      </c>
    </row>
    <row r="24988">
      <c r="A24988" s="84" t="s">
        <v>213</v>
      </c>
    </row>
    <row r="24989">
      <c r="A24989" s="84" t="s">
        <v>213</v>
      </c>
    </row>
    <row r="24990">
      <c r="A24990" s="84" t="s">
        <v>213</v>
      </c>
    </row>
    <row r="24991">
      <c r="A24991" s="84" t="s">
        <v>213</v>
      </c>
    </row>
    <row r="24992">
      <c r="A24992" s="84" t="s">
        <v>213</v>
      </c>
    </row>
    <row r="24993">
      <c r="A24993" s="84" t="s">
        <v>213</v>
      </c>
    </row>
    <row r="24994">
      <c r="A24994" s="84" t="s">
        <v>213</v>
      </c>
    </row>
    <row r="24995">
      <c r="A24995" s="84" t="s">
        <v>213</v>
      </c>
    </row>
    <row r="24996">
      <c r="A24996" s="84" t="s">
        <v>213</v>
      </c>
    </row>
    <row r="24997">
      <c r="A24997" s="84" t="s">
        <v>213</v>
      </c>
    </row>
    <row r="24998">
      <c r="A24998" s="84" t="s">
        <v>213</v>
      </c>
    </row>
    <row r="24999">
      <c r="A24999" s="84" t="s">
        <v>213</v>
      </c>
    </row>
    <row r="25000">
      <c r="A25000" s="84" t="s">
        <v>213</v>
      </c>
    </row>
    <row r="25001">
      <c r="A25001" s="84" t="s">
        <v>213</v>
      </c>
    </row>
    <row r="25002">
      <c r="A25002" s="84" t="s">
        <v>213</v>
      </c>
    </row>
    <row r="25003">
      <c r="A25003" s="84" t="s">
        <v>213</v>
      </c>
    </row>
    <row r="25004">
      <c r="A25004" s="84" t="s">
        <v>213</v>
      </c>
    </row>
    <row r="25005">
      <c r="A25005" s="84" t="s">
        <v>213</v>
      </c>
    </row>
    <row r="25006">
      <c r="A25006" s="84" t="s">
        <v>213</v>
      </c>
    </row>
    <row r="25007">
      <c r="A25007" s="84" t="s">
        <v>213</v>
      </c>
    </row>
    <row r="25008">
      <c r="A25008" s="84" t="s">
        <v>213</v>
      </c>
    </row>
    <row r="25009">
      <c r="A25009" s="84" t="s">
        <v>213</v>
      </c>
    </row>
    <row r="25010">
      <c r="A25010" s="84" t="s">
        <v>213</v>
      </c>
    </row>
    <row r="25011">
      <c r="A25011" s="84" t="s">
        <v>213</v>
      </c>
    </row>
    <row r="25012">
      <c r="A25012" s="84" t="s">
        <v>213</v>
      </c>
    </row>
    <row r="25013">
      <c r="A25013" s="84" t="s">
        <v>213</v>
      </c>
    </row>
    <row r="25014">
      <c r="A25014" s="84" t="s">
        <v>213</v>
      </c>
    </row>
    <row r="25015">
      <c r="A25015" s="84" t="s">
        <v>213</v>
      </c>
    </row>
    <row r="25016">
      <c r="A25016" s="84" t="s">
        <v>213</v>
      </c>
    </row>
    <row r="25017">
      <c r="A25017" s="84" t="s">
        <v>213</v>
      </c>
    </row>
    <row r="25018">
      <c r="A25018" s="84" t="s">
        <v>213</v>
      </c>
    </row>
    <row r="25019">
      <c r="A25019" s="84" t="s">
        <v>213</v>
      </c>
    </row>
    <row r="25020">
      <c r="A25020" s="84" t="s">
        <v>213</v>
      </c>
    </row>
    <row r="25021">
      <c r="A25021" s="84" t="s">
        <v>213</v>
      </c>
    </row>
    <row r="25022">
      <c r="A25022" s="84" t="s">
        <v>213</v>
      </c>
    </row>
    <row r="25023">
      <c r="A25023" s="84" t="s">
        <v>213</v>
      </c>
    </row>
    <row r="25024">
      <c r="A25024" s="84" t="s">
        <v>213</v>
      </c>
    </row>
    <row r="25025">
      <c r="A25025" s="84" t="s">
        <v>213</v>
      </c>
    </row>
    <row r="25026">
      <c r="A25026" s="84" t="s">
        <v>213</v>
      </c>
    </row>
    <row r="25027">
      <c r="A25027" s="84" t="s">
        <v>213</v>
      </c>
    </row>
    <row r="25028">
      <c r="A25028" s="84" t="s">
        <v>213</v>
      </c>
    </row>
    <row r="25029">
      <c r="A25029" s="84" t="s">
        <v>213</v>
      </c>
    </row>
    <row r="25030">
      <c r="A25030" s="84" t="s">
        <v>213</v>
      </c>
    </row>
    <row r="25031">
      <c r="A25031" s="84" t="s">
        <v>213</v>
      </c>
    </row>
    <row r="25032">
      <c r="A25032" s="84" t="s">
        <v>213</v>
      </c>
    </row>
    <row r="25033">
      <c r="A25033" s="84" t="s">
        <v>213</v>
      </c>
    </row>
    <row r="25034">
      <c r="A25034" s="84" t="s">
        <v>213</v>
      </c>
    </row>
    <row r="25035">
      <c r="A25035" s="84" t="s">
        <v>213</v>
      </c>
    </row>
    <row r="25036">
      <c r="A25036" s="84" t="s">
        <v>213</v>
      </c>
    </row>
    <row r="25037">
      <c r="A25037" s="84" t="s">
        <v>213</v>
      </c>
    </row>
    <row r="25038">
      <c r="A25038" s="84" t="s">
        <v>213</v>
      </c>
    </row>
    <row r="25039">
      <c r="A25039" s="84" t="s">
        <v>213</v>
      </c>
    </row>
    <row r="25040">
      <c r="A25040" s="84" t="s">
        <v>213</v>
      </c>
    </row>
    <row r="25041">
      <c r="A25041" s="84" t="s">
        <v>213</v>
      </c>
    </row>
    <row r="25042">
      <c r="A25042" s="84" t="s">
        <v>213</v>
      </c>
    </row>
    <row r="25043">
      <c r="A25043" s="84" t="s">
        <v>213</v>
      </c>
    </row>
    <row r="25044">
      <c r="A25044" s="84" t="s">
        <v>213</v>
      </c>
    </row>
    <row r="25045">
      <c r="A25045" s="84" t="s">
        <v>213</v>
      </c>
    </row>
    <row r="25046">
      <c r="A25046" s="84" t="s">
        <v>213</v>
      </c>
    </row>
    <row r="25047">
      <c r="A25047" s="84" t="s">
        <v>213</v>
      </c>
    </row>
    <row r="25048">
      <c r="A25048" s="84" t="s">
        <v>213</v>
      </c>
    </row>
    <row r="25049">
      <c r="A25049" s="84" t="s">
        <v>213</v>
      </c>
    </row>
    <row r="25050">
      <c r="A25050" s="84" t="s">
        <v>213</v>
      </c>
    </row>
    <row r="25051">
      <c r="A25051" s="84" t="s">
        <v>213</v>
      </c>
    </row>
    <row r="25052">
      <c r="A25052" s="84" t="s">
        <v>213</v>
      </c>
    </row>
    <row r="25053">
      <c r="A25053" s="84" t="s">
        <v>213</v>
      </c>
    </row>
    <row r="25054">
      <c r="A25054" s="84" t="s">
        <v>213</v>
      </c>
    </row>
    <row r="25055">
      <c r="A25055" s="84" t="s">
        <v>213</v>
      </c>
    </row>
    <row r="25056">
      <c r="A25056" s="84" t="s">
        <v>213</v>
      </c>
    </row>
    <row r="25057">
      <c r="A25057" s="84" t="s">
        <v>213</v>
      </c>
    </row>
    <row r="25058">
      <c r="A25058" s="84" t="s">
        <v>213</v>
      </c>
    </row>
    <row r="25059">
      <c r="A25059" s="84" t="s">
        <v>213</v>
      </c>
    </row>
    <row r="25060">
      <c r="A25060" s="84" t="s">
        <v>213</v>
      </c>
    </row>
    <row r="25061">
      <c r="A25061" s="84" t="s">
        <v>213</v>
      </c>
    </row>
    <row r="25062">
      <c r="A25062" s="84" t="s">
        <v>213</v>
      </c>
    </row>
    <row r="25063">
      <c r="A25063" s="84" t="s">
        <v>213</v>
      </c>
    </row>
    <row r="25064">
      <c r="A25064" s="84" t="s">
        <v>213</v>
      </c>
    </row>
    <row r="25065">
      <c r="A25065" s="84" t="s">
        <v>213</v>
      </c>
    </row>
    <row r="25066">
      <c r="A25066" s="84" t="s">
        <v>213</v>
      </c>
    </row>
    <row r="25067">
      <c r="A25067" s="84" t="s">
        <v>213</v>
      </c>
    </row>
    <row r="25068">
      <c r="A25068" s="84" t="s">
        <v>213</v>
      </c>
    </row>
    <row r="25069">
      <c r="A25069" s="84" t="s">
        <v>213</v>
      </c>
    </row>
    <row r="25070">
      <c r="A25070" s="84" t="s">
        <v>213</v>
      </c>
    </row>
    <row r="25071">
      <c r="A25071" s="84" t="s">
        <v>213</v>
      </c>
    </row>
    <row r="25072">
      <c r="A25072" s="84" t="s">
        <v>213</v>
      </c>
    </row>
    <row r="25073">
      <c r="A25073" s="84" t="s">
        <v>213</v>
      </c>
    </row>
    <row r="25074">
      <c r="A25074" s="84" t="s">
        <v>213</v>
      </c>
    </row>
    <row r="25075">
      <c r="A25075" s="84" t="s">
        <v>213</v>
      </c>
    </row>
    <row r="25076">
      <c r="A25076" s="84" t="s">
        <v>213</v>
      </c>
    </row>
    <row r="25077">
      <c r="A25077" s="84" t="s">
        <v>213</v>
      </c>
    </row>
    <row r="25078">
      <c r="A25078" s="84" t="s">
        <v>213</v>
      </c>
    </row>
    <row r="25079">
      <c r="A25079" s="84" t="s">
        <v>213</v>
      </c>
    </row>
    <row r="25080">
      <c r="A25080" s="84" t="s">
        <v>213</v>
      </c>
    </row>
    <row r="25081">
      <c r="A25081" s="84" t="s">
        <v>213</v>
      </c>
    </row>
    <row r="25082">
      <c r="A25082" s="84" t="s">
        <v>213</v>
      </c>
    </row>
    <row r="25083">
      <c r="A25083" s="84" t="s">
        <v>213</v>
      </c>
    </row>
    <row r="25084">
      <c r="A25084" s="84" t="s">
        <v>213</v>
      </c>
    </row>
    <row r="25085">
      <c r="A25085" s="84" t="s">
        <v>213</v>
      </c>
    </row>
    <row r="25086">
      <c r="A25086" s="84" t="s">
        <v>213</v>
      </c>
    </row>
    <row r="25087">
      <c r="A25087" s="84" t="s">
        <v>213</v>
      </c>
    </row>
    <row r="25088">
      <c r="A25088" s="84" t="s">
        <v>213</v>
      </c>
    </row>
    <row r="25089">
      <c r="A25089" s="84" t="s">
        <v>213</v>
      </c>
    </row>
    <row r="25090">
      <c r="A25090" s="84" t="s">
        <v>213</v>
      </c>
    </row>
    <row r="25091">
      <c r="A25091" s="84" t="s">
        <v>213</v>
      </c>
    </row>
    <row r="25092">
      <c r="A25092" s="84" t="s">
        <v>213</v>
      </c>
    </row>
    <row r="25093">
      <c r="A25093" s="84" t="s">
        <v>213</v>
      </c>
    </row>
    <row r="25094">
      <c r="A25094" s="84" t="s">
        <v>213</v>
      </c>
    </row>
    <row r="25095">
      <c r="A25095" s="84" t="s">
        <v>213</v>
      </c>
    </row>
    <row r="25096">
      <c r="A25096" s="84" t="s">
        <v>213</v>
      </c>
    </row>
    <row r="25097">
      <c r="A25097" s="84" t="s">
        <v>213</v>
      </c>
    </row>
    <row r="25098">
      <c r="A25098" s="84" t="s">
        <v>213</v>
      </c>
    </row>
    <row r="25099">
      <c r="A25099" s="84" t="s">
        <v>213</v>
      </c>
    </row>
    <row r="25100">
      <c r="A25100" s="84" t="s">
        <v>213</v>
      </c>
    </row>
    <row r="25101">
      <c r="A25101" s="84" t="s">
        <v>213</v>
      </c>
    </row>
    <row r="25102">
      <c r="A25102" s="84" t="s">
        <v>213</v>
      </c>
    </row>
    <row r="25103">
      <c r="A25103" s="84" t="s">
        <v>213</v>
      </c>
    </row>
    <row r="25104">
      <c r="A25104" s="84" t="s">
        <v>213</v>
      </c>
    </row>
    <row r="25105">
      <c r="A25105" s="84" t="s">
        <v>213</v>
      </c>
    </row>
    <row r="25106">
      <c r="A25106" s="84" t="s">
        <v>213</v>
      </c>
    </row>
    <row r="25107">
      <c r="A25107" s="84" t="s">
        <v>213</v>
      </c>
    </row>
    <row r="25108">
      <c r="A25108" s="84" t="s">
        <v>213</v>
      </c>
    </row>
    <row r="25109">
      <c r="A25109" s="84" t="s">
        <v>213</v>
      </c>
    </row>
    <row r="25110">
      <c r="A25110" s="84" t="s">
        <v>213</v>
      </c>
    </row>
    <row r="25111">
      <c r="A25111" s="84" t="s">
        <v>213</v>
      </c>
    </row>
    <row r="25112">
      <c r="A25112" s="84" t="s">
        <v>213</v>
      </c>
    </row>
    <row r="25113">
      <c r="A25113" s="84" t="s">
        <v>213</v>
      </c>
    </row>
    <row r="25114">
      <c r="A25114" s="84" t="s">
        <v>213</v>
      </c>
    </row>
    <row r="25115">
      <c r="A25115" s="84" t="s">
        <v>213</v>
      </c>
    </row>
    <row r="25116">
      <c r="A25116" s="84" t="s">
        <v>213</v>
      </c>
    </row>
    <row r="25117">
      <c r="A25117" s="84" t="s">
        <v>213</v>
      </c>
    </row>
    <row r="25118">
      <c r="A25118" s="84" t="s">
        <v>213</v>
      </c>
    </row>
    <row r="25119">
      <c r="A25119" s="84" t="s">
        <v>213</v>
      </c>
    </row>
    <row r="25120">
      <c r="A25120" s="84" t="s">
        <v>213</v>
      </c>
    </row>
    <row r="25121">
      <c r="A25121" s="84" t="s">
        <v>213</v>
      </c>
    </row>
    <row r="25122">
      <c r="A25122" s="84" t="s">
        <v>213</v>
      </c>
    </row>
    <row r="25123">
      <c r="A25123" s="84" t="s">
        <v>213</v>
      </c>
    </row>
    <row r="25124">
      <c r="A25124" s="84" t="s">
        <v>213</v>
      </c>
    </row>
    <row r="25125">
      <c r="A25125" s="84" t="s">
        <v>213</v>
      </c>
    </row>
    <row r="25126">
      <c r="A25126" s="84" t="s">
        <v>213</v>
      </c>
    </row>
    <row r="25127">
      <c r="A25127" s="84" t="s">
        <v>213</v>
      </c>
    </row>
    <row r="25128">
      <c r="A25128" s="84" t="s">
        <v>213</v>
      </c>
    </row>
    <row r="25129">
      <c r="A25129" s="84" t="s">
        <v>213</v>
      </c>
    </row>
    <row r="25130">
      <c r="A25130" s="84" t="s">
        <v>213</v>
      </c>
    </row>
    <row r="25131">
      <c r="A25131" s="84" t="s">
        <v>213</v>
      </c>
    </row>
    <row r="25132">
      <c r="A25132" s="84" t="s">
        <v>213</v>
      </c>
    </row>
    <row r="25133">
      <c r="A25133" s="84" t="s">
        <v>213</v>
      </c>
    </row>
    <row r="25134">
      <c r="A25134" s="84" t="s">
        <v>213</v>
      </c>
    </row>
    <row r="25135">
      <c r="A25135" s="84" t="s">
        <v>213</v>
      </c>
    </row>
    <row r="25136">
      <c r="A25136" s="84" t="s">
        <v>213</v>
      </c>
    </row>
    <row r="25137">
      <c r="A25137" s="84" t="s">
        <v>213</v>
      </c>
    </row>
    <row r="25138">
      <c r="A25138" s="84" t="s">
        <v>213</v>
      </c>
    </row>
    <row r="25139">
      <c r="A25139" s="84" t="s">
        <v>213</v>
      </c>
    </row>
    <row r="25140">
      <c r="A25140" s="84" t="s">
        <v>213</v>
      </c>
    </row>
    <row r="25141">
      <c r="A25141" s="84" t="s">
        <v>213</v>
      </c>
    </row>
    <row r="25142">
      <c r="A25142" s="84" t="s">
        <v>213</v>
      </c>
    </row>
    <row r="25143">
      <c r="A25143" s="84" t="s">
        <v>213</v>
      </c>
    </row>
    <row r="25144">
      <c r="A25144" s="84" t="s">
        <v>213</v>
      </c>
    </row>
    <row r="25145">
      <c r="A25145" s="84" t="s">
        <v>213</v>
      </c>
    </row>
    <row r="25146">
      <c r="A25146" s="84" t="s">
        <v>213</v>
      </c>
    </row>
    <row r="25147">
      <c r="A25147" s="84" t="s">
        <v>213</v>
      </c>
    </row>
    <row r="25148">
      <c r="A25148" s="84" t="s">
        <v>213</v>
      </c>
    </row>
    <row r="25149">
      <c r="A25149" s="84" t="s">
        <v>213</v>
      </c>
    </row>
    <row r="25150">
      <c r="A25150" s="84" t="s">
        <v>213</v>
      </c>
    </row>
    <row r="25151">
      <c r="A25151" s="84" t="s">
        <v>213</v>
      </c>
    </row>
    <row r="25152">
      <c r="A25152" s="84" t="s">
        <v>213</v>
      </c>
    </row>
    <row r="25153">
      <c r="A25153" s="84" t="s">
        <v>213</v>
      </c>
    </row>
    <row r="25154">
      <c r="A25154" s="84" t="s">
        <v>213</v>
      </c>
    </row>
    <row r="25155">
      <c r="A25155" s="84" t="s">
        <v>213</v>
      </c>
    </row>
    <row r="25156">
      <c r="A25156" s="84" t="s">
        <v>213</v>
      </c>
    </row>
    <row r="25157">
      <c r="A25157" s="84" t="s">
        <v>213</v>
      </c>
    </row>
    <row r="25158">
      <c r="A25158" s="84" t="s">
        <v>213</v>
      </c>
    </row>
    <row r="25159">
      <c r="A25159" s="84" t="s">
        <v>213</v>
      </c>
    </row>
    <row r="25160">
      <c r="A25160" s="84" t="s">
        <v>213</v>
      </c>
    </row>
    <row r="25161">
      <c r="A25161" s="84" t="s">
        <v>213</v>
      </c>
    </row>
    <row r="25162">
      <c r="A25162" s="84" t="s">
        <v>213</v>
      </c>
    </row>
    <row r="25163">
      <c r="A25163" s="84" t="s">
        <v>213</v>
      </c>
    </row>
    <row r="25164">
      <c r="A25164" s="84" t="s">
        <v>213</v>
      </c>
    </row>
    <row r="25165">
      <c r="A25165" s="84" t="s">
        <v>213</v>
      </c>
    </row>
    <row r="25166">
      <c r="A25166" s="84" t="s">
        <v>213</v>
      </c>
    </row>
    <row r="25167">
      <c r="A25167" s="84" t="s">
        <v>213</v>
      </c>
    </row>
    <row r="25168">
      <c r="A25168" s="84" t="s">
        <v>213</v>
      </c>
    </row>
    <row r="25169">
      <c r="A25169" s="84" t="s">
        <v>213</v>
      </c>
    </row>
    <row r="25170">
      <c r="A25170" s="84" t="s">
        <v>213</v>
      </c>
    </row>
    <row r="25171">
      <c r="A25171" s="84" t="s">
        <v>213</v>
      </c>
    </row>
    <row r="25172">
      <c r="A25172" s="84" t="s">
        <v>213</v>
      </c>
    </row>
    <row r="25173">
      <c r="A25173" s="84" t="s">
        <v>213</v>
      </c>
    </row>
    <row r="25174">
      <c r="A25174" s="84" t="s">
        <v>213</v>
      </c>
    </row>
    <row r="25175">
      <c r="A25175" s="84" t="s">
        <v>213</v>
      </c>
    </row>
    <row r="25176">
      <c r="A25176" s="84" t="s">
        <v>213</v>
      </c>
    </row>
    <row r="25177">
      <c r="A25177" s="84" t="s">
        <v>213</v>
      </c>
    </row>
    <row r="25178">
      <c r="A25178" s="84" t="s">
        <v>213</v>
      </c>
    </row>
    <row r="25179">
      <c r="A25179" s="84" t="s">
        <v>213</v>
      </c>
    </row>
    <row r="25180">
      <c r="A25180" s="84" t="s">
        <v>213</v>
      </c>
    </row>
    <row r="25181">
      <c r="A25181" s="84" t="s">
        <v>213</v>
      </c>
    </row>
    <row r="25182">
      <c r="A25182" s="84" t="s">
        <v>213</v>
      </c>
    </row>
    <row r="25183">
      <c r="A25183" s="84" t="s">
        <v>213</v>
      </c>
    </row>
    <row r="25184">
      <c r="A25184" s="84" t="s">
        <v>213</v>
      </c>
    </row>
    <row r="25185">
      <c r="A25185" s="84" t="s">
        <v>213</v>
      </c>
    </row>
    <row r="25186">
      <c r="A25186" s="84" t="s">
        <v>213</v>
      </c>
    </row>
    <row r="25187">
      <c r="A25187" s="84" t="s">
        <v>213</v>
      </c>
    </row>
    <row r="25188">
      <c r="A25188" s="84" t="s">
        <v>213</v>
      </c>
    </row>
    <row r="25189">
      <c r="A25189" s="84" t="s">
        <v>213</v>
      </c>
    </row>
    <row r="25190">
      <c r="A25190" s="84" t="s">
        <v>213</v>
      </c>
    </row>
    <row r="25191">
      <c r="A25191" s="84" t="s">
        <v>213</v>
      </c>
    </row>
    <row r="25192">
      <c r="A25192" s="84" t="s">
        <v>213</v>
      </c>
    </row>
    <row r="25193">
      <c r="A25193" s="84" t="s">
        <v>213</v>
      </c>
    </row>
    <row r="25194">
      <c r="A25194" s="84" t="s">
        <v>213</v>
      </c>
    </row>
    <row r="25195">
      <c r="A25195" s="84" t="s">
        <v>213</v>
      </c>
    </row>
    <row r="25196">
      <c r="A25196" s="84" t="s">
        <v>213</v>
      </c>
    </row>
    <row r="25197">
      <c r="A25197" s="84" t="s">
        <v>213</v>
      </c>
    </row>
    <row r="25198">
      <c r="A25198" s="84" t="s">
        <v>213</v>
      </c>
    </row>
    <row r="25199">
      <c r="A25199" s="84" t="s">
        <v>213</v>
      </c>
    </row>
    <row r="25200">
      <c r="A25200" s="84" t="s">
        <v>213</v>
      </c>
    </row>
    <row r="25201">
      <c r="A25201" s="84" t="s">
        <v>213</v>
      </c>
    </row>
    <row r="25202">
      <c r="A25202" s="84" t="s">
        <v>213</v>
      </c>
    </row>
    <row r="25203">
      <c r="A25203" s="84" t="s">
        <v>213</v>
      </c>
    </row>
    <row r="25204">
      <c r="A25204" s="84" t="s">
        <v>213</v>
      </c>
    </row>
    <row r="25205">
      <c r="A25205" s="84" t="s">
        <v>213</v>
      </c>
    </row>
    <row r="25206">
      <c r="A25206" s="84" t="s">
        <v>213</v>
      </c>
    </row>
    <row r="25207">
      <c r="A25207" s="84" t="s">
        <v>213</v>
      </c>
    </row>
    <row r="25208">
      <c r="A25208" s="84" t="s">
        <v>213</v>
      </c>
    </row>
    <row r="25209">
      <c r="A25209" s="84" t="s">
        <v>213</v>
      </c>
    </row>
    <row r="25210">
      <c r="A25210" s="84" t="s">
        <v>213</v>
      </c>
    </row>
    <row r="25211">
      <c r="A25211" s="84" t="s">
        <v>213</v>
      </c>
    </row>
    <row r="25212">
      <c r="A25212" s="84" t="s">
        <v>213</v>
      </c>
    </row>
    <row r="25213">
      <c r="A25213" s="84" t="s">
        <v>213</v>
      </c>
    </row>
    <row r="25214">
      <c r="A25214" s="84" t="s">
        <v>213</v>
      </c>
    </row>
    <row r="25215">
      <c r="A25215" s="84" t="s">
        <v>213</v>
      </c>
    </row>
    <row r="25216">
      <c r="A25216" s="84" t="s">
        <v>213</v>
      </c>
    </row>
    <row r="25217">
      <c r="A25217" s="84" t="s">
        <v>213</v>
      </c>
    </row>
    <row r="25218">
      <c r="A25218" s="84" t="s">
        <v>213</v>
      </c>
    </row>
    <row r="25219">
      <c r="A25219" s="84" t="s">
        <v>213</v>
      </c>
    </row>
    <row r="25220">
      <c r="A25220" s="84" t="s">
        <v>213</v>
      </c>
    </row>
    <row r="25221">
      <c r="A25221" s="84" t="s">
        <v>213</v>
      </c>
    </row>
    <row r="25222">
      <c r="A25222" s="84" t="s">
        <v>213</v>
      </c>
    </row>
    <row r="25223">
      <c r="A25223" s="84" t="s">
        <v>213</v>
      </c>
    </row>
    <row r="25224">
      <c r="A25224" s="84" t="s">
        <v>213</v>
      </c>
    </row>
    <row r="25225">
      <c r="A25225" s="84" t="s">
        <v>213</v>
      </c>
    </row>
    <row r="25226">
      <c r="A25226" s="84" t="s">
        <v>213</v>
      </c>
    </row>
    <row r="25227">
      <c r="A25227" s="84" t="s">
        <v>213</v>
      </c>
    </row>
    <row r="25228">
      <c r="A25228" s="84" t="s">
        <v>213</v>
      </c>
    </row>
    <row r="25229">
      <c r="A25229" s="84" t="s">
        <v>213</v>
      </c>
    </row>
    <row r="25230">
      <c r="A25230" s="84" t="s">
        <v>213</v>
      </c>
    </row>
    <row r="25231">
      <c r="A25231" s="84" t="s">
        <v>213</v>
      </c>
    </row>
    <row r="25232">
      <c r="A25232" s="84" t="s">
        <v>213</v>
      </c>
    </row>
    <row r="25233">
      <c r="A25233" s="84" t="s">
        <v>213</v>
      </c>
    </row>
    <row r="25234">
      <c r="A25234" s="84" t="s">
        <v>213</v>
      </c>
    </row>
    <row r="25235">
      <c r="A25235" s="84" t="s">
        <v>213</v>
      </c>
    </row>
    <row r="25236">
      <c r="A25236" s="84" t="s">
        <v>213</v>
      </c>
    </row>
    <row r="25237">
      <c r="A25237" s="84" t="s">
        <v>213</v>
      </c>
    </row>
    <row r="25238">
      <c r="A25238" s="84" t="s">
        <v>213</v>
      </c>
    </row>
    <row r="25239">
      <c r="A25239" s="84" t="s">
        <v>213</v>
      </c>
    </row>
    <row r="25240">
      <c r="A25240" s="84" t="s">
        <v>213</v>
      </c>
    </row>
    <row r="25241">
      <c r="A25241" s="84" t="s">
        <v>213</v>
      </c>
    </row>
    <row r="25242">
      <c r="A25242" s="84" t="s">
        <v>213</v>
      </c>
    </row>
    <row r="25243">
      <c r="A25243" s="84" t="s">
        <v>213</v>
      </c>
    </row>
    <row r="25244">
      <c r="A25244" s="84" t="s">
        <v>213</v>
      </c>
    </row>
    <row r="25245">
      <c r="A25245" s="84" t="s">
        <v>213</v>
      </c>
    </row>
    <row r="25246">
      <c r="A25246" s="84" t="s">
        <v>213</v>
      </c>
    </row>
    <row r="25247">
      <c r="A25247" s="84" t="s">
        <v>213</v>
      </c>
    </row>
    <row r="25248">
      <c r="A25248" s="84" t="s">
        <v>213</v>
      </c>
    </row>
    <row r="25249">
      <c r="A25249" s="84" t="s">
        <v>213</v>
      </c>
    </row>
    <row r="25250">
      <c r="A25250" s="84" t="s">
        <v>213</v>
      </c>
    </row>
    <row r="25251">
      <c r="A25251" s="84" t="s">
        <v>213</v>
      </c>
    </row>
    <row r="25252">
      <c r="A25252" s="84" t="s">
        <v>213</v>
      </c>
    </row>
    <row r="25253">
      <c r="A25253" s="84" t="s">
        <v>213</v>
      </c>
    </row>
    <row r="25254">
      <c r="A25254" s="84" t="s">
        <v>213</v>
      </c>
    </row>
    <row r="25255">
      <c r="A25255" s="84" t="s">
        <v>213</v>
      </c>
    </row>
    <row r="25256">
      <c r="A25256" s="84" t="s">
        <v>213</v>
      </c>
    </row>
    <row r="25257">
      <c r="A25257" s="84" t="s">
        <v>213</v>
      </c>
    </row>
    <row r="25258">
      <c r="A25258" s="84" t="s">
        <v>213</v>
      </c>
    </row>
    <row r="25259">
      <c r="A25259" s="84" t="s">
        <v>213</v>
      </c>
    </row>
    <row r="25260">
      <c r="A25260" s="84" t="s">
        <v>213</v>
      </c>
    </row>
    <row r="25261">
      <c r="A25261" s="84" t="s">
        <v>213</v>
      </c>
    </row>
    <row r="25262">
      <c r="A25262" s="84" t="s">
        <v>213</v>
      </c>
    </row>
    <row r="25263">
      <c r="A25263" s="84" t="s">
        <v>213</v>
      </c>
    </row>
    <row r="25264">
      <c r="A25264" s="84" t="s">
        <v>213</v>
      </c>
    </row>
    <row r="25265">
      <c r="A25265" s="84" t="s">
        <v>213</v>
      </c>
    </row>
    <row r="25266">
      <c r="A25266" s="84" t="s">
        <v>213</v>
      </c>
    </row>
    <row r="25267">
      <c r="A25267" s="84" t="s">
        <v>213</v>
      </c>
    </row>
    <row r="25268">
      <c r="A25268" s="84" t="s">
        <v>213</v>
      </c>
    </row>
    <row r="25269">
      <c r="A25269" s="84" t="s">
        <v>213</v>
      </c>
    </row>
    <row r="25270">
      <c r="A25270" s="84" t="s">
        <v>213</v>
      </c>
    </row>
    <row r="25271">
      <c r="A25271" s="84" t="s">
        <v>213</v>
      </c>
    </row>
    <row r="25272">
      <c r="A25272" s="84" t="s">
        <v>213</v>
      </c>
    </row>
    <row r="25273">
      <c r="A25273" s="84" t="s">
        <v>213</v>
      </c>
    </row>
    <row r="25274">
      <c r="A25274" s="84" t="s">
        <v>213</v>
      </c>
    </row>
    <row r="25275">
      <c r="A25275" s="84" t="s">
        <v>213</v>
      </c>
    </row>
    <row r="25276">
      <c r="A25276" s="84" t="s">
        <v>213</v>
      </c>
    </row>
    <row r="25277">
      <c r="A25277" s="84" t="s">
        <v>213</v>
      </c>
    </row>
    <row r="25278">
      <c r="A25278" s="84" t="s">
        <v>213</v>
      </c>
    </row>
    <row r="25279">
      <c r="A25279" s="84" t="s">
        <v>213</v>
      </c>
    </row>
    <row r="25280">
      <c r="A25280" s="84" t="s">
        <v>213</v>
      </c>
    </row>
    <row r="25281">
      <c r="A25281" s="84" t="s">
        <v>213</v>
      </c>
    </row>
    <row r="25282">
      <c r="A25282" s="84" t="s">
        <v>213</v>
      </c>
    </row>
    <row r="25283">
      <c r="A25283" s="84" t="s">
        <v>213</v>
      </c>
    </row>
    <row r="25284">
      <c r="A25284" s="84" t="s">
        <v>213</v>
      </c>
    </row>
    <row r="25285">
      <c r="A25285" s="84" t="s">
        <v>213</v>
      </c>
    </row>
    <row r="25286">
      <c r="A25286" s="84" t="s">
        <v>213</v>
      </c>
    </row>
    <row r="25287">
      <c r="A25287" s="84" t="s">
        <v>213</v>
      </c>
    </row>
    <row r="25288">
      <c r="A25288" s="84" t="s">
        <v>213</v>
      </c>
    </row>
    <row r="25289">
      <c r="A25289" s="84" t="s">
        <v>213</v>
      </c>
    </row>
    <row r="25290">
      <c r="A25290" s="84" t="s">
        <v>213</v>
      </c>
    </row>
    <row r="25291">
      <c r="A25291" s="84" t="s">
        <v>213</v>
      </c>
    </row>
    <row r="25292">
      <c r="A25292" s="84" t="s">
        <v>213</v>
      </c>
    </row>
    <row r="25293">
      <c r="A25293" s="84" t="s">
        <v>213</v>
      </c>
    </row>
    <row r="25294">
      <c r="A25294" s="84" t="s">
        <v>213</v>
      </c>
    </row>
    <row r="25295">
      <c r="A25295" s="84" t="s">
        <v>213</v>
      </c>
    </row>
    <row r="25296">
      <c r="A25296" s="84" t="s">
        <v>213</v>
      </c>
    </row>
    <row r="25297">
      <c r="A25297" s="84" t="s">
        <v>213</v>
      </c>
    </row>
    <row r="25298">
      <c r="A25298" s="84" t="s">
        <v>213</v>
      </c>
    </row>
    <row r="25299">
      <c r="A25299" s="84" t="s">
        <v>213</v>
      </c>
    </row>
    <row r="25300">
      <c r="A25300" s="84" t="s">
        <v>213</v>
      </c>
    </row>
    <row r="25301">
      <c r="A25301" s="84" t="s">
        <v>213</v>
      </c>
    </row>
    <row r="25302">
      <c r="A25302" s="84" t="s">
        <v>213</v>
      </c>
    </row>
    <row r="25303">
      <c r="A25303" s="84" t="s">
        <v>213</v>
      </c>
    </row>
    <row r="25304">
      <c r="A25304" s="84" t="s">
        <v>213</v>
      </c>
    </row>
    <row r="25305">
      <c r="A25305" s="84" t="s">
        <v>213</v>
      </c>
    </row>
    <row r="25306">
      <c r="A25306" s="84" t="s">
        <v>213</v>
      </c>
    </row>
    <row r="25307">
      <c r="A25307" s="84" t="s">
        <v>213</v>
      </c>
    </row>
    <row r="25308">
      <c r="A25308" s="84" t="s">
        <v>213</v>
      </c>
    </row>
    <row r="25309">
      <c r="A25309" s="84" t="s">
        <v>213</v>
      </c>
    </row>
    <row r="25310">
      <c r="A25310" s="84" t="s">
        <v>213</v>
      </c>
    </row>
    <row r="25311">
      <c r="A25311" s="84" t="s">
        <v>213</v>
      </c>
    </row>
    <row r="25312">
      <c r="A25312" s="84" t="s">
        <v>213</v>
      </c>
    </row>
    <row r="25313">
      <c r="A25313" s="84" t="s">
        <v>213</v>
      </c>
    </row>
    <row r="25314">
      <c r="A25314" s="84" t="s">
        <v>213</v>
      </c>
    </row>
    <row r="25315">
      <c r="A25315" s="84" t="s">
        <v>213</v>
      </c>
    </row>
    <row r="25316">
      <c r="A25316" s="84" t="s">
        <v>213</v>
      </c>
    </row>
    <row r="25317">
      <c r="A25317" s="84" t="s">
        <v>213</v>
      </c>
    </row>
    <row r="25318">
      <c r="A25318" s="84" t="s">
        <v>213</v>
      </c>
    </row>
    <row r="25319">
      <c r="A25319" s="84" t="s">
        <v>213</v>
      </c>
    </row>
    <row r="25320">
      <c r="A25320" s="84" t="s">
        <v>213</v>
      </c>
    </row>
    <row r="25321">
      <c r="A25321" s="84" t="s">
        <v>213</v>
      </c>
    </row>
    <row r="25322">
      <c r="A25322" s="84" t="s">
        <v>213</v>
      </c>
    </row>
    <row r="25323">
      <c r="A25323" s="84" t="s">
        <v>213</v>
      </c>
    </row>
    <row r="25324">
      <c r="A25324" s="84" t="s">
        <v>213</v>
      </c>
    </row>
    <row r="25325">
      <c r="A25325" s="84" t="s">
        <v>213</v>
      </c>
    </row>
    <row r="25326">
      <c r="A25326" s="84" t="s">
        <v>213</v>
      </c>
    </row>
    <row r="25327">
      <c r="A25327" s="84" t="s">
        <v>213</v>
      </c>
    </row>
    <row r="25328">
      <c r="A25328" s="84" t="s">
        <v>213</v>
      </c>
    </row>
    <row r="25329">
      <c r="A25329" s="84" t="s">
        <v>213</v>
      </c>
    </row>
    <row r="25330">
      <c r="A25330" s="84" t="s">
        <v>213</v>
      </c>
    </row>
    <row r="25331">
      <c r="A25331" s="84" t="s">
        <v>213</v>
      </c>
    </row>
    <row r="25332">
      <c r="A25332" s="84" t="s">
        <v>213</v>
      </c>
    </row>
    <row r="25333">
      <c r="A25333" s="84" t="s">
        <v>213</v>
      </c>
    </row>
    <row r="25334">
      <c r="A25334" s="84" t="s">
        <v>213</v>
      </c>
    </row>
    <row r="25335">
      <c r="A25335" s="84" t="s">
        <v>213</v>
      </c>
    </row>
    <row r="25336">
      <c r="A25336" s="84" t="s">
        <v>213</v>
      </c>
    </row>
    <row r="25337">
      <c r="A25337" s="84" t="s">
        <v>213</v>
      </c>
    </row>
    <row r="25338">
      <c r="A25338" s="84" t="s">
        <v>213</v>
      </c>
    </row>
    <row r="25339">
      <c r="A25339" s="84" t="s">
        <v>213</v>
      </c>
    </row>
    <row r="25340">
      <c r="A25340" s="84" t="s">
        <v>213</v>
      </c>
    </row>
    <row r="25341">
      <c r="A25341" s="84" t="s">
        <v>213</v>
      </c>
    </row>
    <row r="25342">
      <c r="A25342" s="84" t="s">
        <v>213</v>
      </c>
    </row>
    <row r="25343">
      <c r="A25343" s="84" t="s">
        <v>213</v>
      </c>
    </row>
    <row r="25344">
      <c r="A25344" s="84" t="s">
        <v>213</v>
      </c>
    </row>
    <row r="25345">
      <c r="A25345" s="84" t="s">
        <v>213</v>
      </c>
    </row>
    <row r="25346">
      <c r="A25346" s="84" t="s">
        <v>213</v>
      </c>
    </row>
    <row r="25347">
      <c r="A25347" s="84" t="s">
        <v>213</v>
      </c>
    </row>
    <row r="25348">
      <c r="A25348" s="84" t="s">
        <v>213</v>
      </c>
    </row>
    <row r="25349">
      <c r="A25349" s="84" t="s">
        <v>213</v>
      </c>
    </row>
    <row r="25350">
      <c r="A25350" s="84" t="s">
        <v>213</v>
      </c>
    </row>
    <row r="25351">
      <c r="A25351" s="84" t="s">
        <v>213</v>
      </c>
    </row>
    <row r="25352">
      <c r="A25352" s="84" t="s">
        <v>213</v>
      </c>
    </row>
    <row r="25353">
      <c r="A25353" s="84" t="s">
        <v>213</v>
      </c>
    </row>
    <row r="25354">
      <c r="A25354" s="84" t="s">
        <v>213</v>
      </c>
    </row>
    <row r="25355">
      <c r="A25355" s="84" t="s">
        <v>213</v>
      </c>
    </row>
    <row r="25356">
      <c r="A25356" s="84" t="s">
        <v>213</v>
      </c>
    </row>
    <row r="25357">
      <c r="A25357" s="84" t="s">
        <v>213</v>
      </c>
    </row>
    <row r="25358">
      <c r="A25358" s="84" t="s">
        <v>213</v>
      </c>
    </row>
    <row r="25359">
      <c r="A25359" s="84" t="s">
        <v>213</v>
      </c>
    </row>
    <row r="25360">
      <c r="A25360" s="84" t="s">
        <v>213</v>
      </c>
    </row>
    <row r="25361">
      <c r="A25361" s="84" t="s">
        <v>213</v>
      </c>
    </row>
    <row r="25362">
      <c r="A25362" s="84" t="s">
        <v>213</v>
      </c>
    </row>
    <row r="25363">
      <c r="A25363" s="84" t="s">
        <v>213</v>
      </c>
    </row>
    <row r="25364">
      <c r="A25364" s="84" t="s">
        <v>213</v>
      </c>
    </row>
    <row r="25365">
      <c r="A25365" s="84" t="s">
        <v>213</v>
      </c>
    </row>
    <row r="25366">
      <c r="A25366" s="84" t="s">
        <v>213</v>
      </c>
    </row>
    <row r="25367">
      <c r="A25367" s="84" t="s">
        <v>213</v>
      </c>
    </row>
    <row r="25368">
      <c r="A25368" s="84" t="s">
        <v>213</v>
      </c>
    </row>
    <row r="25369">
      <c r="A25369" s="84" t="s">
        <v>213</v>
      </c>
    </row>
    <row r="25370">
      <c r="A25370" s="84" t="s">
        <v>213</v>
      </c>
    </row>
    <row r="25371">
      <c r="A25371" s="84" t="s">
        <v>213</v>
      </c>
    </row>
    <row r="25372">
      <c r="A25372" s="84" t="s">
        <v>213</v>
      </c>
    </row>
    <row r="25373">
      <c r="A25373" s="84" t="s">
        <v>213</v>
      </c>
    </row>
    <row r="25374">
      <c r="A25374" s="84" t="s">
        <v>213</v>
      </c>
    </row>
    <row r="25375">
      <c r="A25375" s="84" t="s">
        <v>213</v>
      </c>
    </row>
    <row r="25376">
      <c r="A25376" s="84" t="s">
        <v>213</v>
      </c>
    </row>
    <row r="25377">
      <c r="A25377" s="84" t="s">
        <v>213</v>
      </c>
    </row>
    <row r="25378">
      <c r="A25378" s="84" t="s">
        <v>213</v>
      </c>
    </row>
    <row r="25379">
      <c r="A25379" s="84" t="s">
        <v>213</v>
      </c>
    </row>
    <row r="25380">
      <c r="A25380" s="84" t="s">
        <v>213</v>
      </c>
    </row>
    <row r="25381">
      <c r="A25381" s="84" t="s">
        <v>213</v>
      </c>
    </row>
    <row r="25382">
      <c r="A25382" s="84" t="s">
        <v>213</v>
      </c>
    </row>
    <row r="25383">
      <c r="A25383" s="84" t="s">
        <v>213</v>
      </c>
    </row>
    <row r="25384">
      <c r="A25384" s="84" t="s">
        <v>213</v>
      </c>
    </row>
    <row r="25385">
      <c r="A25385" s="84" t="s">
        <v>213</v>
      </c>
    </row>
    <row r="25386">
      <c r="A25386" s="84" t="s">
        <v>213</v>
      </c>
    </row>
    <row r="25387">
      <c r="A25387" s="84" t="s">
        <v>213</v>
      </c>
    </row>
    <row r="25388">
      <c r="A25388" s="84" t="s">
        <v>213</v>
      </c>
    </row>
    <row r="25389">
      <c r="A25389" s="84" t="s">
        <v>213</v>
      </c>
    </row>
    <row r="25390">
      <c r="A25390" s="84" t="s">
        <v>213</v>
      </c>
    </row>
    <row r="25391">
      <c r="A25391" s="84" t="s">
        <v>213</v>
      </c>
    </row>
    <row r="25392">
      <c r="A25392" s="84" t="s">
        <v>213</v>
      </c>
    </row>
    <row r="25393">
      <c r="A25393" s="84" t="s">
        <v>213</v>
      </c>
    </row>
    <row r="25394">
      <c r="A25394" s="84" t="s">
        <v>213</v>
      </c>
    </row>
    <row r="25395">
      <c r="A25395" s="84" t="s">
        <v>213</v>
      </c>
    </row>
    <row r="25396">
      <c r="A25396" s="84" t="s">
        <v>213</v>
      </c>
    </row>
    <row r="25397">
      <c r="A25397" s="84" t="s">
        <v>213</v>
      </c>
    </row>
    <row r="25398">
      <c r="A25398" s="84" t="s">
        <v>213</v>
      </c>
    </row>
    <row r="25399">
      <c r="A25399" s="84" t="s">
        <v>213</v>
      </c>
    </row>
    <row r="25400">
      <c r="A25400" s="84" t="s">
        <v>213</v>
      </c>
    </row>
    <row r="25401">
      <c r="A25401" s="84" t="s">
        <v>213</v>
      </c>
    </row>
    <row r="25402">
      <c r="A25402" s="84" t="s">
        <v>213</v>
      </c>
    </row>
    <row r="25403">
      <c r="A25403" s="84" t="s">
        <v>213</v>
      </c>
    </row>
    <row r="25404">
      <c r="A25404" s="84" t="s">
        <v>213</v>
      </c>
    </row>
    <row r="25405">
      <c r="A25405" s="84" t="s">
        <v>213</v>
      </c>
    </row>
    <row r="25406">
      <c r="A25406" s="84" t="s">
        <v>213</v>
      </c>
    </row>
    <row r="25407">
      <c r="A25407" s="84" t="s">
        <v>213</v>
      </c>
    </row>
    <row r="25408">
      <c r="A25408" s="84" t="s">
        <v>213</v>
      </c>
    </row>
    <row r="25409">
      <c r="A25409" s="84" t="s">
        <v>213</v>
      </c>
    </row>
    <row r="25410">
      <c r="A25410" s="84" t="s">
        <v>213</v>
      </c>
    </row>
    <row r="25411">
      <c r="A25411" s="84" t="s">
        <v>213</v>
      </c>
    </row>
    <row r="25412">
      <c r="A25412" s="84" t="s">
        <v>213</v>
      </c>
    </row>
    <row r="25413">
      <c r="A25413" s="84" t="s">
        <v>213</v>
      </c>
    </row>
    <row r="25414">
      <c r="A25414" s="84" t="s">
        <v>213</v>
      </c>
    </row>
    <row r="25415">
      <c r="A25415" s="84" t="s">
        <v>213</v>
      </c>
    </row>
    <row r="25416">
      <c r="A25416" s="84" t="s">
        <v>213</v>
      </c>
    </row>
    <row r="25417">
      <c r="A25417" s="84" t="s">
        <v>213</v>
      </c>
    </row>
    <row r="25418">
      <c r="A25418" s="84" t="s">
        <v>213</v>
      </c>
    </row>
    <row r="25419">
      <c r="A25419" s="84" t="s">
        <v>213</v>
      </c>
    </row>
    <row r="25420">
      <c r="A25420" s="84" t="s">
        <v>213</v>
      </c>
    </row>
    <row r="25421">
      <c r="A25421" s="84" t="s">
        <v>213</v>
      </c>
    </row>
    <row r="25422">
      <c r="A25422" s="84" t="s">
        <v>213</v>
      </c>
    </row>
    <row r="25423">
      <c r="A25423" s="84" t="s">
        <v>213</v>
      </c>
    </row>
    <row r="25424">
      <c r="A25424" s="84" t="s">
        <v>213</v>
      </c>
    </row>
    <row r="25425">
      <c r="A25425" s="84" t="s">
        <v>213</v>
      </c>
    </row>
    <row r="25426">
      <c r="A25426" s="84" t="s">
        <v>213</v>
      </c>
    </row>
    <row r="25427">
      <c r="A25427" s="84" t="s">
        <v>213</v>
      </c>
    </row>
    <row r="25428">
      <c r="A25428" s="84" t="s">
        <v>213</v>
      </c>
    </row>
    <row r="25429">
      <c r="A25429" s="84" t="s">
        <v>213</v>
      </c>
    </row>
    <row r="25430">
      <c r="A25430" s="84" t="s">
        <v>213</v>
      </c>
    </row>
    <row r="25431">
      <c r="A25431" s="84" t="s">
        <v>213</v>
      </c>
    </row>
    <row r="25432">
      <c r="A25432" s="84" t="s">
        <v>213</v>
      </c>
    </row>
    <row r="25433">
      <c r="A25433" s="84" t="s">
        <v>213</v>
      </c>
    </row>
    <row r="25434">
      <c r="A25434" s="84" t="s">
        <v>213</v>
      </c>
    </row>
    <row r="25435">
      <c r="A25435" s="84" t="s">
        <v>213</v>
      </c>
    </row>
    <row r="25436">
      <c r="A25436" s="84" t="s">
        <v>213</v>
      </c>
    </row>
    <row r="25437">
      <c r="A25437" s="84" t="s">
        <v>213</v>
      </c>
    </row>
    <row r="25438">
      <c r="A25438" s="84" t="s">
        <v>213</v>
      </c>
    </row>
    <row r="25439">
      <c r="A25439" s="84" t="s">
        <v>213</v>
      </c>
    </row>
    <row r="25440">
      <c r="A25440" s="84" t="s">
        <v>213</v>
      </c>
    </row>
    <row r="25441">
      <c r="A25441" s="84" t="s">
        <v>213</v>
      </c>
    </row>
    <row r="25442">
      <c r="A25442" s="84" t="s">
        <v>213</v>
      </c>
    </row>
    <row r="25443">
      <c r="A25443" s="84" t="s">
        <v>213</v>
      </c>
    </row>
    <row r="25444">
      <c r="A25444" s="84" t="s">
        <v>213</v>
      </c>
    </row>
    <row r="25445">
      <c r="A25445" s="84" t="s">
        <v>213</v>
      </c>
    </row>
    <row r="25446">
      <c r="A25446" s="84" t="s">
        <v>213</v>
      </c>
    </row>
    <row r="25447">
      <c r="A25447" s="84" t="s">
        <v>213</v>
      </c>
    </row>
    <row r="25448">
      <c r="A25448" s="84" t="s">
        <v>213</v>
      </c>
    </row>
    <row r="25449">
      <c r="A25449" s="84" t="s">
        <v>213</v>
      </c>
    </row>
    <row r="25450">
      <c r="A25450" s="84" t="s">
        <v>213</v>
      </c>
    </row>
    <row r="25451">
      <c r="A25451" s="84" t="s">
        <v>213</v>
      </c>
    </row>
    <row r="25452">
      <c r="A25452" s="84" t="s">
        <v>213</v>
      </c>
    </row>
    <row r="25453">
      <c r="A25453" s="84" t="s">
        <v>213</v>
      </c>
    </row>
    <row r="25454">
      <c r="A25454" s="84" t="s">
        <v>213</v>
      </c>
    </row>
    <row r="25455">
      <c r="A25455" s="84" t="s">
        <v>213</v>
      </c>
    </row>
    <row r="25456">
      <c r="A25456" s="84" t="s">
        <v>213</v>
      </c>
    </row>
    <row r="25457">
      <c r="A25457" s="84" t="s">
        <v>213</v>
      </c>
    </row>
    <row r="25458">
      <c r="A25458" s="84" t="s">
        <v>213</v>
      </c>
    </row>
    <row r="25459">
      <c r="A25459" s="84" t="s">
        <v>213</v>
      </c>
    </row>
    <row r="25460">
      <c r="A25460" s="84" t="s">
        <v>213</v>
      </c>
    </row>
    <row r="25461">
      <c r="A25461" s="84" t="s">
        <v>213</v>
      </c>
    </row>
    <row r="25462">
      <c r="A25462" s="84" t="s">
        <v>213</v>
      </c>
    </row>
    <row r="25463">
      <c r="A25463" s="84" t="s">
        <v>213</v>
      </c>
    </row>
    <row r="25464">
      <c r="A25464" s="84" t="s">
        <v>213</v>
      </c>
    </row>
    <row r="25465">
      <c r="A25465" s="84" t="s">
        <v>213</v>
      </c>
    </row>
    <row r="25466">
      <c r="A25466" s="84" t="s">
        <v>213</v>
      </c>
    </row>
    <row r="25467">
      <c r="A25467" s="84" t="s">
        <v>213</v>
      </c>
    </row>
    <row r="25468">
      <c r="A25468" s="84" t="s">
        <v>213</v>
      </c>
    </row>
    <row r="25469">
      <c r="A25469" s="84" t="s">
        <v>213</v>
      </c>
    </row>
    <row r="25470">
      <c r="A25470" s="84" t="s">
        <v>213</v>
      </c>
    </row>
    <row r="25471">
      <c r="A25471" s="84" t="s">
        <v>213</v>
      </c>
    </row>
    <row r="25472">
      <c r="A25472" s="84" t="s">
        <v>213</v>
      </c>
    </row>
    <row r="25473">
      <c r="A25473" s="84" t="s">
        <v>213</v>
      </c>
    </row>
    <row r="25474">
      <c r="A25474" s="84" t="s">
        <v>213</v>
      </c>
    </row>
    <row r="25475">
      <c r="A25475" s="84" t="s">
        <v>213</v>
      </c>
    </row>
    <row r="25476">
      <c r="A25476" s="84" t="s">
        <v>213</v>
      </c>
    </row>
    <row r="25477">
      <c r="A25477" s="84" t="s">
        <v>213</v>
      </c>
    </row>
    <row r="25478">
      <c r="A25478" s="84" t="s">
        <v>213</v>
      </c>
    </row>
    <row r="25479">
      <c r="A25479" s="84" t="s">
        <v>213</v>
      </c>
    </row>
    <row r="25480">
      <c r="A25480" s="84" t="s">
        <v>213</v>
      </c>
    </row>
    <row r="25481">
      <c r="A25481" s="84" t="s">
        <v>213</v>
      </c>
    </row>
    <row r="25482">
      <c r="A25482" s="84" t="s">
        <v>213</v>
      </c>
    </row>
    <row r="25483">
      <c r="A25483" s="84" t="s">
        <v>213</v>
      </c>
    </row>
    <row r="25484">
      <c r="A25484" s="84" t="s">
        <v>213</v>
      </c>
    </row>
    <row r="25485">
      <c r="A25485" s="84" t="s">
        <v>213</v>
      </c>
    </row>
    <row r="25486">
      <c r="A25486" s="84" t="s">
        <v>213</v>
      </c>
    </row>
    <row r="25487">
      <c r="A25487" s="84" t="s">
        <v>213</v>
      </c>
    </row>
    <row r="25488">
      <c r="A25488" s="84" t="s">
        <v>213</v>
      </c>
    </row>
    <row r="25489">
      <c r="A25489" s="84" t="s">
        <v>213</v>
      </c>
    </row>
    <row r="25490">
      <c r="A25490" s="84" t="s">
        <v>213</v>
      </c>
    </row>
    <row r="25491">
      <c r="A25491" s="84" t="s">
        <v>213</v>
      </c>
    </row>
    <row r="25492">
      <c r="A25492" s="84" t="s">
        <v>213</v>
      </c>
    </row>
    <row r="25493">
      <c r="A25493" s="84" t="s">
        <v>213</v>
      </c>
    </row>
    <row r="25494">
      <c r="A25494" s="84" t="s">
        <v>213</v>
      </c>
    </row>
    <row r="25495">
      <c r="A25495" s="84" t="s">
        <v>213</v>
      </c>
    </row>
    <row r="25496">
      <c r="A25496" s="84" t="s">
        <v>213</v>
      </c>
    </row>
    <row r="25497">
      <c r="A25497" s="84" t="s">
        <v>213</v>
      </c>
    </row>
    <row r="25498">
      <c r="A25498" s="84" t="s">
        <v>213</v>
      </c>
    </row>
    <row r="25499">
      <c r="A25499" s="84" t="s">
        <v>213</v>
      </c>
    </row>
    <row r="25500">
      <c r="A25500" s="84" t="s">
        <v>213</v>
      </c>
    </row>
    <row r="25501">
      <c r="A25501" s="84" t="s">
        <v>213</v>
      </c>
    </row>
    <row r="25502">
      <c r="A25502" s="84" t="s">
        <v>213</v>
      </c>
    </row>
    <row r="25503">
      <c r="A25503" s="84" t="s">
        <v>213</v>
      </c>
    </row>
    <row r="25504">
      <c r="A25504" s="84" t="s">
        <v>213</v>
      </c>
    </row>
    <row r="25505">
      <c r="A25505" s="84" t="s">
        <v>213</v>
      </c>
    </row>
    <row r="25506">
      <c r="A25506" s="84" t="s">
        <v>213</v>
      </c>
    </row>
    <row r="25507">
      <c r="A25507" s="84" t="s">
        <v>213</v>
      </c>
    </row>
    <row r="25508">
      <c r="A25508" s="84" t="s">
        <v>213</v>
      </c>
    </row>
    <row r="25509">
      <c r="A25509" s="84" t="s">
        <v>213</v>
      </c>
    </row>
    <row r="25510">
      <c r="A25510" s="84" t="s">
        <v>213</v>
      </c>
    </row>
    <row r="25511">
      <c r="A25511" s="84" t="s">
        <v>213</v>
      </c>
    </row>
    <row r="25512">
      <c r="A25512" s="84" t="s">
        <v>213</v>
      </c>
    </row>
    <row r="25513">
      <c r="A25513" s="84" t="s">
        <v>213</v>
      </c>
    </row>
    <row r="25514">
      <c r="A25514" s="84" t="s">
        <v>213</v>
      </c>
    </row>
    <row r="25515">
      <c r="A25515" s="84" t="s">
        <v>213</v>
      </c>
    </row>
    <row r="25516">
      <c r="A25516" s="84" t="s">
        <v>213</v>
      </c>
    </row>
    <row r="25517">
      <c r="A25517" s="84" t="s">
        <v>213</v>
      </c>
    </row>
    <row r="25518">
      <c r="A25518" s="84" t="s">
        <v>213</v>
      </c>
    </row>
    <row r="25519">
      <c r="A25519" s="84" t="s">
        <v>213</v>
      </c>
    </row>
    <row r="25520">
      <c r="A25520" s="84" t="s">
        <v>213</v>
      </c>
    </row>
    <row r="25521">
      <c r="A25521" s="84" t="s">
        <v>213</v>
      </c>
    </row>
    <row r="25522">
      <c r="A25522" s="84" t="s">
        <v>213</v>
      </c>
    </row>
    <row r="25523">
      <c r="A25523" s="84" t="s">
        <v>213</v>
      </c>
    </row>
    <row r="25524">
      <c r="A25524" s="84" t="s">
        <v>213</v>
      </c>
    </row>
    <row r="25525">
      <c r="A25525" s="84" t="s">
        <v>213</v>
      </c>
    </row>
    <row r="25526">
      <c r="A25526" s="84" t="s">
        <v>213</v>
      </c>
    </row>
    <row r="25527">
      <c r="A25527" s="84" t="s">
        <v>213</v>
      </c>
    </row>
    <row r="25528">
      <c r="A25528" s="84" t="s">
        <v>213</v>
      </c>
    </row>
    <row r="25529">
      <c r="A25529" s="84" t="s">
        <v>213</v>
      </c>
    </row>
    <row r="25530">
      <c r="A25530" s="84" t="s">
        <v>213</v>
      </c>
    </row>
    <row r="25531">
      <c r="A25531" s="84" t="s">
        <v>213</v>
      </c>
    </row>
    <row r="25532">
      <c r="A25532" s="84" t="s">
        <v>213</v>
      </c>
    </row>
    <row r="25533">
      <c r="A25533" s="84" t="s">
        <v>213</v>
      </c>
    </row>
    <row r="25534">
      <c r="A25534" s="84" t="s">
        <v>213</v>
      </c>
    </row>
    <row r="25535">
      <c r="A25535" s="84" t="s">
        <v>213</v>
      </c>
    </row>
    <row r="25536">
      <c r="A25536" s="84" t="s">
        <v>213</v>
      </c>
    </row>
    <row r="25537">
      <c r="A25537" s="84" t="s">
        <v>213</v>
      </c>
    </row>
    <row r="25538">
      <c r="A25538" s="84" t="s">
        <v>213</v>
      </c>
    </row>
    <row r="25539">
      <c r="A25539" s="84" t="s">
        <v>213</v>
      </c>
    </row>
    <row r="25540">
      <c r="A25540" s="84" t="s">
        <v>213</v>
      </c>
    </row>
    <row r="25541">
      <c r="A25541" s="84" t="s">
        <v>213</v>
      </c>
    </row>
    <row r="25542">
      <c r="A25542" s="84" t="s">
        <v>213</v>
      </c>
    </row>
    <row r="25543">
      <c r="A25543" s="84" t="s">
        <v>213</v>
      </c>
    </row>
    <row r="25544">
      <c r="A25544" s="84" t="s">
        <v>213</v>
      </c>
    </row>
    <row r="25545">
      <c r="A25545" s="84" t="s">
        <v>213</v>
      </c>
    </row>
    <row r="25546">
      <c r="A25546" s="84" t="s">
        <v>213</v>
      </c>
    </row>
    <row r="25547">
      <c r="A25547" s="84" t="s">
        <v>213</v>
      </c>
    </row>
    <row r="25548">
      <c r="A25548" s="84" t="s">
        <v>213</v>
      </c>
    </row>
    <row r="25549">
      <c r="A25549" s="84" t="s">
        <v>213</v>
      </c>
    </row>
    <row r="25550">
      <c r="A25550" s="84" t="s">
        <v>213</v>
      </c>
    </row>
    <row r="25551">
      <c r="A25551" s="84" t="s">
        <v>213</v>
      </c>
    </row>
    <row r="25552">
      <c r="A25552" s="84" t="s">
        <v>213</v>
      </c>
    </row>
    <row r="25553">
      <c r="A25553" s="84" t="s">
        <v>213</v>
      </c>
    </row>
    <row r="25554">
      <c r="A25554" s="84" t="s">
        <v>213</v>
      </c>
    </row>
    <row r="25555">
      <c r="A25555" s="84" t="s">
        <v>213</v>
      </c>
    </row>
    <row r="25556">
      <c r="A25556" s="84" t="s">
        <v>213</v>
      </c>
    </row>
    <row r="25557">
      <c r="A25557" s="84" t="s">
        <v>213</v>
      </c>
    </row>
    <row r="25558">
      <c r="A25558" s="84" t="s">
        <v>213</v>
      </c>
    </row>
    <row r="25559">
      <c r="A25559" s="84" t="s">
        <v>213</v>
      </c>
    </row>
    <row r="25560">
      <c r="A25560" s="84" t="s">
        <v>213</v>
      </c>
    </row>
    <row r="25561">
      <c r="A25561" s="84" t="s">
        <v>213</v>
      </c>
    </row>
    <row r="25562">
      <c r="A25562" s="84" t="s">
        <v>213</v>
      </c>
    </row>
    <row r="25563">
      <c r="A25563" s="84" t="s">
        <v>213</v>
      </c>
    </row>
    <row r="25564">
      <c r="A25564" s="84" t="s">
        <v>213</v>
      </c>
    </row>
    <row r="25565">
      <c r="A25565" s="84" t="s">
        <v>213</v>
      </c>
    </row>
    <row r="25566">
      <c r="A25566" s="84" t="s">
        <v>213</v>
      </c>
    </row>
    <row r="25567">
      <c r="A25567" s="84" t="s">
        <v>213</v>
      </c>
    </row>
    <row r="25568">
      <c r="A25568" s="84" t="s">
        <v>213</v>
      </c>
    </row>
    <row r="25569">
      <c r="A25569" s="84" t="s">
        <v>213</v>
      </c>
    </row>
    <row r="25570">
      <c r="A25570" s="84" t="s">
        <v>213</v>
      </c>
    </row>
    <row r="25571">
      <c r="A25571" s="84" t="s">
        <v>213</v>
      </c>
    </row>
    <row r="25572">
      <c r="A25572" s="84" t="s">
        <v>213</v>
      </c>
    </row>
    <row r="25573">
      <c r="A25573" s="84" t="s">
        <v>213</v>
      </c>
    </row>
    <row r="25574">
      <c r="A25574" s="84" t="s">
        <v>213</v>
      </c>
    </row>
    <row r="25575">
      <c r="A25575" s="84" t="s">
        <v>213</v>
      </c>
    </row>
    <row r="25576">
      <c r="A25576" s="84" t="s">
        <v>213</v>
      </c>
    </row>
    <row r="25577">
      <c r="A25577" s="84" t="s">
        <v>213</v>
      </c>
    </row>
    <row r="25578">
      <c r="A25578" s="84" t="s">
        <v>213</v>
      </c>
    </row>
    <row r="25579">
      <c r="A25579" s="84" t="s">
        <v>213</v>
      </c>
    </row>
    <row r="25580">
      <c r="A25580" s="84" t="s">
        <v>213</v>
      </c>
    </row>
    <row r="25581">
      <c r="A25581" s="84" t="s">
        <v>213</v>
      </c>
    </row>
    <row r="25582">
      <c r="A25582" s="84" t="s">
        <v>213</v>
      </c>
    </row>
    <row r="25583">
      <c r="A25583" s="84" t="s">
        <v>213</v>
      </c>
    </row>
    <row r="25584">
      <c r="A25584" s="84" t="s">
        <v>213</v>
      </c>
    </row>
    <row r="25585">
      <c r="A25585" s="84" t="s">
        <v>213</v>
      </c>
    </row>
    <row r="25586">
      <c r="A25586" s="84" t="s">
        <v>213</v>
      </c>
    </row>
    <row r="25587">
      <c r="A25587" s="84" t="s">
        <v>213</v>
      </c>
    </row>
    <row r="25588">
      <c r="A25588" s="84" t="s">
        <v>213</v>
      </c>
    </row>
    <row r="25589">
      <c r="A25589" s="84" t="s">
        <v>213</v>
      </c>
    </row>
    <row r="25590">
      <c r="A25590" s="84" t="s">
        <v>213</v>
      </c>
    </row>
    <row r="25591">
      <c r="A25591" s="84" t="s">
        <v>213</v>
      </c>
    </row>
    <row r="25592">
      <c r="A25592" s="84" t="s">
        <v>213</v>
      </c>
    </row>
    <row r="25593">
      <c r="A25593" s="84" t="s">
        <v>213</v>
      </c>
    </row>
    <row r="25594">
      <c r="A25594" s="84" t="s">
        <v>213</v>
      </c>
    </row>
    <row r="25595">
      <c r="A25595" s="84" t="s">
        <v>213</v>
      </c>
    </row>
    <row r="25596">
      <c r="A25596" s="84" t="s">
        <v>213</v>
      </c>
    </row>
    <row r="25597">
      <c r="A25597" s="84" t="s">
        <v>213</v>
      </c>
    </row>
    <row r="25598">
      <c r="A25598" s="84" t="s">
        <v>213</v>
      </c>
    </row>
    <row r="25599">
      <c r="A25599" s="84" t="s">
        <v>213</v>
      </c>
    </row>
    <row r="25600">
      <c r="A25600" s="84" t="s">
        <v>213</v>
      </c>
    </row>
    <row r="25601">
      <c r="A25601" s="84" t="s">
        <v>213</v>
      </c>
    </row>
    <row r="25602">
      <c r="A25602" s="84" t="s">
        <v>213</v>
      </c>
    </row>
    <row r="25603">
      <c r="A25603" s="84" t="s">
        <v>213</v>
      </c>
    </row>
    <row r="25604">
      <c r="A25604" s="84" t="s">
        <v>213</v>
      </c>
    </row>
    <row r="25605">
      <c r="A25605" s="84" t="s">
        <v>213</v>
      </c>
    </row>
    <row r="25606">
      <c r="A25606" s="84" t="s">
        <v>213</v>
      </c>
    </row>
    <row r="25607">
      <c r="A25607" s="84" t="s">
        <v>213</v>
      </c>
    </row>
    <row r="25608">
      <c r="A25608" s="84" t="s">
        <v>213</v>
      </c>
    </row>
    <row r="25609">
      <c r="A25609" s="84" t="s">
        <v>213</v>
      </c>
    </row>
    <row r="25610">
      <c r="A25610" s="84" t="s">
        <v>213</v>
      </c>
    </row>
    <row r="25611">
      <c r="A25611" s="84" t="s">
        <v>213</v>
      </c>
    </row>
    <row r="25612">
      <c r="A25612" s="84" t="s">
        <v>213</v>
      </c>
    </row>
    <row r="25613">
      <c r="A25613" s="84" t="s">
        <v>213</v>
      </c>
    </row>
    <row r="25614">
      <c r="A25614" s="84" t="s">
        <v>213</v>
      </c>
    </row>
    <row r="25615">
      <c r="A25615" s="84" t="s">
        <v>213</v>
      </c>
    </row>
    <row r="25616">
      <c r="A25616" s="84" t="s">
        <v>213</v>
      </c>
    </row>
    <row r="25617">
      <c r="A25617" s="84" t="s">
        <v>213</v>
      </c>
    </row>
    <row r="25618">
      <c r="A25618" s="84" t="s">
        <v>213</v>
      </c>
    </row>
    <row r="25619">
      <c r="A25619" s="84" t="s">
        <v>213</v>
      </c>
    </row>
    <row r="25620">
      <c r="A25620" s="84" t="s">
        <v>213</v>
      </c>
    </row>
    <row r="25621">
      <c r="A25621" s="84" t="s">
        <v>213</v>
      </c>
    </row>
    <row r="25622">
      <c r="A25622" s="84" t="s">
        <v>213</v>
      </c>
    </row>
    <row r="25623">
      <c r="A25623" s="84" t="s">
        <v>213</v>
      </c>
    </row>
    <row r="25624">
      <c r="A25624" s="84" t="s">
        <v>213</v>
      </c>
    </row>
    <row r="25625">
      <c r="A25625" s="84" t="s">
        <v>213</v>
      </c>
    </row>
    <row r="25626">
      <c r="A25626" s="84" t="s">
        <v>213</v>
      </c>
    </row>
    <row r="25627">
      <c r="A25627" s="84" t="s">
        <v>213</v>
      </c>
    </row>
    <row r="25628">
      <c r="A25628" s="84" t="s">
        <v>213</v>
      </c>
    </row>
    <row r="25629">
      <c r="A25629" s="84" t="s">
        <v>213</v>
      </c>
    </row>
    <row r="25630">
      <c r="A25630" s="84" t="s">
        <v>213</v>
      </c>
    </row>
    <row r="25631">
      <c r="A25631" s="84" t="s">
        <v>213</v>
      </c>
    </row>
    <row r="25632">
      <c r="A25632" s="84" t="s">
        <v>213</v>
      </c>
    </row>
    <row r="25633">
      <c r="A25633" s="84" t="s">
        <v>213</v>
      </c>
    </row>
    <row r="25634">
      <c r="A25634" s="84" t="s">
        <v>213</v>
      </c>
    </row>
    <row r="25635">
      <c r="A25635" s="84" t="s">
        <v>213</v>
      </c>
    </row>
    <row r="25636">
      <c r="A25636" s="84" t="s">
        <v>213</v>
      </c>
    </row>
    <row r="25637">
      <c r="A25637" s="84" t="s">
        <v>213</v>
      </c>
    </row>
    <row r="25638">
      <c r="A25638" s="84" t="s">
        <v>213</v>
      </c>
    </row>
    <row r="25639">
      <c r="A25639" s="84" t="s">
        <v>213</v>
      </c>
    </row>
    <row r="25640">
      <c r="A25640" s="84" t="s">
        <v>213</v>
      </c>
    </row>
    <row r="25641">
      <c r="A25641" s="84" t="s">
        <v>213</v>
      </c>
    </row>
    <row r="25642">
      <c r="A25642" s="84" t="s">
        <v>213</v>
      </c>
    </row>
    <row r="25643">
      <c r="A25643" s="84" t="s">
        <v>213</v>
      </c>
    </row>
    <row r="25644">
      <c r="A25644" s="84" t="s">
        <v>213</v>
      </c>
    </row>
    <row r="25645">
      <c r="A25645" s="84" t="s">
        <v>213</v>
      </c>
    </row>
    <row r="25646">
      <c r="A25646" s="84" t="s">
        <v>213</v>
      </c>
    </row>
    <row r="25647">
      <c r="A25647" s="84" t="s">
        <v>213</v>
      </c>
    </row>
    <row r="25648">
      <c r="A25648" s="84" t="s">
        <v>213</v>
      </c>
    </row>
    <row r="25649">
      <c r="A25649" s="84" t="s">
        <v>213</v>
      </c>
    </row>
    <row r="25650">
      <c r="A25650" s="84" t="s">
        <v>213</v>
      </c>
    </row>
    <row r="25651">
      <c r="A25651" s="84" t="s">
        <v>213</v>
      </c>
    </row>
    <row r="25652">
      <c r="A25652" s="84" t="s">
        <v>213</v>
      </c>
    </row>
    <row r="25653">
      <c r="A25653" s="84" t="s">
        <v>213</v>
      </c>
    </row>
    <row r="25654">
      <c r="A25654" s="84" t="s">
        <v>213</v>
      </c>
    </row>
    <row r="25655">
      <c r="A25655" s="84" t="s">
        <v>213</v>
      </c>
    </row>
    <row r="25656">
      <c r="A25656" s="84" t="s">
        <v>213</v>
      </c>
    </row>
    <row r="25657">
      <c r="A25657" s="84" t="s">
        <v>213</v>
      </c>
    </row>
    <row r="25658">
      <c r="A25658" s="84" t="s">
        <v>213</v>
      </c>
    </row>
    <row r="25659">
      <c r="A25659" s="84" t="s">
        <v>213</v>
      </c>
    </row>
    <row r="25660">
      <c r="A25660" s="84" t="s">
        <v>213</v>
      </c>
    </row>
    <row r="25661">
      <c r="A25661" s="84" t="s">
        <v>213</v>
      </c>
    </row>
    <row r="25662">
      <c r="A25662" s="84" t="s">
        <v>213</v>
      </c>
    </row>
    <row r="25663">
      <c r="A25663" s="84" t="s">
        <v>213</v>
      </c>
    </row>
    <row r="25664">
      <c r="A25664" s="84" t="s">
        <v>213</v>
      </c>
    </row>
    <row r="25665">
      <c r="A25665" s="84" t="s">
        <v>213</v>
      </c>
    </row>
    <row r="25666">
      <c r="A25666" s="84" t="s">
        <v>213</v>
      </c>
    </row>
    <row r="25667">
      <c r="A25667" s="84" t="s">
        <v>213</v>
      </c>
    </row>
    <row r="25668">
      <c r="A25668" s="84" t="s">
        <v>213</v>
      </c>
    </row>
    <row r="25669">
      <c r="A25669" s="84" t="s">
        <v>213</v>
      </c>
    </row>
    <row r="25670">
      <c r="A25670" s="84" t="s">
        <v>213</v>
      </c>
    </row>
    <row r="25671">
      <c r="A25671" s="84" t="s">
        <v>213</v>
      </c>
    </row>
    <row r="25672">
      <c r="A25672" s="84" t="s">
        <v>213</v>
      </c>
    </row>
    <row r="25673">
      <c r="A25673" s="84" t="s">
        <v>213</v>
      </c>
    </row>
    <row r="25674">
      <c r="A25674" s="84" t="s">
        <v>213</v>
      </c>
    </row>
    <row r="25675">
      <c r="A25675" s="84" t="s">
        <v>213</v>
      </c>
    </row>
    <row r="25676">
      <c r="A25676" s="84" t="s">
        <v>213</v>
      </c>
    </row>
    <row r="25677">
      <c r="A25677" s="84" t="s">
        <v>213</v>
      </c>
    </row>
    <row r="25678">
      <c r="A25678" s="84" t="s">
        <v>213</v>
      </c>
    </row>
    <row r="25679">
      <c r="A25679" s="84" t="s">
        <v>213</v>
      </c>
    </row>
    <row r="25680">
      <c r="A25680" s="84" t="s">
        <v>213</v>
      </c>
    </row>
    <row r="25681">
      <c r="A25681" s="84" t="s">
        <v>213</v>
      </c>
    </row>
    <row r="25682">
      <c r="A25682" s="84" t="s">
        <v>213</v>
      </c>
    </row>
    <row r="25683">
      <c r="A25683" s="84" t="s">
        <v>213</v>
      </c>
    </row>
    <row r="25684">
      <c r="A25684" s="84" t="s">
        <v>213</v>
      </c>
    </row>
    <row r="25685">
      <c r="A25685" s="84" t="s">
        <v>213</v>
      </c>
    </row>
    <row r="25686">
      <c r="A25686" s="84" t="s">
        <v>213</v>
      </c>
    </row>
    <row r="25687">
      <c r="A25687" s="84" t="s">
        <v>213</v>
      </c>
    </row>
    <row r="25688">
      <c r="A25688" s="84" t="s">
        <v>213</v>
      </c>
    </row>
    <row r="25689">
      <c r="A25689" s="84" t="s">
        <v>213</v>
      </c>
    </row>
    <row r="25690">
      <c r="A25690" s="84" t="s">
        <v>213</v>
      </c>
    </row>
    <row r="25691">
      <c r="A25691" s="84" t="s">
        <v>213</v>
      </c>
    </row>
    <row r="25692">
      <c r="A25692" s="84" t="s">
        <v>213</v>
      </c>
    </row>
    <row r="25693">
      <c r="A25693" s="84" t="s">
        <v>213</v>
      </c>
    </row>
    <row r="25694">
      <c r="A25694" s="84" t="s">
        <v>213</v>
      </c>
    </row>
    <row r="25695">
      <c r="A25695" s="84" t="s">
        <v>213</v>
      </c>
    </row>
    <row r="25696">
      <c r="A25696" s="84" t="s">
        <v>213</v>
      </c>
    </row>
    <row r="25697">
      <c r="A25697" s="84" t="s">
        <v>213</v>
      </c>
    </row>
    <row r="25698">
      <c r="A25698" s="84" t="s">
        <v>213</v>
      </c>
    </row>
    <row r="25699">
      <c r="A25699" s="84" t="s">
        <v>213</v>
      </c>
    </row>
    <row r="25700">
      <c r="A25700" s="84" t="s">
        <v>213</v>
      </c>
    </row>
    <row r="25701">
      <c r="A25701" s="84" t="s">
        <v>213</v>
      </c>
    </row>
    <row r="25702">
      <c r="A25702" s="84" t="s">
        <v>213</v>
      </c>
    </row>
    <row r="25703">
      <c r="A25703" s="84" t="s">
        <v>213</v>
      </c>
    </row>
    <row r="25704">
      <c r="A25704" s="84" t="s">
        <v>213</v>
      </c>
    </row>
    <row r="25705">
      <c r="A25705" s="84" t="s">
        <v>213</v>
      </c>
    </row>
    <row r="25706">
      <c r="A25706" s="84" t="s">
        <v>213</v>
      </c>
    </row>
    <row r="25707">
      <c r="A25707" s="84" t="s">
        <v>213</v>
      </c>
    </row>
    <row r="25708">
      <c r="A25708" s="84" t="s">
        <v>213</v>
      </c>
    </row>
    <row r="25709">
      <c r="A25709" s="84" t="s">
        <v>213</v>
      </c>
    </row>
    <row r="25710">
      <c r="A25710" s="84" t="s">
        <v>213</v>
      </c>
    </row>
    <row r="25711">
      <c r="A25711" s="84" t="s">
        <v>213</v>
      </c>
    </row>
    <row r="25712">
      <c r="A25712" s="84" t="s">
        <v>213</v>
      </c>
    </row>
    <row r="25713">
      <c r="A25713" s="84" t="s">
        <v>213</v>
      </c>
    </row>
    <row r="25714">
      <c r="A25714" s="84" t="s">
        <v>213</v>
      </c>
    </row>
    <row r="25715">
      <c r="A25715" s="84" t="s">
        <v>213</v>
      </c>
    </row>
    <row r="25716">
      <c r="A25716" s="84" t="s">
        <v>213</v>
      </c>
    </row>
    <row r="25717">
      <c r="A25717" s="84" t="s">
        <v>213</v>
      </c>
    </row>
    <row r="25718">
      <c r="A25718" s="84" t="s">
        <v>213</v>
      </c>
    </row>
    <row r="25719">
      <c r="A25719" s="84" t="s">
        <v>213</v>
      </c>
    </row>
    <row r="25720">
      <c r="A25720" s="84" t="s">
        <v>213</v>
      </c>
    </row>
    <row r="25721">
      <c r="A25721" s="84" t="s">
        <v>213</v>
      </c>
    </row>
    <row r="25722">
      <c r="A25722" s="84" t="s">
        <v>213</v>
      </c>
    </row>
    <row r="25723">
      <c r="A25723" s="84" t="s">
        <v>213</v>
      </c>
    </row>
    <row r="25724">
      <c r="A25724" s="84" t="s">
        <v>213</v>
      </c>
    </row>
    <row r="25725">
      <c r="A25725" s="84" t="s">
        <v>213</v>
      </c>
    </row>
    <row r="25726">
      <c r="A25726" s="84" t="s">
        <v>213</v>
      </c>
    </row>
    <row r="25727">
      <c r="A25727" s="84" t="s">
        <v>213</v>
      </c>
    </row>
    <row r="25728">
      <c r="A25728" s="84" t="s">
        <v>213</v>
      </c>
    </row>
    <row r="25729">
      <c r="A25729" s="84" t="s">
        <v>213</v>
      </c>
    </row>
    <row r="25730">
      <c r="A25730" s="84" t="s">
        <v>213</v>
      </c>
    </row>
    <row r="25731">
      <c r="A25731" s="84" t="s">
        <v>213</v>
      </c>
    </row>
    <row r="25732">
      <c r="A25732" s="84" t="s">
        <v>213</v>
      </c>
    </row>
    <row r="25733">
      <c r="A25733" s="84" t="s">
        <v>213</v>
      </c>
    </row>
    <row r="25734">
      <c r="A25734" s="84" t="s">
        <v>213</v>
      </c>
    </row>
    <row r="25735">
      <c r="A25735" s="84" t="s">
        <v>213</v>
      </c>
    </row>
    <row r="25736">
      <c r="A25736" s="84" t="s">
        <v>213</v>
      </c>
    </row>
    <row r="25737">
      <c r="A25737" s="84" t="s">
        <v>213</v>
      </c>
    </row>
    <row r="25738">
      <c r="A25738" s="84" t="s">
        <v>213</v>
      </c>
    </row>
    <row r="25739">
      <c r="A25739" s="84" t="s">
        <v>213</v>
      </c>
    </row>
    <row r="25740">
      <c r="A25740" s="84" t="s">
        <v>213</v>
      </c>
    </row>
    <row r="25741">
      <c r="A25741" s="84" t="s">
        <v>213</v>
      </c>
    </row>
    <row r="25742">
      <c r="A25742" s="84" t="s">
        <v>213</v>
      </c>
    </row>
    <row r="25743">
      <c r="A25743" s="84" t="s">
        <v>213</v>
      </c>
    </row>
    <row r="25744">
      <c r="A25744" s="84" t="s">
        <v>213</v>
      </c>
    </row>
    <row r="25745">
      <c r="A25745" s="84" t="s">
        <v>213</v>
      </c>
    </row>
    <row r="25746">
      <c r="A25746" s="84" t="s">
        <v>213</v>
      </c>
    </row>
    <row r="25747">
      <c r="A25747" s="84" t="s">
        <v>213</v>
      </c>
    </row>
    <row r="25748">
      <c r="A25748" s="84" t="s">
        <v>213</v>
      </c>
    </row>
    <row r="25749">
      <c r="A25749" s="84" t="s">
        <v>213</v>
      </c>
    </row>
    <row r="25750">
      <c r="A25750" s="84" t="s">
        <v>213</v>
      </c>
    </row>
    <row r="25751">
      <c r="A25751" s="84" t="s">
        <v>213</v>
      </c>
    </row>
    <row r="25752">
      <c r="A25752" s="84" t="s">
        <v>213</v>
      </c>
    </row>
    <row r="25753">
      <c r="A25753" s="84" t="s">
        <v>213</v>
      </c>
    </row>
    <row r="25754">
      <c r="A25754" s="84" t="s">
        <v>213</v>
      </c>
    </row>
    <row r="25755">
      <c r="A25755" s="84" t="s">
        <v>213</v>
      </c>
    </row>
    <row r="25756">
      <c r="A25756" s="84" t="s">
        <v>213</v>
      </c>
    </row>
    <row r="25757">
      <c r="A25757" s="84" t="s">
        <v>213</v>
      </c>
    </row>
    <row r="25758">
      <c r="A25758" s="84" t="s">
        <v>213</v>
      </c>
    </row>
    <row r="25759">
      <c r="A25759" s="84" t="s">
        <v>213</v>
      </c>
    </row>
    <row r="25760">
      <c r="A25760" s="84" t="s">
        <v>213</v>
      </c>
    </row>
    <row r="25761">
      <c r="A25761" s="84" t="s">
        <v>213</v>
      </c>
    </row>
    <row r="25762">
      <c r="A25762" s="84" t="s">
        <v>213</v>
      </c>
    </row>
    <row r="25763">
      <c r="A25763" s="84" t="s">
        <v>213</v>
      </c>
    </row>
    <row r="25764">
      <c r="A25764" s="84" t="s">
        <v>213</v>
      </c>
    </row>
    <row r="25765">
      <c r="A25765" s="84" t="s">
        <v>213</v>
      </c>
    </row>
    <row r="25766">
      <c r="A25766" s="84" t="s">
        <v>213</v>
      </c>
    </row>
    <row r="25767">
      <c r="A25767" s="84" t="s">
        <v>213</v>
      </c>
    </row>
    <row r="25768">
      <c r="A25768" s="84" t="s">
        <v>213</v>
      </c>
    </row>
    <row r="25769">
      <c r="A25769" s="84" t="s">
        <v>213</v>
      </c>
    </row>
    <row r="25770">
      <c r="A25770" s="84" t="s">
        <v>213</v>
      </c>
    </row>
    <row r="25771">
      <c r="A25771" s="84" t="s">
        <v>213</v>
      </c>
    </row>
    <row r="25772">
      <c r="A25772" s="84" t="s">
        <v>213</v>
      </c>
    </row>
    <row r="25773">
      <c r="A25773" s="84" t="s">
        <v>213</v>
      </c>
    </row>
    <row r="25774">
      <c r="A25774" s="84" t="s">
        <v>213</v>
      </c>
    </row>
    <row r="25775">
      <c r="A25775" s="84" t="s">
        <v>213</v>
      </c>
    </row>
    <row r="25776">
      <c r="A25776" s="84" t="s">
        <v>213</v>
      </c>
    </row>
    <row r="25777">
      <c r="A25777" s="84" t="s">
        <v>213</v>
      </c>
    </row>
    <row r="25778">
      <c r="A25778" s="84" t="s">
        <v>213</v>
      </c>
    </row>
    <row r="25779">
      <c r="A25779" s="84" t="s">
        <v>213</v>
      </c>
    </row>
    <row r="25780">
      <c r="A25780" s="84" t="s">
        <v>213</v>
      </c>
    </row>
    <row r="25781">
      <c r="A25781" s="84" t="s">
        <v>213</v>
      </c>
    </row>
    <row r="25782">
      <c r="A25782" s="84" t="s">
        <v>213</v>
      </c>
    </row>
    <row r="25783">
      <c r="A25783" s="84" t="s">
        <v>213</v>
      </c>
    </row>
    <row r="25784">
      <c r="A25784" s="84" t="s">
        <v>213</v>
      </c>
    </row>
    <row r="25785">
      <c r="A25785" s="84" t="s">
        <v>213</v>
      </c>
    </row>
    <row r="25786">
      <c r="A25786" s="84" t="s">
        <v>213</v>
      </c>
    </row>
    <row r="25787">
      <c r="A25787" s="84" t="s">
        <v>213</v>
      </c>
    </row>
    <row r="25788">
      <c r="A25788" s="84" t="s">
        <v>213</v>
      </c>
    </row>
    <row r="25789">
      <c r="A25789" s="84" t="s">
        <v>213</v>
      </c>
    </row>
    <row r="25790">
      <c r="A25790" s="84" t="s">
        <v>213</v>
      </c>
    </row>
    <row r="25791">
      <c r="A25791" s="84" t="s">
        <v>213</v>
      </c>
    </row>
    <row r="25792">
      <c r="A25792" s="84" t="s">
        <v>213</v>
      </c>
    </row>
    <row r="25793">
      <c r="A25793" s="84" t="s">
        <v>213</v>
      </c>
    </row>
    <row r="25794">
      <c r="A25794" s="84" t="s">
        <v>213</v>
      </c>
    </row>
    <row r="25795">
      <c r="A25795" s="84" t="s">
        <v>213</v>
      </c>
    </row>
    <row r="25796">
      <c r="A25796" s="84" t="s">
        <v>213</v>
      </c>
    </row>
    <row r="25797">
      <c r="A25797" s="84" t="s">
        <v>213</v>
      </c>
    </row>
    <row r="25798">
      <c r="A25798" s="84" t="s">
        <v>213</v>
      </c>
    </row>
    <row r="25799">
      <c r="A25799" s="84" t="s">
        <v>213</v>
      </c>
    </row>
    <row r="25800">
      <c r="A25800" s="84" t="s">
        <v>213</v>
      </c>
    </row>
    <row r="25801">
      <c r="A25801" s="84" t="s">
        <v>213</v>
      </c>
    </row>
    <row r="25802">
      <c r="A25802" s="84" t="s">
        <v>213</v>
      </c>
    </row>
    <row r="25803">
      <c r="A25803" s="84" t="s">
        <v>213</v>
      </c>
    </row>
    <row r="25804">
      <c r="A25804" s="84" t="s">
        <v>213</v>
      </c>
    </row>
    <row r="25805">
      <c r="A25805" s="84" t="s">
        <v>213</v>
      </c>
    </row>
    <row r="25806">
      <c r="A25806" s="84" t="s">
        <v>213</v>
      </c>
    </row>
    <row r="25807">
      <c r="A25807" s="84" t="s">
        <v>213</v>
      </c>
    </row>
    <row r="25808">
      <c r="A25808" s="84" t="s">
        <v>213</v>
      </c>
    </row>
    <row r="25809">
      <c r="A25809" s="84" t="s">
        <v>213</v>
      </c>
    </row>
    <row r="25810">
      <c r="A25810" s="84" t="s">
        <v>213</v>
      </c>
    </row>
    <row r="25811">
      <c r="A25811" s="84" t="s">
        <v>213</v>
      </c>
    </row>
    <row r="25812">
      <c r="A25812" s="84" t="s">
        <v>213</v>
      </c>
    </row>
    <row r="25813">
      <c r="A25813" s="84" t="s">
        <v>213</v>
      </c>
    </row>
    <row r="25814">
      <c r="A25814" s="84" t="s">
        <v>213</v>
      </c>
    </row>
    <row r="25815">
      <c r="A25815" s="84" t="s">
        <v>213</v>
      </c>
    </row>
    <row r="25816">
      <c r="A25816" s="84" t="s">
        <v>213</v>
      </c>
    </row>
    <row r="25817">
      <c r="A25817" s="84" t="s">
        <v>213</v>
      </c>
    </row>
    <row r="25818">
      <c r="A25818" s="84" t="s">
        <v>213</v>
      </c>
    </row>
    <row r="25819">
      <c r="A25819" s="84" t="s">
        <v>213</v>
      </c>
    </row>
    <row r="25820">
      <c r="A25820" s="84" t="s">
        <v>213</v>
      </c>
    </row>
    <row r="25821">
      <c r="A25821" s="84" t="s">
        <v>213</v>
      </c>
    </row>
    <row r="25822">
      <c r="A25822" s="84" t="s">
        <v>213</v>
      </c>
    </row>
    <row r="25823">
      <c r="A25823" s="84" t="s">
        <v>213</v>
      </c>
    </row>
    <row r="25824">
      <c r="A25824" s="84" t="s">
        <v>213</v>
      </c>
    </row>
    <row r="25825">
      <c r="A25825" s="84" t="s">
        <v>213</v>
      </c>
    </row>
    <row r="25826">
      <c r="A25826" s="84" t="s">
        <v>213</v>
      </c>
    </row>
    <row r="25827">
      <c r="A25827" s="84" t="s">
        <v>213</v>
      </c>
    </row>
    <row r="25828">
      <c r="A25828" s="84" t="s">
        <v>213</v>
      </c>
    </row>
    <row r="25829">
      <c r="A25829" s="84" t="s">
        <v>213</v>
      </c>
    </row>
    <row r="25830">
      <c r="A25830" s="84" t="s">
        <v>213</v>
      </c>
    </row>
    <row r="25831">
      <c r="A25831" s="84" t="s">
        <v>213</v>
      </c>
    </row>
    <row r="25832">
      <c r="A25832" s="84" t="s">
        <v>213</v>
      </c>
    </row>
    <row r="25833">
      <c r="A25833" s="84" t="s">
        <v>213</v>
      </c>
    </row>
    <row r="25834">
      <c r="A25834" s="84" t="s">
        <v>213</v>
      </c>
    </row>
    <row r="25835">
      <c r="A25835" s="84" t="s">
        <v>213</v>
      </c>
    </row>
    <row r="25836">
      <c r="A25836" s="84" t="s">
        <v>213</v>
      </c>
    </row>
    <row r="25837">
      <c r="A25837" s="84" t="s">
        <v>213</v>
      </c>
    </row>
    <row r="25838">
      <c r="A25838" s="84" t="s">
        <v>213</v>
      </c>
    </row>
    <row r="25839">
      <c r="A25839" s="84" t="s">
        <v>213</v>
      </c>
    </row>
    <row r="25840">
      <c r="A25840" s="84" t="s">
        <v>213</v>
      </c>
    </row>
    <row r="25841">
      <c r="A25841" s="84" t="s">
        <v>213</v>
      </c>
    </row>
    <row r="25842">
      <c r="A25842" s="84" t="s">
        <v>213</v>
      </c>
    </row>
    <row r="25843">
      <c r="A25843" s="84" t="s">
        <v>213</v>
      </c>
    </row>
    <row r="25844">
      <c r="A25844" s="84" t="s">
        <v>213</v>
      </c>
    </row>
    <row r="25845">
      <c r="A25845" s="84" t="s">
        <v>213</v>
      </c>
    </row>
    <row r="25846">
      <c r="A25846" s="84" t="s">
        <v>213</v>
      </c>
    </row>
    <row r="25847">
      <c r="A25847" s="84" t="s">
        <v>213</v>
      </c>
    </row>
    <row r="25848">
      <c r="A25848" s="84" t="s">
        <v>213</v>
      </c>
    </row>
    <row r="25849">
      <c r="A25849" s="84" t="s">
        <v>213</v>
      </c>
    </row>
    <row r="25850">
      <c r="A25850" s="84" t="s">
        <v>213</v>
      </c>
    </row>
    <row r="25851">
      <c r="A25851" s="84" t="s">
        <v>213</v>
      </c>
    </row>
    <row r="25852">
      <c r="A25852" s="84" t="s">
        <v>213</v>
      </c>
    </row>
    <row r="25853">
      <c r="A25853" s="84" t="s">
        <v>213</v>
      </c>
    </row>
    <row r="25854">
      <c r="A25854" s="84" t="s">
        <v>213</v>
      </c>
    </row>
    <row r="25855">
      <c r="A25855" s="84" t="s">
        <v>213</v>
      </c>
    </row>
    <row r="25856">
      <c r="A25856" s="84" t="s">
        <v>213</v>
      </c>
    </row>
    <row r="25857">
      <c r="A25857" s="84" t="s">
        <v>213</v>
      </c>
    </row>
    <row r="25858">
      <c r="A25858" s="84" t="s">
        <v>213</v>
      </c>
    </row>
    <row r="25859">
      <c r="A25859" s="84" t="s">
        <v>213</v>
      </c>
    </row>
    <row r="25860">
      <c r="A25860" s="84" t="s">
        <v>213</v>
      </c>
    </row>
    <row r="25861">
      <c r="A25861" s="84" t="s">
        <v>213</v>
      </c>
    </row>
    <row r="25862">
      <c r="A25862" s="84" t="s">
        <v>213</v>
      </c>
    </row>
    <row r="25863">
      <c r="A25863" s="84" t="s">
        <v>213</v>
      </c>
    </row>
    <row r="25864">
      <c r="A25864" s="84" t="s">
        <v>213</v>
      </c>
    </row>
    <row r="25865">
      <c r="A25865" s="84" t="s">
        <v>213</v>
      </c>
    </row>
    <row r="25866">
      <c r="A25866" s="84" t="s">
        <v>213</v>
      </c>
    </row>
    <row r="25867">
      <c r="A25867" s="84" t="s">
        <v>213</v>
      </c>
    </row>
    <row r="25868">
      <c r="A25868" s="84" t="s">
        <v>213</v>
      </c>
    </row>
    <row r="25869">
      <c r="A25869" s="84" t="s">
        <v>213</v>
      </c>
    </row>
    <row r="25870">
      <c r="A25870" s="84" t="s">
        <v>213</v>
      </c>
    </row>
    <row r="25871">
      <c r="A25871" s="84" t="s">
        <v>213</v>
      </c>
    </row>
    <row r="25872">
      <c r="A25872" s="84" t="s">
        <v>213</v>
      </c>
    </row>
    <row r="25873">
      <c r="A25873" s="84" t="s">
        <v>213</v>
      </c>
    </row>
    <row r="25874">
      <c r="A25874" s="84" t="s">
        <v>213</v>
      </c>
    </row>
    <row r="25875">
      <c r="A25875" s="84" t="s">
        <v>213</v>
      </c>
    </row>
    <row r="25876">
      <c r="A25876" s="84" t="s">
        <v>213</v>
      </c>
    </row>
    <row r="25877">
      <c r="A25877" s="84" t="s">
        <v>213</v>
      </c>
    </row>
    <row r="25878">
      <c r="A25878" s="84" t="s">
        <v>213</v>
      </c>
    </row>
    <row r="25879">
      <c r="A25879" s="84" t="s">
        <v>213</v>
      </c>
    </row>
    <row r="25880">
      <c r="A25880" s="84" t="s">
        <v>213</v>
      </c>
    </row>
    <row r="25881">
      <c r="A25881" s="84" t="s">
        <v>213</v>
      </c>
    </row>
    <row r="25882">
      <c r="A25882" s="84" t="s">
        <v>213</v>
      </c>
    </row>
    <row r="25883">
      <c r="A25883" s="84" t="s">
        <v>213</v>
      </c>
    </row>
    <row r="25884">
      <c r="A25884" s="84" t="s">
        <v>213</v>
      </c>
    </row>
    <row r="25885">
      <c r="A25885" s="84" t="s">
        <v>213</v>
      </c>
    </row>
    <row r="25886">
      <c r="A25886" s="84" t="s">
        <v>213</v>
      </c>
    </row>
    <row r="25887">
      <c r="A25887" s="84" t="s">
        <v>213</v>
      </c>
    </row>
    <row r="25888">
      <c r="A25888" s="84" t="s">
        <v>213</v>
      </c>
    </row>
    <row r="25889">
      <c r="A25889" s="84" t="s">
        <v>213</v>
      </c>
    </row>
    <row r="25890">
      <c r="A25890" s="84" t="s">
        <v>213</v>
      </c>
    </row>
    <row r="25891">
      <c r="A25891" s="84" t="s">
        <v>213</v>
      </c>
    </row>
    <row r="25892">
      <c r="A25892" s="84" t="s">
        <v>213</v>
      </c>
    </row>
    <row r="25893">
      <c r="A25893" s="84" t="s">
        <v>213</v>
      </c>
    </row>
    <row r="25894">
      <c r="A25894" s="84" t="s">
        <v>213</v>
      </c>
    </row>
    <row r="25895">
      <c r="A25895" s="84" t="s">
        <v>213</v>
      </c>
    </row>
    <row r="25896">
      <c r="A25896" s="84" t="s">
        <v>213</v>
      </c>
    </row>
    <row r="25897">
      <c r="A25897" s="84" t="s">
        <v>213</v>
      </c>
    </row>
    <row r="25898">
      <c r="A25898" s="84" t="s">
        <v>213</v>
      </c>
    </row>
    <row r="25899">
      <c r="A25899" s="84" t="s">
        <v>213</v>
      </c>
    </row>
    <row r="25900">
      <c r="A25900" s="84" t="s">
        <v>213</v>
      </c>
    </row>
    <row r="25901">
      <c r="A25901" s="84" t="s">
        <v>213</v>
      </c>
    </row>
    <row r="25902">
      <c r="A25902" s="84" t="s">
        <v>213</v>
      </c>
    </row>
    <row r="25903">
      <c r="A25903" s="84" t="s">
        <v>213</v>
      </c>
    </row>
    <row r="25904">
      <c r="A25904" s="84" t="s">
        <v>213</v>
      </c>
    </row>
    <row r="25905">
      <c r="A25905" s="84" t="s">
        <v>213</v>
      </c>
    </row>
    <row r="25906">
      <c r="A25906" s="84" t="s">
        <v>213</v>
      </c>
    </row>
    <row r="25907">
      <c r="A25907" s="84" t="s">
        <v>213</v>
      </c>
    </row>
    <row r="25908">
      <c r="A25908" s="84" t="s">
        <v>213</v>
      </c>
    </row>
    <row r="25909">
      <c r="A25909" s="84" t="s">
        <v>213</v>
      </c>
    </row>
    <row r="25910">
      <c r="A25910" s="84" t="s">
        <v>213</v>
      </c>
    </row>
    <row r="25911">
      <c r="A25911" s="84" t="s">
        <v>213</v>
      </c>
    </row>
    <row r="25912">
      <c r="A25912" s="84" t="s">
        <v>213</v>
      </c>
    </row>
    <row r="25913">
      <c r="A25913" s="84" t="s">
        <v>213</v>
      </c>
    </row>
    <row r="25914">
      <c r="A25914" s="84" t="s">
        <v>213</v>
      </c>
    </row>
    <row r="25915">
      <c r="A25915" s="84" t="s">
        <v>213</v>
      </c>
    </row>
    <row r="25916">
      <c r="A25916" s="84" t="s">
        <v>213</v>
      </c>
    </row>
    <row r="25917">
      <c r="A25917" s="84" t="s">
        <v>213</v>
      </c>
    </row>
    <row r="25918">
      <c r="A25918" s="84" t="s">
        <v>213</v>
      </c>
    </row>
    <row r="25919">
      <c r="A25919" s="84" t="s">
        <v>213</v>
      </c>
    </row>
    <row r="25920">
      <c r="A25920" s="84" t="s">
        <v>213</v>
      </c>
    </row>
    <row r="25921">
      <c r="A25921" s="84" t="s">
        <v>213</v>
      </c>
    </row>
    <row r="25922">
      <c r="A25922" s="84" t="s">
        <v>213</v>
      </c>
    </row>
    <row r="25923">
      <c r="A25923" s="84" t="s">
        <v>213</v>
      </c>
    </row>
    <row r="25924">
      <c r="A25924" s="84" t="s">
        <v>213</v>
      </c>
    </row>
    <row r="25925">
      <c r="A25925" s="84" t="s">
        <v>213</v>
      </c>
    </row>
    <row r="25926">
      <c r="A25926" s="84" t="s">
        <v>213</v>
      </c>
    </row>
    <row r="25927">
      <c r="A25927" s="84" t="s">
        <v>213</v>
      </c>
    </row>
    <row r="25928">
      <c r="A25928" s="84" t="s">
        <v>213</v>
      </c>
    </row>
    <row r="25929">
      <c r="A25929" s="84" t="s">
        <v>213</v>
      </c>
    </row>
    <row r="25930">
      <c r="A25930" s="84" t="s">
        <v>213</v>
      </c>
    </row>
    <row r="25931">
      <c r="A25931" s="84" t="s">
        <v>213</v>
      </c>
    </row>
    <row r="25932">
      <c r="A25932" s="84" t="s">
        <v>213</v>
      </c>
    </row>
    <row r="25933">
      <c r="A25933" s="84" t="s">
        <v>213</v>
      </c>
    </row>
    <row r="25934">
      <c r="A25934" s="84" t="s">
        <v>213</v>
      </c>
    </row>
    <row r="25935">
      <c r="A25935" s="84" t="s">
        <v>213</v>
      </c>
    </row>
    <row r="25936">
      <c r="A25936" s="84" t="s">
        <v>213</v>
      </c>
    </row>
    <row r="25937">
      <c r="A25937" s="84" t="s">
        <v>213</v>
      </c>
    </row>
    <row r="25938">
      <c r="A25938" s="84" t="s">
        <v>213</v>
      </c>
    </row>
    <row r="25939">
      <c r="A25939" s="84" t="s">
        <v>213</v>
      </c>
    </row>
    <row r="25940">
      <c r="A25940" s="84" t="s">
        <v>213</v>
      </c>
    </row>
    <row r="25941">
      <c r="A25941" s="84" t="s">
        <v>213</v>
      </c>
    </row>
    <row r="25942">
      <c r="A25942" s="84" t="s">
        <v>213</v>
      </c>
    </row>
    <row r="25943">
      <c r="A25943" s="84" t="s">
        <v>213</v>
      </c>
    </row>
    <row r="25944">
      <c r="A25944" s="84" t="s">
        <v>213</v>
      </c>
    </row>
    <row r="25945">
      <c r="A25945" s="84" t="s">
        <v>213</v>
      </c>
    </row>
    <row r="25946">
      <c r="A25946" s="84" t="s">
        <v>213</v>
      </c>
    </row>
    <row r="25947">
      <c r="A25947" s="84" t="s">
        <v>213</v>
      </c>
    </row>
    <row r="25948">
      <c r="A25948" s="84" t="s">
        <v>213</v>
      </c>
    </row>
    <row r="25949">
      <c r="A25949" s="84" t="s">
        <v>213</v>
      </c>
    </row>
    <row r="25950">
      <c r="A25950" s="84" t="s">
        <v>213</v>
      </c>
    </row>
    <row r="25951">
      <c r="A25951" s="84" t="s">
        <v>213</v>
      </c>
    </row>
    <row r="25952">
      <c r="A25952" s="84" t="s">
        <v>213</v>
      </c>
    </row>
    <row r="25953">
      <c r="A25953" s="84" t="s">
        <v>213</v>
      </c>
    </row>
    <row r="25954">
      <c r="A25954" s="84" t="s">
        <v>213</v>
      </c>
    </row>
    <row r="25955">
      <c r="A25955" s="84" t="s">
        <v>213</v>
      </c>
    </row>
    <row r="25956">
      <c r="A25956" s="84" t="s">
        <v>213</v>
      </c>
    </row>
    <row r="25957">
      <c r="A25957" s="84" t="s">
        <v>213</v>
      </c>
    </row>
    <row r="25958">
      <c r="A25958" s="84" t="s">
        <v>213</v>
      </c>
    </row>
    <row r="25959">
      <c r="A25959" s="84" t="s">
        <v>213</v>
      </c>
    </row>
    <row r="25960">
      <c r="A25960" s="84" t="s">
        <v>213</v>
      </c>
    </row>
    <row r="25961">
      <c r="A25961" s="84" t="s">
        <v>213</v>
      </c>
    </row>
    <row r="25962">
      <c r="A25962" s="84" t="s">
        <v>213</v>
      </c>
    </row>
    <row r="25963">
      <c r="A25963" s="84" t="s">
        <v>213</v>
      </c>
    </row>
    <row r="25964">
      <c r="A25964" s="84" t="s">
        <v>213</v>
      </c>
    </row>
    <row r="25965">
      <c r="A25965" s="84" t="s">
        <v>213</v>
      </c>
    </row>
    <row r="25966">
      <c r="A25966" s="84" t="s">
        <v>213</v>
      </c>
    </row>
    <row r="25967">
      <c r="A25967" s="84" t="s">
        <v>213</v>
      </c>
    </row>
    <row r="25968">
      <c r="A25968" s="84" t="s">
        <v>213</v>
      </c>
    </row>
    <row r="25969">
      <c r="A25969" s="84" t="s">
        <v>213</v>
      </c>
    </row>
    <row r="25970">
      <c r="A25970" s="84" t="s">
        <v>213</v>
      </c>
    </row>
    <row r="25971">
      <c r="A25971" s="84" t="s">
        <v>213</v>
      </c>
    </row>
    <row r="25972">
      <c r="A25972" s="84" t="s">
        <v>213</v>
      </c>
    </row>
    <row r="25973">
      <c r="A25973" s="84" t="s">
        <v>213</v>
      </c>
    </row>
    <row r="25974">
      <c r="A25974" s="84" t="s">
        <v>213</v>
      </c>
    </row>
    <row r="25975">
      <c r="A25975" s="84" t="s">
        <v>213</v>
      </c>
    </row>
    <row r="25976">
      <c r="A25976" s="84" t="s">
        <v>213</v>
      </c>
    </row>
    <row r="25977">
      <c r="A25977" s="84" t="s">
        <v>213</v>
      </c>
    </row>
    <row r="25978">
      <c r="A25978" s="84" t="s">
        <v>213</v>
      </c>
    </row>
    <row r="25979">
      <c r="A25979" s="84" t="s">
        <v>213</v>
      </c>
    </row>
    <row r="25980">
      <c r="A25980" s="84" t="s">
        <v>213</v>
      </c>
    </row>
    <row r="25981">
      <c r="A25981" s="84" t="s">
        <v>213</v>
      </c>
    </row>
    <row r="25982">
      <c r="A25982" s="84" t="s">
        <v>213</v>
      </c>
    </row>
    <row r="25983">
      <c r="A25983" s="84" t="s">
        <v>213</v>
      </c>
    </row>
    <row r="25984">
      <c r="A25984" s="84" t="s">
        <v>213</v>
      </c>
    </row>
    <row r="25985">
      <c r="A25985" s="84" t="s">
        <v>213</v>
      </c>
    </row>
    <row r="25986">
      <c r="A25986" s="84" t="s">
        <v>213</v>
      </c>
    </row>
    <row r="25987">
      <c r="A25987" s="84" t="s">
        <v>213</v>
      </c>
    </row>
    <row r="25988">
      <c r="A25988" s="84" t="s">
        <v>213</v>
      </c>
    </row>
    <row r="25989">
      <c r="A25989" s="84" t="s">
        <v>213</v>
      </c>
    </row>
    <row r="25990">
      <c r="A25990" s="84" t="s">
        <v>213</v>
      </c>
    </row>
    <row r="25991">
      <c r="A25991" s="84" t="s">
        <v>213</v>
      </c>
    </row>
    <row r="25992">
      <c r="A25992" s="84" t="s">
        <v>213</v>
      </c>
    </row>
    <row r="25993">
      <c r="A25993" s="84" t="s">
        <v>213</v>
      </c>
    </row>
    <row r="25994">
      <c r="A25994" s="84" t="s">
        <v>213</v>
      </c>
    </row>
    <row r="25995">
      <c r="A25995" s="84" t="s">
        <v>213</v>
      </c>
    </row>
    <row r="25996">
      <c r="A25996" s="84" t="s">
        <v>213</v>
      </c>
    </row>
    <row r="25997">
      <c r="A25997" s="84" t="s">
        <v>213</v>
      </c>
    </row>
    <row r="25998">
      <c r="A25998" s="84" t="s">
        <v>213</v>
      </c>
    </row>
    <row r="25999">
      <c r="A25999" s="84" t="s">
        <v>213</v>
      </c>
    </row>
    <row r="26000">
      <c r="A26000" s="84" t="s">
        <v>213</v>
      </c>
    </row>
    <row r="26001">
      <c r="A26001" s="84" t="s">
        <v>213</v>
      </c>
    </row>
    <row r="26002">
      <c r="A26002" s="84" t="s">
        <v>213</v>
      </c>
    </row>
    <row r="26003">
      <c r="A26003" s="84" t="s">
        <v>213</v>
      </c>
    </row>
    <row r="26004">
      <c r="A26004" s="84" t="s">
        <v>213</v>
      </c>
    </row>
    <row r="26005">
      <c r="A26005" s="84" t="s">
        <v>213</v>
      </c>
    </row>
    <row r="26006">
      <c r="A26006" s="84" t="s">
        <v>213</v>
      </c>
    </row>
    <row r="26007">
      <c r="A26007" s="84" t="s">
        <v>213</v>
      </c>
    </row>
    <row r="26008">
      <c r="A26008" s="84" t="s">
        <v>213</v>
      </c>
    </row>
    <row r="26009">
      <c r="A26009" s="84" t="s">
        <v>213</v>
      </c>
    </row>
    <row r="26010">
      <c r="A26010" s="84" t="s">
        <v>213</v>
      </c>
    </row>
    <row r="26011">
      <c r="A26011" s="84" t="s">
        <v>213</v>
      </c>
    </row>
    <row r="26012">
      <c r="A26012" s="84" t="s">
        <v>213</v>
      </c>
    </row>
    <row r="26013">
      <c r="A26013" s="84" t="s">
        <v>213</v>
      </c>
    </row>
    <row r="26014">
      <c r="A26014" s="84" t="s">
        <v>213</v>
      </c>
    </row>
    <row r="26015">
      <c r="A26015" s="84" t="s">
        <v>213</v>
      </c>
    </row>
    <row r="26016">
      <c r="A26016" s="84" t="s">
        <v>213</v>
      </c>
    </row>
    <row r="26017">
      <c r="A26017" s="84" t="s">
        <v>213</v>
      </c>
    </row>
    <row r="26018">
      <c r="A26018" s="84" t="s">
        <v>213</v>
      </c>
    </row>
    <row r="26019">
      <c r="A26019" s="84" t="s">
        <v>213</v>
      </c>
    </row>
    <row r="26020">
      <c r="A26020" s="84" t="s">
        <v>213</v>
      </c>
    </row>
    <row r="26021">
      <c r="A26021" s="84" t="s">
        <v>213</v>
      </c>
    </row>
    <row r="26022">
      <c r="A26022" s="84" t="s">
        <v>213</v>
      </c>
    </row>
    <row r="26023">
      <c r="A26023" s="84" t="s">
        <v>213</v>
      </c>
    </row>
    <row r="26024">
      <c r="A26024" s="84" t="s">
        <v>213</v>
      </c>
    </row>
    <row r="26025">
      <c r="A26025" s="84" t="s">
        <v>213</v>
      </c>
    </row>
    <row r="26026">
      <c r="A26026" s="84" t="s">
        <v>213</v>
      </c>
    </row>
    <row r="26027">
      <c r="A26027" s="84" t="s">
        <v>213</v>
      </c>
    </row>
    <row r="26028">
      <c r="A26028" s="84" t="s">
        <v>213</v>
      </c>
    </row>
    <row r="26029">
      <c r="A26029" s="84" t="s">
        <v>213</v>
      </c>
    </row>
    <row r="26030">
      <c r="A26030" s="84" t="s">
        <v>213</v>
      </c>
    </row>
    <row r="26031">
      <c r="A26031" s="84" t="s">
        <v>213</v>
      </c>
    </row>
    <row r="26032">
      <c r="A26032" s="84" t="s">
        <v>213</v>
      </c>
    </row>
    <row r="26033">
      <c r="A26033" s="84" t="s">
        <v>213</v>
      </c>
    </row>
    <row r="26034">
      <c r="A26034" s="84" t="s">
        <v>213</v>
      </c>
    </row>
    <row r="26035">
      <c r="A26035" s="84" t="s">
        <v>213</v>
      </c>
    </row>
    <row r="26036">
      <c r="A26036" s="84" t="s">
        <v>213</v>
      </c>
    </row>
    <row r="26037">
      <c r="A26037" s="84" t="s">
        <v>213</v>
      </c>
    </row>
    <row r="26038">
      <c r="A26038" s="84" t="s">
        <v>213</v>
      </c>
    </row>
    <row r="26039">
      <c r="A26039" s="84" t="s">
        <v>213</v>
      </c>
    </row>
    <row r="26040">
      <c r="A26040" s="84" t="s">
        <v>213</v>
      </c>
    </row>
    <row r="26041">
      <c r="A26041" s="84" t="s">
        <v>213</v>
      </c>
    </row>
    <row r="26042">
      <c r="A26042" s="84" t="s">
        <v>213</v>
      </c>
    </row>
    <row r="26043">
      <c r="A26043" s="84" t="s">
        <v>213</v>
      </c>
    </row>
    <row r="26044">
      <c r="A26044" s="84" t="s">
        <v>213</v>
      </c>
    </row>
    <row r="26045">
      <c r="A26045" s="84" t="s">
        <v>213</v>
      </c>
    </row>
    <row r="26046">
      <c r="A26046" s="84" t="s">
        <v>213</v>
      </c>
    </row>
    <row r="26047">
      <c r="A26047" s="84" t="s">
        <v>213</v>
      </c>
    </row>
    <row r="26048">
      <c r="A26048" s="84" t="s">
        <v>213</v>
      </c>
    </row>
    <row r="26049">
      <c r="A26049" s="84" t="s">
        <v>213</v>
      </c>
    </row>
    <row r="26050">
      <c r="A26050" s="84" t="s">
        <v>213</v>
      </c>
    </row>
    <row r="26051">
      <c r="A26051" s="84" t="s">
        <v>213</v>
      </c>
    </row>
    <row r="26052">
      <c r="A26052" s="84" t="s">
        <v>213</v>
      </c>
    </row>
    <row r="26053">
      <c r="A26053" s="84" t="s">
        <v>213</v>
      </c>
    </row>
    <row r="26054">
      <c r="A26054" s="84" t="s">
        <v>213</v>
      </c>
    </row>
    <row r="26055">
      <c r="A26055" s="84" t="s">
        <v>213</v>
      </c>
    </row>
    <row r="26056">
      <c r="A26056" s="84" t="s">
        <v>213</v>
      </c>
    </row>
    <row r="26057">
      <c r="A26057" s="84" t="s">
        <v>213</v>
      </c>
    </row>
    <row r="26058">
      <c r="A26058" s="84" t="s">
        <v>213</v>
      </c>
    </row>
    <row r="26059">
      <c r="A26059" s="84" t="s">
        <v>213</v>
      </c>
    </row>
    <row r="26060">
      <c r="A26060" s="84" t="s">
        <v>213</v>
      </c>
    </row>
    <row r="26061">
      <c r="A26061" s="84" t="s">
        <v>213</v>
      </c>
    </row>
    <row r="26062">
      <c r="A26062" s="84" t="s">
        <v>213</v>
      </c>
    </row>
    <row r="26063">
      <c r="A26063" s="84" t="s">
        <v>213</v>
      </c>
    </row>
    <row r="26064">
      <c r="A26064" s="84" t="s">
        <v>213</v>
      </c>
    </row>
    <row r="26065">
      <c r="A26065" s="84" t="s">
        <v>213</v>
      </c>
    </row>
    <row r="26066">
      <c r="A26066" s="84" t="s">
        <v>213</v>
      </c>
    </row>
    <row r="26067">
      <c r="A26067" s="84" t="s">
        <v>213</v>
      </c>
    </row>
    <row r="26068">
      <c r="A26068" s="84" t="s">
        <v>213</v>
      </c>
    </row>
    <row r="26069">
      <c r="A26069" s="84" t="s">
        <v>213</v>
      </c>
    </row>
    <row r="26070">
      <c r="A26070" s="84" t="s">
        <v>213</v>
      </c>
    </row>
    <row r="26071">
      <c r="A26071" s="84" t="s">
        <v>213</v>
      </c>
    </row>
    <row r="26072">
      <c r="A26072" s="84" t="s">
        <v>213</v>
      </c>
    </row>
    <row r="26073">
      <c r="A26073" s="84" t="s">
        <v>213</v>
      </c>
    </row>
    <row r="26074">
      <c r="A26074" s="84" t="s">
        <v>213</v>
      </c>
    </row>
    <row r="26075">
      <c r="A26075" s="84" t="s">
        <v>213</v>
      </c>
    </row>
    <row r="26076">
      <c r="A26076" s="84" t="s">
        <v>213</v>
      </c>
    </row>
    <row r="26077">
      <c r="A26077" s="84" t="s">
        <v>213</v>
      </c>
    </row>
    <row r="26078">
      <c r="A26078" s="84" t="s">
        <v>213</v>
      </c>
    </row>
    <row r="26079">
      <c r="A26079" s="84" t="s">
        <v>213</v>
      </c>
    </row>
    <row r="26080">
      <c r="A26080" s="84" t="s">
        <v>213</v>
      </c>
    </row>
    <row r="26081">
      <c r="A26081" s="84" t="s">
        <v>213</v>
      </c>
    </row>
    <row r="26082">
      <c r="A26082" s="84" t="s">
        <v>213</v>
      </c>
    </row>
    <row r="26083">
      <c r="A26083" s="84" t="s">
        <v>213</v>
      </c>
    </row>
    <row r="26084">
      <c r="A26084" s="84" t="s">
        <v>213</v>
      </c>
    </row>
    <row r="26085">
      <c r="A26085" s="84" t="s">
        <v>213</v>
      </c>
    </row>
    <row r="26086">
      <c r="A26086" s="84" t="s">
        <v>213</v>
      </c>
    </row>
    <row r="26087">
      <c r="A26087" s="84" t="s">
        <v>213</v>
      </c>
    </row>
    <row r="26088">
      <c r="A26088" s="84" t="s">
        <v>213</v>
      </c>
    </row>
    <row r="26089">
      <c r="A26089" s="84" t="s">
        <v>213</v>
      </c>
    </row>
    <row r="26090">
      <c r="A26090" s="84" t="s">
        <v>213</v>
      </c>
    </row>
    <row r="26091">
      <c r="A26091" s="84" t="s">
        <v>213</v>
      </c>
    </row>
    <row r="26092">
      <c r="A26092" s="84" t="s">
        <v>213</v>
      </c>
    </row>
    <row r="26093">
      <c r="A26093" s="84" t="s">
        <v>213</v>
      </c>
    </row>
    <row r="26094">
      <c r="A26094" s="84" t="s">
        <v>213</v>
      </c>
    </row>
    <row r="26095">
      <c r="A26095" s="84" t="s">
        <v>213</v>
      </c>
    </row>
    <row r="26096">
      <c r="A26096" s="84" t="s">
        <v>213</v>
      </c>
    </row>
    <row r="26097">
      <c r="A26097" s="84" t="s">
        <v>213</v>
      </c>
    </row>
    <row r="26098">
      <c r="A26098" s="84" t="s">
        <v>213</v>
      </c>
    </row>
    <row r="26099">
      <c r="A26099" s="84" t="s">
        <v>213</v>
      </c>
    </row>
    <row r="26100">
      <c r="A26100" s="84" t="s">
        <v>213</v>
      </c>
    </row>
    <row r="26101">
      <c r="A26101" s="84" t="s">
        <v>213</v>
      </c>
    </row>
    <row r="26102">
      <c r="A26102" s="84" t="s">
        <v>213</v>
      </c>
    </row>
    <row r="26103">
      <c r="A26103" s="84" t="s">
        <v>213</v>
      </c>
    </row>
    <row r="26104">
      <c r="A26104" s="84" t="s">
        <v>213</v>
      </c>
    </row>
    <row r="26105">
      <c r="A26105" s="84" t="s">
        <v>213</v>
      </c>
    </row>
    <row r="26106">
      <c r="A26106" s="84" t="s">
        <v>213</v>
      </c>
    </row>
    <row r="26107">
      <c r="A26107" s="84" t="s">
        <v>213</v>
      </c>
    </row>
    <row r="26108">
      <c r="A26108" s="84" t="s">
        <v>213</v>
      </c>
    </row>
    <row r="26109">
      <c r="A26109" s="84" t="s">
        <v>213</v>
      </c>
    </row>
    <row r="26110">
      <c r="A26110" s="84" t="s">
        <v>213</v>
      </c>
    </row>
    <row r="26111">
      <c r="A26111" s="84" t="s">
        <v>213</v>
      </c>
    </row>
    <row r="26112">
      <c r="A26112" s="84" t="s">
        <v>213</v>
      </c>
    </row>
    <row r="26113">
      <c r="A26113" s="84" t="s">
        <v>213</v>
      </c>
    </row>
    <row r="26114">
      <c r="A26114" s="84" t="s">
        <v>213</v>
      </c>
    </row>
    <row r="26115">
      <c r="A26115" s="84" t="s">
        <v>213</v>
      </c>
    </row>
    <row r="26116">
      <c r="A26116" s="84" t="s">
        <v>213</v>
      </c>
    </row>
    <row r="26117">
      <c r="A26117" s="84" t="s">
        <v>213</v>
      </c>
    </row>
    <row r="26118">
      <c r="A26118" s="84" t="s">
        <v>213</v>
      </c>
    </row>
    <row r="26119">
      <c r="A26119" s="84" t="s">
        <v>213</v>
      </c>
    </row>
    <row r="26120">
      <c r="A26120" s="84" t="s">
        <v>213</v>
      </c>
    </row>
    <row r="26121">
      <c r="A26121" s="84" t="s">
        <v>213</v>
      </c>
    </row>
    <row r="26122">
      <c r="A26122" s="84" t="s">
        <v>213</v>
      </c>
    </row>
    <row r="26123">
      <c r="A26123" s="84" t="s">
        <v>213</v>
      </c>
    </row>
    <row r="26124">
      <c r="A26124" s="84" t="s">
        <v>213</v>
      </c>
    </row>
    <row r="26125">
      <c r="A26125" s="84" t="s">
        <v>213</v>
      </c>
    </row>
    <row r="26126">
      <c r="A26126" s="84" t="s">
        <v>213</v>
      </c>
    </row>
    <row r="26127">
      <c r="A26127" s="84" t="s">
        <v>213</v>
      </c>
    </row>
    <row r="26128">
      <c r="A26128" s="84" t="s">
        <v>213</v>
      </c>
    </row>
    <row r="26129">
      <c r="A26129" s="84" t="s">
        <v>213</v>
      </c>
    </row>
    <row r="26130">
      <c r="A26130" s="84" t="s">
        <v>213</v>
      </c>
    </row>
    <row r="26131">
      <c r="A26131" s="84" t="s">
        <v>213</v>
      </c>
    </row>
    <row r="26132">
      <c r="A26132" s="84" t="s">
        <v>213</v>
      </c>
    </row>
    <row r="26133">
      <c r="A26133" s="84" t="s">
        <v>213</v>
      </c>
    </row>
    <row r="26134">
      <c r="A26134" s="84" t="s">
        <v>213</v>
      </c>
    </row>
    <row r="26135">
      <c r="A26135" s="84" t="s">
        <v>213</v>
      </c>
    </row>
    <row r="26136">
      <c r="A26136" s="84" t="s">
        <v>213</v>
      </c>
    </row>
    <row r="26137">
      <c r="A26137" s="84" t="s">
        <v>213</v>
      </c>
    </row>
    <row r="26138">
      <c r="A26138" s="84" t="s">
        <v>213</v>
      </c>
    </row>
    <row r="26139">
      <c r="A26139" s="84" t="s">
        <v>213</v>
      </c>
    </row>
    <row r="26140">
      <c r="A26140" s="84" t="s">
        <v>213</v>
      </c>
    </row>
    <row r="26141">
      <c r="A26141" s="84" t="s">
        <v>213</v>
      </c>
    </row>
    <row r="26142">
      <c r="A26142" s="84" t="s">
        <v>213</v>
      </c>
    </row>
    <row r="26143">
      <c r="A26143" s="84" t="s">
        <v>213</v>
      </c>
    </row>
    <row r="26144">
      <c r="A26144" s="84" t="s">
        <v>213</v>
      </c>
    </row>
    <row r="26145">
      <c r="A26145" s="84" t="s">
        <v>213</v>
      </c>
    </row>
    <row r="26146">
      <c r="A26146" s="84" t="s">
        <v>213</v>
      </c>
    </row>
    <row r="26147">
      <c r="A26147" s="84" t="s">
        <v>213</v>
      </c>
    </row>
    <row r="26148">
      <c r="A26148" s="84" t="s">
        <v>213</v>
      </c>
    </row>
    <row r="26149">
      <c r="A26149" s="84" t="s">
        <v>213</v>
      </c>
    </row>
    <row r="26150">
      <c r="A26150" s="84" t="s">
        <v>213</v>
      </c>
    </row>
    <row r="26151">
      <c r="A26151" s="84" t="s">
        <v>213</v>
      </c>
    </row>
    <row r="26152">
      <c r="A26152" s="84" t="s">
        <v>213</v>
      </c>
    </row>
    <row r="26153">
      <c r="A26153" s="84" t="s">
        <v>213</v>
      </c>
    </row>
    <row r="26154">
      <c r="A26154" s="84" t="s">
        <v>213</v>
      </c>
    </row>
    <row r="26155">
      <c r="A26155" s="84" t="s">
        <v>213</v>
      </c>
    </row>
    <row r="26156">
      <c r="A26156" s="84" t="s">
        <v>213</v>
      </c>
    </row>
    <row r="26157">
      <c r="A26157" s="84" t="s">
        <v>213</v>
      </c>
    </row>
    <row r="26158">
      <c r="A26158" s="84" t="s">
        <v>213</v>
      </c>
    </row>
    <row r="26159">
      <c r="A26159" s="84" t="s">
        <v>213</v>
      </c>
    </row>
    <row r="26160">
      <c r="A26160" s="84" t="s">
        <v>213</v>
      </c>
    </row>
    <row r="26161">
      <c r="A26161" s="84" t="s">
        <v>213</v>
      </c>
    </row>
    <row r="26162">
      <c r="A26162" s="84" t="s">
        <v>213</v>
      </c>
    </row>
    <row r="26163">
      <c r="A26163" s="84" t="s">
        <v>213</v>
      </c>
    </row>
    <row r="26164">
      <c r="A26164" s="84" t="s">
        <v>213</v>
      </c>
    </row>
    <row r="26165">
      <c r="A26165" s="84" t="s">
        <v>213</v>
      </c>
    </row>
    <row r="26166">
      <c r="A26166" s="84" t="s">
        <v>213</v>
      </c>
    </row>
    <row r="26167">
      <c r="A26167" s="84" t="s">
        <v>213</v>
      </c>
    </row>
    <row r="26168">
      <c r="A26168" s="84" t="s">
        <v>213</v>
      </c>
    </row>
    <row r="26169">
      <c r="A26169" s="84" t="s">
        <v>213</v>
      </c>
    </row>
    <row r="26170">
      <c r="A26170" s="84" t="s">
        <v>213</v>
      </c>
    </row>
    <row r="26171">
      <c r="A26171" s="84" t="s">
        <v>213</v>
      </c>
    </row>
    <row r="26172">
      <c r="A26172" s="84" t="s">
        <v>213</v>
      </c>
    </row>
    <row r="26173">
      <c r="A26173" s="84" t="s">
        <v>213</v>
      </c>
    </row>
    <row r="26174">
      <c r="A26174" s="84" t="s">
        <v>213</v>
      </c>
    </row>
    <row r="26175">
      <c r="A26175" s="84" t="s">
        <v>213</v>
      </c>
    </row>
    <row r="26176">
      <c r="A26176" s="84" t="s">
        <v>213</v>
      </c>
    </row>
    <row r="26177">
      <c r="A26177" s="84" t="s">
        <v>213</v>
      </c>
    </row>
    <row r="26178">
      <c r="A26178" s="84" t="s">
        <v>213</v>
      </c>
    </row>
    <row r="26179">
      <c r="A26179" s="84" t="s">
        <v>213</v>
      </c>
    </row>
    <row r="26180">
      <c r="A26180" s="84" t="s">
        <v>213</v>
      </c>
    </row>
    <row r="26181">
      <c r="A26181" s="84" t="s">
        <v>213</v>
      </c>
    </row>
    <row r="26182">
      <c r="A26182" s="84" t="s">
        <v>213</v>
      </c>
    </row>
    <row r="26183">
      <c r="A26183" s="84" t="s">
        <v>213</v>
      </c>
    </row>
    <row r="26184">
      <c r="A26184" s="84" t="s">
        <v>213</v>
      </c>
    </row>
    <row r="26185">
      <c r="A26185" s="84" t="s">
        <v>213</v>
      </c>
    </row>
    <row r="26186">
      <c r="A26186" s="84" t="s">
        <v>213</v>
      </c>
    </row>
    <row r="26187">
      <c r="A26187" s="84" t="s">
        <v>213</v>
      </c>
    </row>
    <row r="26188">
      <c r="A26188" s="84" t="s">
        <v>213</v>
      </c>
    </row>
    <row r="26189">
      <c r="A26189" s="84" t="s">
        <v>213</v>
      </c>
    </row>
    <row r="26190">
      <c r="A26190" s="84" t="s">
        <v>213</v>
      </c>
    </row>
    <row r="26191">
      <c r="A26191" s="84" t="s">
        <v>213</v>
      </c>
    </row>
    <row r="26192">
      <c r="A26192" s="84" t="s">
        <v>213</v>
      </c>
    </row>
    <row r="26193">
      <c r="A26193" s="84" t="s">
        <v>213</v>
      </c>
    </row>
    <row r="26194">
      <c r="A26194" s="84" t="s">
        <v>213</v>
      </c>
    </row>
    <row r="26195">
      <c r="A26195" s="84" t="s">
        <v>213</v>
      </c>
    </row>
    <row r="26196">
      <c r="A26196" s="84" t="s">
        <v>213</v>
      </c>
    </row>
    <row r="26197">
      <c r="A26197" s="84" t="s">
        <v>213</v>
      </c>
    </row>
    <row r="26198">
      <c r="A26198" s="84" t="s">
        <v>213</v>
      </c>
    </row>
    <row r="26199">
      <c r="A26199" s="84" t="s">
        <v>213</v>
      </c>
    </row>
    <row r="26200">
      <c r="A26200" s="84" t="s">
        <v>213</v>
      </c>
    </row>
    <row r="26201">
      <c r="A26201" s="84" t="s">
        <v>213</v>
      </c>
    </row>
    <row r="26202">
      <c r="A26202" s="84" t="s">
        <v>213</v>
      </c>
    </row>
    <row r="26203">
      <c r="A26203" s="84" t="s">
        <v>213</v>
      </c>
    </row>
    <row r="26204">
      <c r="A26204" s="84" t="s">
        <v>213</v>
      </c>
    </row>
    <row r="26205">
      <c r="A26205" s="84" t="s">
        <v>213</v>
      </c>
    </row>
    <row r="26206">
      <c r="A26206" s="84" t="s">
        <v>213</v>
      </c>
    </row>
    <row r="26207">
      <c r="A26207" s="84" t="s">
        <v>213</v>
      </c>
    </row>
    <row r="26208">
      <c r="A26208" s="84" t="s">
        <v>213</v>
      </c>
    </row>
    <row r="26209">
      <c r="A26209" s="84" t="s">
        <v>213</v>
      </c>
    </row>
    <row r="26210">
      <c r="A26210" s="84" t="s">
        <v>213</v>
      </c>
    </row>
    <row r="26211">
      <c r="A26211" s="84" t="s">
        <v>213</v>
      </c>
    </row>
    <row r="26212">
      <c r="A26212" s="84" t="s">
        <v>213</v>
      </c>
    </row>
    <row r="26213">
      <c r="A26213" s="84" t="s">
        <v>213</v>
      </c>
    </row>
    <row r="26214">
      <c r="A26214" s="84" t="s">
        <v>213</v>
      </c>
    </row>
    <row r="26215">
      <c r="A26215" s="84" t="s">
        <v>213</v>
      </c>
    </row>
    <row r="26216">
      <c r="A26216" s="84" t="s">
        <v>213</v>
      </c>
    </row>
    <row r="26217">
      <c r="A26217" s="84" t="s">
        <v>213</v>
      </c>
    </row>
    <row r="26218">
      <c r="A26218" s="84" t="s">
        <v>213</v>
      </c>
    </row>
    <row r="26219">
      <c r="A26219" s="84" t="s">
        <v>213</v>
      </c>
    </row>
    <row r="26220">
      <c r="A26220" s="84" t="s">
        <v>213</v>
      </c>
    </row>
    <row r="26221">
      <c r="A26221" s="84" t="s">
        <v>213</v>
      </c>
    </row>
    <row r="26222">
      <c r="A26222" s="84" t="s">
        <v>213</v>
      </c>
    </row>
    <row r="26223">
      <c r="A26223" s="84" t="s">
        <v>213</v>
      </c>
    </row>
    <row r="26224">
      <c r="A26224" s="84" t="s">
        <v>213</v>
      </c>
    </row>
    <row r="26225">
      <c r="A26225" s="84" t="s">
        <v>213</v>
      </c>
    </row>
    <row r="26226">
      <c r="A26226" s="84" t="s">
        <v>213</v>
      </c>
    </row>
    <row r="26227">
      <c r="A26227" s="84" t="s">
        <v>213</v>
      </c>
    </row>
    <row r="26228">
      <c r="A26228" s="84" t="s">
        <v>213</v>
      </c>
    </row>
    <row r="26229">
      <c r="A26229" s="84" t="s">
        <v>213</v>
      </c>
    </row>
    <row r="26230">
      <c r="A26230" s="84" t="s">
        <v>213</v>
      </c>
    </row>
    <row r="26231">
      <c r="A26231" s="84" t="s">
        <v>213</v>
      </c>
    </row>
    <row r="26232">
      <c r="A26232" s="84" t="s">
        <v>213</v>
      </c>
    </row>
    <row r="26233">
      <c r="A26233" s="84" t="s">
        <v>213</v>
      </c>
    </row>
    <row r="26234">
      <c r="A26234" s="84" t="s">
        <v>213</v>
      </c>
    </row>
    <row r="26235">
      <c r="A26235" s="84" t="s">
        <v>213</v>
      </c>
    </row>
    <row r="26236">
      <c r="A26236" s="84" t="s">
        <v>213</v>
      </c>
    </row>
    <row r="26237">
      <c r="A26237" s="84" t="s">
        <v>213</v>
      </c>
    </row>
    <row r="26238">
      <c r="A26238" s="84" t="s">
        <v>213</v>
      </c>
    </row>
    <row r="26239">
      <c r="A26239" s="84" t="s">
        <v>213</v>
      </c>
    </row>
    <row r="26240">
      <c r="A26240" s="84" t="s">
        <v>213</v>
      </c>
    </row>
    <row r="26241">
      <c r="A26241" s="84" t="s">
        <v>213</v>
      </c>
    </row>
    <row r="26242">
      <c r="A26242" s="84" t="s">
        <v>213</v>
      </c>
    </row>
    <row r="26243">
      <c r="A26243" s="84" t="s">
        <v>213</v>
      </c>
    </row>
    <row r="26244">
      <c r="A26244" s="84" t="s">
        <v>213</v>
      </c>
    </row>
    <row r="26245">
      <c r="A26245" s="84" t="s">
        <v>213</v>
      </c>
    </row>
    <row r="26246">
      <c r="A26246" s="84" t="s">
        <v>213</v>
      </c>
    </row>
    <row r="26247">
      <c r="A26247" s="84" t="s">
        <v>213</v>
      </c>
    </row>
    <row r="26248">
      <c r="A26248" s="84" t="s">
        <v>213</v>
      </c>
    </row>
    <row r="26249">
      <c r="A26249" s="84" t="s">
        <v>213</v>
      </c>
    </row>
    <row r="26250">
      <c r="A26250" s="84" t="s">
        <v>213</v>
      </c>
    </row>
    <row r="26251">
      <c r="A26251" s="84" t="s">
        <v>213</v>
      </c>
    </row>
    <row r="26252">
      <c r="A26252" s="84" t="s">
        <v>213</v>
      </c>
    </row>
    <row r="26253">
      <c r="A26253" s="84" t="s">
        <v>213</v>
      </c>
    </row>
    <row r="26254">
      <c r="A26254" s="84" t="s">
        <v>213</v>
      </c>
    </row>
    <row r="26255">
      <c r="A26255" s="84" t="s">
        <v>213</v>
      </c>
    </row>
    <row r="26256">
      <c r="A26256" s="84" t="s">
        <v>213</v>
      </c>
    </row>
    <row r="26257">
      <c r="A26257" s="84" t="s">
        <v>213</v>
      </c>
    </row>
    <row r="26258">
      <c r="A26258" s="84" t="s">
        <v>213</v>
      </c>
    </row>
    <row r="26259">
      <c r="A26259" s="84" t="s">
        <v>213</v>
      </c>
    </row>
    <row r="26260">
      <c r="A26260" s="84" t="s">
        <v>213</v>
      </c>
    </row>
    <row r="26261">
      <c r="A26261" s="84" t="s">
        <v>213</v>
      </c>
    </row>
    <row r="26262">
      <c r="A26262" s="84" t="s">
        <v>213</v>
      </c>
    </row>
    <row r="26263">
      <c r="A26263" s="84" t="s">
        <v>213</v>
      </c>
    </row>
    <row r="26264">
      <c r="A26264" s="84" t="s">
        <v>213</v>
      </c>
    </row>
    <row r="26265">
      <c r="A26265" s="84" t="s">
        <v>213</v>
      </c>
    </row>
    <row r="26266">
      <c r="A26266" s="84" t="s">
        <v>213</v>
      </c>
    </row>
    <row r="26267">
      <c r="A26267" s="84" t="s">
        <v>213</v>
      </c>
    </row>
    <row r="26268">
      <c r="A26268" s="84" t="s">
        <v>213</v>
      </c>
    </row>
    <row r="26269">
      <c r="A26269" s="84" t="s">
        <v>213</v>
      </c>
    </row>
    <row r="26270">
      <c r="A26270" s="84" t="s">
        <v>213</v>
      </c>
    </row>
    <row r="26271">
      <c r="A26271" s="84" t="s">
        <v>213</v>
      </c>
    </row>
    <row r="26272">
      <c r="A26272" s="84" t="s">
        <v>213</v>
      </c>
    </row>
    <row r="26273">
      <c r="A26273" s="84" t="s">
        <v>213</v>
      </c>
    </row>
    <row r="26274">
      <c r="A26274" s="84" t="s">
        <v>213</v>
      </c>
    </row>
    <row r="26275">
      <c r="A26275" s="84" t="s">
        <v>213</v>
      </c>
    </row>
    <row r="26276">
      <c r="A26276" s="84" t="s">
        <v>213</v>
      </c>
    </row>
    <row r="26277">
      <c r="A26277" s="84" t="s">
        <v>213</v>
      </c>
    </row>
    <row r="26278">
      <c r="A26278" s="84" t="s">
        <v>213</v>
      </c>
    </row>
    <row r="26279">
      <c r="A26279" s="84" t="s">
        <v>213</v>
      </c>
    </row>
    <row r="26280">
      <c r="A26280" s="84" t="s">
        <v>213</v>
      </c>
    </row>
    <row r="26281">
      <c r="A26281" s="84" t="s">
        <v>213</v>
      </c>
    </row>
    <row r="26282">
      <c r="A26282" s="84" t="s">
        <v>213</v>
      </c>
    </row>
    <row r="26283">
      <c r="A26283" s="84" t="s">
        <v>213</v>
      </c>
    </row>
    <row r="26284">
      <c r="A26284" s="84" t="s">
        <v>213</v>
      </c>
    </row>
    <row r="26285">
      <c r="A26285" s="84" t="s">
        <v>213</v>
      </c>
    </row>
    <row r="26286">
      <c r="A26286" s="84" t="s">
        <v>213</v>
      </c>
    </row>
    <row r="26287">
      <c r="A26287" s="84" t="s">
        <v>213</v>
      </c>
    </row>
    <row r="26288">
      <c r="A26288" s="84" t="s">
        <v>213</v>
      </c>
    </row>
    <row r="26289">
      <c r="A26289" s="84" t="s">
        <v>213</v>
      </c>
    </row>
    <row r="26290">
      <c r="A26290" s="84" t="s">
        <v>213</v>
      </c>
    </row>
    <row r="26291">
      <c r="A26291" s="84" t="s">
        <v>213</v>
      </c>
    </row>
    <row r="26292">
      <c r="A26292" s="84" t="s">
        <v>213</v>
      </c>
    </row>
    <row r="26293">
      <c r="A26293" s="84" t="s">
        <v>213</v>
      </c>
    </row>
    <row r="26294">
      <c r="A26294" s="84" t="s">
        <v>213</v>
      </c>
    </row>
    <row r="26295">
      <c r="A26295" s="84" t="s">
        <v>213</v>
      </c>
    </row>
    <row r="26296">
      <c r="A26296" s="84" t="s">
        <v>213</v>
      </c>
    </row>
    <row r="26297">
      <c r="A26297" s="84" t="s">
        <v>213</v>
      </c>
    </row>
    <row r="26298">
      <c r="A26298" s="84" t="s">
        <v>213</v>
      </c>
    </row>
    <row r="26299">
      <c r="A26299" s="84" t="s">
        <v>213</v>
      </c>
    </row>
    <row r="26300">
      <c r="A26300" s="84" t="s">
        <v>213</v>
      </c>
    </row>
    <row r="26301">
      <c r="A26301" s="84" t="s">
        <v>213</v>
      </c>
    </row>
    <row r="26302">
      <c r="A26302" s="84" t="s">
        <v>213</v>
      </c>
    </row>
    <row r="26303">
      <c r="A26303" s="84" t="s">
        <v>213</v>
      </c>
    </row>
    <row r="26304">
      <c r="A26304" s="84" t="s">
        <v>213</v>
      </c>
    </row>
    <row r="26305">
      <c r="A26305" s="84" t="s">
        <v>213</v>
      </c>
    </row>
    <row r="26306">
      <c r="A26306" s="84" t="s">
        <v>213</v>
      </c>
    </row>
    <row r="26307">
      <c r="A26307" s="84" t="s">
        <v>213</v>
      </c>
    </row>
    <row r="26308">
      <c r="A26308" s="84" t="s">
        <v>213</v>
      </c>
    </row>
    <row r="26309">
      <c r="A26309" s="84" t="s">
        <v>213</v>
      </c>
    </row>
    <row r="26310">
      <c r="A26310" s="84" t="s">
        <v>213</v>
      </c>
    </row>
    <row r="26311">
      <c r="A26311" s="84" t="s">
        <v>213</v>
      </c>
    </row>
    <row r="26312">
      <c r="A26312" s="84" t="s">
        <v>213</v>
      </c>
    </row>
    <row r="26313">
      <c r="A26313" s="84" t="s">
        <v>213</v>
      </c>
    </row>
    <row r="26314">
      <c r="A26314" s="84" t="s">
        <v>213</v>
      </c>
    </row>
    <row r="26315">
      <c r="A26315" s="84" t="s">
        <v>213</v>
      </c>
    </row>
    <row r="26316">
      <c r="A26316" s="84" t="s">
        <v>213</v>
      </c>
    </row>
    <row r="26317">
      <c r="A26317" s="84" t="s">
        <v>213</v>
      </c>
    </row>
    <row r="26318">
      <c r="A26318" s="84" t="s">
        <v>213</v>
      </c>
    </row>
    <row r="26319">
      <c r="A26319" s="84" t="s">
        <v>213</v>
      </c>
    </row>
    <row r="26320">
      <c r="A26320" s="84" t="s">
        <v>213</v>
      </c>
    </row>
    <row r="26321">
      <c r="A26321" s="84" t="s">
        <v>213</v>
      </c>
    </row>
    <row r="26322">
      <c r="A26322" s="84" t="s">
        <v>213</v>
      </c>
    </row>
    <row r="26323">
      <c r="A26323" s="84" t="s">
        <v>213</v>
      </c>
    </row>
    <row r="26324">
      <c r="A26324" s="84" t="s">
        <v>213</v>
      </c>
    </row>
    <row r="26325">
      <c r="A26325" s="84" t="s">
        <v>213</v>
      </c>
    </row>
    <row r="26326">
      <c r="A26326" s="84" t="s">
        <v>213</v>
      </c>
    </row>
    <row r="26327">
      <c r="A26327" s="84" t="s">
        <v>213</v>
      </c>
    </row>
    <row r="26328">
      <c r="A26328" s="84" t="s">
        <v>213</v>
      </c>
    </row>
    <row r="26329">
      <c r="A26329" s="84" t="s">
        <v>213</v>
      </c>
    </row>
    <row r="26330">
      <c r="A26330" s="84" t="s">
        <v>213</v>
      </c>
    </row>
    <row r="26331">
      <c r="A26331" s="84" t="s">
        <v>213</v>
      </c>
    </row>
    <row r="26332">
      <c r="A26332" s="84" t="s">
        <v>213</v>
      </c>
    </row>
    <row r="26333">
      <c r="A26333" s="84" t="s">
        <v>213</v>
      </c>
    </row>
    <row r="26334">
      <c r="A26334" s="84" t="s">
        <v>213</v>
      </c>
    </row>
    <row r="26335">
      <c r="A26335" s="84" t="s">
        <v>213</v>
      </c>
    </row>
    <row r="26336">
      <c r="A26336" s="84" t="s">
        <v>213</v>
      </c>
    </row>
    <row r="26337">
      <c r="A26337" s="84" t="s">
        <v>213</v>
      </c>
    </row>
    <row r="26338">
      <c r="A26338" s="84" t="s">
        <v>213</v>
      </c>
    </row>
    <row r="26339">
      <c r="A26339" s="84" t="s">
        <v>213</v>
      </c>
    </row>
    <row r="26340">
      <c r="A26340" s="84" t="s">
        <v>213</v>
      </c>
    </row>
    <row r="26341">
      <c r="A26341" s="84" t="s">
        <v>213</v>
      </c>
    </row>
    <row r="26342">
      <c r="A26342" s="84" t="s">
        <v>213</v>
      </c>
    </row>
    <row r="26343">
      <c r="A26343" s="84" t="s">
        <v>213</v>
      </c>
    </row>
    <row r="26344">
      <c r="A26344" s="84" t="s">
        <v>213</v>
      </c>
    </row>
    <row r="26345">
      <c r="A26345" s="84" t="s">
        <v>213</v>
      </c>
    </row>
    <row r="26346">
      <c r="A26346" s="84" t="s">
        <v>213</v>
      </c>
    </row>
    <row r="26347">
      <c r="A26347" s="84" t="s">
        <v>213</v>
      </c>
    </row>
    <row r="26348">
      <c r="A26348" s="84" t="s">
        <v>213</v>
      </c>
    </row>
    <row r="26349">
      <c r="A26349" s="84" t="s">
        <v>213</v>
      </c>
    </row>
    <row r="26350">
      <c r="A26350" s="84" t="s">
        <v>213</v>
      </c>
    </row>
    <row r="26351">
      <c r="A26351" s="84" t="s">
        <v>213</v>
      </c>
    </row>
    <row r="26352">
      <c r="A26352" s="84" t="s">
        <v>213</v>
      </c>
    </row>
    <row r="26353">
      <c r="A26353" s="84" t="s">
        <v>213</v>
      </c>
    </row>
    <row r="26354">
      <c r="A26354" s="84" t="s">
        <v>213</v>
      </c>
    </row>
    <row r="26355">
      <c r="A26355" s="84" t="s">
        <v>213</v>
      </c>
    </row>
    <row r="26356">
      <c r="A26356" s="84" t="s">
        <v>213</v>
      </c>
    </row>
    <row r="26357">
      <c r="A26357" s="84" t="s">
        <v>213</v>
      </c>
    </row>
    <row r="26358">
      <c r="A26358" s="84" t="s">
        <v>213</v>
      </c>
    </row>
    <row r="26359">
      <c r="A26359" s="84" t="s">
        <v>213</v>
      </c>
    </row>
    <row r="26360">
      <c r="A26360" s="84" t="s">
        <v>213</v>
      </c>
    </row>
    <row r="26361">
      <c r="A26361" s="84" t="s">
        <v>213</v>
      </c>
    </row>
    <row r="26362">
      <c r="A26362" s="84" t="s">
        <v>213</v>
      </c>
    </row>
    <row r="26363">
      <c r="A26363" s="84" t="s">
        <v>213</v>
      </c>
    </row>
    <row r="26364">
      <c r="A26364" s="84" t="s">
        <v>213</v>
      </c>
    </row>
    <row r="26365">
      <c r="A26365" s="84" t="s">
        <v>213</v>
      </c>
    </row>
    <row r="26366">
      <c r="A26366" s="84" t="s">
        <v>213</v>
      </c>
    </row>
    <row r="26367">
      <c r="A26367" s="84" t="s">
        <v>213</v>
      </c>
    </row>
    <row r="26368">
      <c r="A26368" s="84" t="s">
        <v>213</v>
      </c>
    </row>
    <row r="26369">
      <c r="A26369" s="84" t="s">
        <v>213</v>
      </c>
    </row>
    <row r="26370">
      <c r="A26370" s="84" t="s">
        <v>213</v>
      </c>
    </row>
    <row r="26371">
      <c r="A26371" s="84" t="s">
        <v>213</v>
      </c>
    </row>
    <row r="26372">
      <c r="A26372" s="84" t="s">
        <v>213</v>
      </c>
    </row>
    <row r="26373">
      <c r="A26373" s="84" t="s">
        <v>213</v>
      </c>
    </row>
    <row r="26374">
      <c r="A26374" s="84" t="s">
        <v>213</v>
      </c>
    </row>
    <row r="26375">
      <c r="A26375" s="84" t="s">
        <v>213</v>
      </c>
    </row>
    <row r="26376">
      <c r="A26376" s="84" t="s">
        <v>213</v>
      </c>
    </row>
    <row r="26377">
      <c r="A26377" s="84" t="s">
        <v>213</v>
      </c>
    </row>
    <row r="26378">
      <c r="A26378" s="84" t="s">
        <v>213</v>
      </c>
    </row>
    <row r="26379">
      <c r="A26379" s="84" t="s">
        <v>213</v>
      </c>
    </row>
    <row r="26380">
      <c r="A26380" s="84" t="s">
        <v>213</v>
      </c>
    </row>
    <row r="26381">
      <c r="A26381" s="84" t="s">
        <v>213</v>
      </c>
    </row>
    <row r="26382">
      <c r="A26382" s="84" t="s">
        <v>213</v>
      </c>
    </row>
    <row r="26383">
      <c r="A26383" s="84" t="s">
        <v>213</v>
      </c>
    </row>
    <row r="26384">
      <c r="A26384" s="84" t="s">
        <v>213</v>
      </c>
    </row>
    <row r="26385">
      <c r="A26385" s="84" t="s">
        <v>213</v>
      </c>
    </row>
    <row r="26386">
      <c r="A26386" s="84" t="s">
        <v>213</v>
      </c>
    </row>
    <row r="26387">
      <c r="A26387" s="84" t="s">
        <v>213</v>
      </c>
    </row>
    <row r="26388">
      <c r="A26388" s="84" t="s">
        <v>213</v>
      </c>
    </row>
    <row r="26389">
      <c r="A26389" s="84" t="s">
        <v>213</v>
      </c>
    </row>
    <row r="26390">
      <c r="A26390" s="84" t="s">
        <v>213</v>
      </c>
    </row>
    <row r="26391">
      <c r="A26391" s="84" t="s">
        <v>213</v>
      </c>
    </row>
    <row r="26392">
      <c r="A26392" s="84" t="s">
        <v>213</v>
      </c>
    </row>
    <row r="26393">
      <c r="A26393" s="84" t="s">
        <v>213</v>
      </c>
    </row>
    <row r="26394">
      <c r="A26394" s="84" t="s">
        <v>213</v>
      </c>
    </row>
    <row r="26395">
      <c r="A26395" s="84" t="s">
        <v>213</v>
      </c>
    </row>
    <row r="26396">
      <c r="A26396" s="84" t="s">
        <v>213</v>
      </c>
    </row>
    <row r="26397">
      <c r="A26397" s="84" t="s">
        <v>213</v>
      </c>
    </row>
    <row r="26398">
      <c r="A26398" s="84" t="s">
        <v>213</v>
      </c>
    </row>
    <row r="26399">
      <c r="A26399" s="84" t="s">
        <v>213</v>
      </c>
    </row>
    <row r="26400">
      <c r="A26400" s="84" t="s">
        <v>213</v>
      </c>
    </row>
    <row r="26401">
      <c r="A26401" s="84" t="s">
        <v>213</v>
      </c>
    </row>
    <row r="26402">
      <c r="A26402" s="84" t="s">
        <v>213</v>
      </c>
    </row>
    <row r="26403">
      <c r="A26403" s="84" t="s">
        <v>213</v>
      </c>
    </row>
    <row r="26404">
      <c r="A26404" s="84" t="s">
        <v>213</v>
      </c>
    </row>
    <row r="26405">
      <c r="A26405" s="84" t="s">
        <v>213</v>
      </c>
    </row>
    <row r="26406">
      <c r="A26406" s="84" t="s">
        <v>213</v>
      </c>
    </row>
    <row r="26407">
      <c r="A26407" s="84" t="s">
        <v>213</v>
      </c>
    </row>
    <row r="26408">
      <c r="A26408" s="84" t="s">
        <v>213</v>
      </c>
    </row>
    <row r="26409">
      <c r="A26409" s="84" t="s">
        <v>213</v>
      </c>
    </row>
    <row r="26410">
      <c r="A26410" s="84" t="s">
        <v>213</v>
      </c>
    </row>
    <row r="26411">
      <c r="A26411" s="84" t="s">
        <v>213</v>
      </c>
    </row>
    <row r="26412">
      <c r="A26412" s="84" t="s">
        <v>213</v>
      </c>
    </row>
    <row r="26413">
      <c r="A26413" s="84" t="s">
        <v>213</v>
      </c>
    </row>
    <row r="26414">
      <c r="A26414" s="84" t="s">
        <v>213</v>
      </c>
    </row>
    <row r="26415">
      <c r="A26415" s="84" t="s">
        <v>213</v>
      </c>
    </row>
    <row r="26416">
      <c r="A26416" s="84" t="s">
        <v>213</v>
      </c>
    </row>
    <row r="26417">
      <c r="A26417" s="84" t="s">
        <v>213</v>
      </c>
    </row>
    <row r="26418">
      <c r="A26418" s="84" t="s">
        <v>213</v>
      </c>
    </row>
    <row r="26419">
      <c r="A26419" s="84" t="s">
        <v>213</v>
      </c>
    </row>
    <row r="26420">
      <c r="A26420" s="84" t="s">
        <v>213</v>
      </c>
    </row>
    <row r="26421">
      <c r="A26421" s="84" t="s">
        <v>213</v>
      </c>
    </row>
    <row r="26422">
      <c r="A26422" s="84" t="s">
        <v>213</v>
      </c>
    </row>
    <row r="26423">
      <c r="A26423" s="84" t="s">
        <v>213</v>
      </c>
    </row>
    <row r="26424">
      <c r="A26424" s="84" t="s">
        <v>213</v>
      </c>
    </row>
    <row r="26425">
      <c r="A26425" s="84" t="s">
        <v>213</v>
      </c>
    </row>
    <row r="26426">
      <c r="A26426" s="84" t="s">
        <v>213</v>
      </c>
    </row>
    <row r="26427">
      <c r="A26427" s="84" t="s">
        <v>213</v>
      </c>
    </row>
    <row r="26428">
      <c r="A26428" s="84" t="s">
        <v>213</v>
      </c>
    </row>
    <row r="26429">
      <c r="A26429" s="84" t="s">
        <v>213</v>
      </c>
    </row>
    <row r="26430">
      <c r="A26430" s="84" t="s">
        <v>213</v>
      </c>
    </row>
    <row r="26431">
      <c r="A26431" s="84" t="s">
        <v>213</v>
      </c>
    </row>
    <row r="26432">
      <c r="A26432" s="84" t="s">
        <v>213</v>
      </c>
    </row>
    <row r="26433">
      <c r="A26433" s="84" t="s">
        <v>213</v>
      </c>
    </row>
    <row r="26434">
      <c r="A26434" s="84" t="s">
        <v>213</v>
      </c>
    </row>
    <row r="26435">
      <c r="A26435" s="84" t="s">
        <v>213</v>
      </c>
    </row>
    <row r="26436">
      <c r="A26436" s="84" t="s">
        <v>213</v>
      </c>
    </row>
    <row r="26437">
      <c r="A26437" s="84" t="s">
        <v>213</v>
      </c>
    </row>
    <row r="26438">
      <c r="A26438" s="84" t="s">
        <v>213</v>
      </c>
    </row>
    <row r="26439">
      <c r="A26439" s="84" t="s">
        <v>213</v>
      </c>
    </row>
    <row r="26440">
      <c r="A26440" s="84" t="s">
        <v>213</v>
      </c>
    </row>
    <row r="26441">
      <c r="A26441" s="84" t="s">
        <v>213</v>
      </c>
    </row>
    <row r="26442">
      <c r="A26442" s="84" t="s">
        <v>213</v>
      </c>
    </row>
    <row r="26443">
      <c r="A26443" s="84" t="s">
        <v>213</v>
      </c>
    </row>
    <row r="26444">
      <c r="A26444" s="84" t="s">
        <v>213</v>
      </c>
    </row>
    <row r="26445">
      <c r="A26445" s="84" t="s">
        <v>213</v>
      </c>
    </row>
    <row r="26446">
      <c r="A26446" s="84" t="s">
        <v>213</v>
      </c>
    </row>
    <row r="26447">
      <c r="A26447" s="84" t="s">
        <v>213</v>
      </c>
    </row>
    <row r="26448">
      <c r="A26448" s="84" t="s">
        <v>213</v>
      </c>
    </row>
    <row r="26449">
      <c r="A26449" s="84" t="s">
        <v>213</v>
      </c>
    </row>
    <row r="26450">
      <c r="A26450" s="84" t="s">
        <v>213</v>
      </c>
    </row>
    <row r="26451">
      <c r="A26451" s="84" t="s">
        <v>213</v>
      </c>
    </row>
    <row r="26452">
      <c r="A26452" s="84" t="s">
        <v>213</v>
      </c>
    </row>
    <row r="26453">
      <c r="A26453" s="84" t="s">
        <v>213</v>
      </c>
    </row>
    <row r="26454">
      <c r="A26454" s="84" t="s">
        <v>213</v>
      </c>
    </row>
    <row r="26455">
      <c r="A26455" s="84" t="s">
        <v>213</v>
      </c>
    </row>
    <row r="26456">
      <c r="A26456" s="84" t="s">
        <v>213</v>
      </c>
    </row>
    <row r="26457">
      <c r="A26457" s="84" t="s">
        <v>213</v>
      </c>
    </row>
    <row r="26458">
      <c r="A26458" s="84" t="s">
        <v>213</v>
      </c>
    </row>
    <row r="26459">
      <c r="A26459" s="84" t="s">
        <v>213</v>
      </c>
    </row>
    <row r="26460">
      <c r="A26460" s="84" t="s">
        <v>213</v>
      </c>
    </row>
    <row r="26461">
      <c r="A26461" s="84" t="s">
        <v>213</v>
      </c>
    </row>
    <row r="26462">
      <c r="A26462" s="84" t="s">
        <v>213</v>
      </c>
    </row>
    <row r="26463">
      <c r="A26463" s="84" t="s">
        <v>213</v>
      </c>
    </row>
    <row r="26464">
      <c r="A26464" s="84" t="s">
        <v>213</v>
      </c>
    </row>
    <row r="26465">
      <c r="A26465" s="84" t="s">
        <v>213</v>
      </c>
    </row>
    <row r="26466">
      <c r="A26466" s="84" t="s">
        <v>213</v>
      </c>
    </row>
    <row r="26467">
      <c r="A26467" s="84" t="s">
        <v>213</v>
      </c>
    </row>
    <row r="26468">
      <c r="A26468" s="84" t="s">
        <v>213</v>
      </c>
    </row>
    <row r="26469">
      <c r="A26469" s="84" t="s">
        <v>213</v>
      </c>
    </row>
    <row r="26470">
      <c r="A26470" s="84" t="s">
        <v>213</v>
      </c>
    </row>
    <row r="26471">
      <c r="A26471" s="84" t="s">
        <v>213</v>
      </c>
    </row>
    <row r="26472">
      <c r="A26472" s="84" t="s">
        <v>213</v>
      </c>
    </row>
    <row r="26473">
      <c r="A26473" s="84" t="s">
        <v>213</v>
      </c>
    </row>
    <row r="26474">
      <c r="A26474" s="84" t="s">
        <v>213</v>
      </c>
    </row>
    <row r="26475">
      <c r="A26475" s="84" t="s">
        <v>213</v>
      </c>
    </row>
    <row r="26476">
      <c r="A26476" s="84" t="s">
        <v>213</v>
      </c>
    </row>
    <row r="26477">
      <c r="A26477" s="84" t="s">
        <v>213</v>
      </c>
    </row>
    <row r="26478">
      <c r="A26478" s="84" t="s">
        <v>213</v>
      </c>
    </row>
    <row r="26479">
      <c r="A26479" s="84" t="s">
        <v>213</v>
      </c>
    </row>
    <row r="26480">
      <c r="A26480" s="84" t="s">
        <v>213</v>
      </c>
    </row>
    <row r="26481">
      <c r="A26481" s="84" t="s">
        <v>213</v>
      </c>
    </row>
    <row r="26482">
      <c r="A26482" s="84" t="s">
        <v>213</v>
      </c>
    </row>
    <row r="26483">
      <c r="A26483" s="84" t="s">
        <v>213</v>
      </c>
    </row>
    <row r="26484">
      <c r="A26484" s="84" t="s">
        <v>213</v>
      </c>
    </row>
    <row r="26485">
      <c r="A26485" s="84" t="s">
        <v>213</v>
      </c>
    </row>
    <row r="26486">
      <c r="A26486" s="84" t="s">
        <v>213</v>
      </c>
    </row>
    <row r="26487">
      <c r="A26487" s="84" t="s">
        <v>213</v>
      </c>
    </row>
    <row r="26488">
      <c r="A26488" s="84" t="s">
        <v>213</v>
      </c>
    </row>
    <row r="26489">
      <c r="A26489" s="84" t="s">
        <v>213</v>
      </c>
    </row>
    <row r="26490">
      <c r="A26490" s="84" t="s">
        <v>213</v>
      </c>
    </row>
    <row r="26491">
      <c r="A26491" s="84" t="s">
        <v>213</v>
      </c>
    </row>
    <row r="26492">
      <c r="A26492" s="84" t="s">
        <v>213</v>
      </c>
    </row>
    <row r="26493">
      <c r="A26493" s="84" t="s">
        <v>213</v>
      </c>
    </row>
    <row r="26494">
      <c r="A26494" s="84" t="s">
        <v>213</v>
      </c>
    </row>
    <row r="26495">
      <c r="A26495" s="84" t="s">
        <v>213</v>
      </c>
    </row>
    <row r="26496">
      <c r="A26496" s="84" t="s">
        <v>213</v>
      </c>
    </row>
    <row r="26497">
      <c r="A26497" s="84" t="s">
        <v>213</v>
      </c>
    </row>
    <row r="26498">
      <c r="A26498" s="84" t="s">
        <v>213</v>
      </c>
    </row>
    <row r="26499">
      <c r="A26499" s="84" t="s">
        <v>213</v>
      </c>
    </row>
    <row r="26500">
      <c r="A26500" s="84" t="s">
        <v>213</v>
      </c>
    </row>
    <row r="26501">
      <c r="A26501" s="84" t="s">
        <v>213</v>
      </c>
    </row>
    <row r="26502">
      <c r="A26502" s="84" t="s">
        <v>213</v>
      </c>
    </row>
    <row r="26503">
      <c r="A26503" s="84" t="s">
        <v>213</v>
      </c>
    </row>
    <row r="26504">
      <c r="A26504" s="84" t="s">
        <v>213</v>
      </c>
    </row>
    <row r="26505">
      <c r="A26505" s="84" t="s">
        <v>213</v>
      </c>
    </row>
    <row r="26506">
      <c r="A26506" s="84" t="s">
        <v>213</v>
      </c>
    </row>
    <row r="26507">
      <c r="A26507" s="84" t="s">
        <v>213</v>
      </c>
    </row>
    <row r="26508">
      <c r="A26508" s="84" t="s">
        <v>213</v>
      </c>
    </row>
    <row r="26509">
      <c r="A26509" s="84" t="s">
        <v>213</v>
      </c>
    </row>
    <row r="26510">
      <c r="A26510" s="84" t="s">
        <v>213</v>
      </c>
    </row>
    <row r="26511">
      <c r="A26511" s="84" t="s">
        <v>213</v>
      </c>
    </row>
    <row r="26512">
      <c r="A26512" s="84" t="s">
        <v>213</v>
      </c>
    </row>
    <row r="26513">
      <c r="A26513" s="84" t="s">
        <v>213</v>
      </c>
    </row>
    <row r="26514">
      <c r="A26514" s="84" t="s">
        <v>213</v>
      </c>
    </row>
    <row r="26515">
      <c r="A26515" s="84" t="s">
        <v>213</v>
      </c>
    </row>
    <row r="26516">
      <c r="A26516" s="84" t="s">
        <v>213</v>
      </c>
    </row>
    <row r="26517">
      <c r="A26517" s="84" t="s">
        <v>213</v>
      </c>
    </row>
    <row r="26518">
      <c r="A26518" s="84" t="s">
        <v>213</v>
      </c>
    </row>
    <row r="26519">
      <c r="A26519" s="84" t="s">
        <v>213</v>
      </c>
    </row>
    <row r="26520">
      <c r="A26520" s="84" t="s">
        <v>213</v>
      </c>
    </row>
    <row r="26521">
      <c r="A26521" s="84" t="s">
        <v>213</v>
      </c>
    </row>
    <row r="26522">
      <c r="A26522" s="84" t="s">
        <v>213</v>
      </c>
    </row>
    <row r="26523">
      <c r="A26523" s="84" t="s">
        <v>213</v>
      </c>
    </row>
    <row r="26524">
      <c r="A26524" s="84" t="s">
        <v>213</v>
      </c>
    </row>
    <row r="26525">
      <c r="A26525" s="84" t="s">
        <v>213</v>
      </c>
    </row>
    <row r="26526">
      <c r="A26526" s="84" t="s">
        <v>213</v>
      </c>
    </row>
    <row r="26527">
      <c r="A26527" s="84" t="s">
        <v>213</v>
      </c>
    </row>
    <row r="26528">
      <c r="A26528" s="84" t="s">
        <v>213</v>
      </c>
    </row>
    <row r="26529">
      <c r="A26529" s="84" t="s">
        <v>213</v>
      </c>
    </row>
    <row r="26530">
      <c r="A26530" s="84" t="s">
        <v>213</v>
      </c>
    </row>
    <row r="26531">
      <c r="A26531" s="84" t="s">
        <v>213</v>
      </c>
    </row>
    <row r="26532">
      <c r="A26532" s="84" t="s">
        <v>213</v>
      </c>
    </row>
    <row r="26533">
      <c r="A26533" s="84" t="s">
        <v>213</v>
      </c>
    </row>
    <row r="26534">
      <c r="A26534" s="84" t="s">
        <v>213</v>
      </c>
    </row>
    <row r="26535">
      <c r="A26535" s="84" t="s">
        <v>213</v>
      </c>
    </row>
    <row r="26536">
      <c r="A26536" s="84" t="s">
        <v>213</v>
      </c>
    </row>
    <row r="26537">
      <c r="A26537" s="84" t="s">
        <v>213</v>
      </c>
    </row>
    <row r="26538">
      <c r="A26538" s="84" t="s">
        <v>213</v>
      </c>
    </row>
    <row r="26539">
      <c r="A26539" s="84" t="s">
        <v>213</v>
      </c>
    </row>
    <row r="26540">
      <c r="A26540" s="84" t="s">
        <v>213</v>
      </c>
    </row>
    <row r="26541">
      <c r="A26541" s="84" t="s">
        <v>213</v>
      </c>
    </row>
    <row r="26542">
      <c r="A26542" s="84" t="s">
        <v>213</v>
      </c>
    </row>
    <row r="26543">
      <c r="A26543" s="84" t="s">
        <v>213</v>
      </c>
    </row>
    <row r="26544">
      <c r="A26544" s="84" t="s">
        <v>213</v>
      </c>
    </row>
    <row r="26545">
      <c r="A26545" s="84" t="s">
        <v>213</v>
      </c>
    </row>
    <row r="26546">
      <c r="A26546" s="84" t="s">
        <v>213</v>
      </c>
    </row>
    <row r="26547">
      <c r="A26547" s="84" t="s">
        <v>213</v>
      </c>
    </row>
    <row r="26548">
      <c r="A26548" s="84" t="s">
        <v>213</v>
      </c>
    </row>
    <row r="26549">
      <c r="A26549" s="84" t="s">
        <v>213</v>
      </c>
    </row>
    <row r="26550">
      <c r="A26550" s="84" t="s">
        <v>213</v>
      </c>
    </row>
    <row r="26551">
      <c r="A26551" s="84" t="s">
        <v>213</v>
      </c>
    </row>
    <row r="26552">
      <c r="A26552" s="84" t="s">
        <v>213</v>
      </c>
    </row>
    <row r="26553">
      <c r="A26553" s="84" t="s">
        <v>213</v>
      </c>
    </row>
    <row r="26554">
      <c r="A26554" s="84" t="s">
        <v>213</v>
      </c>
    </row>
    <row r="26555">
      <c r="A26555" s="84" t="s">
        <v>213</v>
      </c>
    </row>
    <row r="26556">
      <c r="A26556" s="84" t="s">
        <v>213</v>
      </c>
    </row>
    <row r="26557">
      <c r="A26557" s="84" t="s">
        <v>213</v>
      </c>
    </row>
    <row r="26558">
      <c r="A26558" s="84" t="s">
        <v>213</v>
      </c>
    </row>
    <row r="26559">
      <c r="A26559" s="84" t="s">
        <v>213</v>
      </c>
    </row>
    <row r="26560">
      <c r="A26560" s="84" t="s">
        <v>213</v>
      </c>
    </row>
    <row r="26561">
      <c r="A26561" s="84" t="s">
        <v>213</v>
      </c>
    </row>
    <row r="26562">
      <c r="A26562" s="84" t="s">
        <v>213</v>
      </c>
    </row>
    <row r="26563">
      <c r="A26563" s="84" t="s">
        <v>213</v>
      </c>
    </row>
    <row r="26564">
      <c r="A26564" s="84" t="s">
        <v>213</v>
      </c>
    </row>
    <row r="26565">
      <c r="A26565" s="84" t="s">
        <v>213</v>
      </c>
    </row>
    <row r="26566">
      <c r="A26566" s="84" t="s">
        <v>213</v>
      </c>
    </row>
    <row r="26567">
      <c r="A26567" s="84" t="s">
        <v>213</v>
      </c>
    </row>
    <row r="26568">
      <c r="A26568" s="84" t="s">
        <v>213</v>
      </c>
    </row>
    <row r="26569">
      <c r="A26569" s="84" t="s">
        <v>213</v>
      </c>
    </row>
    <row r="26570">
      <c r="A26570" s="84" t="s">
        <v>213</v>
      </c>
    </row>
    <row r="26571">
      <c r="A26571" s="84" t="s">
        <v>213</v>
      </c>
    </row>
    <row r="26572">
      <c r="A26572" s="84" t="s">
        <v>213</v>
      </c>
    </row>
    <row r="26573">
      <c r="A26573" s="84" t="s">
        <v>213</v>
      </c>
    </row>
    <row r="26574">
      <c r="A26574" s="84" t="s">
        <v>213</v>
      </c>
    </row>
    <row r="26575">
      <c r="A26575" s="84" t="s">
        <v>213</v>
      </c>
    </row>
    <row r="26576">
      <c r="A26576" s="84" t="s">
        <v>213</v>
      </c>
    </row>
    <row r="26577">
      <c r="A26577" s="84" t="s">
        <v>213</v>
      </c>
    </row>
    <row r="26578">
      <c r="A26578" s="84" t="s">
        <v>213</v>
      </c>
    </row>
    <row r="26579">
      <c r="A26579" s="84" t="s">
        <v>213</v>
      </c>
    </row>
    <row r="26580">
      <c r="A26580" s="84" t="s">
        <v>213</v>
      </c>
    </row>
    <row r="26581">
      <c r="A26581" s="84" t="s">
        <v>213</v>
      </c>
    </row>
    <row r="26582">
      <c r="A26582" s="84" t="s">
        <v>213</v>
      </c>
    </row>
    <row r="26583">
      <c r="A26583" s="84" t="s">
        <v>213</v>
      </c>
    </row>
    <row r="26584">
      <c r="A26584" s="84" t="s">
        <v>213</v>
      </c>
    </row>
    <row r="26585">
      <c r="A26585" s="84" t="s">
        <v>213</v>
      </c>
    </row>
    <row r="26586">
      <c r="A26586" s="84" t="s">
        <v>213</v>
      </c>
    </row>
    <row r="26587">
      <c r="A26587" s="84" t="s">
        <v>213</v>
      </c>
    </row>
    <row r="26588">
      <c r="A26588" s="84" t="s">
        <v>213</v>
      </c>
    </row>
    <row r="26589">
      <c r="A26589" s="84" t="s">
        <v>213</v>
      </c>
    </row>
    <row r="26590">
      <c r="A26590" s="84" t="s">
        <v>213</v>
      </c>
    </row>
    <row r="26591">
      <c r="A26591" s="84" t="s">
        <v>213</v>
      </c>
    </row>
    <row r="26592">
      <c r="A26592" s="84" t="s">
        <v>213</v>
      </c>
    </row>
    <row r="26593">
      <c r="A26593" s="84" t="s">
        <v>213</v>
      </c>
    </row>
    <row r="26594">
      <c r="A26594" s="84" t="s">
        <v>213</v>
      </c>
    </row>
    <row r="26595">
      <c r="A26595" s="84" t="s">
        <v>213</v>
      </c>
    </row>
    <row r="26596">
      <c r="A26596" s="84" t="s">
        <v>213</v>
      </c>
    </row>
    <row r="26597">
      <c r="A26597" s="84" t="s">
        <v>213</v>
      </c>
    </row>
    <row r="26598">
      <c r="A26598" s="84" t="s">
        <v>213</v>
      </c>
    </row>
    <row r="26599">
      <c r="A26599" s="84" t="s">
        <v>213</v>
      </c>
    </row>
    <row r="26600">
      <c r="A26600" s="84" t="s">
        <v>213</v>
      </c>
    </row>
    <row r="26601">
      <c r="A26601" s="84" t="s">
        <v>213</v>
      </c>
    </row>
    <row r="26602">
      <c r="A26602" s="84" t="s">
        <v>213</v>
      </c>
    </row>
    <row r="26603">
      <c r="A26603" s="84" t="s">
        <v>213</v>
      </c>
    </row>
    <row r="26604">
      <c r="A26604" s="84" t="s">
        <v>213</v>
      </c>
    </row>
    <row r="26605">
      <c r="A26605" s="84" t="s">
        <v>213</v>
      </c>
    </row>
    <row r="26606">
      <c r="A26606" s="84" t="s">
        <v>213</v>
      </c>
    </row>
    <row r="26607">
      <c r="A26607" s="84" t="s">
        <v>213</v>
      </c>
    </row>
    <row r="26608">
      <c r="A26608" s="84" t="s">
        <v>213</v>
      </c>
    </row>
    <row r="26609">
      <c r="A26609" s="84" t="s">
        <v>213</v>
      </c>
    </row>
    <row r="26610">
      <c r="A26610" s="84" t="s">
        <v>213</v>
      </c>
    </row>
    <row r="26611">
      <c r="A26611" s="84" t="s">
        <v>213</v>
      </c>
    </row>
    <row r="26612">
      <c r="A26612" s="84" t="s">
        <v>213</v>
      </c>
    </row>
    <row r="26613">
      <c r="A26613" s="84" t="s">
        <v>213</v>
      </c>
    </row>
    <row r="26614">
      <c r="A26614" s="84" t="s">
        <v>213</v>
      </c>
    </row>
    <row r="26615">
      <c r="A26615" s="84" t="s">
        <v>213</v>
      </c>
    </row>
    <row r="26616">
      <c r="A26616" s="84" t="s">
        <v>213</v>
      </c>
    </row>
    <row r="26617">
      <c r="A26617" s="84" t="s">
        <v>213</v>
      </c>
    </row>
    <row r="26618">
      <c r="A26618" s="84" t="s">
        <v>213</v>
      </c>
    </row>
    <row r="26619">
      <c r="A26619" s="84" t="s">
        <v>213</v>
      </c>
    </row>
    <row r="26620">
      <c r="A26620" s="84" t="s">
        <v>213</v>
      </c>
    </row>
    <row r="26621">
      <c r="A26621" s="84" t="s">
        <v>213</v>
      </c>
    </row>
    <row r="26622">
      <c r="A26622" s="84" t="s">
        <v>213</v>
      </c>
    </row>
    <row r="26623">
      <c r="A26623" s="84" t="s">
        <v>213</v>
      </c>
    </row>
    <row r="26624">
      <c r="A26624" s="84" t="s">
        <v>213</v>
      </c>
    </row>
    <row r="26625">
      <c r="A26625" s="84" t="s">
        <v>213</v>
      </c>
    </row>
    <row r="26626">
      <c r="A26626" s="84" t="s">
        <v>213</v>
      </c>
    </row>
    <row r="26627">
      <c r="A26627" s="84" t="s">
        <v>213</v>
      </c>
    </row>
    <row r="26628">
      <c r="A26628" s="84" t="s">
        <v>213</v>
      </c>
    </row>
    <row r="26629">
      <c r="A26629" s="84" t="s">
        <v>213</v>
      </c>
    </row>
    <row r="26630">
      <c r="A26630" s="84" t="s">
        <v>213</v>
      </c>
    </row>
    <row r="26631">
      <c r="A26631" s="84" t="s">
        <v>213</v>
      </c>
    </row>
    <row r="26632">
      <c r="A26632" s="84" t="s">
        <v>213</v>
      </c>
    </row>
    <row r="26633">
      <c r="A26633" s="84" t="s">
        <v>213</v>
      </c>
    </row>
    <row r="26634">
      <c r="A26634" s="84" t="s">
        <v>213</v>
      </c>
    </row>
    <row r="26635">
      <c r="A26635" s="84" t="s">
        <v>213</v>
      </c>
    </row>
    <row r="26636">
      <c r="A26636" s="84" t="s">
        <v>213</v>
      </c>
    </row>
    <row r="26637">
      <c r="A26637" s="84" t="s">
        <v>213</v>
      </c>
    </row>
    <row r="26638">
      <c r="A26638" s="84" t="s">
        <v>213</v>
      </c>
    </row>
    <row r="26639">
      <c r="A26639" s="84" t="s">
        <v>213</v>
      </c>
    </row>
    <row r="26640">
      <c r="A26640" s="84" t="s">
        <v>213</v>
      </c>
    </row>
    <row r="26641">
      <c r="A26641" s="84" t="s">
        <v>213</v>
      </c>
    </row>
    <row r="26642">
      <c r="A26642" s="84" t="s">
        <v>213</v>
      </c>
    </row>
    <row r="26643">
      <c r="A26643" s="84" t="s">
        <v>213</v>
      </c>
    </row>
    <row r="26644">
      <c r="A26644" s="84" t="s">
        <v>213</v>
      </c>
    </row>
    <row r="26645">
      <c r="A26645" s="84" t="s">
        <v>213</v>
      </c>
    </row>
    <row r="26646">
      <c r="A26646" s="84" t="s">
        <v>213</v>
      </c>
    </row>
    <row r="26647">
      <c r="A26647" s="84" t="s">
        <v>213</v>
      </c>
    </row>
    <row r="26648">
      <c r="A26648" s="84" t="s">
        <v>213</v>
      </c>
    </row>
    <row r="26649">
      <c r="A26649" s="84" t="s">
        <v>213</v>
      </c>
    </row>
    <row r="26650">
      <c r="A26650" s="84" t="s">
        <v>213</v>
      </c>
    </row>
    <row r="26651">
      <c r="A26651" s="84" t="s">
        <v>213</v>
      </c>
    </row>
    <row r="26652">
      <c r="A26652" s="84" t="s">
        <v>213</v>
      </c>
    </row>
    <row r="26653">
      <c r="A26653" s="84" t="s">
        <v>213</v>
      </c>
    </row>
    <row r="26654">
      <c r="A26654" s="84" t="s">
        <v>213</v>
      </c>
    </row>
    <row r="26655">
      <c r="A26655" s="84" t="s">
        <v>213</v>
      </c>
    </row>
    <row r="26656">
      <c r="A26656" s="84" t="s">
        <v>213</v>
      </c>
    </row>
    <row r="26657">
      <c r="A26657" s="84" t="s">
        <v>213</v>
      </c>
    </row>
    <row r="26658">
      <c r="A26658" s="84" t="s">
        <v>213</v>
      </c>
    </row>
    <row r="26659">
      <c r="A26659" s="84" t="s">
        <v>213</v>
      </c>
    </row>
    <row r="26660">
      <c r="A26660" s="84" t="s">
        <v>213</v>
      </c>
    </row>
    <row r="26661">
      <c r="A26661" s="84" t="s">
        <v>213</v>
      </c>
    </row>
    <row r="26662">
      <c r="A26662" s="84" t="s">
        <v>213</v>
      </c>
    </row>
    <row r="26663">
      <c r="A26663" s="84" t="s">
        <v>213</v>
      </c>
    </row>
    <row r="26664">
      <c r="A26664" s="84" t="s">
        <v>213</v>
      </c>
    </row>
    <row r="26665">
      <c r="A26665" s="84" t="s">
        <v>213</v>
      </c>
    </row>
    <row r="26666">
      <c r="A26666" s="84" t="s">
        <v>213</v>
      </c>
    </row>
    <row r="26667">
      <c r="A26667" s="84" t="s">
        <v>213</v>
      </c>
    </row>
    <row r="26668">
      <c r="A26668" s="84" t="s">
        <v>213</v>
      </c>
    </row>
    <row r="26669">
      <c r="A26669" s="84" t="s">
        <v>213</v>
      </c>
    </row>
    <row r="26670">
      <c r="A26670" s="84" t="s">
        <v>213</v>
      </c>
    </row>
    <row r="26671">
      <c r="A26671" s="84" t="s">
        <v>213</v>
      </c>
    </row>
    <row r="26672">
      <c r="A26672" s="84" t="s">
        <v>213</v>
      </c>
    </row>
    <row r="26673">
      <c r="A26673" s="84" t="s">
        <v>213</v>
      </c>
    </row>
    <row r="26674">
      <c r="A26674" s="84" t="s">
        <v>213</v>
      </c>
    </row>
    <row r="26675">
      <c r="A26675" s="84" t="s">
        <v>213</v>
      </c>
    </row>
    <row r="26676">
      <c r="A26676" s="84" t="s">
        <v>213</v>
      </c>
    </row>
    <row r="26677">
      <c r="A26677" s="84" t="s">
        <v>213</v>
      </c>
    </row>
    <row r="26678">
      <c r="A26678" s="84" t="s">
        <v>213</v>
      </c>
    </row>
    <row r="26679">
      <c r="A26679" s="84" t="s">
        <v>213</v>
      </c>
    </row>
    <row r="26680">
      <c r="A26680" s="84" t="s">
        <v>213</v>
      </c>
    </row>
    <row r="26681">
      <c r="A26681" s="84" t="s">
        <v>213</v>
      </c>
    </row>
    <row r="26682">
      <c r="A26682" s="84" t="s">
        <v>213</v>
      </c>
    </row>
    <row r="26683">
      <c r="A26683" s="84" t="s">
        <v>213</v>
      </c>
    </row>
    <row r="26684">
      <c r="A26684" s="84" t="s">
        <v>213</v>
      </c>
    </row>
    <row r="26685">
      <c r="A26685" s="84" t="s">
        <v>213</v>
      </c>
    </row>
    <row r="26686">
      <c r="A26686" s="84" t="s">
        <v>213</v>
      </c>
    </row>
    <row r="26687">
      <c r="A26687" s="84" t="s">
        <v>213</v>
      </c>
    </row>
    <row r="26688">
      <c r="A26688" s="84" t="s">
        <v>213</v>
      </c>
    </row>
    <row r="26689">
      <c r="A26689" s="84" t="s">
        <v>213</v>
      </c>
    </row>
    <row r="26690">
      <c r="A26690" s="84" t="s">
        <v>213</v>
      </c>
    </row>
    <row r="26691">
      <c r="A26691" s="84" t="s">
        <v>213</v>
      </c>
    </row>
    <row r="26692">
      <c r="A26692" s="84" t="s">
        <v>213</v>
      </c>
    </row>
    <row r="26693">
      <c r="A26693" s="84" t="s">
        <v>213</v>
      </c>
    </row>
    <row r="26694">
      <c r="A26694" s="84" t="s">
        <v>213</v>
      </c>
    </row>
    <row r="26695">
      <c r="A26695" s="84" t="s">
        <v>213</v>
      </c>
    </row>
    <row r="26696">
      <c r="A26696" s="84" t="s">
        <v>213</v>
      </c>
    </row>
    <row r="26697">
      <c r="A26697" s="84" t="s">
        <v>213</v>
      </c>
    </row>
    <row r="26698">
      <c r="A26698" s="84" t="s">
        <v>213</v>
      </c>
    </row>
    <row r="26699">
      <c r="A26699" s="84" t="s">
        <v>213</v>
      </c>
    </row>
    <row r="26700">
      <c r="A26700" s="84" t="s">
        <v>213</v>
      </c>
    </row>
    <row r="26701">
      <c r="A26701" s="84" t="s">
        <v>213</v>
      </c>
    </row>
    <row r="26702">
      <c r="A26702" s="84" t="s">
        <v>213</v>
      </c>
    </row>
    <row r="26703">
      <c r="A26703" s="84" t="s">
        <v>213</v>
      </c>
    </row>
    <row r="26704">
      <c r="A26704" s="84" t="s">
        <v>213</v>
      </c>
    </row>
    <row r="26705">
      <c r="A26705" s="84" t="s">
        <v>213</v>
      </c>
    </row>
    <row r="26706">
      <c r="A26706" s="84" t="s">
        <v>213</v>
      </c>
    </row>
    <row r="26707">
      <c r="A26707" s="84" t="s">
        <v>213</v>
      </c>
    </row>
    <row r="26708">
      <c r="A26708" s="84" t="s">
        <v>213</v>
      </c>
    </row>
    <row r="26709">
      <c r="A26709" s="84" t="s">
        <v>213</v>
      </c>
    </row>
    <row r="26710">
      <c r="A26710" s="84" t="s">
        <v>213</v>
      </c>
    </row>
    <row r="26711">
      <c r="A26711" s="84" t="s">
        <v>213</v>
      </c>
    </row>
    <row r="26712">
      <c r="A26712" s="84" t="s">
        <v>213</v>
      </c>
    </row>
    <row r="26713">
      <c r="A26713" s="84" t="s">
        <v>213</v>
      </c>
    </row>
    <row r="26714">
      <c r="A26714" s="84" t="s">
        <v>213</v>
      </c>
    </row>
    <row r="26715">
      <c r="A26715" s="84" t="s">
        <v>213</v>
      </c>
    </row>
    <row r="26716">
      <c r="A26716" s="84" t="s">
        <v>213</v>
      </c>
    </row>
    <row r="26717">
      <c r="A26717" s="84" t="s">
        <v>213</v>
      </c>
    </row>
    <row r="26718">
      <c r="A26718" s="84" t="s">
        <v>213</v>
      </c>
    </row>
    <row r="26719">
      <c r="A26719" s="84" t="s">
        <v>213</v>
      </c>
    </row>
    <row r="26720">
      <c r="A26720" s="84" t="s">
        <v>213</v>
      </c>
    </row>
    <row r="26721">
      <c r="A26721" s="84" t="s">
        <v>213</v>
      </c>
    </row>
    <row r="26722">
      <c r="A26722" s="84" t="s">
        <v>213</v>
      </c>
    </row>
    <row r="26723">
      <c r="A26723" s="84" t="s">
        <v>213</v>
      </c>
    </row>
    <row r="26724">
      <c r="A26724" s="84" t="s">
        <v>213</v>
      </c>
    </row>
    <row r="26725">
      <c r="A26725" s="84" t="s">
        <v>213</v>
      </c>
    </row>
    <row r="26726">
      <c r="A26726" s="84" t="s">
        <v>213</v>
      </c>
    </row>
    <row r="26727">
      <c r="A26727" s="84" t="s">
        <v>213</v>
      </c>
    </row>
    <row r="26728">
      <c r="A26728" s="84" t="s">
        <v>213</v>
      </c>
    </row>
    <row r="26729">
      <c r="A26729" s="84" t="s">
        <v>213</v>
      </c>
    </row>
    <row r="26730">
      <c r="A26730" s="84" t="s">
        <v>213</v>
      </c>
    </row>
    <row r="26731">
      <c r="A26731" s="84" t="s">
        <v>213</v>
      </c>
    </row>
    <row r="26732">
      <c r="A26732" s="84" t="s">
        <v>213</v>
      </c>
    </row>
    <row r="26733">
      <c r="A26733" s="84" t="s">
        <v>213</v>
      </c>
    </row>
    <row r="26734">
      <c r="A26734" s="84" t="s">
        <v>213</v>
      </c>
    </row>
    <row r="26735">
      <c r="A26735" s="84" t="s">
        <v>213</v>
      </c>
    </row>
    <row r="26736">
      <c r="A26736" s="84" t="s">
        <v>213</v>
      </c>
    </row>
    <row r="26737">
      <c r="A26737" s="84" t="s">
        <v>213</v>
      </c>
    </row>
    <row r="26738">
      <c r="A26738" s="84" t="s">
        <v>213</v>
      </c>
    </row>
    <row r="26739">
      <c r="A26739" s="84" t="s">
        <v>213</v>
      </c>
    </row>
    <row r="26740">
      <c r="A26740" s="84" t="s">
        <v>213</v>
      </c>
    </row>
    <row r="26741">
      <c r="A26741" s="84" t="s">
        <v>213</v>
      </c>
    </row>
    <row r="26742">
      <c r="A26742" s="84" t="s">
        <v>213</v>
      </c>
    </row>
    <row r="26743">
      <c r="A26743" s="84" t="s">
        <v>213</v>
      </c>
    </row>
    <row r="26744">
      <c r="A26744" s="84" t="s">
        <v>213</v>
      </c>
    </row>
    <row r="26745">
      <c r="A26745" s="84" t="s">
        <v>213</v>
      </c>
    </row>
    <row r="26746">
      <c r="A26746" s="84" t="s">
        <v>213</v>
      </c>
    </row>
    <row r="26747">
      <c r="A26747" s="84" t="s">
        <v>213</v>
      </c>
    </row>
    <row r="26748">
      <c r="A26748" s="84" t="s">
        <v>213</v>
      </c>
    </row>
    <row r="26749">
      <c r="A26749" s="84" t="s">
        <v>213</v>
      </c>
    </row>
    <row r="26750">
      <c r="A26750" s="84" t="s">
        <v>213</v>
      </c>
    </row>
    <row r="26751">
      <c r="A26751" s="84" t="s">
        <v>213</v>
      </c>
    </row>
    <row r="26752">
      <c r="A26752" s="84" t="s">
        <v>213</v>
      </c>
    </row>
    <row r="26753">
      <c r="A26753" s="84" t="s">
        <v>213</v>
      </c>
    </row>
    <row r="26754">
      <c r="A26754" s="84" t="s">
        <v>213</v>
      </c>
    </row>
    <row r="26755">
      <c r="A26755" s="84" t="s">
        <v>213</v>
      </c>
    </row>
    <row r="26756">
      <c r="A26756" s="84" t="s">
        <v>213</v>
      </c>
    </row>
    <row r="26757">
      <c r="A26757" s="84" t="s">
        <v>213</v>
      </c>
    </row>
    <row r="26758">
      <c r="A26758" s="84" t="s">
        <v>213</v>
      </c>
    </row>
    <row r="26759">
      <c r="A26759" s="84" t="s">
        <v>213</v>
      </c>
    </row>
    <row r="26760">
      <c r="A26760" s="84" t="s">
        <v>213</v>
      </c>
    </row>
    <row r="26761">
      <c r="A26761" s="84" t="s">
        <v>213</v>
      </c>
    </row>
    <row r="26762">
      <c r="A26762" s="84" t="s">
        <v>213</v>
      </c>
    </row>
    <row r="26763">
      <c r="A26763" s="84" t="s">
        <v>213</v>
      </c>
    </row>
    <row r="26764">
      <c r="A26764" s="84" t="s">
        <v>213</v>
      </c>
    </row>
    <row r="26765">
      <c r="A26765" s="84" t="s">
        <v>213</v>
      </c>
    </row>
    <row r="26766">
      <c r="A26766" s="84" t="s">
        <v>213</v>
      </c>
    </row>
    <row r="26767">
      <c r="A26767" s="84" t="s">
        <v>213</v>
      </c>
    </row>
    <row r="26768">
      <c r="A26768" s="84" t="s">
        <v>213</v>
      </c>
    </row>
    <row r="26769">
      <c r="A26769" s="84" t="s">
        <v>213</v>
      </c>
    </row>
    <row r="26770">
      <c r="A26770" s="84" t="s">
        <v>213</v>
      </c>
    </row>
    <row r="26771">
      <c r="A26771" s="84" t="s">
        <v>213</v>
      </c>
    </row>
    <row r="26772">
      <c r="A26772" s="84" t="s">
        <v>213</v>
      </c>
    </row>
    <row r="26773">
      <c r="A26773" s="84" t="s">
        <v>213</v>
      </c>
    </row>
    <row r="26774">
      <c r="A26774" s="84" t="s">
        <v>213</v>
      </c>
    </row>
    <row r="26775">
      <c r="A26775" s="84" t="s">
        <v>213</v>
      </c>
    </row>
    <row r="26776">
      <c r="A26776" s="84" t="s">
        <v>213</v>
      </c>
    </row>
    <row r="26777">
      <c r="A26777" s="84" t="s">
        <v>213</v>
      </c>
    </row>
    <row r="26778">
      <c r="A26778" s="84" t="s">
        <v>213</v>
      </c>
    </row>
    <row r="26779">
      <c r="A26779" s="84" t="s">
        <v>213</v>
      </c>
    </row>
    <row r="26780">
      <c r="A26780" s="84" t="s">
        <v>213</v>
      </c>
    </row>
    <row r="26781">
      <c r="A26781" s="84" t="s">
        <v>213</v>
      </c>
    </row>
    <row r="26782">
      <c r="A26782" s="84" t="s">
        <v>213</v>
      </c>
    </row>
    <row r="26783">
      <c r="A26783" s="84" t="s">
        <v>213</v>
      </c>
    </row>
    <row r="26784">
      <c r="A26784" s="84" t="s">
        <v>213</v>
      </c>
    </row>
    <row r="26785">
      <c r="A26785" s="84" t="s">
        <v>213</v>
      </c>
    </row>
    <row r="26786">
      <c r="A26786" s="84" t="s">
        <v>213</v>
      </c>
    </row>
    <row r="26787">
      <c r="A26787" s="84" t="s">
        <v>213</v>
      </c>
    </row>
    <row r="26788">
      <c r="A26788" s="84" t="s">
        <v>213</v>
      </c>
    </row>
    <row r="26789">
      <c r="A26789" s="84" t="s">
        <v>213</v>
      </c>
    </row>
    <row r="26790">
      <c r="A26790" s="84" t="s">
        <v>213</v>
      </c>
    </row>
    <row r="26791">
      <c r="A26791" s="84" t="s">
        <v>213</v>
      </c>
    </row>
    <row r="26792">
      <c r="A26792" s="84" t="s">
        <v>213</v>
      </c>
    </row>
    <row r="26793">
      <c r="A26793" s="84" t="s">
        <v>213</v>
      </c>
    </row>
    <row r="26794">
      <c r="A26794" s="84" t="s">
        <v>213</v>
      </c>
    </row>
    <row r="26795">
      <c r="A26795" s="84" t="s">
        <v>213</v>
      </c>
    </row>
    <row r="26796">
      <c r="A26796" s="84" t="s">
        <v>213</v>
      </c>
    </row>
    <row r="26797">
      <c r="A26797" s="84" t="s">
        <v>213</v>
      </c>
    </row>
    <row r="26798">
      <c r="A26798" s="84" t="s">
        <v>213</v>
      </c>
    </row>
    <row r="26799">
      <c r="A26799" s="84" t="s">
        <v>213</v>
      </c>
    </row>
    <row r="26800">
      <c r="A26800" s="84" t="s">
        <v>213</v>
      </c>
    </row>
    <row r="26801">
      <c r="A26801" s="84" t="s">
        <v>213</v>
      </c>
    </row>
    <row r="26802">
      <c r="A26802" s="84" t="s">
        <v>213</v>
      </c>
    </row>
    <row r="26803">
      <c r="A26803" s="84" t="s">
        <v>213</v>
      </c>
    </row>
    <row r="26804">
      <c r="A26804" s="84" t="s">
        <v>213</v>
      </c>
    </row>
    <row r="26805">
      <c r="A26805" s="84" t="s">
        <v>213</v>
      </c>
    </row>
    <row r="26806">
      <c r="A26806" s="84" t="s">
        <v>213</v>
      </c>
    </row>
    <row r="26807">
      <c r="A26807" s="84" t="s">
        <v>213</v>
      </c>
    </row>
    <row r="26808">
      <c r="A26808" s="84" t="s">
        <v>213</v>
      </c>
    </row>
    <row r="26809">
      <c r="A26809" s="84" t="s">
        <v>213</v>
      </c>
    </row>
    <row r="26810">
      <c r="A26810" s="84" t="s">
        <v>213</v>
      </c>
    </row>
    <row r="26811">
      <c r="A26811" s="84" t="s">
        <v>213</v>
      </c>
    </row>
    <row r="26812">
      <c r="A26812" s="84" t="s">
        <v>213</v>
      </c>
    </row>
    <row r="26813">
      <c r="A26813" s="84" t="s">
        <v>213</v>
      </c>
    </row>
    <row r="26814">
      <c r="A26814" s="84" t="s">
        <v>213</v>
      </c>
    </row>
    <row r="26815">
      <c r="A26815" s="84" t="s">
        <v>213</v>
      </c>
    </row>
    <row r="26816">
      <c r="A26816" s="84" t="s">
        <v>213</v>
      </c>
    </row>
    <row r="26817">
      <c r="A26817" s="84" t="s">
        <v>213</v>
      </c>
    </row>
    <row r="26818">
      <c r="A26818" s="84" t="s">
        <v>213</v>
      </c>
    </row>
    <row r="26819">
      <c r="A26819" s="84" t="s">
        <v>213</v>
      </c>
    </row>
    <row r="26820">
      <c r="A26820" s="84" t="s">
        <v>213</v>
      </c>
    </row>
    <row r="26821">
      <c r="A26821" s="84" t="s">
        <v>213</v>
      </c>
    </row>
    <row r="26822">
      <c r="A26822" s="84" t="s">
        <v>213</v>
      </c>
    </row>
    <row r="26823">
      <c r="A26823" s="84" t="s">
        <v>213</v>
      </c>
    </row>
    <row r="26824">
      <c r="A26824" s="84" t="s">
        <v>213</v>
      </c>
    </row>
    <row r="26825">
      <c r="A26825" s="84" t="s">
        <v>213</v>
      </c>
    </row>
    <row r="26826">
      <c r="A26826" s="84" t="s">
        <v>213</v>
      </c>
    </row>
    <row r="26827">
      <c r="A26827" s="84" t="s">
        <v>213</v>
      </c>
    </row>
    <row r="26828">
      <c r="A26828" s="84" t="s">
        <v>213</v>
      </c>
    </row>
    <row r="26829">
      <c r="A26829" s="84" t="s">
        <v>213</v>
      </c>
    </row>
    <row r="26830">
      <c r="A26830" s="84" t="s">
        <v>213</v>
      </c>
    </row>
    <row r="26831">
      <c r="A26831" s="84" t="s">
        <v>213</v>
      </c>
    </row>
    <row r="26832">
      <c r="A26832" s="84" t="s">
        <v>213</v>
      </c>
    </row>
    <row r="26833">
      <c r="A26833" s="84" t="s">
        <v>213</v>
      </c>
    </row>
    <row r="26834">
      <c r="A26834" s="84" t="s">
        <v>213</v>
      </c>
    </row>
    <row r="26835">
      <c r="A26835" s="84" t="s">
        <v>213</v>
      </c>
    </row>
    <row r="26836">
      <c r="A26836" s="84" t="s">
        <v>213</v>
      </c>
    </row>
    <row r="26837">
      <c r="A26837" s="84" t="s">
        <v>213</v>
      </c>
    </row>
    <row r="26838">
      <c r="A26838" s="84" t="s">
        <v>213</v>
      </c>
    </row>
    <row r="26839">
      <c r="A26839" s="84" t="s">
        <v>213</v>
      </c>
    </row>
    <row r="26840">
      <c r="A26840" s="84" t="s">
        <v>213</v>
      </c>
    </row>
    <row r="26841">
      <c r="A26841" s="84" t="s">
        <v>213</v>
      </c>
    </row>
    <row r="26842">
      <c r="A26842" s="84" t="s">
        <v>213</v>
      </c>
    </row>
    <row r="26843">
      <c r="A26843" s="84" t="s">
        <v>213</v>
      </c>
    </row>
    <row r="26844">
      <c r="A26844" s="84" t="s">
        <v>213</v>
      </c>
    </row>
    <row r="26845">
      <c r="A26845" s="84" t="s">
        <v>213</v>
      </c>
    </row>
    <row r="26846">
      <c r="A26846" s="84" t="s">
        <v>213</v>
      </c>
    </row>
    <row r="26847">
      <c r="A26847" s="84" t="s">
        <v>213</v>
      </c>
    </row>
    <row r="26848">
      <c r="A26848" s="84" t="s">
        <v>213</v>
      </c>
    </row>
    <row r="26849">
      <c r="A26849" s="84" t="s">
        <v>213</v>
      </c>
    </row>
    <row r="26850">
      <c r="A26850" s="84" t="s">
        <v>213</v>
      </c>
    </row>
    <row r="26851">
      <c r="A26851" s="84" t="s">
        <v>213</v>
      </c>
    </row>
    <row r="26852">
      <c r="A26852" s="84" t="s">
        <v>213</v>
      </c>
    </row>
    <row r="26853">
      <c r="A26853" s="84" t="s">
        <v>213</v>
      </c>
    </row>
    <row r="26854">
      <c r="A26854" s="84" t="s">
        <v>213</v>
      </c>
    </row>
    <row r="26855">
      <c r="A26855" s="84" t="s">
        <v>213</v>
      </c>
    </row>
    <row r="26856">
      <c r="A26856" s="84" t="s">
        <v>213</v>
      </c>
    </row>
    <row r="26857">
      <c r="A26857" s="84" t="s">
        <v>213</v>
      </c>
    </row>
    <row r="26858">
      <c r="A26858" s="84" t="s">
        <v>213</v>
      </c>
    </row>
    <row r="26859">
      <c r="A26859" s="84" t="s">
        <v>213</v>
      </c>
    </row>
    <row r="26860">
      <c r="A26860" s="84" t="s">
        <v>213</v>
      </c>
    </row>
    <row r="26861">
      <c r="A26861" s="84" t="s">
        <v>213</v>
      </c>
    </row>
    <row r="26862">
      <c r="A26862" s="84" t="s">
        <v>213</v>
      </c>
    </row>
    <row r="26863">
      <c r="A26863" s="84" t="s">
        <v>213</v>
      </c>
    </row>
    <row r="26864">
      <c r="A26864" s="84" t="s">
        <v>213</v>
      </c>
    </row>
    <row r="26865">
      <c r="A26865" s="84" t="s">
        <v>213</v>
      </c>
    </row>
    <row r="26866">
      <c r="A26866" s="84" t="s">
        <v>213</v>
      </c>
    </row>
    <row r="26867">
      <c r="A26867" s="84" t="s">
        <v>213</v>
      </c>
    </row>
    <row r="26868">
      <c r="A26868" s="84" t="s">
        <v>213</v>
      </c>
    </row>
    <row r="26869">
      <c r="A26869" s="84" t="s">
        <v>213</v>
      </c>
    </row>
    <row r="26870">
      <c r="A26870" s="84" t="s">
        <v>213</v>
      </c>
    </row>
    <row r="26871">
      <c r="A26871" s="84" t="s">
        <v>213</v>
      </c>
    </row>
    <row r="26872">
      <c r="A26872" s="84" t="s">
        <v>213</v>
      </c>
    </row>
    <row r="26873">
      <c r="A26873" s="84" t="s">
        <v>213</v>
      </c>
    </row>
    <row r="26874">
      <c r="A26874" s="84" t="s">
        <v>213</v>
      </c>
    </row>
    <row r="26875">
      <c r="A26875" s="84" t="s">
        <v>213</v>
      </c>
    </row>
    <row r="26876">
      <c r="A26876" s="84" t="s">
        <v>213</v>
      </c>
    </row>
    <row r="26877">
      <c r="A26877" s="84" t="s">
        <v>213</v>
      </c>
    </row>
    <row r="26878">
      <c r="A26878" s="84" t="s">
        <v>213</v>
      </c>
    </row>
    <row r="26879">
      <c r="A26879" s="84" t="s">
        <v>213</v>
      </c>
    </row>
    <row r="26880">
      <c r="A26880" s="84" t="s">
        <v>213</v>
      </c>
    </row>
    <row r="26881">
      <c r="A26881" s="84" t="s">
        <v>213</v>
      </c>
    </row>
    <row r="26882">
      <c r="A26882" s="84" t="s">
        <v>213</v>
      </c>
    </row>
    <row r="26883">
      <c r="A26883" s="84" t="s">
        <v>213</v>
      </c>
    </row>
    <row r="26884">
      <c r="A26884" s="84" t="s">
        <v>213</v>
      </c>
    </row>
    <row r="26885">
      <c r="A26885" s="84" t="s">
        <v>213</v>
      </c>
    </row>
    <row r="26886">
      <c r="A26886" s="84" t="s">
        <v>213</v>
      </c>
    </row>
    <row r="26887">
      <c r="A26887" s="84" t="s">
        <v>213</v>
      </c>
    </row>
    <row r="26888">
      <c r="A26888" s="84" t="s">
        <v>213</v>
      </c>
    </row>
    <row r="26889">
      <c r="A26889" s="84" t="s">
        <v>213</v>
      </c>
    </row>
    <row r="26890">
      <c r="A26890" s="84" t="s">
        <v>213</v>
      </c>
    </row>
    <row r="26891">
      <c r="A26891" s="84" t="s">
        <v>213</v>
      </c>
    </row>
    <row r="26892">
      <c r="A26892" s="84" t="s">
        <v>213</v>
      </c>
    </row>
    <row r="26893">
      <c r="A26893" s="84" t="s">
        <v>213</v>
      </c>
    </row>
    <row r="26894">
      <c r="A26894" s="84" t="s">
        <v>213</v>
      </c>
    </row>
    <row r="26895">
      <c r="A26895" s="84" t="s">
        <v>213</v>
      </c>
    </row>
    <row r="26896">
      <c r="A26896" s="84" t="s">
        <v>213</v>
      </c>
    </row>
    <row r="26897">
      <c r="A26897" s="84" t="s">
        <v>213</v>
      </c>
    </row>
    <row r="26898">
      <c r="A26898" s="84" t="s">
        <v>213</v>
      </c>
    </row>
    <row r="26899">
      <c r="A26899" s="84" t="s">
        <v>213</v>
      </c>
    </row>
    <row r="26900">
      <c r="A26900" s="84" t="s">
        <v>213</v>
      </c>
    </row>
    <row r="26901">
      <c r="A26901" s="84" t="s">
        <v>213</v>
      </c>
    </row>
    <row r="26902">
      <c r="A26902" s="84" t="s">
        <v>213</v>
      </c>
    </row>
    <row r="26903">
      <c r="A26903" s="84" t="s">
        <v>213</v>
      </c>
    </row>
    <row r="26904">
      <c r="A26904" s="84" t="s">
        <v>213</v>
      </c>
    </row>
    <row r="26905">
      <c r="A26905" s="84" t="s">
        <v>213</v>
      </c>
    </row>
    <row r="26906">
      <c r="A26906" s="84" t="s">
        <v>213</v>
      </c>
    </row>
    <row r="26907">
      <c r="A26907" s="84" t="s">
        <v>213</v>
      </c>
    </row>
    <row r="26908">
      <c r="A26908" s="84" t="s">
        <v>213</v>
      </c>
    </row>
    <row r="26909">
      <c r="A26909" s="84" t="s">
        <v>213</v>
      </c>
    </row>
    <row r="26910">
      <c r="A26910" s="84" t="s">
        <v>213</v>
      </c>
    </row>
    <row r="26911">
      <c r="A26911" s="84" t="s">
        <v>213</v>
      </c>
    </row>
    <row r="26912">
      <c r="A26912" s="84" t="s">
        <v>213</v>
      </c>
    </row>
    <row r="26913">
      <c r="A26913" s="84" t="s">
        <v>213</v>
      </c>
    </row>
    <row r="26914">
      <c r="A26914" s="84" t="s">
        <v>213</v>
      </c>
    </row>
    <row r="26915">
      <c r="A26915" s="84" t="s">
        <v>213</v>
      </c>
    </row>
    <row r="26916">
      <c r="A26916" s="84" t="s">
        <v>213</v>
      </c>
    </row>
    <row r="26917">
      <c r="A26917" s="84" t="s">
        <v>213</v>
      </c>
    </row>
    <row r="26918">
      <c r="A26918" s="84" t="s">
        <v>213</v>
      </c>
    </row>
    <row r="26919">
      <c r="A26919" s="84" t="s">
        <v>213</v>
      </c>
    </row>
    <row r="26920">
      <c r="A26920" s="84" t="s">
        <v>213</v>
      </c>
    </row>
    <row r="26921">
      <c r="A26921" s="84" t="s">
        <v>213</v>
      </c>
    </row>
    <row r="26922">
      <c r="A26922" s="84" t="s">
        <v>213</v>
      </c>
    </row>
    <row r="26923">
      <c r="A26923" s="84" t="s">
        <v>213</v>
      </c>
    </row>
    <row r="26924">
      <c r="A26924" s="84" t="s">
        <v>213</v>
      </c>
    </row>
    <row r="26925">
      <c r="A26925" s="84" t="s">
        <v>213</v>
      </c>
    </row>
    <row r="26926">
      <c r="A26926" s="84" t="s">
        <v>213</v>
      </c>
    </row>
    <row r="26927">
      <c r="A26927" s="84" t="s">
        <v>213</v>
      </c>
    </row>
    <row r="26928">
      <c r="A26928" s="84" t="s">
        <v>213</v>
      </c>
    </row>
    <row r="26929">
      <c r="A26929" s="84" t="s">
        <v>213</v>
      </c>
    </row>
    <row r="26930">
      <c r="A26930" s="84" t="s">
        <v>213</v>
      </c>
    </row>
    <row r="26931">
      <c r="A26931" s="84" t="s">
        <v>213</v>
      </c>
    </row>
    <row r="26932">
      <c r="A26932" s="84" t="s">
        <v>213</v>
      </c>
    </row>
    <row r="26933">
      <c r="A26933" s="84" t="s">
        <v>213</v>
      </c>
    </row>
    <row r="26934">
      <c r="A26934" s="84" t="s">
        <v>213</v>
      </c>
    </row>
    <row r="26935">
      <c r="A26935" s="84" t="s">
        <v>213</v>
      </c>
    </row>
    <row r="26936">
      <c r="A26936" s="84" t="s">
        <v>213</v>
      </c>
    </row>
    <row r="26937">
      <c r="A26937" s="84" t="s">
        <v>213</v>
      </c>
    </row>
    <row r="26938">
      <c r="A26938" s="84" t="s">
        <v>213</v>
      </c>
    </row>
    <row r="26939">
      <c r="A26939" s="84" t="s">
        <v>213</v>
      </c>
    </row>
    <row r="26940">
      <c r="A26940" s="84" t="s">
        <v>213</v>
      </c>
    </row>
    <row r="26941">
      <c r="A26941" s="84" t="s">
        <v>213</v>
      </c>
    </row>
    <row r="26942">
      <c r="A26942" s="84" t="s">
        <v>213</v>
      </c>
    </row>
    <row r="26943">
      <c r="A26943" s="84" t="s">
        <v>213</v>
      </c>
    </row>
    <row r="26944">
      <c r="A26944" s="84" t="s">
        <v>213</v>
      </c>
    </row>
    <row r="26945">
      <c r="A26945" s="84" t="s">
        <v>213</v>
      </c>
    </row>
    <row r="26946">
      <c r="A26946" s="84" t="s">
        <v>213</v>
      </c>
    </row>
    <row r="26947">
      <c r="A26947" s="84" t="s">
        <v>213</v>
      </c>
    </row>
    <row r="26948">
      <c r="A26948" s="84" t="s">
        <v>213</v>
      </c>
    </row>
    <row r="26949">
      <c r="A26949" s="84" t="s">
        <v>213</v>
      </c>
    </row>
    <row r="26950">
      <c r="A26950" s="84" t="s">
        <v>213</v>
      </c>
    </row>
    <row r="26951">
      <c r="A26951" s="84" t="s">
        <v>213</v>
      </c>
    </row>
    <row r="26952">
      <c r="A26952" s="84" t="s">
        <v>213</v>
      </c>
    </row>
    <row r="26953">
      <c r="A26953" s="84" t="s">
        <v>213</v>
      </c>
    </row>
    <row r="26954">
      <c r="A26954" s="84" t="s">
        <v>213</v>
      </c>
    </row>
    <row r="26955">
      <c r="A26955" s="84" t="s">
        <v>213</v>
      </c>
    </row>
    <row r="26956">
      <c r="A26956" s="84" t="s">
        <v>213</v>
      </c>
    </row>
    <row r="26957">
      <c r="A26957" s="84" t="s">
        <v>213</v>
      </c>
    </row>
    <row r="26958">
      <c r="A26958" s="84" t="s">
        <v>213</v>
      </c>
    </row>
    <row r="26959">
      <c r="A26959" s="84" t="s">
        <v>213</v>
      </c>
    </row>
    <row r="26960">
      <c r="A26960" s="84" t="s">
        <v>213</v>
      </c>
    </row>
    <row r="26961">
      <c r="A26961" s="84" t="s">
        <v>213</v>
      </c>
    </row>
    <row r="26962">
      <c r="A26962" s="84" t="s">
        <v>213</v>
      </c>
    </row>
    <row r="26963">
      <c r="A26963" s="84" t="s">
        <v>213</v>
      </c>
    </row>
    <row r="26964">
      <c r="A26964" s="84" t="s">
        <v>213</v>
      </c>
    </row>
    <row r="26965">
      <c r="A26965" s="84" t="s">
        <v>213</v>
      </c>
    </row>
    <row r="26966">
      <c r="A26966" s="84" t="s">
        <v>213</v>
      </c>
    </row>
    <row r="26967">
      <c r="A26967" s="84" t="s">
        <v>213</v>
      </c>
    </row>
    <row r="26968">
      <c r="A26968" s="84" t="s">
        <v>213</v>
      </c>
    </row>
    <row r="26969">
      <c r="A26969" s="84" t="s">
        <v>213</v>
      </c>
    </row>
    <row r="26970">
      <c r="A26970" s="84" t="s">
        <v>213</v>
      </c>
    </row>
    <row r="26971">
      <c r="A26971" s="84" t="s">
        <v>213</v>
      </c>
    </row>
    <row r="26972">
      <c r="A26972" s="84" t="s">
        <v>213</v>
      </c>
    </row>
    <row r="26973">
      <c r="A26973" s="84" t="s">
        <v>213</v>
      </c>
    </row>
    <row r="26974">
      <c r="A26974" s="84" t="s">
        <v>213</v>
      </c>
    </row>
    <row r="26975">
      <c r="A26975" s="84" t="s">
        <v>213</v>
      </c>
    </row>
    <row r="26976">
      <c r="A26976" s="84" t="s">
        <v>213</v>
      </c>
    </row>
    <row r="26977">
      <c r="A26977" s="84" t="s">
        <v>213</v>
      </c>
    </row>
    <row r="26978">
      <c r="A26978" s="84" t="s">
        <v>213</v>
      </c>
    </row>
    <row r="26979">
      <c r="A26979" s="84" t="s">
        <v>213</v>
      </c>
    </row>
    <row r="26980">
      <c r="A26980" s="84" t="s">
        <v>213</v>
      </c>
    </row>
    <row r="26981">
      <c r="A26981" s="84" t="s">
        <v>213</v>
      </c>
    </row>
    <row r="26982">
      <c r="A26982" s="84" t="s">
        <v>213</v>
      </c>
    </row>
    <row r="26983">
      <c r="A26983" s="84" t="s">
        <v>213</v>
      </c>
    </row>
    <row r="26984">
      <c r="A26984" s="84" t="s">
        <v>213</v>
      </c>
    </row>
    <row r="26985">
      <c r="A26985" s="84" t="s">
        <v>213</v>
      </c>
    </row>
    <row r="26986">
      <c r="A26986" s="84" t="s">
        <v>213</v>
      </c>
    </row>
    <row r="26987">
      <c r="A26987" s="84" t="s">
        <v>213</v>
      </c>
    </row>
    <row r="26988">
      <c r="A26988" s="84" t="s">
        <v>213</v>
      </c>
    </row>
    <row r="26989">
      <c r="A26989" s="84" t="s">
        <v>213</v>
      </c>
    </row>
    <row r="26990">
      <c r="A26990" s="84" t="s">
        <v>213</v>
      </c>
    </row>
    <row r="26991">
      <c r="A26991" s="84" t="s">
        <v>213</v>
      </c>
    </row>
    <row r="26992">
      <c r="A26992" s="84" t="s">
        <v>213</v>
      </c>
    </row>
    <row r="26993">
      <c r="A26993" s="84" t="s">
        <v>213</v>
      </c>
    </row>
    <row r="26994">
      <c r="A26994" s="84" t="s">
        <v>213</v>
      </c>
    </row>
    <row r="26995">
      <c r="A26995" s="84" t="s">
        <v>213</v>
      </c>
    </row>
    <row r="26996">
      <c r="A26996" s="84" t="s">
        <v>213</v>
      </c>
    </row>
    <row r="26997">
      <c r="A26997" s="84" t="s">
        <v>213</v>
      </c>
    </row>
    <row r="26998">
      <c r="A26998" s="84" t="s">
        <v>213</v>
      </c>
    </row>
    <row r="26999">
      <c r="A26999" s="84" t="s">
        <v>213</v>
      </c>
    </row>
    <row r="27000">
      <c r="A27000" s="84" t="s">
        <v>213</v>
      </c>
    </row>
    <row r="27001">
      <c r="A27001" s="84" t="s">
        <v>213</v>
      </c>
    </row>
    <row r="27002">
      <c r="A27002" s="84" t="s">
        <v>213</v>
      </c>
    </row>
    <row r="27003">
      <c r="A27003" s="84" t="s">
        <v>213</v>
      </c>
    </row>
    <row r="27004">
      <c r="A27004" s="84" t="s">
        <v>213</v>
      </c>
    </row>
    <row r="27005">
      <c r="A27005" s="84" t="s">
        <v>213</v>
      </c>
    </row>
    <row r="27006">
      <c r="A27006" s="84" t="s">
        <v>213</v>
      </c>
    </row>
    <row r="27007">
      <c r="A27007" s="84" t="s">
        <v>213</v>
      </c>
    </row>
    <row r="27008">
      <c r="A27008" s="84" t="s">
        <v>213</v>
      </c>
    </row>
    <row r="27009">
      <c r="A27009" s="84" t="s">
        <v>213</v>
      </c>
    </row>
    <row r="27010">
      <c r="A27010" s="84" t="s">
        <v>213</v>
      </c>
    </row>
    <row r="27011">
      <c r="A27011" s="84" t="s">
        <v>213</v>
      </c>
    </row>
    <row r="27012">
      <c r="A27012" s="84" t="s">
        <v>213</v>
      </c>
    </row>
    <row r="27013">
      <c r="A27013" s="84" t="s">
        <v>213</v>
      </c>
    </row>
    <row r="27014">
      <c r="A27014" s="84" t="s">
        <v>213</v>
      </c>
    </row>
    <row r="27015">
      <c r="A27015" s="84" t="s">
        <v>213</v>
      </c>
    </row>
    <row r="27016">
      <c r="A27016" s="84" t="s">
        <v>213</v>
      </c>
    </row>
    <row r="27017">
      <c r="A27017" s="84" t="s">
        <v>213</v>
      </c>
    </row>
    <row r="27018">
      <c r="A27018" s="84" t="s">
        <v>213</v>
      </c>
    </row>
    <row r="27019">
      <c r="A27019" s="84" t="s">
        <v>213</v>
      </c>
    </row>
    <row r="27020">
      <c r="A27020" s="84" t="s">
        <v>213</v>
      </c>
    </row>
    <row r="27021">
      <c r="A27021" s="84" t="s">
        <v>213</v>
      </c>
    </row>
    <row r="27022">
      <c r="A27022" s="84" t="s">
        <v>213</v>
      </c>
    </row>
    <row r="27023">
      <c r="A27023" s="84" t="s">
        <v>213</v>
      </c>
    </row>
    <row r="27024">
      <c r="A27024" s="84" t="s">
        <v>213</v>
      </c>
    </row>
    <row r="27025">
      <c r="A27025" s="84" t="s">
        <v>213</v>
      </c>
    </row>
    <row r="27026">
      <c r="A27026" s="84" t="s">
        <v>213</v>
      </c>
    </row>
    <row r="27027">
      <c r="A27027" s="84" t="s">
        <v>213</v>
      </c>
    </row>
    <row r="27028">
      <c r="A27028" s="84" t="s">
        <v>213</v>
      </c>
    </row>
    <row r="27029">
      <c r="A27029" s="84" t="s">
        <v>213</v>
      </c>
    </row>
    <row r="27030">
      <c r="A27030" s="84" t="s">
        <v>213</v>
      </c>
    </row>
    <row r="27031">
      <c r="A27031" s="84" t="s">
        <v>213</v>
      </c>
    </row>
    <row r="27032">
      <c r="A27032" s="84" t="s">
        <v>213</v>
      </c>
    </row>
    <row r="27033">
      <c r="A27033" s="84" t="s">
        <v>213</v>
      </c>
    </row>
    <row r="27034">
      <c r="A27034" s="84" t="s">
        <v>213</v>
      </c>
    </row>
    <row r="27035">
      <c r="A27035" s="84" t="s">
        <v>213</v>
      </c>
    </row>
    <row r="27036">
      <c r="A27036" s="84" t="s">
        <v>213</v>
      </c>
    </row>
    <row r="27037">
      <c r="A27037" s="84" t="s">
        <v>213</v>
      </c>
    </row>
    <row r="27038">
      <c r="A27038" s="84" t="s">
        <v>213</v>
      </c>
    </row>
    <row r="27039">
      <c r="A27039" s="84" t="s">
        <v>213</v>
      </c>
    </row>
    <row r="27040">
      <c r="A27040" s="84" t="s">
        <v>213</v>
      </c>
    </row>
    <row r="27041">
      <c r="A27041" s="84" t="s">
        <v>213</v>
      </c>
    </row>
    <row r="27042">
      <c r="A27042" s="84" t="s">
        <v>213</v>
      </c>
    </row>
    <row r="27043">
      <c r="A27043" s="84" t="s">
        <v>213</v>
      </c>
    </row>
    <row r="27044">
      <c r="A27044" s="84" t="s">
        <v>213</v>
      </c>
    </row>
    <row r="27045">
      <c r="A27045" s="84" t="s">
        <v>213</v>
      </c>
    </row>
    <row r="27046">
      <c r="A27046" s="84" t="s">
        <v>213</v>
      </c>
    </row>
    <row r="27047">
      <c r="A27047" s="84" t="s">
        <v>213</v>
      </c>
    </row>
    <row r="27048">
      <c r="A27048" s="84" t="s">
        <v>213</v>
      </c>
    </row>
    <row r="27049">
      <c r="A27049" s="84" t="s">
        <v>213</v>
      </c>
    </row>
    <row r="27050">
      <c r="A27050" s="84" t="s">
        <v>213</v>
      </c>
    </row>
    <row r="27051">
      <c r="A27051" s="84" t="s">
        <v>213</v>
      </c>
    </row>
    <row r="27052">
      <c r="A27052" s="84" t="s">
        <v>213</v>
      </c>
    </row>
    <row r="27053">
      <c r="A27053" s="84" t="s">
        <v>213</v>
      </c>
    </row>
    <row r="27054">
      <c r="A27054" s="84" t="s">
        <v>213</v>
      </c>
    </row>
    <row r="27055">
      <c r="A27055" s="84" t="s">
        <v>213</v>
      </c>
    </row>
    <row r="27056">
      <c r="A27056" s="84" t="s">
        <v>213</v>
      </c>
    </row>
    <row r="27057">
      <c r="A27057" s="84" t="s">
        <v>213</v>
      </c>
    </row>
    <row r="27058">
      <c r="A27058" s="84" t="s">
        <v>213</v>
      </c>
    </row>
    <row r="27059">
      <c r="A27059" s="84" t="s">
        <v>213</v>
      </c>
    </row>
    <row r="27060">
      <c r="A27060" s="84" t="s">
        <v>213</v>
      </c>
    </row>
    <row r="27061">
      <c r="A27061" s="84" t="s">
        <v>213</v>
      </c>
    </row>
    <row r="27062">
      <c r="A27062" s="84" t="s">
        <v>213</v>
      </c>
    </row>
    <row r="27063">
      <c r="A27063" s="84" t="s">
        <v>213</v>
      </c>
    </row>
    <row r="27064">
      <c r="A27064" s="84" t="s">
        <v>213</v>
      </c>
    </row>
    <row r="27065">
      <c r="A27065" s="84" t="s">
        <v>213</v>
      </c>
    </row>
    <row r="27066">
      <c r="A27066" s="84" t="s">
        <v>213</v>
      </c>
    </row>
    <row r="27067">
      <c r="A27067" s="84" t="s">
        <v>213</v>
      </c>
    </row>
    <row r="27068">
      <c r="A27068" s="84" t="s">
        <v>213</v>
      </c>
    </row>
    <row r="27069">
      <c r="A27069" s="84" t="s">
        <v>213</v>
      </c>
    </row>
    <row r="27070">
      <c r="A27070" s="84" t="s">
        <v>213</v>
      </c>
    </row>
    <row r="27071">
      <c r="A27071" s="84" t="s">
        <v>213</v>
      </c>
    </row>
    <row r="27072">
      <c r="A27072" s="84" t="s">
        <v>213</v>
      </c>
    </row>
    <row r="27073">
      <c r="A27073" s="84" t="s">
        <v>213</v>
      </c>
    </row>
    <row r="27074">
      <c r="A27074" s="84" t="s">
        <v>213</v>
      </c>
    </row>
    <row r="27075">
      <c r="A27075" s="84" t="s">
        <v>213</v>
      </c>
    </row>
    <row r="27076">
      <c r="A27076" s="84" t="s">
        <v>213</v>
      </c>
    </row>
    <row r="27077">
      <c r="A27077" s="84" t="s">
        <v>213</v>
      </c>
    </row>
    <row r="27078">
      <c r="A27078" s="84" t="s">
        <v>213</v>
      </c>
    </row>
    <row r="27079">
      <c r="A27079" s="84" t="s">
        <v>213</v>
      </c>
    </row>
    <row r="27080">
      <c r="A27080" s="84" t="s">
        <v>213</v>
      </c>
    </row>
    <row r="27081">
      <c r="A27081" s="84" t="s">
        <v>213</v>
      </c>
    </row>
    <row r="27082">
      <c r="A27082" s="84" t="s">
        <v>213</v>
      </c>
    </row>
    <row r="27083">
      <c r="A27083" s="84" t="s">
        <v>213</v>
      </c>
    </row>
    <row r="27084">
      <c r="A27084" s="84" t="s">
        <v>213</v>
      </c>
    </row>
    <row r="27085">
      <c r="A27085" s="84" t="s">
        <v>213</v>
      </c>
    </row>
    <row r="27086">
      <c r="A27086" s="84" t="s">
        <v>213</v>
      </c>
    </row>
    <row r="27087">
      <c r="A27087" s="84" t="s">
        <v>213</v>
      </c>
    </row>
    <row r="27088">
      <c r="A27088" s="84" t="s">
        <v>213</v>
      </c>
    </row>
    <row r="27089">
      <c r="A27089" s="84" t="s">
        <v>213</v>
      </c>
    </row>
    <row r="27090">
      <c r="A27090" s="84" t="s">
        <v>213</v>
      </c>
    </row>
    <row r="27091">
      <c r="A27091" s="84" t="s">
        <v>213</v>
      </c>
    </row>
    <row r="27092">
      <c r="A27092" s="84" t="s">
        <v>213</v>
      </c>
    </row>
    <row r="27093">
      <c r="A27093" s="84" t="s">
        <v>213</v>
      </c>
    </row>
    <row r="27094">
      <c r="A27094" s="84" t="s">
        <v>213</v>
      </c>
    </row>
    <row r="27095">
      <c r="A27095" s="84" t="s">
        <v>213</v>
      </c>
    </row>
    <row r="27096">
      <c r="A27096" s="84" t="s">
        <v>213</v>
      </c>
    </row>
    <row r="27097">
      <c r="A27097" s="84" t="s">
        <v>213</v>
      </c>
    </row>
    <row r="27098">
      <c r="A27098" s="84" t="s">
        <v>213</v>
      </c>
    </row>
    <row r="27099">
      <c r="A27099" s="84" t="s">
        <v>213</v>
      </c>
    </row>
    <row r="27100">
      <c r="A27100" s="84" t="s">
        <v>213</v>
      </c>
    </row>
    <row r="27101">
      <c r="A27101" s="84" t="s">
        <v>213</v>
      </c>
    </row>
    <row r="27102">
      <c r="A27102" s="84" t="s">
        <v>213</v>
      </c>
    </row>
    <row r="27103">
      <c r="A27103" s="84" t="s">
        <v>213</v>
      </c>
    </row>
    <row r="27104">
      <c r="A27104" s="84" t="s">
        <v>213</v>
      </c>
    </row>
    <row r="27105">
      <c r="A27105" s="84" t="s">
        <v>213</v>
      </c>
    </row>
    <row r="27106">
      <c r="A27106" s="84" t="s">
        <v>213</v>
      </c>
    </row>
    <row r="27107">
      <c r="A27107" s="84" t="s">
        <v>213</v>
      </c>
    </row>
    <row r="27108">
      <c r="A27108" s="84" t="s">
        <v>213</v>
      </c>
    </row>
    <row r="27109">
      <c r="A27109" s="84" t="s">
        <v>213</v>
      </c>
    </row>
    <row r="27110">
      <c r="A27110" s="84" t="s">
        <v>213</v>
      </c>
    </row>
    <row r="27111">
      <c r="A27111" s="84" t="s">
        <v>213</v>
      </c>
    </row>
    <row r="27112">
      <c r="A27112" s="84" t="s">
        <v>213</v>
      </c>
    </row>
    <row r="27113">
      <c r="A27113" s="84" t="s">
        <v>213</v>
      </c>
    </row>
    <row r="27114">
      <c r="A27114" s="84" t="s">
        <v>213</v>
      </c>
    </row>
    <row r="27115">
      <c r="A27115" s="84" t="s">
        <v>213</v>
      </c>
    </row>
    <row r="27116">
      <c r="A27116" s="84" t="s">
        <v>213</v>
      </c>
    </row>
    <row r="27117">
      <c r="A27117" s="84" t="s">
        <v>213</v>
      </c>
    </row>
    <row r="27118">
      <c r="A27118" s="84" t="s">
        <v>213</v>
      </c>
    </row>
    <row r="27119">
      <c r="A27119" s="84" t="s">
        <v>213</v>
      </c>
    </row>
    <row r="27120">
      <c r="A27120" s="84" t="s">
        <v>213</v>
      </c>
    </row>
    <row r="27121">
      <c r="A27121" s="84" t="s">
        <v>213</v>
      </c>
    </row>
    <row r="27122">
      <c r="A27122" s="84" t="s">
        <v>213</v>
      </c>
    </row>
    <row r="27123">
      <c r="A27123" s="84" t="s">
        <v>213</v>
      </c>
    </row>
    <row r="27124">
      <c r="A27124" s="84" t="s">
        <v>213</v>
      </c>
    </row>
    <row r="27125">
      <c r="A27125" s="84" t="s">
        <v>213</v>
      </c>
    </row>
    <row r="27126">
      <c r="A27126" s="84" t="s">
        <v>213</v>
      </c>
    </row>
    <row r="27127">
      <c r="A27127" s="84" t="s">
        <v>213</v>
      </c>
    </row>
    <row r="27128">
      <c r="A27128" s="84" t="s">
        <v>213</v>
      </c>
    </row>
    <row r="27129">
      <c r="A27129" s="84" t="s">
        <v>213</v>
      </c>
    </row>
    <row r="27130">
      <c r="A27130" s="84" t="s">
        <v>213</v>
      </c>
    </row>
    <row r="27131">
      <c r="A27131" s="84" t="s">
        <v>213</v>
      </c>
    </row>
    <row r="27132">
      <c r="A27132" s="84" t="s">
        <v>213</v>
      </c>
    </row>
    <row r="27133">
      <c r="A27133" s="84" t="s">
        <v>213</v>
      </c>
    </row>
    <row r="27134">
      <c r="A27134" s="84" t="s">
        <v>213</v>
      </c>
    </row>
    <row r="27135">
      <c r="A27135" s="84" t="s">
        <v>213</v>
      </c>
    </row>
    <row r="27136">
      <c r="A27136" s="84" t="s">
        <v>213</v>
      </c>
    </row>
    <row r="27137">
      <c r="A27137" s="84" t="s">
        <v>213</v>
      </c>
    </row>
    <row r="27138">
      <c r="A27138" s="84" t="s">
        <v>213</v>
      </c>
    </row>
    <row r="27139">
      <c r="A27139" s="84" t="s">
        <v>213</v>
      </c>
    </row>
    <row r="27140">
      <c r="A27140" s="84" t="s">
        <v>213</v>
      </c>
    </row>
    <row r="27141">
      <c r="A27141" s="84" t="s">
        <v>213</v>
      </c>
    </row>
    <row r="27142">
      <c r="A27142" s="84" t="s">
        <v>213</v>
      </c>
    </row>
    <row r="27143">
      <c r="A27143" s="84" t="s">
        <v>213</v>
      </c>
    </row>
    <row r="27144">
      <c r="A27144" s="84" t="s">
        <v>213</v>
      </c>
    </row>
    <row r="27145">
      <c r="A27145" s="84" t="s">
        <v>213</v>
      </c>
    </row>
    <row r="27146">
      <c r="A27146" s="84" t="s">
        <v>213</v>
      </c>
    </row>
    <row r="27147">
      <c r="A27147" s="84" t="s">
        <v>213</v>
      </c>
    </row>
    <row r="27148">
      <c r="A27148" s="84" t="s">
        <v>213</v>
      </c>
    </row>
    <row r="27149">
      <c r="A27149" s="84" t="s">
        <v>213</v>
      </c>
    </row>
    <row r="27150">
      <c r="A27150" s="84" t="s">
        <v>213</v>
      </c>
    </row>
    <row r="27151">
      <c r="A27151" s="84" t="s">
        <v>213</v>
      </c>
    </row>
    <row r="27152">
      <c r="A27152" s="84" t="s">
        <v>213</v>
      </c>
    </row>
    <row r="27153">
      <c r="A27153" s="84" t="s">
        <v>213</v>
      </c>
    </row>
    <row r="27154">
      <c r="A27154" s="84" t="s">
        <v>213</v>
      </c>
    </row>
    <row r="27155">
      <c r="A27155" s="84" t="s">
        <v>213</v>
      </c>
    </row>
    <row r="27156">
      <c r="A27156" s="84" t="s">
        <v>213</v>
      </c>
    </row>
    <row r="27157">
      <c r="A27157" s="84" t="s">
        <v>213</v>
      </c>
    </row>
    <row r="27158">
      <c r="A27158" s="84" t="s">
        <v>213</v>
      </c>
    </row>
    <row r="27159">
      <c r="A27159" s="84" t="s">
        <v>213</v>
      </c>
    </row>
    <row r="27160">
      <c r="A27160" s="84" t="s">
        <v>213</v>
      </c>
    </row>
    <row r="27161">
      <c r="A27161" s="84" t="s">
        <v>213</v>
      </c>
    </row>
    <row r="27162">
      <c r="A27162" s="84" t="s">
        <v>213</v>
      </c>
    </row>
    <row r="27163">
      <c r="A27163" s="84" t="s">
        <v>213</v>
      </c>
    </row>
    <row r="27164">
      <c r="A27164" s="84" t="s">
        <v>213</v>
      </c>
    </row>
    <row r="27165">
      <c r="A27165" s="84" t="s">
        <v>213</v>
      </c>
    </row>
    <row r="27166">
      <c r="A27166" s="84" t="s">
        <v>213</v>
      </c>
    </row>
    <row r="27167">
      <c r="A27167" s="84" t="s">
        <v>213</v>
      </c>
    </row>
    <row r="27168">
      <c r="A27168" s="84" t="s">
        <v>213</v>
      </c>
    </row>
    <row r="27169">
      <c r="A27169" s="84" t="s">
        <v>213</v>
      </c>
    </row>
    <row r="27170">
      <c r="A27170" s="84" t="s">
        <v>213</v>
      </c>
    </row>
    <row r="27171">
      <c r="A27171" s="84" t="s">
        <v>213</v>
      </c>
    </row>
    <row r="27172">
      <c r="A27172" s="84" t="s">
        <v>213</v>
      </c>
    </row>
    <row r="27173">
      <c r="A27173" s="84" t="s">
        <v>213</v>
      </c>
    </row>
    <row r="27174">
      <c r="A27174" s="84" t="s">
        <v>213</v>
      </c>
    </row>
    <row r="27175">
      <c r="A27175" s="84" t="s">
        <v>213</v>
      </c>
    </row>
    <row r="27176">
      <c r="A27176" s="84" t="s">
        <v>213</v>
      </c>
    </row>
    <row r="27177">
      <c r="A27177" s="84" t="s">
        <v>213</v>
      </c>
    </row>
    <row r="27178">
      <c r="A27178" s="84" t="s">
        <v>213</v>
      </c>
    </row>
    <row r="27179">
      <c r="A27179" s="84" t="s">
        <v>213</v>
      </c>
    </row>
    <row r="27180">
      <c r="A27180" s="84" t="s">
        <v>213</v>
      </c>
    </row>
    <row r="27181">
      <c r="A27181" s="84" t="s">
        <v>213</v>
      </c>
    </row>
    <row r="27182">
      <c r="A27182" s="84" t="s">
        <v>213</v>
      </c>
    </row>
    <row r="27183">
      <c r="A27183" s="84" t="s">
        <v>213</v>
      </c>
    </row>
    <row r="27184">
      <c r="A27184" s="84" t="s">
        <v>213</v>
      </c>
    </row>
    <row r="27185">
      <c r="A27185" s="84" t="s">
        <v>213</v>
      </c>
    </row>
    <row r="27186">
      <c r="A27186" s="84" t="s">
        <v>213</v>
      </c>
    </row>
    <row r="27187">
      <c r="A27187" s="84" t="s">
        <v>213</v>
      </c>
    </row>
    <row r="27188">
      <c r="A27188" s="84" t="s">
        <v>213</v>
      </c>
    </row>
    <row r="27189">
      <c r="A27189" s="84" t="s">
        <v>213</v>
      </c>
    </row>
    <row r="27190">
      <c r="A27190" s="84" t="s">
        <v>213</v>
      </c>
    </row>
    <row r="27191">
      <c r="A27191" s="84" t="s">
        <v>213</v>
      </c>
    </row>
    <row r="27192">
      <c r="A27192" s="84" t="s">
        <v>213</v>
      </c>
    </row>
    <row r="27193">
      <c r="A27193" s="84" t="s">
        <v>213</v>
      </c>
    </row>
    <row r="27194">
      <c r="A27194" s="84" t="s">
        <v>213</v>
      </c>
    </row>
    <row r="27195">
      <c r="A27195" s="84" t="s">
        <v>213</v>
      </c>
    </row>
    <row r="27196">
      <c r="A27196" s="84" t="s">
        <v>213</v>
      </c>
    </row>
    <row r="27197">
      <c r="A27197" s="84" t="s">
        <v>213</v>
      </c>
    </row>
    <row r="27198">
      <c r="A27198" s="84" t="s">
        <v>213</v>
      </c>
    </row>
    <row r="27199">
      <c r="A27199" s="84" t="s">
        <v>213</v>
      </c>
    </row>
    <row r="27200">
      <c r="A27200" s="84" t="s">
        <v>213</v>
      </c>
    </row>
    <row r="27201">
      <c r="A27201" s="84" t="s">
        <v>213</v>
      </c>
    </row>
    <row r="27202">
      <c r="A27202" s="84" t="s">
        <v>213</v>
      </c>
    </row>
    <row r="27203">
      <c r="A27203" s="84" t="s">
        <v>213</v>
      </c>
    </row>
    <row r="27204">
      <c r="A27204" s="84" t="s">
        <v>213</v>
      </c>
    </row>
    <row r="27205">
      <c r="A27205" s="84" t="s">
        <v>213</v>
      </c>
    </row>
    <row r="27206">
      <c r="A27206" s="84" t="s">
        <v>213</v>
      </c>
    </row>
    <row r="27207">
      <c r="A27207" s="84" t="s">
        <v>213</v>
      </c>
    </row>
    <row r="27208">
      <c r="A27208" s="84" t="s">
        <v>213</v>
      </c>
    </row>
    <row r="27209">
      <c r="A27209" s="84" t="s">
        <v>213</v>
      </c>
    </row>
    <row r="27210">
      <c r="A27210" s="84" t="s">
        <v>213</v>
      </c>
    </row>
    <row r="27211">
      <c r="A27211" s="84" t="s">
        <v>213</v>
      </c>
    </row>
    <row r="27212">
      <c r="A27212" s="84" t="s">
        <v>213</v>
      </c>
    </row>
    <row r="27213">
      <c r="A27213" s="84" t="s">
        <v>213</v>
      </c>
    </row>
    <row r="27214">
      <c r="A27214" s="84" t="s">
        <v>213</v>
      </c>
    </row>
    <row r="27215">
      <c r="A27215" s="84" t="s">
        <v>213</v>
      </c>
    </row>
    <row r="27216">
      <c r="A27216" s="84" t="s">
        <v>213</v>
      </c>
    </row>
    <row r="27217">
      <c r="A27217" s="84" t="s">
        <v>213</v>
      </c>
    </row>
    <row r="27218">
      <c r="A27218" s="84" t="s">
        <v>213</v>
      </c>
    </row>
    <row r="27219">
      <c r="A27219" s="84" t="s">
        <v>213</v>
      </c>
    </row>
    <row r="27220">
      <c r="A27220" s="84" t="s">
        <v>213</v>
      </c>
    </row>
    <row r="27221">
      <c r="A27221" s="84" t="s">
        <v>213</v>
      </c>
    </row>
    <row r="27222">
      <c r="A27222" s="84" t="s">
        <v>213</v>
      </c>
    </row>
    <row r="27223">
      <c r="A27223" s="84" t="s">
        <v>213</v>
      </c>
    </row>
    <row r="27224">
      <c r="A27224" s="84" t="s">
        <v>213</v>
      </c>
    </row>
    <row r="27225">
      <c r="A27225" s="84" t="s">
        <v>213</v>
      </c>
    </row>
    <row r="27226">
      <c r="A27226" s="84" t="s">
        <v>213</v>
      </c>
    </row>
    <row r="27227">
      <c r="A27227" s="84" t="s">
        <v>213</v>
      </c>
    </row>
    <row r="27228">
      <c r="A27228" s="84" t="s">
        <v>213</v>
      </c>
    </row>
    <row r="27229">
      <c r="A27229" s="84" t="s">
        <v>213</v>
      </c>
    </row>
    <row r="27230">
      <c r="A27230" s="84" t="s">
        <v>213</v>
      </c>
    </row>
    <row r="27231">
      <c r="A27231" s="84" t="s">
        <v>213</v>
      </c>
    </row>
    <row r="27232">
      <c r="A27232" s="84" t="s">
        <v>213</v>
      </c>
    </row>
    <row r="27233">
      <c r="A27233" s="84" t="s">
        <v>213</v>
      </c>
    </row>
    <row r="27234">
      <c r="A27234" s="84" t="s">
        <v>213</v>
      </c>
    </row>
    <row r="27235">
      <c r="A27235" s="84" t="s">
        <v>213</v>
      </c>
    </row>
    <row r="27236">
      <c r="A27236" s="84" t="s">
        <v>213</v>
      </c>
    </row>
    <row r="27237">
      <c r="A27237" s="84" t="s">
        <v>213</v>
      </c>
    </row>
    <row r="27238">
      <c r="A27238" s="84" t="s">
        <v>213</v>
      </c>
    </row>
    <row r="27239">
      <c r="A27239" s="84" t="s">
        <v>213</v>
      </c>
    </row>
    <row r="27240">
      <c r="A27240" s="84" t="s">
        <v>213</v>
      </c>
    </row>
    <row r="27241">
      <c r="A27241" s="84" t="s">
        <v>213</v>
      </c>
    </row>
    <row r="27242">
      <c r="A27242" s="84" t="s">
        <v>213</v>
      </c>
    </row>
    <row r="27243">
      <c r="A27243" s="84" t="s">
        <v>213</v>
      </c>
    </row>
    <row r="27244">
      <c r="A27244" s="84" t="s">
        <v>213</v>
      </c>
    </row>
    <row r="27245">
      <c r="A27245" s="84" t="s">
        <v>213</v>
      </c>
    </row>
    <row r="27246">
      <c r="A27246" s="84" t="s">
        <v>213</v>
      </c>
    </row>
    <row r="27247">
      <c r="A27247" s="84" t="s">
        <v>213</v>
      </c>
    </row>
    <row r="27248">
      <c r="A27248" s="84" t="s">
        <v>213</v>
      </c>
    </row>
    <row r="27249">
      <c r="A27249" s="84" t="s">
        <v>213</v>
      </c>
    </row>
    <row r="27250">
      <c r="A27250" s="84" t="s">
        <v>213</v>
      </c>
    </row>
    <row r="27251">
      <c r="A27251" s="84" t="s">
        <v>213</v>
      </c>
    </row>
    <row r="27252">
      <c r="A27252" s="84" t="s">
        <v>213</v>
      </c>
    </row>
    <row r="27253">
      <c r="A27253" s="84" t="s">
        <v>213</v>
      </c>
    </row>
    <row r="27254">
      <c r="A27254" s="84" t="s">
        <v>213</v>
      </c>
    </row>
    <row r="27255">
      <c r="A27255" s="84" t="s">
        <v>213</v>
      </c>
    </row>
    <row r="27256">
      <c r="A27256" s="84" t="s">
        <v>213</v>
      </c>
    </row>
    <row r="27257">
      <c r="A27257" s="84" t="s">
        <v>213</v>
      </c>
    </row>
    <row r="27258">
      <c r="A27258" s="84" t="s">
        <v>213</v>
      </c>
    </row>
    <row r="27259">
      <c r="A27259" s="84" t="s">
        <v>213</v>
      </c>
    </row>
    <row r="27260">
      <c r="A27260" s="84" t="s">
        <v>213</v>
      </c>
    </row>
    <row r="27261">
      <c r="A27261" s="84" t="s">
        <v>213</v>
      </c>
    </row>
    <row r="27262">
      <c r="A27262" s="84" t="s">
        <v>213</v>
      </c>
    </row>
    <row r="27263">
      <c r="A27263" s="84" t="s">
        <v>213</v>
      </c>
    </row>
    <row r="27264">
      <c r="A27264" s="84" t="s">
        <v>213</v>
      </c>
    </row>
    <row r="27265">
      <c r="A27265" s="84" t="s">
        <v>213</v>
      </c>
    </row>
    <row r="27266">
      <c r="A27266" s="84" t="s">
        <v>213</v>
      </c>
    </row>
    <row r="27267">
      <c r="A27267" s="84" t="s">
        <v>213</v>
      </c>
    </row>
    <row r="27268">
      <c r="A27268" s="84" t="s">
        <v>213</v>
      </c>
    </row>
    <row r="27269">
      <c r="A27269" s="84" t="s">
        <v>213</v>
      </c>
    </row>
    <row r="27270">
      <c r="A27270" s="84" t="s">
        <v>213</v>
      </c>
    </row>
    <row r="27271">
      <c r="A27271" s="84" t="s">
        <v>213</v>
      </c>
    </row>
    <row r="27272">
      <c r="A27272" s="84" t="s">
        <v>213</v>
      </c>
    </row>
    <row r="27273">
      <c r="A27273" s="84" t="s">
        <v>213</v>
      </c>
    </row>
    <row r="27274">
      <c r="A27274" s="84" t="s">
        <v>213</v>
      </c>
    </row>
    <row r="27275">
      <c r="A27275" s="84" t="s">
        <v>213</v>
      </c>
    </row>
    <row r="27276">
      <c r="A27276" s="84" t="s">
        <v>213</v>
      </c>
    </row>
    <row r="27277">
      <c r="A27277" s="84" t="s">
        <v>213</v>
      </c>
    </row>
    <row r="27278">
      <c r="A27278" s="84" t="s">
        <v>213</v>
      </c>
    </row>
    <row r="27279">
      <c r="A27279" s="84" t="s">
        <v>213</v>
      </c>
    </row>
    <row r="27280">
      <c r="A27280" s="84" t="s">
        <v>213</v>
      </c>
    </row>
    <row r="27281">
      <c r="A27281" s="84" t="s">
        <v>213</v>
      </c>
    </row>
    <row r="27282">
      <c r="A27282" s="84" t="s">
        <v>213</v>
      </c>
    </row>
    <row r="27283">
      <c r="A27283" s="84" t="s">
        <v>213</v>
      </c>
    </row>
    <row r="27284">
      <c r="A27284" s="84" t="s">
        <v>213</v>
      </c>
    </row>
    <row r="27285">
      <c r="A27285" s="84" t="s">
        <v>213</v>
      </c>
    </row>
    <row r="27286">
      <c r="A27286" s="84" t="s">
        <v>213</v>
      </c>
    </row>
    <row r="27287">
      <c r="A27287" s="84" t="s">
        <v>213</v>
      </c>
    </row>
    <row r="27288">
      <c r="A27288" s="84" t="s">
        <v>213</v>
      </c>
    </row>
    <row r="27289">
      <c r="A27289" s="84" t="s">
        <v>213</v>
      </c>
    </row>
    <row r="27290">
      <c r="A27290" s="84" t="s">
        <v>213</v>
      </c>
    </row>
    <row r="27291">
      <c r="A27291" s="84" t="s">
        <v>213</v>
      </c>
    </row>
    <row r="27292">
      <c r="A27292" s="84" t="s">
        <v>213</v>
      </c>
    </row>
    <row r="27293">
      <c r="A27293" s="84" t="s">
        <v>213</v>
      </c>
    </row>
    <row r="27294">
      <c r="A27294" s="84" t="s">
        <v>213</v>
      </c>
    </row>
    <row r="27295">
      <c r="A27295" s="84" t="s">
        <v>213</v>
      </c>
    </row>
    <row r="27296">
      <c r="A27296" s="84" t="s">
        <v>213</v>
      </c>
    </row>
    <row r="27297">
      <c r="A27297" s="84" t="s">
        <v>213</v>
      </c>
    </row>
    <row r="27298">
      <c r="A27298" s="84" t="s">
        <v>213</v>
      </c>
    </row>
    <row r="27299">
      <c r="A27299" s="84" t="s">
        <v>213</v>
      </c>
    </row>
    <row r="27300">
      <c r="A27300" s="84" t="s">
        <v>213</v>
      </c>
    </row>
    <row r="27301">
      <c r="A27301" s="84" t="s">
        <v>213</v>
      </c>
    </row>
    <row r="27302">
      <c r="A27302" s="84" t="s">
        <v>213</v>
      </c>
    </row>
    <row r="27303">
      <c r="A27303" s="84" t="s">
        <v>213</v>
      </c>
    </row>
    <row r="27304">
      <c r="A27304" s="84" t="s">
        <v>213</v>
      </c>
    </row>
    <row r="27305">
      <c r="A27305" s="84" t="s">
        <v>213</v>
      </c>
    </row>
    <row r="27306">
      <c r="A27306" s="84" t="s">
        <v>213</v>
      </c>
    </row>
    <row r="27307">
      <c r="A27307" s="84" t="s">
        <v>213</v>
      </c>
    </row>
    <row r="27308">
      <c r="A27308" s="84" t="s">
        <v>213</v>
      </c>
    </row>
    <row r="27309">
      <c r="A27309" s="84" t="s">
        <v>213</v>
      </c>
    </row>
    <row r="27310">
      <c r="A27310" s="84" t="s">
        <v>213</v>
      </c>
    </row>
    <row r="27311">
      <c r="A27311" s="84" t="s">
        <v>213</v>
      </c>
    </row>
    <row r="27312">
      <c r="A27312" s="84" t="s">
        <v>213</v>
      </c>
    </row>
    <row r="27313">
      <c r="A27313" s="84" t="s">
        <v>213</v>
      </c>
    </row>
    <row r="27314">
      <c r="A27314" s="84" t="s">
        <v>213</v>
      </c>
    </row>
    <row r="27315">
      <c r="A27315" s="84" t="s">
        <v>213</v>
      </c>
    </row>
    <row r="27316">
      <c r="A27316" s="84" t="s">
        <v>213</v>
      </c>
    </row>
    <row r="27317">
      <c r="A27317" s="84" t="s">
        <v>213</v>
      </c>
    </row>
    <row r="27318">
      <c r="A27318" s="84" t="s">
        <v>213</v>
      </c>
    </row>
    <row r="27319">
      <c r="A27319" s="84" t="s">
        <v>213</v>
      </c>
    </row>
    <row r="27320">
      <c r="A27320" s="84" t="s">
        <v>213</v>
      </c>
    </row>
    <row r="27321">
      <c r="A27321" s="84" t="s">
        <v>213</v>
      </c>
    </row>
    <row r="27322">
      <c r="A27322" s="84" t="s">
        <v>213</v>
      </c>
    </row>
    <row r="27323">
      <c r="A27323" s="84" t="s">
        <v>213</v>
      </c>
    </row>
    <row r="27324">
      <c r="A27324" s="84" t="s">
        <v>213</v>
      </c>
    </row>
    <row r="27325">
      <c r="A27325" s="84" t="s">
        <v>213</v>
      </c>
    </row>
    <row r="27326">
      <c r="A27326" s="84" t="s">
        <v>213</v>
      </c>
    </row>
    <row r="27327">
      <c r="A27327" s="84" t="s">
        <v>213</v>
      </c>
    </row>
    <row r="27328">
      <c r="A27328" s="84" t="s">
        <v>213</v>
      </c>
    </row>
    <row r="27329">
      <c r="A27329" s="84" t="s">
        <v>213</v>
      </c>
    </row>
    <row r="27330">
      <c r="A27330" s="84" t="s">
        <v>213</v>
      </c>
    </row>
    <row r="27331">
      <c r="A27331" s="84" t="s">
        <v>213</v>
      </c>
    </row>
    <row r="27332">
      <c r="A27332" s="84" t="s">
        <v>213</v>
      </c>
    </row>
    <row r="27333">
      <c r="A27333" s="84" t="s">
        <v>213</v>
      </c>
    </row>
    <row r="27334">
      <c r="A27334" s="84" t="s">
        <v>213</v>
      </c>
    </row>
    <row r="27335">
      <c r="A27335" s="84" t="s">
        <v>213</v>
      </c>
    </row>
    <row r="27336">
      <c r="A27336" s="84" t="s">
        <v>213</v>
      </c>
    </row>
    <row r="27337">
      <c r="A27337" s="84" t="s">
        <v>213</v>
      </c>
    </row>
    <row r="27338">
      <c r="A27338" s="84" t="s">
        <v>213</v>
      </c>
    </row>
    <row r="27339">
      <c r="A27339" s="84" t="s">
        <v>213</v>
      </c>
    </row>
    <row r="27340">
      <c r="A27340" s="84" t="s">
        <v>213</v>
      </c>
    </row>
    <row r="27341">
      <c r="A27341" s="84" t="s">
        <v>213</v>
      </c>
    </row>
    <row r="27342">
      <c r="A27342" s="84" t="s">
        <v>213</v>
      </c>
    </row>
    <row r="27343">
      <c r="A27343" s="84" t="s">
        <v>213</v>
      </c>
    </row>
    <row r="27344">
      <c r="A27344" s="84" t="s">
        <v>213</v>
      </c>
    </row>
    <row r="27345">
      <c r="A27345" s="84" t="s">
        <v>213</v>
      </c>
    </row>
    <row r="27346">
      <c r="A27346" s="84" t="s">
        <v>213</v>
      </c>
    </row>
    <row r="27347">
      <c r="A27347" s="84" t="s">
        <v>213</v>
      </c>
    </row>
    <row r="27348">
      <c r="A27348" s="84" t="s">
        <v>213</v>
      </c>
    </row>
    <row r="27349">
      <c r="A27349" s="84" t="s">
        <v>213</v>
      </c>
    </row>
    <row r="27350">
      <c r="A27350" s="84" t="s">
        <v>213</v>
      </c>
    </row>
    <row r="27351">
      <c r="A27351" s="84" t="s">
        <v>213</v>
      </c>
    </row>
    <row r="27352">
      <c r="A27352" s="84" t="s">
        <v>213</v>
      </c>
    </row>
    <row r="27353">
      <c r="A27353" s="84" t="s">
        <v>213</v>
      </c>
    </row>
    <row r="27354">
      <c r="A27354" s="84" t="s">
        <v>213</v>
      </c>
    </row>
    <row r="27355">
      <c r="A27355" s="84" t="s">
        <v>213</v>
      </c>
    </row>
    <row r="27356">
      <c r="A27356" s="84" t="s">
        <v>213</v>
      </c>
    </row>
    <row r="27357">
      <c r="A27357" s="84" t="s">
        <v>213</v>
      </c>
    </row>
    <row r="27358">
      <c r="A27358" s="84" t="s">
        <v>213</v>
      </c>
    </row>
    <row r="27359">
      <c r="A27359" s="84" t="s">
        <v>213</v>
      </c>
    </row>
    <row r="27360">
      <c r="A27360" s="84" t="s">
        <v>213</v>
      </c>
    </row>
    <row r="27361">
      <c r="A27361" s="84" t="s">
        <v>213</v>
      </c>
    </row>
    <row r="27362">
      <c r="A27362" s="84" t="s">
        <v>213</v>
      </c>
    </row>
    <row r="27363">
      <c r="A27363" s="84" t="s">
        <v>213</v>
      </c>
    </row>
    <row r="27364">
      <c r="A27364" s="84" t="s">
        <v>213</v>
      </c>
    </row>
    <row r="27365">
      <c r="A27365" s="84" t="s">
        <v>213</v>
      </c>
    </row>
    <row r="27366">
      <c r="A27366" s="84" t="s">
        <v>213</v>
      </c>
    </row>
    <row r="27367">
      <c r="A27367" s="84" t="s">
        <v>213</v>
      </c>
    </row>
    <row r="27368">
      <c r="A27368" s="84" t="s">
        <v>213</v>
      </c>
    </row>
    <row r="27369">
      <c r="A27369" s="84" t="s">
        <v>213</v>
      </c>
    </row>
    <row r="27370">
      <c r="A27370" s="84" t="s">
        <v>213</v>
      </c>
    </row>
    <row r="27371">
      <c r="A27371" s="84" t="s">
        <v>213</v>
      </c>
    </row>
    <row r="27372">
      <c r="A27372" s="84" t="s">
        <v>213</v>
      </c>
    </row>
    <row r="27373">
      <c r="A27373" s="84" t="s">
        <v>213</v>
      </c>
    </row>
    <row r="27374">
      <c r="A27374" s="84" t="s">
        <v>213</v>
      </c>
    </row>
    <row r="27375">
      <c r="A27375" s="84" t="s">
        <v>213</v>
      </c>
    </row>
    <row r="27376">
      <c r="A27376" s="84" t="s">
        <v>213</v>
      </c>
    </row>
    <row r="27377">
      <c r="A27377" s="84" t="s">
        <v>213</v>
      </c>
    </row>
    <row r="27378">
      <c r="A27378" s="84" t="s">
        <v>213</v>
      </c>
    </row>
    <row r="27379">
      <c r="A27379" s="84" t="s">
        <v>213</v>
      </c>
    </row>
    <row r="27380">
      <c r="A27380" s="84" t="s">
        <v>213</v>
      </c>
    </row>
    <row r="27381">
      <c r="A27381" s="84" t="s">
        <v>213</v>
      </c>
    </row>
    <row r="27382">
      <c r="A27382" s="84" t="s">
        <v>213</v>
      </c>
    </row>
    <row r="27383">
      <c r="A27383" s="84" t="s">
        <v>213</v>
      </c>
    </row>
    <row r="27384">
      <c r="A27384" s="84" t="s">
        <v>213</v>
      </c>
    </row>
    <row r="27385">
      <c r="A27385" s="84" t="s">
        <v>213</v>
      </c>
    </row>
    <row r="27386">
      <c r="A27386" s="84" t="s">
        <v>213</v>
      </c>
    </row>
    <row r="27387">
      <c r="A27387" s="84" t="s">
        <v>213</v>
      </c>
    </row>
    <row r="27388">
      <c r="A27388" s="84" t="s">
        <v>213</v>
      </c>
    </row>
    <row r="27389">
      <c r="A27389" s="84" t="s">
        <v>213</v>
      </c>
    </row>
    <row r="27390">
      <c r="A27390" s="84" t="s">
        <v>213</v>
      </c>
    </row>
    <row r="27391">
      <c r="A27391" s="84" t="s">
        <v>213</v>
      </c>
    </row>
    <row r="27392">
      <c r="A27392" s="84" t="s">
        <v>213</v>
      </c>
    </row>
    <row r="27393">
      <c r="A27393" s="84" t="s">
        <v>213</v>
      </c>
    </row>
    <row r="27394">
      <c r="A27394" s="84" t="s">
        <v>213</v>
      </c>
    </row>
    <row r="27395">
      <c r="A27395" s="84" t="s">
        <v>213</v>
      </c>
    </row>
    <row r="27396">
      <c r="A27396" s="84" t="s">
        <v>213</v>
      </c>
    </row>
    <row r="27397">
      <c r="A27397" s="84" t="s">
        <v>213</v>
      </c>
    </row>
    <row r="27398">
      <c r="A27398" s="84" t="s">
        <v>213</v>
      </c>
    </row>
    <row r="27399">
      <c r="A27399" s="84" t="s">
        <v>213</v>
      </c>
    </row>
    <row r="27400">
      <c r="A27400" s="84" t="s">
        <v>213</v>
      </c>
    </row>
    <row r="27401">
      <c r="A27401" s="84" t="s">
        <v>213</v>
      </c>
    </row>
    <row r="27402">
      <c r="A27402" s="84" t="s">
        <v>213</v>
      </c>
    </row>
    <row r="27403">
      <c r="A27403" s="84" t="s">
        <v>213</v>
      </c>
    </row>
    <row r="27404">
      <c r="A27404" s="84" t="s">
        <v>213</v>
      </c>
    </row>
    <row r="27405">
      <c r="A27405" s="84" t="s">
        <v>213</v>
      </c>
    </row>
    <row r="27406">
      <c r="A27406" s="84" t="s">
        <v>213</v>
      </c>
    </row>
    <row r="27407">
      <c r="A27407" s="84" t="s">
        <v>213</v>
      </c>
    </row>
    <row r="27408">
      <c r="A27408" s="84" t="s">
        <v>213</v>
      </c>
    </row>
    <row r="27409">
      <c r="A27409" s="84" t="s">
        <v>213</v>
      </c>
    </row>
    <row r="27410">
      <c r="A27410" s="84" t="s">
        <v>213</v>
      </c>
    </row>
    <row r="27411">
      <c r="A27411" s="84" t="s">
        <v>213</v>
      </c>
    </row>
    <row r="27412">
      <c r="A27412" s="84" t="s">
        <v>213</v>
      </c>
    </row>
    <row r="27413">
      <c r="A27413" s="84" t="s">
        <v>213</v>
      </c>
    </row>
    <row r="27414">
      <c r="A27414" s="84" t="s">
        <v>213</v>
      </c>
    </row>
    <row r="27415">
      <c r="A27415" s="84" t="s">
        <v>213</v>
      </c>
    </row>
    <row r="27416">
      <c r="A27416" s="84" t="s">
        <v>213</v>
      </c>
    </row>
    <row r="27417">
      <c r="A27417" s="84" t="s">
        <v>213</v>
      </c>
    </row>
    <row r="27418">
      <c r="A27418" s="84" t="s">
        <v>213</v>
      </c>
    </row>
    <row r="27419">
      <c r="A27419" s="84" t="s">
        <v>213</v>
      </c>
    </row>
    <row r="27420">
      <c r="A27420" s="84" t="s">
        <v>213</v>
      </c>
    </row>
    <row r="27421">
      <c r="A27421" s="84" t="s">
        <v>213</v>
      </c>
    </row>
    <row r="27422">
      <c r="A27422" s="84" t="s">
        <v>213</v>
      </c>
    </row>
    <row r="27423">
      <c r="A27423" s="84" t="s">
        <v>213</v>
      </c>
    </row>
    <row r="27424">
      <c r="A27424" s="84" t="s">
        <v>213</v>
      </c>
    </row>
    <row r="27425">
      <c r="A27425" s="84" t="s">
        <v>213</v>
      </c>
    </row>
    <row r="27426">
      <c r="A27426" s="84" t="s">
        <v>213</v>
      </c>
    </row>
    <row r="27427">
      <c r="A27427" s="84" t="s">
        <v>213</v>
      </c>
    </row>
    <row r="27428">
      <c r="A27428" s="84" t="s">
        <v>213</v>
      </c>
    </row>
    <row r="27429">
      <c r="A27429" s="84" t="s">
        <v>213</v>
      </c>
    </row>
    <row r="27430">
      <c r="A27430" s="84" t="s">
        <v>213</v>
      </c>
    </row>
    <row r="27431">
      <c r="A27431" s="84" t="s">
        <v>213</v>
      </c>
    </row>
    <row r="27432">
      <c r="A27432" s="84" t="s">
        <v>213</v>
      </c>
    </row>
    <row r="27433">
      <c r="A27433" s="84" t="s">
        <v>213</v>
      </c>
    </row>
    <row r="27434">
      <c r="A27434" s="84" t="s">
        <v>213</v>
      </c>
    </row>
    <row r="27435">
      <c r="A27435" s="84" t="s">
        <v>213</v>
      </c>
    </row>
    <row r="27436">
      <c r="A27436" s="84" t="s">
        <v>213</v>
      </c>
    </row>
    <row r="27437">
      <c r="A27437" s="84" t="s">
        <v>213</v>
      </c>
    </row>
    <row r="27438">
      <c r="A27438" s="84" t="s">
        <v>213</v>
      </c>
    </row>
    <row r="27439">
      <c r="A27439" s="84" t="s">
        <v>213</v>
      </c>
    </row>
    <row r="27440">
      <c r="A27440" s="84" t="s">
        <v>213</v>
      </c>
    </row>
    <row r="27441">
      <c r="A27441" s="84" t="s">
        <v>213</v>
      </c>
    </row>
    <row r="27442">
      <c r="A27442" s="84" t="s">
        <v>213</v>
      </c>
    </row>
    <row r="27443">
      <c r="A27443" s="84" t="s">
        <v>213</v>
      </c>
    </row>
    <row r="27444">
      <c r="A27444" s="84" t="s">
        <v>213</v>
      </c>
    </row>
    <row r="27445">
      <c r="A27445" s="84" t="s">
        <v>213</v>
      </c>
    </row>
    <row r="27446">
      <c r="A27446" s="84" t="s">
        <v>213</v>
      </c>
    </row>
    <row r="27447">
      <c r="A27447" s="84" t="s">
        <v>213</v>
      </c>
    </row>
    <row r="27448">
      <c r="A27448" s="84" t="s">
        <v>213</v>
      </c>
    </row>
    <row r="27449">
      <c r="A27449" s="84" t="s">
        <v>213</v>
      </c>
    </row>
    <row r="27450">
      <c r="A27450" s="84" t="s">
        <v>213</v>
      </c>
    </row>
    <row r="27451">
      <c r="A27451" s="84" t="s">
        <v>213</v>
      </c>
    </row>
    <row r="27452">
      <c r="A27452" s="84" t="s">
        <v>213</v>
      </c>
    </row>
    <row r="27453">
      <c r="A27453" s="84" t="s">
        <v>213</v>
      </c>
    </row>
    <row r="27454">
      <c r="A27454" s="84" t="s">
        <v>213</v>
      </c>
    </row>
    <row r="27455">
      <c r="A27455" s="84" t="s">
        <v>213</v>
      </c>
    </row>
    <row r="27456">
      <c r="A27456" s="84" t="s">
        <v>213</v>
      </c>
    </row>
    <row r="27457">
      <c r="A27457" s="84" t="s">
        <v>213</v>
      </c>
    </row>
    <row r="27458">
      <c r="A27458" s="84" t="s">
        <v>213</v>
      </c>
    </row>
    <row r="27459">
      <c r="A27459" s="84" t="s">
        <v>213</v>
      </c>
    </row>
    <row r="27460">
      <c r="A27460" s="84" t="s">
        <v>213</v>
      </c>
    </row>
    <row r="27461">
      <c r="A27461" s="84" t="s">
        <v>213</v>
      </c>
    </row>
    <row r="27462">
      <c r="A27462" s="84" t="s">
        <v>213</v>
      </c>
    </row>
    <row r="27463">
      <c r="A27463" s="84" t="s">
        <v>213</v>
      </c>
    </row>
    <row r="27464">
      <c r="A27464" s="84" t="s">
        <v>213</v>
      </c>
    </row>
    <row r="27465">
      <c r="A27465" s="84" t="s">
        <v>213</v>
      </c>
    </row>
    <row r="27466">
      <c r="A27466" s="84" t="s">
        <v>213</v>
      </c>
    </row>
    <row r="27467">
      <c r="A27467" s="84" t="s">
        <v>213</v>
      </c>
    </row>
    <row r="27468">
      <c r="A27468" s="84" t="s">
        <v>213</v>
      </c>
    </row>
    <row r="27469">
      <c r="A27469" s="84" t="s">
        <v>213</v>
      </c>
    </row>
    <row r="27470">
      <c r="A27470" s="84" t="s">
        <v>213</v>
      </c>
    </row>
    <row r="27471">
      <c r="A27471" s="84" t="s">
        <v>213</v>
      </c>
    </row>
    <row r="27472">
      <c r="A27472" s="84" t="s">
        <v>213</v>
      </c>
    </row>
    <row r="27473">
      <c r="A27473" s="84" t="s">
        <v>213</v>
      </c>
    </row>
    <row r="27474">
      <c r="A27474" s="84" t="s">
        <v>213</v>
      </c>
    </row>
    <row r="27475">
      <c r="A27475" s="84" t="s">
        <v>213</v>
      </c>
    </row>
    <row r="27476">
      <c r="A27476" s="84" t="s">
        <v>213</v>
      </c>
    </row>
    <row r="27477">
      <c r="A27477" s="84" t="s">
        <v>213</v>
      </c>
    </row>
    <row r="27478">
      <c r="A27478" s="84" t="s">
        <v>213</v>
      </c>
    </row>
    <row r="27479">
      <c r="A27479" s="84" t="s">
        <v>213</v>
      </c>
    </row>
    <row r="27480">
      <c r="A27480" s="84" t="s">
        <v>213</v>
      </c>
    </row>
    <row r="27481">
      <c r="A27481" s="84" t="s">
        <v>213</v>
      </c>
    </row>
    <row r="27482">
      <c r="A27482" s="84" t="s">
        <v>213</v>
      </c>
    </row>
    <row r="27483">
      <c r="A27483" s="84" t="s">
        <v>213</v>
      </c>
    </row>
    <row r="27484">
      <c r="A27484" s="84" t="s">
        <v>213</v>
      </c>
    </row>
    <row r="27485">
      <c r="A27485" s="84" t="s">
        <v>213</v>
      </c>
    </row>
    <row r="27486">
      <c r="A27486" s="84" t="s">
        <v>213</v>
      </c>
    </row>
    <row r="27487">
      <c r="A27487" s="84" t="s">
        <v>213</v>
      </c>
    </row>
    <row r="27488">
      <c r="A27488" s="84" t="s">
        <v>213</v>
      </c>
    </row>
    <row r="27489">
      <c r="A27489" s="84" t="s">
        <v>213</v>
      </c>
    </row>
    <row r="27490">
      <c r="A27490" s="84" t="s">
        <v>213</v>
      </c>
    </row>
    <row r="27491">
      <c r="A27491" s="84" t="s">
        <v>213</v>
      </c>
    </row>
    <row r="27492">
      <c r="A27492" s="84" t="s">
        <v>213</v>
      </c>
    </row>
    <row r="27493">
      <c r="A27493" s="84" t="s">
        <v>213</v>
      </c>
    </row>
    <row r="27494">
      <c r="A27494" s="84" t="s">
        <v>213</v>
      </c>
    </row>
    <row r="27495">
      <c r="A27495" s="84" t="s">
        <v>213</v>
      </c>
    </row>
    <row r="27496">
      <c r="A27496" s="84" t="s">
        <v>213</v>
      </c>
    </row>
    <row r="27497">
      <c r="A27497" s="84" t="s">
        <v>213</v>
      </c>
    </row>
    <row r="27498">
      <c r="A27498" s="84" t="s">
        <v>213</v>
      </c>
    </row>
    <row r="27499">
      <c r="A27499" s="84" t="s">
        <v>213</v>
      </c>
    </row>
    <row r="27500">
      <c r="A27500" s="84" t="s">
        <v>213</v>
      </c>
    </row>
    <row r="27501">
      <c r="A27501" s="84" t="s">
        <v>213</v>
      </c>
    </row>
    <row r="27502">
      <c r="A27502" s="84" t="s">
        <v>213</v>
      </c>
    </row>
    <row r="27503">
      <c r="A27503" s="84" t="s">
        <v>213</v>
      </c>
    </row>
    <row r="27504">
      <c r="A27504" s="84" t="s">
        <v>213</v>
      </c>
    </row>
    <row r="27505">
      <c r="A27505" s="84" t="s">
        <v>213</v>
      </c>
    </row>
    <row r="27506">
      <c r="A27506" s="84" t="s">
        <v>213</v>
      </c>
    </row>
    <row r="27507">
      <c r="A27507" s="84" t="s">
        <v>213</v>
      </c>
    </row>
    <row r="27508">
      <c r="A27508" s="84" t="s">
        <v>213</v>
      </c>
    </row>
    <row r="27509">
      <c r="A27509" s="84" t="s">
        <v>213</v>
      </c>
    </row>
    <row r="27510">
      <c r="A27510" s="84" t="s">
        <v>213</v>
      </c>
    </row>
    <row r="27511">
      <c r="A27511" s="84" t="s">
        <v>213</v>
      </c>
    </row>
    <row r="27512">
      <c r="A27512" s="84" t="s">
        <v>213</v>
      </c>
    </row>
    <row r="27513">
      <c r="A27513" s="84" t="s">
        <v>213</v>
      </c>
    </row>
    <row r="27514">
      <c r="A27514" s="84" t="s">
        <v>213</v>
      </c>
    </row>
    <row r="27515">
      <c r="A27515" s="84" t="s">
        <v>213</v>
      </c>
    </row>
    <row r="27516">
      <c r="A27516" s="84" t="s">
        <v>213</v>
      </c>
    </row>
    <row r="27517">
      <c r="A27517" s="84" t="s">
        <v>213</v>
      </c>
    </row>
    <row r="27518">
      <c r="A27518" s="84" t="s">
        <v>213</v>
      </c>
    </row>
    <row r="27519">
      <c r="A27519" s="84" t="s">
        <v>213</v>
      </c>
    </row>
    <row r="27520">
      <c r="A27520" s="84" t="s">
        <v>213</v>
      </c>
    </row>
    <row r="27521">
      <c r="A27521" s="84" t="s">
        <v>213</v>
      </c>
    </row>
    <row r="27522">
      <c r="A27522" s="84" t="s">
        <v>213</v>
      </c>
    </row>
    <row r="27523">
      <c r="A27523" s="84" t="s">
        <v>213</v>
      </c>
    </row>
    <row r="27524">
      <c r="A27524" s="84" t="s">
        <v>213</v>
      </c>
    </row>
    <row r="27525">
      <c r="A27525" s="84" t="s">
        <v>213</v>
      </c>
    </row>
    <row r="27526">
      <c r="A27526" s="84" t="s">
        <v>213</v>
      </c>
    </row>
    <row r="27527">
      <c r="A27527" s="84" t="s">
        <v>213</v>
      </c>
    </row>
    <row r="27528">
      <c r="A27528" s="84" t="s">
        <v>213</v>
      </c>
    </row>
    <row r="27529">
      <c r="A27529" s="84" t="s">
        <v>213</v>
      </c>
    </row>
    <row r="27530">
      <c r="A27530" s="84" t="s">
        <v>213</v>
      </c>
    </row>
    <row r="27531">
      <c r="A27531" s="84" t="s">
        <v>213</v>
      </c>
    </row>
    <row r="27532">
      <c r="A27532" s="84" t="s">
        <v>213</v>
      </c>
    </row>
    <row r="27533">
      <c r="A27533" s="84" t="s">
        <v>213</v>
      </c>
    </row>
    <row r="27534">
      <c r="A27534" s="84" t="s">
        <v>213</v>
      </c>
    </row>
    <row r="27535">
      <c r="A27535" s="84" t="s">
        <v>213</v>
      </c>
    </row>
    <row r="27536">
      <c r="A27536" s="84" t="s">
        <v>213</v>
      </c>
    </row>
    <row r="27537">
      <c r="A27537" s="84" t="s">
        <v>213</v>
      </c>
    </row>
    <row r="27538">
      <c r="A27538" s="84" t="s">
        <v>213</v>
      </c>
    </row>
    <row r="27539">
      <c r="A27539" s="84" t="s">
        <v>213</v>
      </c>
    </row>
    <row r="27540">
      <c r="A27540" s="84" t="s">
        <v>213</v>
      </c>
    </row>
    <row r="27541">
      <c r="A27541" s="84" t="s">
        <v>213</v>
      </c>
    </row>
    <row r="27542">
      <c r="A27542" s="84" t="s">
        <v>213</v>
      </c>
    </row>
    <row r="27543">
      <c r="A27543" s="84" t="s">
        <v>213</v>
      </c>
    </row>
    <row r="27544">
      <c r="A27544" s="84" t="s">
        <v>213</v>
      </c>
    </row>
    <row r="27545">
      <c r="A27545" s="84" t="s">
        <v>213</v>
      </c>
    </row>
    <row r="27546">
      <c r="A27546" s="84" t="s">
        <v>213</v>
      </c>
    </row>
    <row r="27547">
      <c r="A27547" s="84" t="s">
        <v>213</v>
      </c>
    </row>
    <row r="27548">
      <c r="A27548" s="84" t="s">
        <v>213</v>
      </c>
    </row>
    <row r="27549">
      <c r="A27549" s="84" t="s">
        <v>213</v>
      </c>
    </row>
    <row r="27550">
      <c r="A27550" s="84" t="s">
        <v>213</v>
      </c>
    </row>
    <row r="27551">
      <c r="A27551" s="84" t="s">
        <v>213</v>
      </c>
    </row>
    <row r="27552">
      <c r="A27552" s="84" t="s">
        <v>213</v>
      </c>
    </row>
    <row r="27553">
      <c r="A27553" s="84" t="s">
        <v>213</v>
      </c>
    </row>
    <row r="27554">
      <c r="A27554" s="84" t="s">
        <v>213</v>
      </c>
    </row>
    <row r="27555">
      <c r="A27555" s="84" t="s">
        <v>213</v>
      </c>
    </row>
    <row r="27556">
      <c r="A27556" s="84" t="s">
        <v>213</v>
      </c>
    </row>
    <row r="27557">
      <c r="A27557" s="84" t="s">
        <v>213</v>
      </c>
    </row>
    <row r="27558">
      <c r="A27558" s="84" t="s">
        <v>213</v>
      </c>
    </row>
    <row r="27559">
      <c r="A27559" s="84" t="s">
        <v>213</v>
      </c>
    </row>
    <row r="27560">
      <c r="A27560" s="84" t="s">
        <v>213</v>
      </c>
    </row>
    <row r="27561">
      <c r="A27561" s="84" t="s">
        <v>213</v>
      </c>
    </row>
    <row r="27562">
      <c r="A27562" s="84" t="s">
        <v>213</v>
      </c>
    </row>
    <row r="27563">
      <c r="A27563" s="84" t="s">
        <v>213</v>
      </c>
    </row>
    <row r="27564">
      <c r="A27564" s="84" t="s">
        <v>213</v>
      </c>
    </row>
    <row r="27565">
      <c r="A27565" s="84" t="s">
        <v>213</v>
      </c>
    </row>
    <row r="27566">
      <c r="A27566" s="84" t="s">
        <v>213</v>
      </c>
    </row>
    <row r="27567">
      <c r="A27567" s="84" t="s">
        <v>213</v>
      </c>
    </row>
    <row r="27568">
      <c r="A27568" s="84" t="s">
        <v>213</v>
      </c>
    </row>
    <row r="27569">
      <c r="A27569" s="84" t="s">
        <v>213</v>
      </c>
    </row>
    <row r="27570">
      <c r="A27570" s="84" t="s">
        <v>213</v>
      </c>
    </row>
    <row r="27571">
      <c r="A27571" s="84" t="s">
        <v>213</v>
      </c>
    </row>
    <row r="27572">
      <c r="A27572" s="84" t="s">
        <v>213</v>
      </c>
    </row>
    <row r="27573">
      <c r="A27573" s="84" t="s">
        <v>213</v>
      </c>
    </row>
    <row r="27574">
      <c r="A27574" s="84" t="s">
        <v>213</v>
      </c>
    </row>
    <row r="27575">
      <c r="A27575" s="84" t="s">
        <v>213</v>
      </c>
    </row>
    <row r="27576">
      <c r="A27576" s="84" t="s">
        <v>213</v>
      </c>
    </row>
    <row r="27577">
      <c r="A27577" s="84" t="s">
        <v>213</v>
      </c>
    </row>
    <row r="27578">
      <c r="A27578" s="84" t="s">
        <v>213</v>
      </c>
    </row>
    <row r="27579">
      <c r="A27579" s="84" t="s">
        <v>213</v>
      </c>
    </row>
    <row r="27580">
      <c r="A27580" s="84" t="s">
        <v>213</v>
      </c>
    </row>
    <row r="27581">
      <c r="A27581" s="84" t="s">
        <v>213</v>
      </c>
    </row>
    <row r="27582">
      <c r="A27582" s="84" t="s">
        <v>213</v>
      </c>
    </row>
    <row r="27583">
      <c r="A27583" s="84" t="s">
        <v>213</v>
      </c>
    </row>
    <row r="27584">
      <c r="A27584" s="84" t="s">
        <v>213</v>
      </c>
    </row>
    <row r="27585">
      <c r="A27585" s="84" t="s">
        <v>213</v>
      </c>
    </row>
    <row r="27586">
      <c r="A27586" s="84" t="s">
        <v>213</v>
      </c>
    </row>
    <row r="27587">
      <c r="A27587" s="84" t="s">
        <v>213</v>
      </c>
    </row>
    <row r="27588">
      <c r="A27588" s="84" t="s">
        <v>213</v>
      </c>
    </row>
    <row r="27589">
      <c r="A27589" s="84" t="s">
        <v>213</v>
      </c>
    </row>
    <row r="27590">
      <c r="A27590" s="84" t="s">
        <v>213</v>
      </c>
    </row>
    <row r="27591">
      <c r="A27591" s="84" t="s">
        <v>213</v>
      </c>
    </row>
    <row r="27592">
      <c r="A27592" s="84" t="s">
        <v>213</v>
      </c>
    </row>
    <row r="27593">
      <c r="A27593" s="84" t="s">
        <v>213</v>
      </c>
    </row>
    <row r="27594">
      <c r="A27594" s="84" t="s">
        <v>213</v>
      </c>
    </row>
    <row r="27595">
      <c r="A27595" s="84" t="s">
        <v>213</v>
      </c>
    </row>
    <row r="27596">
      <c r="A27596" s="84" t="s">
        <v>213</v>
      </c>
    </row>
    <row r="27597">
      <c r="A27597" s="84" t="s">
        <v>213</v>
      </c>
    </row>
    <row r="27598">
      <c r="A27598" s="84" t="s">
        <v>213</v>
      </c>
    </row>
    <row r="27599">
      <c r="A27599" s="84" t="s">
        <v>213</v>
      </c>
    </row>
    <row r="27600">
      <c r="A27600" s="84" t="s">
        <v>213</v>
      </c>
    </row>
    <row r="27601">
      <c r="A27601" s="84" t="s">
        <v>213</v>
      </c>
    </row>
    <row r="27602">
      <c r="A27602" s="84" t="s">
        <v>213</v>
      </c>
    </row>
    <row r="27603">
      <c r="A27603" s="84" t="s">
        <v>213</v>
      </c>
    </row>
    <row r="27604">
      <c r="A27604" s="84" t="s">
        <v>213</v>
      </c>
    </row>
    <row r="27605">
      <c r="A27605" s="84" t="s">
        <v>213</v>
      </c>
    </row>
    <row r="27606">
      <c r="A27606" s="84" t="s">
        <v>213</v>
      </c>
    </row>
    <row r="27607">
      <c r="A27607" s="84" t="s">
        <v>213</v>
      </c>
    </row>
    <row r="27608">
      <c r="A27608" s="84" t="s">
        <v>213</v>
      </c>
    </row>
    <row r="27609">
      <c r="A27609" s="84" t="s">
        <v>213</v>
      </c>
    </row>
    <row r="27610">
      <c r="A27610" s="84" t="s">
        <v>213</v>
      </c>
    </row>
    <row r="27611">
      <c r="A27611" s="84" t="s">
        <v>213</v>
      </c>
    </row>
    <row r="27612">
      <c r="A27612" s="84" t="s">
        <v>213</v>
      </c>
    </row>
    <row r="27613">
      <c r="A27613" s="84" t="s">
        <v>213</v>
      </c>
    </row>
    <row r="27614">
      <c r="A27614" s="84" t="s">
        <v>213</v>
      </c>
    </row>
    <row r="27615">
      <c r="A27615" s="84" t="s">
        <v>213</v>
      </c>
    </row>
    <row r="27616">
      <c r="A27616" s="84" t="s">
        <v>213</v>
      </c>
    </row>
    <row r="27617">
      <c r="A27617" s="84" t="s">
        <v>213</v>
      </c>
    </row>
    <row r="27618">
      <c r="A27618" s="84" t="s">
        <v>213</v>
      </c>
    </row>
    <row r="27619">
      <c r="A27619" s="84" t="s">
        <v>213</v>
      </c>
    </row>
    <row r="27620">
      <c r="A27620" s="84" t="s">
        <v>213</v>
      </c>
    </row>
    <row r="27621">
      <c r="A27621" s="84" t="s">
        <v>213</v>
      </c>
    </row>
    <row r="27622">
      <c r="A27622" s="84" t="s">
        <v>213</v>
      </c>
    </row>
    <row r="27623">
      <c r="A27623" s="84" t="s">
        <v>213</v>
      </c>
    </row>
    <row r="27624">
      <c r="A27624" s="84" t="s">
        <v>213</v>
      </c>
    </row>
    <row r="27625">
      <c r="A27625" s="84" t="s">
        <v>213</v>
      </c>
    </row>
    <row r="27626">
      <c r="A27626" s="84" t="s">
        <v>213</v>
      </c>
    </row>
    <row r="27627">
      <c r="A27627" s="84" t="s">
        <v>213</v>
      </c>
    </row>
    <row r="27628">
      <c r="A27628" s="84" t="s">
        <v>213</v>
      </c>
    </row>
    <row r="27629">
      <c r="A27629" s="84" t="s">
        <v>213</v>
      </c>
    </row>
    <row r="27630">
      <c r="A27630" s="84" t="s">
        <v>213</v>
      </c>
    </row>
    <row r="27631">
      <c r="A27631" s="84" t="s">
        <v>213</v>
      </c>
    </row>
    <row r="27632">
      <c r="A27632" s="84" t="s">
        <v>213</v>
      </c>
    </row>
    <row r="27633">
      <c r="A27633" s="84" t="s">
        <v>213</v>
      </c>
    </row>
    <row r="27634">
      <c r="A27634" s="84" t="s">
        <v>213</v>
      </c>
    </row>
    <row r="27635">
      <c r="A27635" s="84" t="s">
        <v>213</v>
      </c>
    </row>
    <row r="27636">
      <c r="A27636" s="84" t="s">
        <v>213</v>
      </c>
    </row>
    <row r="27637">
      <c r="A27637" s="84" t="s">
        <v>213</v>
      </c>
    </row>
    <row r="27638">
      <c r="A27638" s="84" t="s">
        <v>213</v>
      </c>
    </row>
    <row r="27639">
      <c r="A27639" s="84" t="s">
        <v>213</v>
      </c>
    </row>
    <row r="27640">
      <c r="A27640" s="84" t="s">
        <v>213</v>
      </c>
    </row>
    <row r="27641">
      <c r="A27641" s="84" t="s">
        <v>213</v>
      </c>
    </row>
    <row r="27642">
      <c r="A27642" s="84" t="s">
        <v>213</v>
      </c>
    </row>
    <row r="27643">
      <c r="A27643" s="84" t="s">
        <v>213</v>
      </c>
    </row>
    <row r="27644">
      <c r="A27644" s="84" t="s">
        <v>213</v>
      </c>
    </row>
    <row r="27645">
      <c r="A27645" s="84" t="s">
        <v>213</v>
      </c>
    </row>
    <row r="27646">
      <c r="A27646" s="84" t="s">
        <v>213</v>
      </c>
    </row>
    <row r="27647">
      <c r="A27647" s="84" t="s">
        <v>213</v>
      </c>
    </row>
    <row r="27648">
      <c r="A27648" s="84" t="s">
        <v>213</v>
      </c>
    </row>
    <row r="27649">
      <c r="A27649" s="84" t="s">
        <v>213</v>
      </c>
    </row>
    <row r="27650">
      <c r="A27650" s="84" t="s">
        <v>213</v>
      </c>
    </row>
    <row r="27651">
      <c r="A27651" s="84" t="s">
        <v>213</v>
      </c>
    </row>
    <row r="27652">
      <c r="A27652" s="84" t="s">
        <v>213</v>
      </c>
    </row>
    <row r="27653">
      <c r="A27653" s="84" t="s">
        <v>213</v>
      </c>
    </row>
    <row r="27654">
      <c r="A27654" s="84" t="s">
        <v>213</v>
      </c>
    </row>
    <row r="27655">
      <c r="A27655" s="84" t="s">
        <v>213</v>
      </c>
    </row>
    <row r="27656">
      <c r="A27656" s="84" t="s">
        <v>213</v>
      </c>
    </row>
    <row r="27657">
      <c r="A27657" s="84" t="s">
        <v>213</v>
      </c>
    </row>
    <row r="27658">
      <c r="A27658" s="84" t="s">
        <v>213</v>
      </c>
    </row>
    <row r="27659">
      <c r="A27659" s="84" t="s">
        <v>213</v>
      </c>
    </row>
    <row r="27660">
      <c r="A27660" s="84" t="s">
        <v>213</v>
      </c>
    </row>
    <row r="27661">
      <c r="A27661" s="84" t="s">
        <v>213</v>
      </c>
    </row>
    <row r="27662">
      <c r="A27662" s="84" t="s">
        <v>213</v>
      </c>
    </row>
    <row r="27663">
      <c r="A27663" s="84" t="s">
        <v>213</v>
      </c>
    </row>
    <row r="27664">
      <c r="A27664" s="84" t="s">
        <v>213</v>
      </c>
    </row>
    <row r="27665">
      <c r="A27665" s="84" t="s">
        <v>213</v>
      </c>
    </row>
    <row r="27666">
      <c r="A27666" s="84" t="s">
        <v>213</v>
      </c>
    </row>
    <row r="27667">
      <c r="A27667" s="84" t="s">
        <v>213</v>
      </c>
    </row>
    <row r="27668">
      <c r="A27668" s="84" t="s">
        <v>213</v>
      </c>
    </row>
    <row r="27669">
      <c r="A27669" s="84" t="s">
        <v>213</v>
      </c>
    </row>
    <row r="27670">
      <c r="A27670" s="84" t="s">
        <v>213</v>
      </c>
    </row>
    <row r="27671">
      <c r="A27671" s="84" t="s">
        <v>213</v>
      </c>
    </row>
    <row r="27672">
      <c r="A27672" s="84" t="s">
        <v>213</v>
      </c>
    </row>
    <row r="27673">
      <c r="A27673" s="84" t="s">
        <v>213</v>
      </c>
    </row>
    <row r="27674">
      <c r="A27674" s="84" t="s">
        <v>213</v>
      </c>
    </row>
    <row r="27675">
      <c r="A27675" s="84" t="s">
        <v>213</v>
      </c>
    </row>
    <row r="27676">
      <c r="A27676" s="84" t="s">
        <v>213</v>
      </c>
    </row>
    <row r="27677">
      <c r="A27677" s="84" t="s">
        <v>213</v>
      </c>
    </row>
    <row r="27678">
      <c r="A27678" s="84" t="s">
        <v>213</v>
      </c>
    </row>
    <row r="27679">
      <c r="A27679" s="84" t="s">
        <v>213</v>
      </c>
    </row>
    <row r="27680">
      <c r="A27680" s="84" t="s">
        <v>213</v>
      </c>
    </row>
    <row r="27681">
      <c r="A27681" s="84" t="s">
        <v>213</v>
      </c>
    </row>
    <row r="27682">
      <c r="A27682" s="84" t="s">
        <v>213</v>
      </c>
    </row>
    <row r="27683">
      <c r="A27683" s="84" t="s">
        <v>213</v>
      </c>
    </row>
    <row r="27684">
      <c r="A27684" s="84" t="s">
        <v>213</v>
      </c>
    </row>
    <row r="27685">
      <c r="A27685" s="84" t="s">
        <v>213</v>
      </c>
    </row>
    <row r="27686">
      <c r="A27686" s="84" t="s">
        <v>213</v>
      </c>
    </row>
    <row r="27687">
      <c r="A27687" s="84" t="s">
        <v>213</v>
      </c>
    </row>
    <row r="27688">
      <c r="A27688" s="84" t="s">
        <v>213</v>
      </c>
    </row>
    <row r="27689">
      <c r="A27689" s="84" t="s">
        <v>213</v>
      </c>
    </row>
    <row r="27690">
      <c r="A27690" s="84" t="s">
        <v>213</v>
      </c>
    </row>
    <row r="27691">
      <c r="A27691" s="84" t="s">
        <v>213</v>
      </c>
    </row>
    <row r="27692">
      <c r="A27692" s="84" t="s">
        <v>213</v>
      </c>
    </row>
    <row r="27693">
      <c r="A27693" s="84" t="s">
        <v>213</v>
      </c>
    </row>
    <row r="27694">
      <c r="A27694" s="84" t="s">
        <v>213</v>
      </c>
    </row>
    <row r="27695">
      <c r="A27695" s="84" t="s">
        <v>213</v>
      </c>
    </row>
    <row r="27696">
      <c r="A27696" s="84" t="s">
        <v>213</v>
      </c>
    </row>
    <row r="27697">
      <c r="A27697" s="84" t="s">
        <v>213</v>
      </c>
    </row>
    <row r="27698">
      <c r="A27698" s="84" t="s">
        <v>213</v>
      </c>
    </row>
    <row r="27699">
      <c r="A27699" s="84" t="s">
        <v>213</v>
      </c>
    </row>
    <row r="27700">
      <c r="A27700" s="84" t="s">
        <v>213</v>
      </c>
    </row>
    <row r="27701">
      <c r="A27701" s="84" t="s">
        <v>213</v>
      </c>
    </row>
    <row r="27702">
      <c r="A27702" s="84" t="s">
        <v>213</v>
      </c>
    </row>
    <row r="27703">
      <c r="A27703" s="84" t="s">
        <v>213</v>
      </c>
    </row>
    <row r="27704">
      <c r="A27704" s="84" t="s">
        <v>213</v>
      </c>
    </row>
    <row r="27705">
      <c r="A27705" s="84" t="s">
        <v>213</v>
      </c>
    </row>
    <row r="27706">
      <c r="A27706" s="84" t="s">
        <v>213</v>
      </c>
    </row>
    <row r="27707">
      <c r="A27707" s="84" t="s">
        <v>213</v>
      </c>
    </row>
    <row r="27708">
      <c r="A27708" s="84" t="s">
        <v>213</v>
      </c>
    </row>
    <row r="27709">
      <c r="A27709" s="84" t="s">
        <v>213</v>
      </c>
    </row>
    <row r="27710">
      <c r="A27710" s="84" t="s">
        <v>213</v>
      </c>
    </row>
    <row r="27711">
      <c r="A27711" s="84" t="s">
        <v>213</v>
      </c>
    </row>
    <row r="27712">
      <c r="A27712" s="84" t="s">
        <v>213</v>
      </c>
    </row>
    <row r="27713">
      <c r="A27713" s="84" t="s">
        <v>213</v>
      </c>
    </row>
    <row r="27714">
      <c r="A27714" s="84" t="s">
        <v>213</v>
      </c>
    </row>
    <row r="27715">
      <c r="A27715" s="84" t="s">
        <v>213</v>
      </c>
    </row>
    <row r="27716">
      <c r="A27716" s="84" t="s">
        <v>213</v>
      </c>
    </row>
    <row r="27717">
      <c r="A27717" s="84" t="s">
        <v>213</v>
      </c>
    </row>
    <row r="27718">
      <c r="A27718" s="84" t="s">
        <v>213</v>
      </c>
    </row>
    <row r="27719">
      <c r="A27719" s="84" t="s">
        <v>213</v>
      </c>
    </row>
    <row r="27720">
      <c r="A27720" s="84" t="s">
        <v>213</v>
      </c>
    </row>
    <row r="27721">
      <c r="A27721" s="84" t="s">
        <v>213</v>
      </c>
    </row>
    <row r="27722">
      <c r="A27722" s="84" t="s">
        <v>213</v>
      </c>
    </row>
    <row r="27723">
      <c r="A27723" s="84" t="s">
        <v>213</v>
      </c>
    </row>
    <row r="27724">
      <c r="A27724" s="84" t="s">
        <v>213</v>
      </c>
    </row>
    <row r="27725">
      <c r="A27725" s="84" t="s">
        <v>213</v>
      </c>
    </row>
    <row r="27726">
      <c r="A27726" s="84" t="s">
        <v>213</v>
      </c>
    </row>
    <row r="27727">
      <c r="A27727" s="84" t="s">
        <v>213</v>
      </c>
    </row>
    <row r="27728">
      <c r="A27728" s="84" t="s">
        <v>213</v>
      </c>
    </row>
    <row r="27729">
      <c r="A27729" s="84" t="s">
        <v>213</v>
      </c>
    </row>
    <row r="27730">
      <c r="A27730" s="84" t="s">
        <v>213</v>
      </c>
    </row>
    <row r="27731">
      <c r="A27731" s="84" t="s">
        <v>213</v>
      </c>
    </row>
    <row r="27732">
      <c r="A27732" s="84" t="s">
        <v>213</v>
      </c>
    </row>
    <row r="27733">
      <c r="A27733" s="84" t="s">
        <v>213</v>
      </c>
    </row>
    <row r="27734">
      <c r="A27734" s="84" t="s">
        <v>213</v>
      </c>
    </row>
    <row r="27735">
      <c r="A27735" s="84" t="s">
        <v>213</v>
      </c>
    </row>
    <row r="27736">
      <c r="A27736" s="84" t="s">
        <v>213</v>
      </c>
    </row>
    <row r="27737">
      <c r="A27737" s="84" t="s">
        <v>213</v>
      </c>
    </row>
    <row r="27738">
      <c r="A27738" s="84" t="s">
        <v>213</v>
      </c>
    </row>
    <row r="27739">
      <c r="A27739" s="84" t="s">
        <v>213</v>
      </c>
    </row>
    <row r="27740">
      <c r="A27740" s="84" t="s">
        <v>213</v>
      </c>
    </row>
    <row r="27741">
      <c r="A27741" s="84" t="s">
        <v>213</v>
      </c>
    </row>
    <row r="27742">
      <c r="A27742" s="84" t="s">
        <v>213</v>
      </c>
    </row>
    <row r="27743">
      <c r="A27743" s="84" t="s">
        <v>213</v>
      </c>
    </row>
    <row r="27744">
      <c r="A27744" s="84" t="s">
        <v>213</v>
      </c>
    </row>
    <row r="27745">
      <c r="A27745" s="84" t="s">
        <v>213</v>
      </c>
    </row>
    <row r="27746">
      <c r="A27746" s="84" t="s">
        <v>213</v>
      </c>
    </row>
    <row r="27747">
      <c r="A27747" s="84" t="s">
        <v>213</v>
      </c>
    </row>
    <row r="27748">
      <c r="A27748" s="84" t="s">
        <v>213</v>
      </c>
    </row>
    <row r="27749">
      <c r="A27749" s="84" t="s">
        <v>213</v>
      </c>
    </row>
    <row r="27750">
      <c r="A27750" s="84" t="s">
        <v>213</v>
      </c>
    </row>
    <row r="27751">
      <c r="A27751" s="84" t="s">
        <v>213</v>
      </c>
    </row>
    <row r="27752">
      <c r="A27752" s="84" t="s">
        <v>213</v>
      </c>
    </row>
    <row r="27753">
      <c r="A27753" s="84" t="s">
        <v>213</v>
      </c>
    </row>
    <row r="27754">
      <c r="A27754" s="84" t="s">
        <v>213</v>
      </c>
    </row>
    <row r="27755">
      <c r="A27755" s="84" t="s">
        <v>213</v>
      </c>
    </row>
    <row r="27756">
      <c r="A27756" s="84" t="s">
        <v>213</v>
      </c>
    </row>
    <row r="27757">
      <c r="A27757" s="84" t="s">
        <v>213</v>
      </c>
    </row>
    <row r="27758">
      <c r="A27758" s="84" t="s">
        <v>213</v>
      </c>
    </row>
    <row r="27759">
      <c r="A27759" s="84" t="s">
        <v>213</v>
      </c>
    </row>
    <row r="27760">
      <c r="A27760" s="84" t="s">
        <v>213</v>
      </c>
    </row>
    <row r="27761">
      <c r="A27761" s="84" t="s">
        <v>213</v>
      </c>
    </row>
    <row r="27762">
      <c r="A27762" s="84" t="s">
        <v>213</v>
      </c>
    </row>
    <row r="27763">
      <c r="A27763" s="84" t="s">
        <v>213</v>
      </c>
    </row>
    <row r="27764">
      <c r="A27764" s="84" t="s">
        <v>213</v>
      </c>
    </row>
    <row r="27765">
      <c r="A27765" s="84" t="s">
        <v>213</v>
      </c>
    </row>
    <row r="27766">
      <c r="A27766" s="84" t="s">
        <v>213</v>
      </c>
    </row>
    <row r="27767">
      <c r="A27767" s="84" t="s">
        <v>213</v>
      </c>
    </row>
    <row r="27768">
      <c r="A27768" s="84" t="s">
        <v>213</v>
      </c>
    </row>
    <row r="27769">
      <c r="A27769" s="84" t="s">
        <v>213</v>
      </c>
    </row>
    <row r="27770">
      <c r="A27770" s="84" t="s">
        <v>213</v>
      </c>
    </row>
    <row r="27771">
      <c r="A27771" s="84" t="s">
        <v>213</v>
      </c>
    </row>
    <row r="27772">
      <c r="A27772" s="84" t="s">
        <v>213</v>
      </c>
    </row>
    <row r="27773">
      <c r="A27773" s="84" t="s">
        <v>213</v>
      </c>
    </row>
    <row r="27774">
      <c r="A27774" s="84" t="s">
        <v>213</v>
      </c>
    </row>
    <row r="27775">
      <c r="A27775" s="84" t="s">
        <v>213</v>
      </c>
    </row>
    <row r="27776">
      <c r="A27776" s="84" t="s">
        <v>213</v>
      </c>
    </row>
    <row r="27777">
      <c r="A27777" s="84" t="s">
        <v>213</v>
      </c>
    </row>
    <row r="27778">
      <c r="A27778" s="84" t="s">
        <v>213</v>
      </c>
    </row>
    <row r="27779">
      <c r="A27779" s="84" t="s">
        <v>213</v>
      </c>
    </row>
    <row r="27780">
      <c r="A27780" s="84" t="s">
        <v>213</v>
      </c>
    </row>
    <row r="27781">
      <c r="A27781" s="84" t="s">
        <v>213</v>
      </c>
    </row>
    <row r="27782">
      <c r="A27782" s="84" t="s">
        <v>213</v>
      </c>
    </row>
    <row r="27783">
      <c r="A27783" s="84" t="s">
        <v>213</v>
      </c>
    </row>
    <row r="27784">
      <c r="A27784" s="84" t="s">
        <v>213</v>
      </c>
    </row>
    <row r="27785">
      <c r="A27785" s="84" t="s">
        <v>213</v>
      </c>
    </row>
    <row r="27786">
      <c r="A27786" s="84" t="s">
        <v>213</v>
      </c>
    </row>
    <row r="27787">
      <c r="A27787" s="84" t="s">
        <v>213</v>
      </c>
    </row>
    <row r="27788">
      <c r="A27788" s="84" t="s">
        <v>213</v>
      </c>
    </row>
    <row r="27789">
      <c r="A27789" s="84" t="s">
        <v>213</v>
      </c>
    </row>
    <row r="27790">
      <c r="A27790" s="84" t="s">
        <v>213</v>
      </c>
    </row>
    <row r="27791">
      <c r="A27791" s="84" t="s">
        <v>213</v>
      </c>
    </row>
    <row r="27792">
      <c r="A27792" s="84" t="s">
        <v>213</v>
      </c>
    </row>
    <row r="27793">
      <c r="A27793" s="84" t="s">
        <v>213</v>
      </c>
    </row>
    <row r="27794">
      <c r="A27794" s="84" t="s">
        <v>213</v>
      </c>
    </row>
    <row r="27795">
      <c r="A27795" s="84" t="s">
        <v>213</v>
      </c>
    </row>
    <row r="27796">
      <c r="A27796" s="84" t="s">
        <v>213</v>
      </c>
    </row>
    <row r="27797">
      <c r="A27797" s="84" t="s">
        <v>213</v>
      </c>
    </row>
    <row r="27798">
      <c r="A27798" s="84" t="s">
        <v>213</v>
      </c>
    </row>
    <row r="27799">
      <c r="A27799" s="84" t="s">
        <v>213</v>
      </c>
    </row>
    <row r="27800">
      <c r="A27800" s="84" t="s">
        <v>213</v>
      </c>
    </row>
    <row r="27801">
      <c r="A27801" s="84" t="s">
        <v>213</v>
      </c>
    </row>
    <row r="27802">
      <c r="A27802" s="84" t="s">
        <v>213</v>
      </c>
    </row>
    <row r="27803">
      <c r="A27803" s="84" t="s">
        <v>213</v>
      </c>
    </row>
    <row r="27804">
      <c r="A27804" s="84" t="s">
        <v>213</v>
      </c>
    </row>
    <row r="27805">
      <c r="A27805" s="84" t="s">
        <v>213</v>
      </c>
    </row>
    <row r="27806">
      <c r="A27806" s="84" t="s">
        <v>213</v>
      </c>
    </row>
    <row r="27807">
      <c r="A27807" s="84" t="s">
        <v>213</v>
      </c>
    </row>
    <row r="27808">
      <c r="A27808" s="84" t="s">
        <v>213</v>
      </c>
    </row>
    <row r="27809">
      <c r="A27809" s="84" t="s">
        <v>213</v>
      </c>
    </row>
    <row r="27810">
      <c r="A27810" s="84" t="s">
        <v>213</v>
      </c>
    </row>
    <row r="27811">
      <c r="A27811" s="84" t="s">
        <v>213</v>
      </c>
    </row>
    <row r="27812">
      <c r="A27812" s="84" t="s">
        <v>213</v>
      </c>
    </row>
    <row r="27813">
      <c r="A27813" s="84" t="s">
        <v>213</v>
      </c>
    </row>
    <row r="27814">
      <c r="A27814" s="84" t="s">
        <v>213</v>
      </c>
    </row>
    <row r="27815">
      <c r="A27815" s="84" t="s">
        <v>213</v>
      </c>
    </row>
    <row r="27816">
      <c r="A27816" s="84" t="s">
        <v>213</v>
      </c>
    </row>
    <row r="27817">
      <c r="A27817" s="84" t="s">
        <v>213</v>
      </c>
    </row>
    <row r="27818">
      <c r="A27818" s="84" t="s">
        <v>213</v>
      </c>
    </row>
    <row r="27819">
      <c r="A27819" s="84" t="s">
        <v>213</v>
      </c>
    </row>
    <row r="27820">
      <c r="A27820" s="84" t="s">
        <v>213</v>
      </c>
    </row>
    <row r="27821">
      <c r="A27821" s="84" t="s">
        <v>213</v>
      </c>
    </row>
    <row r="27822">
      <c r="A27822" s="84" t="s">
        <v>213</v>
      </c>
    </row>
    <row r="27823">
      <c r="A27823" s="84" t="s">
        <v>213</v>
      </c>
    </row>
    <row r="27824">
      <c r="A27824" s="84" t="s">
        <v>213</v>
      </c>
    </row>
    <row r="27825">
      <c r="A27825" s="84" t="s">
        <v>213</v>
      </c>
    </row>
    <row r="27826">
      <c r="A27826" s="84" t="s">
        <v>213</v>
      </c>
    </row>
    <row r="27827">
      <c r="A27827" s="84" t="s">
        <v>213</v>
      </c>
    </row>
    <row r="27828">
      <c r="A27828" s="84" t="s">
        <v>213</v>
      </c>
    </row>
    <row r="27829">
      <c r="A27829" s="84" t="s">
        <v>213</v>
      </c>
    </row>
    <row r="27830">
      <c r="A27830" s="84" t="s">
        <v>213</v>
      </c>
    </row>
    <row r="27831">
      <c r="A27831" s="84" t="s">
        <v>213</v>
      </c>
    </row>
    <row r="27832">
      <c r="A27832" s="84" t="s">
        <v>213</v>
      </c>
    </row>
    <row r="27833">
      <c r="A27833" s="84" t="s">
        <v>213</v>
      </c>
    </row>
    <row r="27834">
      <c r="A27834" s="84" t="s">
        <v>213</v>
      </c>
    </row>
    <row r="27835">
      <c r="A27835" s="84" t="s">
        <v>213</v>
      </c>
    </row>
    <row r="27836">
      <c r="A27836" s="84" t="s">
        <v>213</v>
      </c>
    </row>
    <row r="27837">
      <c r="A27837" s="84" t="s">
        <v>213</v>
      </c>
    </row>
    <row r="27838">
      <c r="A27838" s="84" t="s">
        <v>213</v>
      </c>
    </row>
    <row r="27839">
      <c r="A27839" s="84" t="s">
        <v>213</v>
      </c>
    </row>
    <row r="27840">
      <c r="A27840" s="84" t="s">
        <v>213</v>
      </c>
    </row>
    <row r="27841">
      <c r="A27841" s="84" t="s">
        <v>213</v>
      </c>
    </row>
    <row r="27842">
      <c r="A27842" s="84" t="s">
        <v>213</v>
      </c>
    </row>
    <row r="27843">
      <c r="A27843" s="84" t="s">
        <v>213</v>
      </c>
    </row>
    <row r="27844">
      <c r="A27844" s="84" t="s">
        <v>213</v>
      </c>
    </row>
    <row r="27845">
      <c r="A27845" s="84" t="s">
        <v>213</v>
      </c>
    </row>
    <row r="27846">
      <c r="A27846" s="84" t="s">
        <v>213</v>
      </c>
    </row>
    <row r="27847">
      <c r="A27847" s="84" t="s">
        <v>213</v>
      </c>
    </row>
    <row r="27848">
      <c r="A27848" s="84" t="s">
        <v>213</v>
      </c>
    </row>
    <row r="27849">
      <c r="A27849" s="84" t="s">
        <v>213</v>
      </c>
    </row>
    <row r="27850">
      <c r="A27850" s="84" t="s">
        <v>213</v>
      </c>
    </row>
    <row r="27851">
      <c r="A27851" s="84" t="s">
        <v>213</v>
      </c>
    </row>
    <row r="27852">
      <c r="A27852" s="84" t="s">
        <v>213</v>
      </c>
    </row>
    <row r="27853">
      <c r="A27853" s="84" t="s">
        <v>213</v>
      </c>
    </row>
    <row r="27854">
      <c r="A27854" s="84" t="s">
        <v>213</v>
      </c>
    </row>
    <row r="27855">
      <c r="A27855" s="84" t="s">
        <v>213</v>
      </c>
    </row>
    <row r="27856">
      <c r="A27856" s="84" t="s">
        <v>213</v>
      </c>
    </row>
    <row r="27857">
      <c r="A27857" s="84" t="s">
        <v>213</v>
      </c>
    </row>
    <row r="27858">
      <c r="A27858" s="84" t="s">
        <v>213</v>
      </c>
    </row>
    <row r="27859">
      <c r="A27859" s="84" t="s">
        <v>213</v>
      </c>
    </row>
    <row r="27860">
      <c r="A27860" s="84" t="s">
        <v>213</v>
      </c>
    </row>
    <row r="27861">
      <c r="A27861" s="84" t="s">
        <v>213</v>
      </c>
    </row>
    <row r="27862">
      <c r="A27862" s="84" t="s">
        <v>213</v>
      </c>
    </row>
    <row r="27863">
      <c r="A27863" s="84" t="s">
        <v>213</v>
      </c>
    </row>
    <row r="27864">
      <c r="A27864" s="84" t="s">
        <v>213</v>
      </c>
    </row>
    <row r="27865">
      <c r="A27865" s="84" t="s">
        <v>213</v>
      </c>
    </row>
    <row r="27866">
      <c r="A27866" s="84" t="s">
        <v>213</v>
      </c>
    </row>
    <row r="27867">
      <c r="A27867" s="84" t="s">
        <v>213</v>
      </c>
    </row>
    <row r="27868">
      <c r="A27868" s="84" t="s">
        <v>213</v>
      </c>
    </row>
    <row r="27869">
      <c r="A27869" s="84" t="s">
        <v>213</v>
      </c>
    </row>
    <row r="27870">
      <c r="A27870" s="84" t="s">
        <v>213</v>
      </c>
    </row>
    <row r="27871">
      <c r="A27871" s="84" t="s">
        <v>213</v>
      </c>
    </row>
    <row r="27872">
      <c r="A27872" s="84" t="s">
        <v>213</v>
      </c>
    </row>
    <row r="27873">
      <c r="A27873" s="84" t="s">
        <v>213</v>
      </c>
    </row>
    <row r="27874">
      <c r="A27874" s="84" t="s">
        <v>213</v>
      </c>
    </row>
    <row r="27875">
      <c r="A27875" s="84" t="s">
        <v>213</v>
      </c>
    </row>
    <row r="27876">
      <c r="A27876" s="84" t="s">
        <v>213</v>
      </c>
    </row>
    <row r="27877">
      <c r="A27877" s="84" t="s">
        <v>213</v>
      </c>
    </row>
    <row r="27878">
      <c r="A27878" s="84" t="s">
        <v>213</v>
      </c>
    </row>
    <row r="27879">
      <c r="A27879" s="84" t="s">
        <v>213</v>
      </c>
    </row>
    <row r="27880">
      <c r="A27880" s="84" t="s">
        <v>213</v>
      </c>
    </row>
    <row r="27881">
      <c r="A27881" s="84" t="s">
        <v>213</v>
      </c>
    </row>
    <row r="27882">
      <c r="A27882" s="84" t="s">
        <v>213</v>
      </c>
    </row>
    <row r="27883">
      <c r="A27883" s="84" t="s">
        <v>213</v>
      </c>
    </row>
    <row r="27884">
      <c r="A27884" s="84" t="s">
        <v>213</v>
      </c>
    </row>
    <row r="27885">
      <c r="A27885" s="84" t="s">
        <v>213</v>
      </c>
    </row>
    <row r="27886">
      <c r="A27886" s="84" t="s">
        <v>213</v>
      </c>
    </row>
    <row r="27887">
      <c r="A27887" s="84" t="s">
        <v>213</v>
      </c>
    </row>
    <row r="27888">
      <c r="A27888" s="84" t="s">
        <v>213</v>
      </c>
    </row>
    <row r="27889">
      <c r="A27889" s="84" t="s">
        <v>213</v>
      </c>
    </row>
    <row r="27890">
      <c r="A27890" s="84" t="s">
        <v>213</v>
      </c>
    </row>
    <row r="27891">
      <c r="A27891" s="84" t="s">
        <v>213</v>
      </c>
    </row>
    <row r="27892">
      <c r="A27892" s="84" t="s">
        <v>213</v>
      </c>
    </row>
    <row r="27893">
      <c r="A27893" s="84" t="s">
        <v>213</v>
      </c>
    </row>
    <row r="27894">
      <c r="A27894" s="84" t="s">
        <v>213</v>
      </c>
    </row>
    <row r="27895">
      <c r="A27895" s="84" t="s">
        <v>213</v>
      </c>
    </row>
    <row r="27896">
      <c r="A27896" s="84" t="s">
        <v>213</v>
      </c>
    </row>
    <row r="27897">
      <c r="A27897" s="84" t="s">
        <v>213</v>
      </c>
    </row>
    <row r="27898">
      <c r="A27898" s="84" t="s">
        <v>213</v>
      </c>
    </row>
    <row r="27899">
      <c r="A27899" s="84" t="s">
        <v>213</v>
      </c>
    </row>
    <row r="27900">
      <c r="A27900" s="84" t="s">
        <v>213</v>
      </c>
    </row>
    <row r="27901">
      <c r="A27901" s="84" t="s">
        <v>213</v>
      </c>
    </row>
    <row r="27902">
      <c r="A27902" s="84" t="s">
        <v>213</v>
      </c>
    </row>
    <row r="27903">
      <c r="A27903" s="84" t="s">
        <v>213</v>
      </c>
    </row>
    <row r="27904">
      <c r="A27904" s="84" t="s">
        <v>213</v>
      </c>
    </row>
    <row r="27905">
      <c r="A27905" s="84" t="s">
        <v>213</v>
      </c>
    </row>
    <row r="27906">
      <c r="A27906" s="84" t="s">
        <v>213</v>
      </c>
    </row>
    <row r="27907">
      <c r="A27907" s="84" t="s">
        <v>213</v>
      </c>
    </row>
    <row r="27908">
      <c r="A27908" s="84" t="s">
        <v>213</v>
      </c>
    </row>
    <row r="27909">
      <c r="A27909" s="84" t="s">
        <v>213</v>
      </c>
    </row>
    <row r="27910">
      <c r="A27910" s="84" t="s">
        <v>213</v>
      </c>
    </row>
    <row r="27911">
      <c r="A27911" s="84" t="s">
        <v>213</v>
      </c>
    </row>
    <row r="27912">
      <c r="A27912" s="84" t="s">
        <v>213</v>
      </c>
    </row>
    <row r="27913">
      <c r="A27913" s="84" t="s">
        <v>213</v>
      </c>
    </row>
    <row r="27914">
      <c r="A27914" s="84" t="s">
        <v>213</v>
      </c>
    </row>
    <row r="27915">
      <c r="A27915" s="84" t="s">
        <v>213</v>
      </c>
    </row>
    <row r="27916">
      <c r="A27916" s="84" t="s">
        <v>213</v>
      </c>
    </row>
    <row r="27917">
      <c r="A27917" s="84" t="s">
        <v>213</v>
      </c>
    </row>
    <row r="27918">
      <c r="A27918" s="84" t="s">
        <v>213</v>
      </c>
    </row>
    <row r="27919">
      <c r="A27919" s="84" t="s">
        <v>213</v>
      </c>
    </row>
    <row r="27920">
      <c r="A27920" s="84" t="s">
        <v>213</v>
      </c>
    </row>
    <row r="27921">
      <c r="A27921" s="84" t="s">
        <v>213</v>
      </c>
    </row>
    <row r="27922">
      <c r="A27922" s="84" t="s">
        <v>213</v>
      </c>
    </row>
    <row r="27923">
      <c r="A27923" s="84" t="s">
        <v>213</v>
      </c>
    </row>
    <row r="27924">
      <c r="A27924" s="84" t="s">
        <v>213</v>
      </c>
    </row>
    <row r="27925">
      <c r="A27925" s="84" t="s">
        <v>213</v>
      </c>
    </row>
    <row r="27926">
      <c r="A27926" s="84" t="s">
        <v>213</v>
      </c>
    </row>
    <row r="27927">
      <c r="A27927" s="84" t="s">
        <v>213</v>
      </c>
    </row>
    <row r="27928">
      <c r="A27928" s="84" t="s">
        <v>213</v>
      </c>
    </row>
    <row r="27929">
      <c r="A27929" s="84" t="s">
        <v>213</v>
      </c>
    </row>
    <row r="27930">
      <c r="A27930" s="84" t="s">
        <v>213</v>
      </c>
    </row>
    <row r="27931">
      <c r="A27931" s="84" t="s">
        <v>213</v>
      </c>
    </row>
    <row r="27932">
      <c r="A27932" s="84" t="s">
        <v>213</v>
      </c>
    </row>
    <row r="27933">
      <c r="A27933" s="84" t="s">
        <v>213</v>
      </c>
    </row>
    <row r="27934">
      <c r="A27934" s="84" t="s">
        <v>213</v>
      </c>
    </row>
    <row r="27935">
      <c r="A27935" s="84" t="s">
        <v>213</v>
      </c>
    </row>
    <row r="27936">
      <c r="A27936" s="84" t="s">
        <v>213</v>
      </c>
    </row>
    <row r="27937">
      <c r="A27937" s="84" t="s">
        <v>213</v>
      </c>
    </row>
    <row r="27938">
      <c r="A27938" s="84" t="s">
        <v>213</v>
      </c>
    </row>
    <row r="27939">
      <c r="A27939" s="84" t="s">
        <v>213</v>
      </c>
    </row>
    <row r="27940">
      <c r="A27940" s="84" t="s">
        <v>213</v>
      </c>
    </row>
    <row r="27941">
      <c r="A27941" s="84" t="s">
        <v>213</v>
      </c>
    </row>
    <row r="27942">
      <c r="A27942" s="84" t="s">
        <v>213</v>
      </c>
    </row>
    <row r="27943">
      <c r="A27943" s="84" t="s">
        <v>213</v>
      </c>
    </row>
    <row r="27944">
      <c r="A27944" s="84" t="s">
        <v>213</v>
      </c>
    </row>
    <row r="27945">
      <c r="A27945" s="84" t="s">
        <v>213</v>
      </c>
    </row>
    <row r="27946">
      <c r="A27946" s="84" t="s">
        <v>213</v>
      </c>
    </row>
    <row r="27947">
      <c r="A27947" s="84" t="s">
        <v>213</v>
      </c>
    </row>
    <row r="27948">
      <c r="A27948" s="84" t="s">
        <v>213</v>
      </c>
    </row>
    <row r="27949">
      <c r="A27949" s="84" t="s">
        <v>213</v>
      </c>
    </row>
    <row r="27950">
      <c r="A27950" s="84" t="s">
        <v>213</v>
      </c>
    </row>
    <row r="27951">
      <c r="A27951" s="84" t="s">
        <v>213</v>
      </c>
    </row>
    <row r="27952">
      <c r="A27952" s="84" t="s">
        <v>213</v>
      </c>
    </row>
    <row r="27953">
      <c r="A27953" s="84" t="s">
        <v>213</v>
      </c>
    </row>
    <row r="27954">
      <c r="A27954" s="84" t="s">
        <v>213</v>
      </c>
    </row>
    <row r="27955">
      <c r="A27955" s="84" t="s">
        <v>213</v>
      </c>
    </row>
    <row r="27956">
      <c r="A27956" s="84" t="s">
        <v>213</v>
      </c>
    </row>
    <row r="27957">
      <c r="A27957" s="84" t="s">
        <v>213</v>
      </c>
    </row>
    <row r="27958">
      <c r="A27958" s="84" t="s">
        <v>213</v>
      </c>
    </row>
    <row r="27959">
      <c r="A27959" s="84" t="s">
        <v>213</v>
      </c>
    </row>
    <row r="27960">
      <c r="A27960" s="84" t="s">
        <v>213</v>
      </c>
    </row>
    <row r="27961">
      <c r="A27961" s="84" t="s">
        <v>213</v>
      </c>
    </row>
    <row r="27962">
      <c r="A27962" s="84" t="s">
        <v>213</v>
      </c>
    </row>
    <row r="27963">
      <c r="A27963" s="84" t="s">
        <v>213</v>
      </c>
    </row>
    <row r="27964">
      <c r="A27964" s="84" t="s">
        <v>213</v>
      </c>
    </row>
    <row r="27965">
      <c r="A27965" s="84" t="s">
        <v>213</v>
      </c>
    </row>
    <row r="27966">
      <c r="A27966" s="84" t="s">
        <v>213</v>
      </c>
    </row>
    <row r="27967">
      <c r="A27967" s="84" t="s">
        <v>213</v>
      </c>
    </row>
    <row r="27968">
      <c r="A27968" s="84" t="s">
        <v>213</v>
      </c>
    </row>
    <row r="27969">
      <c r="A27969" s="84" t="s">
        <v>213</v>
      </c>
    </row>
    <row r="27970">
      <c r="A27970" s="84" t="s">
        <v>213</v>
      </c>
    </row>
    <row r="27971">
      <c r="A27971" s="84" t="s">
        <v>213</v>
      </c>
    </row>
    <row r="27972">
      <c r="A27972" s="84" t="s">
        <v>213</v>
      </c>
    </row>
    <row r="27973">
      <c r="A27973" s="84" t="s">
        <v>213</v>
      </c>
    </row>
    <row r="27974">
      <c r="A27974" s="84" t="s">
        <v>213</v>
      </c>
    </row>
    <row r="27975">
      <c r="A27975" s="84" t="s">
        <v>213</v>
      </c>
    </row>
    <row r="27976">
      <c r="A27976" s="84" t="s">
        <v>213</v>
      </c>
    </row>
    <row r="27977">
      <c r="A27977" s="84" t="s">
        <v>213</v>
      </c>
    </row>
    <row r="27978">
      <c r="A27978" s="84" t="s">
        <v>213</v>
      </c>
    </row>
    <row r="27979">
      <c r="A27979" s="84" t="s">
        <v>213</v>
      </c>
    </row>
    <row r="27980">
      <c r="A27980" s="84" t="s">
        <v>213</v>
      </c>
    </row>
    <row r="27981">
      <c r="A27981" s="84" t="s">
        <v>213</v>
      </c>
    </row>
    <row r="27982">
      <c r="A27982" s="84" t="s">
        <v>213</v>
      </c>
    </row>
    <row r="27983">
      <c r="A27983" s="84" t="s">
        <v>213</v>
      </c>
    </row>
    <row r="27984">
      <c r="A27984" s="84" t="s">
        <v>213</v>
      </c>
    </row>
    <row r="27985">
      <c r="A27985" s="84" t="s">
        <v>213</v>
      </c>
    </row>
    <row r="27986">
      <c r="A27986" s="84" t="s">
        <v>213</v>
      </c>
    </row>
    <row r="27987">
      <c r="A27987" s="84" t="s">
        <v>213</v>
      </c>
    </row>
    <row r="27988">
      <c r="A27988" s="84" t="s">
        <v>213</v>
      </c>
    </row>
    <row r="27989">
      <c r="A27989" s="84" t="s">
        <v>213</v>
      </c>
    </row>
    <row r="27990">
      <c r="A27990" s="84" t="s">
        <v>213</v>
      </c>
    </row>
    <row r="27991">
      <c r="A27991" s="84" t="s">
        <v>213</v>
      </c>
    </row>
    <row r="27992">
      <c r="A27992" s="84" t="s">
        <v>213</v>
      </c>
    </row>
    <row r="27993">
      <c r="A27993" s="84" t="s">
        <v>213</v>
      </c>
    </row>
    <row r="27994">
      <c r="A27994" s="84" t="s">
        <v>213</v>
      </c>
    </row>
    <row r="27995">
      <c r="A27995" s="84" t="s">
        <v>213</v>
      </c>
    </row>
    <row r="27996">
      <c r="A27996" s="84" t="s">
        <v>213</v>
      </c>
    </row>
    <row r="27997">
      <c r="A27997" s="84" t="s">
        <v>213</v>
      </c>
    </row>
    <row r="27998">
      <c r="A27998" s="84" t="s">
        <v>213</v>
      </c>
    </row>
    <row r="27999">
      <c r="A27999" s="84" t="s">
        <v>213</v>
      </c>
    </row>
    <row r="28000">
      <c r="A28000" s="84" t="s">
        <v>213</v>
      </c>
    </row>
    <row r="28001">
      <c r="A28001" s="84" t="s">
        <v>213</v>
      </c>
    </row>
    <row r="28002">
      <c r="A28002" s="84" t="s">
        <v>213</v>
      </c>
    </row>
    <row r="28003">
      <c r="A28003" s="84" t="s">
        <v>213</v>
      </c>
    </row>
    <row r="28004">
      <c r="A28004" s="84" t="s">
        <v>213</v>
      </c>
    </row>
    <row r="28005">
      <c r="A28005" s="84" t="s">
        <v>213</v>
      </c>
    </row>
    <row r="28006">
      <c r="A28006" s="84" t="s">
        <v>213</v>
      </c>
    </row>
    <row r="28007">
      <c r="A28007" s="84" t="s">
        <v>213</v>
      </c>
    </row>
    <row r="28008">
      <c r="A28008" s="84" t="s">
        <v>213</v>
      </c>
    </row>
    <row r="28009">
      <c r="A28009" s="84" t="s">
        <v>213</v>
      </c>
    </row>
    <row r="28010">
      <c r="A28010" s="84" t="s">
        <v>213</v>
      </c>
    </row>
    <row r="28011">
      <c r="A28011" s="84" t="s">
        <v>213</v>
      </c>
    </row>
    <row r="28012">
      <c r="A28012" s="84" t="s">
        <v>213</v>
      </c>
    </row>
    <row r="28013">
      <c r="A28013" s="84" t="s">
        <v>213</v>
      </c>
    </row>
    <row r="28014">
      <c r="A28014" s="84" t="s">
        <v>213</v>
      </c>
    </row>
    <row r="28015">
      <c r="A28015" s="84" t="s">
        <v>213</v>
      </c>
    </row>
    <row r="28016">
      <c r="A28016" s="84" t="s">
        <v>213</v>
      </c>
    </row>
    <row r="28017">
      <c r="A28017" s="84" t="s">
        <v>213</v>
      </c>
    </row>
    <row r="28018">
      <c r="A28018" s="84" t="s">
        <v>213</v>
      </c>
    </row>
    <row r="28019">
      <c r="A28019" s="84" t="s">
        <v>213</v>
      </c>
    </row>
    <row r="28020">
      <c r="A28020" s="84" t="s">
        <v>213</v>
      </c>
    </row>
    <row r="28021">
      <c r="A28021" s="84" t="s">
        <v>213</v>
      </c>
    </row>
    <row r="28022">
      <c r="A28022" s="84" t="s">
        <v>213</v>
      </c>
    </row>
    <row r="28023">
      <c r="A28023" s="84" t="s">
        <v>213</v>
      </c>
    </row>
    <row r="28024">
      <c r="A28024" s="84" t="s">
        <v>213</v>
      </c>
    </row>
    <row r="28025">
      <c r="A28025" s="84" t="s">
        <v>213</v>
      </c>
    </row>
    <row r="28026">
      <c r="A28026" s="84" t="s">
        <v>213</v>
      </c>
    </row>
    <row r="28027">
      <c r="A28027" s="84" t="s">
        <v>213</v>
      </c>
    </row>
    <row r="28028">
      <c r="A28028" s="84" t="s">
        <v>213</v>
      </c>
    </row>
    <row r="28029">
      <c r="A28029" s="84" t="s">
        <v>213</v>
      </c>
    </row>
    <row r="28030">
      <c r="A28030" s="84" t="s">
        <v>213</v>
      </c>
    </row>
    <row r="28031">
      <c r="A28031" s="84" t="s">
        <v>213</v>
      </c>
    </row>
    <row r="28032">
      <c r="A28032" s="84" t="s">
        <v>213</v>
      </c>
    </row>
    <row r="28033">
      <c r="A28033" s="84" t="s">
        <v>213</v>
      </c>
    </row>
    <row r="28034">
      <c r="A28034" s="84" t="s">
        <v>213</v>
      </c>
    </row>
    <row r="28035">
      <c r="A28035" s="84" t="s">
        <v>213</v>
      </c>
    </row>
    <row r="28036">
      <c r="A28036" s="84" t="s">
        <v>213</v>
      </c>
    </row>
    <row r="28037">
      <c r="A28037" s="84" t="s">
        <v>213</v>
      </c>
    </row>
    <row r="28038">
      <c r="A28038" s="84" t="s">
        <v>213</v>
      </c>
    </row>
    <row r="28039">
      <c r="A28039" s="84" t="s">
        <v>213</v>
      </c>
    </row>
    <row r="28040">
      <c r="A28040" s="84" t="s">
        <v>213</v>
      </c>
    </row>
    <row r="28041">
      <c r="A28041" s="84" t="s">
        <v>213</v>
      </c>
    </row>
    <row r="28042">
      <c r="A28042" s="84" t="s">
        <v>213</v>
      </c>
    </row>
    <row r="28043">
      <c r="A28043" s="84" t="s">
        <v>213</v>
      </c>
    </row>
    <row r="28044">
      <c r="A28044" s="84" t="s">
        <v>213</v>
      </c>
    </row>
    <row r="28045">
      <c r="A28045" s="84" t="s">
        <v>213</v>
      </c>
    </row>
    <row r="28046">
      <c r="A28046" s="84" t="s">
        <v>213</v>
      </c>
    </row>
    <row r="28047">
      <c r="A28047" s="84" t="s">
        <v>213</v>
      </c>
    </row>
    <row r="28048">
      <c r="A28048" s="84" t="s">
        <v>213</v>
      </c>
    </row>
    <row r="28049">
      <c r="A28049" s="84" t="s">
        <v>213</v>
      </c>
    </row>
    <row r="28050">
      <c r="A28050" s="84" t="s">
        <v>213</v>
      </c>
    </row>
    <row r="28051">
      <c r="A28051" s="84" t="s">
        <v>213</v>
      </c>
    </row>
    <row r="28052">
      <c r="A28052" s="84" t="s">
        <v>213</v>
      </c>
    </row>
    <row r="28053">
      <c r="A28053" s="84" t="s">
        <v>213</v>
      </c>
    </row>
    <row r="28054">
      <c r="A28054" s="84" t="s">
        <v>213</v>
      </c>
    </row>
    <row r="28055">
      <c r="A28055" s="84" t="s">
        <v>213</v>
      </c>
    </row>
    <row r="28056">
      <c r="A28056" s="84" t="s">
        <v>213</v>
      </c>
    </row>
    <row r="28057">
      <c r="A28057" s="84" t="s">
        <v>213</v>
      </c>
    </row>
    <row r="28058">
      <c r="A28058" s="84" t="s">
        <v>213</v>
      </c>
    </row>
    <row r="28059">
      <c r="A28059" s="84" t="s">
        <v>213</v>
      </c>
    </row>
    <row r="28060">
      <c r="A28060" s="84" t="s">
        <v>213</v>
      </c>
    </row>
    <row r="28061">
      <c r="A28061" s="84" t="s">
        <v>213</v>
      </c>
    </row>
    <row r="28062">
      <c r="A28062" s="84" t="s">
        <v>213</v>
      </c>
    </row>
    <row r="28063">
      <c r="A28063" s="84" t="s">
        <v>213</v>
      </c>
    </row>
    <row r="28064">
      <c r="A28064" s="84" t="s">
        <v>213</v>
      </c>
    </row>
    <row r="28065">
      <c r="A28065" s="84" t="s">
        <v>213</v>
      </c>
    </row>
    <row r="28066">
      <c r="A28066" s="84" t="s">
        <v>213</v>
      </c>
    </row>
    <row r="28067">
      <c r="A28067" s="84" t="s">
        <v>213</v>
      </c>
    </row>
    <row r="28068">
      <c r="A28068" s="84" t="s">
        <v>213</v>
      </c>
    </row>
    <row r="28069">
      <c r="A28069" s="84" t="s">
        <v>213</v>
      </c>
    </row>
    <row r="28070">
      <c r="A28070" s="84" t="s">
        <v>213</v>
      </c>
    </row>
    <row r="28071">
      <c r="A28071" s="84" t="s">
        <v>213</v>
      </c>
    </row>
    <row r="28072">
      <c r="A28072" s="84" t="s">
        <v>213</v>
      </c>
    </row>
    <row r="28073">
      <c r="A28073" s="84" t="s">
        <v>213</v>
      </c>
    </row>
    <row r="28074">
      <c r="A28074" s="84" t="s">
        <v>213</v>
      </c>
    </row>
    <row r="28075">
      <c r="A28075" s="84" t="s">
        <v>213</v>
      </c>
    </row>
    <row r="28076">
      <c r="A28076" s="84" t="s">
        <v>213</v>
      </c>
    </row>
    <row r="28077">
      <c r="A28077" s="84" t="s">
        <v>213</v>
      </c>
    </row>
    <row r="28078">
      <c r="A28078" s="84" t="s">
        <v>213</v>
      </c>
    </row>
    <row r="28079">
      <c r="A28079" s="84" t="s">
        <v>213</v>
      </c>
    </row>
    <row r="28080">
      <c r="A28080" s="84" t="s">
        <v>213</v>
      </c>
    </row>
    <row r="28081">
      <c r="A28081" s="84" t="s">
        <v>213</v>
      </c>
    </row>
    <row r="28082">
      <c r="A28082" s="84" t="s">
        <v>213</v>
      </c>
    </row>
    <row r="28083">
      <c r="A28083" s="84" t="s">
        <v>213</v>
      </c>
    </row>
    <row r="28084">
      <c r="A28084" s="84" t="s">
        <v>213</v>
      </c>
    </row>
    <row r="28085">
      <c r="A28085" s="84" t="s">
        <v>213</v>
      </c>
    </row>
    <row r="28086">
      <c r="A28086" s="84" t="s">
        <v>213</v>
      </c>
    </row>
    <row r="28087">
      <c r="A28087" s="84" t="s">
        <v>213</v>
      </c>
    </row>
    <row r="28088">
      <c r="A28088" s="84" t="s">
        <v>213</v>
      </c>
    </row>
    <row r="28089">
      <c r="A28089" s="84" t="s">
        <v>213</v>
      </c>
    </row>
    <row r="28090">
      <c r="A28090" s="84" t="s">
        <v>213</v>
      </c>
    </row>
    <row r="28091">
      <c r="A28091" s="84" t="s">
        <v>213</v>
      </c>
    </row>
    <row r="28092">
      <c r="A28092" s="84" t="s">
        <v>213</v>
      </c>
    </row>
    <row r="28093">
      <c r="A28093" s="84" t="s">
        <v>213</v>
      </c>
    </row>
    <row r="28094">
      <c r="A28094" s="84" t="s">
        <v>213</v>
      </c>
    </row>
    <row r="28095">
      <c r="A28095" s="84" t="s">
        <v>213</v>
      </c>
    </row>
    <row r="28096">
      <c r="A28096" s="84" t="s">
        <v>213</v>
      </c>
    </row>
    <row r="28097">
      <c r="A28097" s="84" t="s">
        <v>213</v>
      </c>
    </row>
    <row r="28098">
      <c r="A28098" s="84" t="s">
        <v>213</v>
      </c>
    </row>
    <row r="28099">
      <c r="A28099" s="84" t="s">
        <v>213</v>
      </c>
    </row>
    <row r="28100">
      <c r="A28100" s="84" t="s">
        <v>213</v>
      </c>
    </row>
    <row r="28101">
      <c r="A28101" s="84" t="s">
        <v>213</v>
      </c>
    </row>
    <row r="28102">
      <c r="A28102" s="84" t="s">
        <v>213</v>
      </c>
    </row>
    <row r="28103">
      <c r="A28103" s="84" t="s">
        <v>213</v>
      </c>
    </row>
    <row r="28104">
      <c r="A28104" s="84" t="s">
        <v>213</v>
      </c>
    </row>
    <row r="28105">
      <c r="A28105" s="84" t="s">
        <v>213</v>
      </c>
    </row>
    <row r="28106">
      <c r="A28106" s="84" t="s">
        <v>213</v>
      </c>
    </row>
    <row r="28107">
      <c r="A28107" s="84" t="s">
        <v>213</v>
      </c>
    </row>
    <row r="28108">
      <c r="A28108" s="84" t="s">
        <v>213</v>
      </c>
    </row>
    <row r="28109">
      <c r="A28109" s="84" t="s">
        <v>213</v>
      </c>
    </row>
    <row r="28110">
      <c r="A28110" s="84" t="s">
        <v>213</v>
      </c>
    </row>
    <row r="28111">
      <c r="A28111" s="84" t="s">
        <v>213</v>
      </c>
    </row>
    <row r="28112">
      <c r="A28112" s="84" t="s">
        <v>213</v>
      </c>
    </row>
    <row r="28113">
      <c r="A28113" s="84" t="s">
        <v>213</v>
      </c>
    </row>
    <row r="28114">
      <c r="A28114" s="84" t="s">
        <v>213</v>
      </c>
    </row>
    <row r="28115">
      <c r="A28115" s="84" t="s">
        <v>213</v>
      </c>
    </row>
    <row r="28116">
      <c r="A28116" s="84" t="s">
        <v>213</v>
      </c>
    </row>
    <row r="28117">
      <c r="A28117" s="84" t="s">
        <v>213</v>
      </c>
    </row>
    <row r="28118">
      <c r="A28118" s="84" t="s">
        <v>213</v>
      </c>
    </row>
    <row r="28119">
      <c r="A28119" s="84" t="s">
        <v>213</v>
      </c>
    </row>
    <row r="28120">
      <c r="A28120" s="84" t="s">
        <v>213</v>
      </c>
    </row>
    <row r="28121">
      <c r="A28121" s="84" t="s">
        <v>213</v>
      </c>
    </row>
    <row r="28122">
      <c r="A28122" s="84" t="s">
        <v>213</v>
      </c>
    </row>
    <row r="28123">
      <c r="A28123" s="84" t="s">
        <v>213</v>
      </c>
    </row>
    <row r="28124">
      <c r="A28124" s="84" t="s">
        <v>213</v>
      </c>
    </row>
    <row r="28125">
      <c r="A28125" s="84" t="s">
        <v>213</v>
      </c>
    </row>
    <row r="28126">
      <c r="A28126" s="84" t="s">
        <v>213</v>
      </c>
    </row>
    <row r="28127">
      <c r="A28127" s="84" t="s">
        <v>213</v>
      </c>
    </row>
    <row r="28128">
      <c r="A28128" s="84" t="s">
        <v>213</v>
      </c>
    </row>
    <row r="28129">
      <c r="A28129" s="84" t="s">
        <v>213</v>
      </c>
    </row>
    <row r="28130">
      <c r="A28130" s="84" t="s">
        <v>213</v>
      </c>
    </row>
    <row r="28131">
      <c r="A28131" s="84" t="s">
        <v>213</v>
      </c>
    </row>
    <row r="28132">
      <c r="A28132" s="84" t="s">
        <v>213</v>
      </c>
    </row>
    <row r="28133">
      <c r="A28133" s="84" t="s">
        <v>213</v>
      </c>
    </row>
    <row r="28134">
      <c r="A28134" s="84" t="s">
        <v>213</v>
      </c>
    </row>
    <row r="28135">
      <c r="A28135" s="84" t="s">
        <v>213</v>
      </c>
    </row>
    <row r="28136">
      <c r="A28136" s="84" t="s">
        <v>213</v>
      </c>
    </row>
    <row r="28137">
      <c r="A28137" s="84" t="s">
        <v>213</v>
      </c>
    </row>
    <row r="28138">
      <c r="A28138" s="84" t="s">
        <v>213</v>
      </c>
    </row>
    <row r="28139">
      <c r="A28139" s="84" t="s">
        <v>213</v>
      </c>
    </row>
    <row r="28140">
      <c r="A28140" s="84" t="s">
        <v>213</v>
      </c>
    </row>
    <row r="28141">
      <c r="A28141" s="84" t="s">
        <v>213</v>
      </c>
    </row>
    <row r="28142">
      <c r="A28142" s="84" t="s">
        <v>213</v>
      </c>
    </row>
    <row r="28143">
      <c r="A28143" s="84" t="s">
        <v>213</v>
      </c>
    </row>
    <row r="28144">
      <c r="A28144" s="84" t="s">
        <v>213</v>
      </c>
    </row>
    <row r="28145">
      <c r="A28145" s="84" t="s">
        <v>213</v>
      </c>
    </row>
    <row r="28146">
      <c r="A28146" s="84" t="s">
        <v>213</v>
      </c>
    </row>
    <row r="28147">
      <c r="A28147" s="84" t="s">
        <v>213</v>
      </c>
    </row>
    <row r="28148">
      <c r="A28148" s="84" t="s">
        <v>213</v>
      </c>
    </row>
    <row r="28149">
      <c r="A28149" s="84" t="s">
        <v>213</v>
      </c>
    </row>
    <row r="28150">
      <c r="A28150" s="84" t="s">
        <v>213</v>
      </c>
    </row>
    <row r="28151">
      <c r="A28151" s="84" t="s">
        <v>213</v>
      </c>
    </row>
    <row r="28152">
      <c r="A28152" s="84" t="s">
        <v>213</v>
      </c>
    </row>
    <row r="28153">
      <c r="A28153" s="84" t="s">
        <v>213</v>
      </c>
    </row>
    <row r="28154">
      <c r="A28154" s="84" t="s">
        <v>213</v>
      </c>
    </row>
    <row r="28155">
      <c r="A28155" s="84" t="s">
        <v>213</v>
      </c>
    </row>
    <row r="28156">
      <c r="A28156" s="84" t="s">
        <v>213</v>
      </c>
    </row>
    <row r="28157">
      <c r="A28157" s="84" t="s">
        <v>213</v>
      </c>
    </row>
    <row r="28158">
      <c r="A28158" s="84" t="s">
        <v>213</v>
      </c>
    </row>
    <row r="28159">
      <c r="A28159" s="84" t="s">
        <v>213</v>
      </c>
    </row>
    <row r="28160">
      <c r="A28160" s="84" t="s">
        <v>213</v>
      </c>
    </row>
    <row r="28161">
      <c r="A28161" s="84" t="s">
        <v>213</v>
      </c>
    </row>
    <row r="28162">
      <c r="A28162" s="84" t="s">
        <v>213</v>
      </c>
    </row>
    <row r="28163">
      <c r="A28163" s="84" t="s">
        <v>213</v>
      </c>
    </row>
    <row r="28164">
      <c r="A28164" s="84" t="s">
        <v>213</v>
      </c>
    </row>
    <row r="28165">
      <c r="A28165" s="84" t="s">
        <v>213</v>
      </c>
    </row>
    <row r="28166">
      <c r="A28166" s="84" t="s">
        <v>213</v>
      </c>
    </row>
    <row r="28167">
      <c r="A28167" s="84" t="s">
        <v>213</v>
      </c>
    </row>
    <row r="28168">
      <c r="A28168" s="84" t="s">
        <v>213</v>
      </c>
    </row>
    <row r="28169">
      <c r="A28169" s="84" t="s">
        <v>213</v>
      </c>
    </row>
    <row r="28170">
      <c r="A28170" s="84" t="s">
        <v>213</v>
      </c>
    </row>
    <row r="28171">
      <c r="A28171" s="84" t="s">
        <v>213</v>
      </c>
    </row>
    <row r="28172">
      <c r="A28172" s="84" t="s">
        <v>213</v>
      </c>
    </row>
    <row r="28173">
      <c r="A28173" s="84" t="s">
        <v>213</v>
      </c>
    </row>
    <row r="28174">
      <c r="A28174" s="84" t="s">
        <v>213</v>
      </c>
    </row>
    <row r="28175">
      <c r="A28175" s="84" t="s">
        <v>213</v>
      </c>
    </row>
    <row r="28176">
      <c r="A28176" s="84" t="s">
        <v>213</v>
      </c>
    </row>
    <row r="28177">
      <c r="A28177" s="84" t="s">
        <v>213</v>
      </c>
    </row>
    <row r="28178">
      <c r="A28178" s="84" t="s">
        <v>213</v>
      </c>
    </row>
    <row r="28179">
      <c r="A28179" s="84" t="s">
        <v>213</v>
      </c>
    </row>
    <row r="28180">
      <c r="A28180" s="84" t="s">
        <v>213</v>
      </c>
    </row>
    <row r="28181">
      <c r="A28181" s="84" t="s">
        <v>213</v>
      </c>
    </row>
    <row r="28182">
      <c r="A28182" s="84" t="s">
        <v>213</v>
      </c>
    </row>
    <row r="28183">
      <c r="A28183" s="84" t="s">
        <v>213</v>
      </c>
    </row>
    <row r="28184">
      <c r="A28184" s="84" t="s">
        <v>213</v>
      </c>
    </row>
    <row r="28185">
      <c r="A28185" s="84" t="s">
        <v>213</v>
      </c>
    </row>
    <row r="28186">
      <c r="A28186" s="84" t="s">
        <v>213</v>
      </c>
    </row>
    <row r="28187">
      <c r="A28187" s="84" t="s">
        <v>213</v>
      </c>
    </row>
    <row r="28188">
      <c r="A28188" s="84" t="s">
        <v>213</v>
      </c>
    </row>
    <row r="28189">
      <c r="A28189" s="84" t="s">
        <v>213</v>
      </c>
    </row>
    <row r="28190">
      <c r="A28190" s="84" t="s">
        <v>213</v>
      </c>
    </row>
    <row r="28191">
      <c r="A28191" s="84" t="s">
        <v>213</v>
      </c>
    </row>
    <row r="28192">
      <c r="A28192" s="84" t="s">
        <v>213</v>
      </c>
    </row>
    <row r="28193">
      <c r="A28193" s="84" t="s">
        <v>213</v>
      </c>
    </row>
    <row r="28194">
      <c r="A28194" s="84" t="s">
        <v>213</v>
      </c>
    </row>
    <row r="28195">
      <c r="A28195" s="84" t="s">
        <v>213</v>
      </c>
    </row>
    <row r="28196">
      <c r="A28196" s="84" t="s">
        <v>213</v>
      </c>
    </row>
    <row r="28197">
      <c r="A28197" s="84" t="s">
        <v>213</v>
      </c>
    </row>
    <row r="28198">
      <c r="A28198" s="84" t="s">
        <v>213</v>
      </c>
    </row>
    <row r="28199">
      <c r="A28199" s="84" t="s">
        <v>213</v>
      </c>
    </row>
    <row r="28200">
      <c r="A28200" s="84" t="s">
        <v>213</v>
      </c>
    </row>
    <row r="28201">
      <c r="A28201" s="84" t="s">
        <v>213</v>
      </c>
    </row>
    <row r="28202">
      <c r="A28202" s="84" t="s">
        <v>213</v>
      </c>
    </row>
    <row r="28203">
      <c r="A28203" s="84" t="s">
        <v>213</v>
      </c>
    </row>
    <row r="28204">
      <c r="A28204" s="84" t="s">
        <v>213</v>
      </c>
    </row>
    <row r="28205">
      <c r="A28205" s="84" t="s">
        <v>213</v>
      </c>
    </row>
    <row r="28206">
      <c r="A28206" s="84" t="s">
        <v>213</v>
      </c>
    </row>
    <row r="28207">
      <c r="A28207" s="84" t="s">
        <v>213</v>
      </c>
    </row>
    <row r="28208">
      <c r="A28208" s="84" t="s">
        <v>213</v>
      </c>
    </row>
    <row r="28209">
      <c r="A28209" s="84" t="s">
        <v>213</v>
      </c>
    </row>
    <row r="28210">
      <c r="A28210" s="84" t="s">
        <v>213</v>
      </c>
    </row>
    <row r="28211">
      <c r="A28211" s="84" t="s">
        <v>213</v>
      </c>
    </row>
    <row r="28212">
      <c r="A28212" s="84" t="s">
        <v>213</v>
      </c>
    </row>
    <row r="28213">
      <c r="A28213" s="84" t="s">
        <v>213</v>
      </c>
    </row>
    <row r="28214">
      <c r="A28214" s="84" t="s">
        <v>213</v>
      </c>
    </row>
    <row r="28215">
      <c r="A28215" s="84" t="s">
        <v>213</v>
      </c>
    </row>
    <row r="28216">
      <c r="A28216" s="84" t="s">
        <v>213</v>
      </c>
    </row>
    <row r="28217">
      <c r="A28217" s="84" t="s">
        <v>213</v>
      </c>
    </row>
    <row r="28218">
      <c r="A28218" s="84" t="s">
        <v>213</v>
      </c>
    </row>
    <row r="28219">
      <c r="A28219" s="84" t="s">
        <v>213</v>
      </c>
    </row>
    <row r="28220">
      <c r="A28220" s="84" t="s">
        <v>213</v>
      </c>
    </row>
    <row r="28221">
      <c r="A28221" s="84" t="s">
        <v>213</v>
      </c>
    </row>
    <row r="28222">
      <c r="A28222" s="84" t="s">
        <v>213</v>
      </c>
    </row>
    <row r="28223">
      <c r="A28223" s="84" t="s">
        <v>213</v>
      </c>
    </row>
    <row r="28224">
      <c r="A28224" s="84" t="s">
        <v>213</v>
      </c>
    </row>
    <row r="28225">
      <c r="A28225" s="84" t="s">
        <v>213</v>
      </c>
    </row>
    <row r="28226">
      <c r="A28226" s="84" t="s">
        <v>213</v>
      </c>
    </row>
    <row r="28227">
      <c r="A28227" s="84" t="s">
        <v>213</v>
      </c>
    </row>
    <row r="28228">
      <c r="A28228" s="84" t="s">
        <v>213</v>
      </c>
    </row>
    <row r="28229">
      <c r="A28229" s="84" t="s">
        <v>213</v>
      </c>
    </row>
    <row r="28230">
      <c r="A28230" s="84" t="s">
        <v>213</v>
      </c>
    </row>
    <row r="28231">
      <c r="A28231" s="84" t="s">
        <v>213</v>
      </c>
    </row>
    <row r="28232">
      <c r="A28232" s="84" t="s">
        <v>213</v>
      </c>
    </row>
    <row r="28233">
      <c r="A28233" s="84" t="s">
        <v>213</v>
      </c>
    </row>
    <row r="28234">
      <c r="A28234" s="84" t="s">
        <v>213</v>
      </c>
    </row>
    <row r="28235">
      <c r="A28235" s="84" t="s">
        <v>213</v>
      </c>
    </row>
    <row r="28236">
      <c r="A28236" s="84" t="s">
        <v>213</v>
      </c>
    </row>
    <row r="28237">
      <c r="A28237" s="84" t="s">
        <v>213</v>
      </c>
    </row>
    <row r="28238">
      <c r="A28238" s="84" t="s">
        <v>213</v>
      </c>
    </row>
    <row r="28239">
      <c r="A28239" s="84" t="s">
        <v>213</v>
      </c>
    </row>
    <row r="28240">
      <c r="A28240" s="84" t="s">
        <v>213</v>
      </c>
    </row>
    <row r="28241">
      <c r="A28241" s="84" t="s">
        <v>213</v>
      </c>
    </row>
    <row r="28242">
      <c r="A28242" s="84" t="s">
        <v>213</v>
      </c>
    </row>
    <row r="28243">
      <c r="A28243" s="84" t="s">
        <v>213</v>
      </c>
    </row>
    <row r="28244">
      <c r="A28244" s="84" t="s">
        <v>213</v>
      </c>
    </row>
    <row r="28245">
      <c r="A28245" s="84" t="s">
        <v>213</v>
      </c>
    </row>
    <row r="28246">
      <c r="A28246" s="84" t="s">
        <v>213</v>
      </c>
    </row>
    <row r="28247">
      <c r="A28247" s="84" t="s">
        <v>213</v>
      </c>
    </row>
    <row r="28248">
      <c r="A28248" s="84" t="s">
        <v>213</v>
      </c>
    </row>
    <row r="28249">
      <c r="A28249" s="84" t="s">
        <v>213</v>
      </c>
    </row>
    <row r="28250">
      <c r="A28250" s="84" t="s">
        <v>213</v>
      </c>
    </row>
    <row r="28251">
      <c r="A28251" s="84" t="s">
        <v>213</v>
      </c>
    </row>
    <row r="28252">
      <c r="A28252" s="84" t="s">
        <v>213</v>
      </c>
    </row>
    <row r="28253">
      <c r="A28253" s="84" t="s">
        <v>213</v>
      </c>
    </row>
    <row r="28254">
      <c r="A28254" s="84" t="s">
        <v>213</v>
      </c>
    </row>
    <row r="28255">
      <c r="A28255" s="84" t="s">
        <v>213</v>
      </c>
    </row>
    <row r="28256">
      <c r="A28256" s="84" t="s">
        <v>213</v>
      </c>
    </row>
    <row r="28257">
      <c r="A28257" s="84" t="s">
        <v>213</v>
      </c>
    </row>
    <row r="28258">
      <c r="A28258" s="84" t="s">
        <v>213</v>
      </c>
    </row>
    <row r="28259">
      <c r="A28259" s="84" t="s">
        <v>213</v>
      </c>
    </row>
    <row r="28260">
      <c r="A28260" s="84" t="s">
        <v>213</v>
      </c>
    </row>
    <row r="28261">
      <c r="A28261" s="84" t="s">
        <v>213</v>
      </c>
    </row>
    <row r="28262">
      <c r="A28262" s="84" t="s">
        <v>213</v>
      </c>
    </row>
    <row r="28263">
      <c r="A28263" s="84" t="s">
        <v>213</v>
      </c>
    </row>
    <row r="28264">
      <c r="A28264" s="84" t="s">
        <v>213</v>
      </c>
    </row>
    <row r="28265">
      <c r="A28265" s="84" t="s">
        <v>213</v>
      </c>
    </row>
    <row r="28266">
      <c r="A28266" s="84" t="s">
        <v>213</v>
      </c>
    </row>
    <row r="28267">
      <c r="A28267" s="84" t="s">
        <v>213</v>
      </c>
    </row>
    <row r="28268">
      <c r="A28268" s="84" t="s">
        <v>213</v>
      </c>
    </row>
    <row r="28269">
      <c r="A28269" s="84" t="s">
        <v>213</v>
      </c>
    </row>
    <row r="28270">
      <c r="A28270" s="84" t="s">
        <v>213</v>
      </c>
    </row>
    <row r="28271">
      <c r="A28271" s="84" t="s">
        <v>213</v>
      </c>
    </row>
    <row r="28272">
      <c r="A28272" s="84" t="s">
        <v>213</v>
      </c>
    </row>
    <row r="28273">
      <c r="A28273" s="84" t="s">
        <v>213</v>
      </c>
    </row>
    <row r="28274">
      <c r="A28274" s="84" t="s">
        <v>213</v>
      </c>
    </row>
    <row r="28275">
      <c r="A28275" s="84" t="s">
        <v>213</v>
      </c>
    </row>
    <row r="28276">
      <c r="A28276" s="84" t="s">
        <v>213</v>
      </c>
    </row>
    <row r="28277">
      <c r="A28277" s="84" t="s">
        <v>213</v>
      </c>
    </row>
    <row r="28278">
      <c r="A28278" s="84" t="s">
        <v>213</v>
      </c>
    </row>
    <row r="28279">
      <c r="A28279" s="84" t="s">
        <v>213</v>
      </c>
    </row>
    <row r="28280">
      <c r="A28280" s="84" t="s">
        <v>213</v>
      </c>
    </row>
    <row r="28281">
      <c r="A28281" s="84" t="s">
        <v>213</v>
      </c>
    </row>
    <row r="28282">
      <c r="A28282" s="84" t="s">
        <v>213</v>
      </c>
    </row>
    <row r="28283">
      <c r="A28283" s="84" t="s">
        <v>213</v>
      </c>
    </row>
    <row r="28284">
      <c r="A28284" s="84" t="s">
        <v>213</v>
      </c>
    </row>
    <row r="28285">
      <c r="A28285" s="84" t="s">
        <v>213</v>
      </c>
    </row>
    <row r="28286">
      <c r="A28286" s="84" t="s">
        <v>213</v>
      </c>
    </row>
    <row r="28287">
      <c r="A28287" s="84" t="s">
        <v>213</v>
      </c>
    </row>
    <row r="28288">
      <c r="A28288" s="84" t="s">
        <v>213</v>
      </c>
    </row>
    <row r="28289">
      <c r="A28289" s="84" t="s">
        <v>213</v>
      </c>
    </row>
    <row r="28290">
      <c r="A28290" s="84" t="s">
        <v>213</v>
      </c>
    </row>
    <row r="28291">
      <c r="A28291" s="84" t="s">
        <v>213</v>
      </c>
    </row>
    <row r="28292">
      <c r="A28292" s="84" t="s">
        <v>213</v>
      </c>
    </row>
    <row r="28293">
      <c r="A28293" s="84" t="s">
        <v>213</v>
      </c>
    </row>
    <row r="28294">
      <c r="A28294" s="84" t="s">
        <v>213</v>
      </c>
    </row>
    <row r="28295">
      <c r="A28295" s="84" t="s">
        <v>213</v>
      </c>
    </row>
    <row r="28296">
      <c r="A28296" s="84" t="s">
        <v>213</v>
      </c>
    </row>
    <row r="28297">
      <c r="A28297" s="84" t="s">
        <v>213</v>
      </c>
    </row>
    <row r="28298">
      <c r="A28298" s="84" t="s">
        <v>213</v>
      </c>
    </row>
    <row r="28299">
      <c r="A28299" s="84" t="s">
        <v>213</v>
      </c>
    </row>
    <row r="28300">
      <c r="A28300" s="84" t="s">
        <v>213</v>
      </c>
    </row>
    <row r="28301">
      <c r="A28301" s="84" t="s">
        <v>213</v>
      </c>
    </row>
    <row r="28302">
      <c r="A28302" s="84" t="s">
        <v>213</v>
      </c>
    </row>
    <row r="28303">
      <c r="A28303" s="84" t="s">
        <v>213</v>
      </c>
    </row>
    <row r="28304">
      <c r="A28304" s="84" t="s">
        <v>213</v>
      </c>
    </row>
    <row r="28305">
      <c r="A28305" s="84" t="s">
        <v>213</v>
      </c>
    </row>
    <row r="28306">
      <c r="A28306" s="84" t="s">
        <v>213</v>
      </c>
    </row>
    <row r="28307">
      <c r="A28307" s="84" t="s">
        <v>213</v>
      </c>
    </row>
    <row r="28308">
      <c r="A28308" s="84" t="s">
        <v>213</v>
      </c>
    </row>
    <row r="28309">
      <c r="A28309" s="84" t="s">
        <v>213</v>
      </c>
    </row>
    <row r="28310">
      <c r="A28310" s="84" t="s">
        <v>213</v>
      </c>
    </row>
    <row r="28311">
      <c r="A28311" s="84" t="s">
        <v>213</v>
      </c>
    </row>
    <row r="28312">
      <c r="A28312" s="84" t="s">
        <v>213</v>
      </c>
    </row>
    <row r="28313">
      <c r="A28313" s="84" t="s">
        <v>213</v>
      </c>
    </row>
    <row r="28314">
      <c r="A28314" s="84" t="s">
        <v>213</v>
      </c>
    </row>
    <row r="28315">
      <c r="A28315" s="84" t="s">
        <v>213</v>
      </c>
    </row>
    <row r="28316">
      <c r="A28316" s="84" t="s">
        <v>213</v>
      </c>
    </row>
    <row r="28317">
      <c r="A28317" s="84" t="s">
        <v>213</v>
      </c>
    </row>
    <row r="28318">
      <c r="A28318" s="84" t="s">
        <v>213</v>
      </c>
    </row>
    <row r="28319">
      <c r="A28319" s="84" t="s">
        <v>213</v>
      </c>
    </row>
    <row r="28320">
      <c r="A28320" s="84" t="s">
        <v>213</v>
      </c>
    </row>
    <row r="28321">
      <c r="A28321" s="84" t="s">
        <v>213</v>
      </c>
    </row>
    <row r="28322">
      <c r="A28322" s="84" t="s">
        <v>213</v>
      </c>
    </row>
    <row r="28323">
      <c r="A28323" s="84" t="s">
        <v>213</v>
      </c>
    </row>
    <row r="28324">
      <c r="A28324" s="84" t="s">
        <v>213</v>
      </c>
    </row>
    <row r="28325">
      <c r="A28325" s="84" t="s">
        <v>213</v>
      </c>
    </row>
    <row r="28326">
      <c r="A28326" s="84" t="s">
        <v>213</v>
      </c>
    </row>
    <row r="28327">
      <c r="A28327" s="84" t="s">
        <v>213</v>
      </c>
    </row>
    <row r="28328">
      <c r="A28328" s="84" t="s">
        <v>213</v>
      </c>
    </row>
    <row r="28329">
      <c r="A28329" s="84" t="s">
        <v>213</v>
      </c>
    </row>
    <row r="28330">
      <c r="A28330" s="84" t="s">
        <v>213</v>
      </c>
    </row>
    <row r="28331">
      <c r="A28331" s="84" t="s">
        <v>213</v>
      </c>
    </row>
    <row r="28332">
      <c r="A28332" s="84" t="s">
        <v>213</v>
      </c>
    </row>
    <row r="28333">
      <c r="A28333" s="84" t="s">
        <v>213</v>
      </c>
    </row>
    <row r="28334">
      <c r="A28334" s="84" t="s">
        <v>213</v>
      </c>
    </row>
    <row r="28335">
      <c r="A28335" s="84" t="s">
        <v>213</v>
      </c>
    </row>
    <row r="28336">
      <c r="A28336" s="84" t="s">
        <v>213</v>
      </c>
    </row>
    <row r="28337">
      <c r="A28337" s="84" t="s">
        <v>213</v>
      </c>
    </row>
    <row r="28338">
      <c r="A28338" s="84" t="s">
        <v>213</v>
      </c>
    </row>
    <row r="28339">
      <c r="A28339" s="84" t="s">
        <v>213</v>
      </c>
    </row>
    <row r="28340">
      <c r="A28340" s="84" t="s">
        <v>213</v>
      </c>
    </row>
    <row r="28341">
      <c r="A28341" s="84" t="s">
        <v>213</v>
      </c>
    </row>
    <row r="28342">
      <c r="A28342" s="84" t="s">
        <v>213</v>
      </c>
    </row>
    <row r="28343">
      <c r="A28343" s="84" t="s">
        <v>213</v>
      </c>
    </row>
    <row r="28344">
      <c r="A28344" s="84" t="s">
        <v>213</v>
      </c>
    </row>
    <row r="28345">
      <c r="A28345" s="84" t="s">
        <v>213</v>
      </c>
    </row>
    <row r="28346">
      <c r="A28346" s="84" t="s">
        <v>213</v>
      </c>
    </row>
    <row r="28347">
      <c r="A28347" s="84" t="s">
        <v>213</v>
      </c>
    </row>
    <row r="28348">
      <c r="A28348" s="84" t="s">
        <v>213</v>
      </c>
    </row>
    <row r="28349">
      <c r="A28349" s="84" t="s">
        <v>213</v>
      </c>
    </row>
    <row r="28350">
      <c r="A28350" s="84" t="s">
        <v>213</v>
      </c>
    </row>
    <row r="28351">
      <c r="A28351" s="84" t="s">
        <v>213</v>
      </c>
    </row>
    <row r="28352">
      <c r="A28352" s="84" t="s">
        <v>213</v>
      </c>
    </row>
    <row r="28353">
      <c r="A28353" s="84" t="s">
        <v>213</v>
      </c>
    </row>
    <row r="28354">
      <c r="A28354" s="84" t="s">
        <v>213</v>
      </c>
    </row>
    <row r="28355">
      <c r="A28355" s="84" t="s">
        <v>213</v>
      </c>
    </row>
    <row r="28356">
      <c r="A28356" s="84" t="s">
        <v>213</v>
      </c>
    </row>
    <row r="28357">
      <c r="A28357" s="84" t="s">
        <v>213</v>
      </c>
    </row>
    <row r="28358">
      <c r="A28358" s="84" t="s">
        <v>213</v>
      </c>
    </row>
    <row r="28359">
      <c r="A28359" s="84" t="s">
        <v>213</v>
      </c>
    </row>
    <row r="28360">
      <c r="A28360" s="84" t="s">
        <v>213</v>
      </c>
    </row>
    <row r="28361">
      <c r="A28361" s="84" t="s">
        <v>213</v>
      </c>
    </row>
    <row r="28362">
      <c r="A28362" s="84" t="s">
        <v>213</v>
      </c>
    </row>
    <row r="28363">
      <c r="A28363" s="84" t="s">
        <v>213</v>
      </c>
    </row>
    <row r="28364">
      <c r="A28364" s="84" t="s">
        <v>213</v>
      </c>
    </row>
    <row r="28365">
      <c r="A28365" s="84" t="s">
        <v>213</v>
      </c>
    </row>
    <row r="28366">
      <c r="A28366" s="84" t="s">
        <v>213</v>
      </c>
    </row>
    <row r="28367">
      <c r="A28367" s="84" t="s">
        <v>213</v>
      </c>
    </row>
    <row r="28368">
      <c r="A28368" s="84" t="s">
        <v>213</v>
      </c>
    </row>
    <row r="28369">
      <c r="A28369" s="84" t="s">
        <v>213</v>
      </c>
    </row>
    <row r="28370">
      <c r="A28370" s="84" t="s">
        <v>213</v>
      </c>
    </row>
    <row r="28371">
      <c r="A28371" s="84" t="s">
        <v>213</v>
      </c>
    </row>
    <row r="28372">
      <c r="A28372" s="84" t="s">
        <v>213</v>
      </c>
    </row>
    <row r="28373">
      <c r="A28373" s="84" t="s">
        <v>213</v>
      </c>
    </row>
    <row r="28374">
      <c r="A28374" s="84" t="s">
        <v>213</v>
      </c>
    </row>
    <row r="28375">
      <c r="A28375" s="84" t="s">
        <v>213</v>
      </c>
    </row>
    <row r="28376">
      <c r="A28376" s="84" t="s">
        <v>213</v>
      </c>
    </row>
    <row r="28377">
      <c r="A28377" s="84" t="s">
        <v>213</v>
      </c>
    </row>
    <row r="28378">
      <c r="A28378" s="84" t="s">
        <v>213</v>
      </c>
    </row>
    <row r="28379">
      <c r="A28379" s="84" t="s">
        <v>213</v>
      </c>
    </row>
    <row r="28380">
      <c r="A28380" s="84" t="s">
        <v>213</v>
      </c>
    </row>
    <row r="28381">
      <c r="A28381" s="84" t="s">
        <v>213</v>
      </c>
    </row>
    <row r="28382">
      <c r="A28382" s="84" t="s">
        <v>213</v>
      </c>
    </row>
    <row r="28383">
      <c r="A28383" s="84" t="s">
        <v>213</v>
      </c>
    </row>
    <row r="28384">
      <c r="A28384" s="84" t="s">
        <v>213</v>
      </c>
    </row>
    <row r="28385">
      <c r="A28385" s="84" t="s">
        <v>213</v>
      </c>
    </row>
    <row r="28386">
      <c r="A28386" s="84" t="s">
        <v>213</v>
      </c>
    </row>
    <row r="28387">
      <c r="A28387" s="84" t="s">
        <v>213</v>
      </c>
    </row>
    <row r="28388">
      <c r="A28388" s="84" t="s">
        <v>213</v>
      </c>
    </row>
    <row r="28389">
      <c r="A28389" s="84" t="s">
        <v>213</v>
      </c>
    </row>
    <row r="28390">
      <c r="A28390" s="84" t="s">
        <v>213</v>
      </c>
    </row>
    <row r="28391">
      <c r="A28391" s="84" t="s">
        <v>213</v>
      </c>
    </row>
    <row r="28392">
      <c r="A28392" s="84" t="s">
        <v>213</v>
      </c>
    </row>
    <row r="28393">
      <c r="A28393" s="84" t="s">
        <v>213</v>
      </c>
    </row>
    <row r="28394">
      <c r="A28394" s="84" t="s">
        <v>213</v>
      </c>
    </row>
    <row r="28395">
      <c r="A28395" s="84" t="s">
        <v>213</v>
      </c>
    </row>
    <row r="28396">
      <c r="A28396" s="84" t="s">
        <v>213</v>
      </c>
    </row>
    <row r="28397">
      <c r="A28397" s="84" t="s">
        <v>213</v>
      </c>
    </row>
    <row r="28398">
      <c r="A28398" s="84" t="s">
        <v>213</v>
      </c>
    </row>
    <row r="28399">
      <c r="A28399" s="84" t="s">
        <v>213</v>
      </c>
    </row>
    <row r="28400">
      <c r="A28400" s="84" t="s">
        <v>213</v>
      </c>
    </row>
    <row r="28401">
      <c r="A28401" s="84" t="s">
        <v>213</v>
      </c>
    </row>
    <row r="28402">
      <c r="A28402" s="84" t="s">
        <v>213</v>
      </c>
    </row>
    <row r="28403">
      <c r="A28403" s="84" t="s">
        <v>213</v>
      </c>
    </row>
    <row r="28404">
      <c r="A28404" s="84" t="s">
        <v>213</v>
      </c>
    </row>
    <row r="28405">
      <c r="A28405" s="84" t="s">
        <v>213</v>
      </c>
    </row>
    <row r="28406">
      <c r="A28406" s="84" t="s">
        <v>213</v>
      </c>
    </row>
    <row r="28407">
      <c r="A28407" s="84" t="s">
        <v>213</v>
      </c>
    </row>
    <row r="28408">
      <c r="A28408" s="84" t="s">
        <v>213</v>
      </c>
    </row>
    <row r="28409">
      <c r="A28409" s="84" t="s">
        <v>213</v>
      </c>
    </row>
    <row r="28410">
      <c r="A28410" s="84" t="s">
        <v>213</v>
      </c>
    </row>
    <row r="28411">
      <c r="A28411" s="84" t="s">
        <v>213</v>
      </c>
    </row>
    <row r="28412">
      <c r="A28412" s="84" t="s">
        <v>213</v>
      </c>
    </row>
    <row r="28413">
      <c r="A28413" s="84" t="s">
        <v>213</v>
      </c>
    </row>
    <row r="28414">
      <c r="A28414" s="84" t="s">
        <v>213</v>
      </c>
    </row>
    <row r="28415">
      <c r="A28415" s="84" t="s">
        <v>213</v>
      </c>
    </row>
    <row r="28416">
      <c r="A28416" s="84" t="s">
        <v>213</v>
      </c>
    </row>
    <row r="28417">
      <c r="A28417" s="84" t="s">
        <v>213</v>
      </c>
    </row>
    <row r="28418">
      <c r="A28418" s="84" t="s">
        <v>213</v>
      </c>
    </row>
    <row r="28419">
      <c r="A28419" s="84" t="s">
        <v>213</v>
      </c>
    </row>
    <row r="28420">
      <c r="A28420" s="84" t="s">
        <v>213</v>
      </c>
    </row>
    <row r="28421">
      <c r="A28421" s="84" t="s">
        <v>213</v>
      </c>
    </row>
    <row r="28422">
      <c r="A28422" s="84" t="s">
        <v>213</v>
      </c>
    </row>
    <row r="28423">
      <c r="A28423" s="84" t="s">
        <v>213</v>
      </c>
    </row>
    <row r="28424">
      <c r="A28424" s="84" t="s">
        <v>213</v>
      </c>
    </row>
    <row r="28425">
      <c r="A28425" s="84" t="s">
        <v>213</v>
      </c>
    </row>
    <row r="28426">
      <c r="A28426" s="84" t="s">
        <v>213</v>
      </c>
    </row>
    <row r="28427">
      <c r="A28427" s="84" t="s">
        <v>213</v>
      </c>
    </row>
    <row r="28428">
      <c r="A28428" s="84" t="s">
        <v>213</v>
      </c>
    </row>
    <row r="28429">
      <c r="A28429" s="84" t="s">
        <v>213</v>
      </c>
    </row>
    <row r="28430">
      <c r="A28430" s="84" t="s">
        <v>213</v>
      </c>
    </row>
    <row r="28431">
      <c r="A28431" s="84" t="s">
        <v>213</v>
      </c>
    </row>
    <row r="28432">
      <c r="A28432" s="84" t="s">
        <v>213</v>
      </c>
    </row>
    <row r="28433">
      <c r="A28433" s="84" t="s">
        <v>213</v>
      </c>
    </row>
    <row r="28434">
      <c r="A28434" s="84" t="s">
        <v>213</v>
      </c>
    </row>
    <row r="28435">
      <c r="A28435" s="84" t="s">
        <v>213</v>
      </c>
    </row>
    <row r="28436">
      <c r="A28436" s="84" t="s">
        <v>213</v>
      </c>
    </row>
    <row r="28437">
      <c r="A28437" s="84" t="s">
        <v>213</v>
      </c>
    </row>
    <row r="28438">
      <c r="A28438" s="84" t="s">
        <v>213</v>
      </c>
    </row>
    <row r="28439">
      <c r="A28439" s="84" t="s">
        <v>213</v>
      </c>
    </row>
    <row r="28440">
      <c r="A28440" s="84" t="s">
        <v>213</v>
      </c>
    </row>
    <row r="28441">
      <c r="A28441" s="84" t="s">
        <v>213</v>
      </c>
    </row>
    <row r="28442">
      <c r="A28442" s="84" t="s">
        <v>213</v>
      </c>
    </row>
    <row r="28443">
      <c r="A28443" s="84" t="s">
        <v>213</v>
      </c>
    </row>
    <row r="28444">
      <c r="A28444" s="84" t="s">
        <v>213</v>
      </c>
    </row>
    <row r="28445">
      <c r="A28445" s="84" t="s">
        <v>213</v>
      </c>
    </row>
    <row r="28446">
      <c r="A28446" s="84" t="s">
        <v>213</v>
      </c>
    </row>
    <row r="28447">
      <c r="A28447" s="84" t="s">
        <v>213</v>
      </c>
    </row>
    <row r="28448">
      <c r="A28448" s="84" t="s">
        <v>213</v>
      </c>
    </row>
    <row r="28449">
      <c r="A28449" s="84" t="s">
        <v>213</v>
      </c>
    </row>
    <row r="28450">
      <c r="A28450" s="84" t="s">
        <v>213</v>
      </c>
    </row>
    <row r="28451">
      <c r="A28451" s="84" t="s">
        <v>213</v>
      </c>
    </row>
    <row r="28452">
      <c r="A28452" s="84" t="s">
        <v>213</v>
      </c>
    </row>
    <row r="28453">
      <c r="A28453" s="84" t="s">
        <v>213</v>
      </c>
    </row>
    <row r="28454">
      <c r="A28454" s="84" t="s">
        <v>213</v>
      </c>
    </row>
    <row r="28455">
      <c r="A28455" s="84" t="s">
        <v>213</v>
      </c>
    </row>
    <row r="28456">
      <c r="A28456" s="84" t="s">
        <v>213</v>
      </c>
    </row>
    <row r="28457">
      <c r="A28457" s="84" t="s">
        <v>213</v>
      </c>
    </row>
    <row r="28458">
      <c r="A28458" s="84" t="s">
        <v>213</v>
      </c>
    </row>
    <row r="28459">
      <c r="A28459" s="84" t="s">
        <v>213</v>
      </c>
    </row>
    <row r="28460">
      <c r="A28460" s="84" t="s">
        <v>213</v>
      </c>
    </row>
    <row r="28461">
      <c r="A28461" s="84" t="s">
        <v>213</v>
      </c>
    </row>
    <row r="28462">
      <c r="A28462" s="84" t="s">
        <v>213</v>
      </c>
    </row>
    <row r="28463">
      <c r="A28463" s="84" t="s">
        <v>213</v>
      </c>
    </row>
    <row r="28464">
      <c r="A28464" s="84" t="s">
        <v>213</v>
      </c>
    </row>
    <row r="28465">
      <c r="A28465" s="84" t="s">
        <v>213</v>
      </c>
    </row>
    <row r="28466">
      <c r="A28466" s="84" t="s">
        <v>213</v>
      </c>
    </row>
    <row r="28467">
      <c r="A28467" s="84" t="s">
        <v>213</v>
      </c>
    </row>
    <row r="28468">
      <c r="A28468" s="84" t="s">
        <v>213</v>
      </c>
    </row>
    <row r="28469">
      <c r="A28469" s="84" t="s">
        <v>213</v>
      </c>
    </row>
    <row r="28470">
      <c r="A28470" s="84" t="s">
        <v>213</v>
      </c>
    </row>
    <row r="28471">
      <c r="A28471" s="84" t="s">
        <v>213</v>
      </c>
    </row>
    <row r="28472">
      <c r="A28472" s="84" t="s">
        <v>213</v>
      </c>
    </row>
    <row r="28473">
      <c r="A28473" s="84" t="s">
        <v>213</v>
      </c>
    </row>
    <row r="28474">
      <c r="A28474" s="84" t="s">
        <v>213</v>
      </c>
    </row>
    <row r="28475">
      <c r="A28475" s="84" t="s">
        <v>213</v>
      </c>
    </row>
    <row r="28476">
      <c r="A28476" s="84" t="s">
        <v>213</v>
      </c>
    </row>
    <row r="28477">
      <c r="A28477" s="84" t="s">
        <v>213</v>
      </c>
    </row>
    <row r="28478">
      <c r="A28478" s="84" t="s">
        <v>213</v>
      </c>
    </row>
    <row r="28479">
      <c r="A28479" s="84" t="s">
        <v>213</v>
      </c>
    </row>
    <row r="28480">
      <c r="A28480" s="84" t="s">
        <v>213</v>
      </c>
    </row>
    <row r="28481">
      <c r="A28481" s="84" t="s">
        <v>213</v>
      </c>
    </row>
    <row r="28482">
      <c r="A28482" s="84" t="s">
        <v>213</v>
      </c>
    </row>
    <row r="28483">
      <c r="A28483" s="84" t="s">
        <v>213</v>
      </c>
    </row>
    <row r="28484">
      <c r="A28484" s="84" t="s">
        <v>213</v>
      </c>
    </row>
    <row r="28485">
      <c r="A28485" s="84" t="s">
        <v>213</v>
      </c>
    </row>
    <row r="28486">
      <c r="A28486" s="84" t="s">
        <v>213</v>
      </c>
    </row>
    <row r="28487">
      <c r="A28487" s="84" t="s">
        <v>213</v>
      </c>
    </row>
    <row r="28488">
      <c r="A28488" s="84" t="s">
        <v>213</v>
      </c>
    </row>
    <row r="28489">
      <c r="A28489" s="84" t="s">
        <v>213</v>
      </c>
    </row>
    <row r="28490">
      <c r="A28490" s="84" t="s">
        <v>213</v>
      </c>
    </row>
    <row r="28491">
      <c r="A28491" s="84" t="s">
        <v>213</v>
      </c>
    </row>
    <row r="28492">
      <c r="A28492" s="84" t="s">
        <v>213</v>
      </c>
    </row>
    <row r="28493">
      <c r="A28493" s="84" t="s">
        <v>213</v>
      </c>
    </row>
    <row r="28494">
      <c r="A28494" s="84" t="s">
        <v>213</v>
      </c>
    </row>
    <row r="28495">
      <c r="A28495" s="84" t="s">
        <v>213</v>
      </c>
    </row>
    <row r="28496">
      <c r="A28496" s="84" t="s">
        <v>213</v>
      </c>
    </row>
    <row r="28497">
      <c r="A28497" s="84" t="s">
        <v>213</v>
      </c>
    </row>
    <row r="28498">
      <c r="A28498" s="84" t="s">
        <v>213</v>
      </c>
    </row>
    <row r="28499">
      <c r="A28499" s="84" t="s">
        <v>213</v>
      </c>
    </row>
    <row r="28500">
      <c r="A28500" s="84" t="s">
        <v>213</v>
      </c>
    </row>
    <row r="28501">
      <c r="A28501" s="84" t="s">
        <v>213</v>
      </c>
    </row>
    <row r="28502">
      <c r="A28502" s="84" t="s">
        <v>213</v>
      </c>
    </row>
    <row r="28503">
      <c r="A28503" s="84" t="s">
        <v>213</v>
      </c>
    </row>
    <row r="28504">
      <c r="A28504" s="84" t="s">
        <v>213</v>
      </c>
    </row>
    <row r="28505">
      <c r="A28505" s="84" t="s">
        <v>213</v>
      </c>
    </row>
    <row r="28506">
      <c r="A28506" s="84" t="s">
        <v>213</v>
      </c>
    </row>
    <row r="28507">
      <c r="A28507" s="84" t="s">
        <v>213</v>
      </c>
    </row>
    <row r="28508">
      <c r="A28508" s="84" t="s">
        <v>213</v>
      </c>
    </row>
    <row r="28509">
      <c r="A28509" s="84" t="s">
        <v>213</v>
      </c>
    </row>
    <row r="28510">
      <c r="A28510" s="84" t="s">
        <v>213</v>
      </c>
    </row>
    <row r="28511">
      <c r="A28511" s="84" t="s">
        <v>213</v>
      </c>
    </row>
    <row r="28512">
      <c r="A28512" s="84" t="s">
        <v>213</v>
      </c>
    </row>
    <row r="28513">
      <c r="A28513" s="84" t="s">
        <v>213</v>
      </c>
    </row>
    <row r="28514">
      <c r="A28514" s="84" t="s">
        <v>213</v>
      </c>
    </row>
    <row r="28515">
      <c r="A28515" s="84" t="s">
        <v>213</v>
      </c>
    </row>
    <row r="28516">
      <c r="A28516" s="84" t="s">
        <v>213</v>
      </c>
    </row>
    <row r="28517">
      <c r="A28517" s="84" t="s">
        <v>213</v>
      </c>
    </row>
    <row r="28518">
      <c r="A28518" s="84" t="s">
        <v>213</v>
      </c>
    </row>
    <row r="28519">
      <c r="A28519" s="84" t="s">
        <v>213</v>
      </c>
    </row>
    <row r="28520">
      <c r="A28520" s="84" t="s">
        <v>213</v>
      </c>
    </row>
    <row r="28521">
      <c r="A28521" s="84" t="s">
        <v>213</v>
      </c>
    </row>
    <row r="28522">
      <c r="A28522" s="84" t="s">
        <v>213</v>
      </c>
    </row>
    <row r="28523">
      <c r="A28523" s="84" t="s">
        <v>213</v>
      </c>
    </row>
    <row r="28524">
      <c r="A28524" s="84" t="s">
        <v>213</v>
      </c>
    </row>
    <row r="28525">
      <c r="A28525" s="84" t="s">
        <v>213</v>
      </c>
    </row>
    <row r="28526">
      <c r="A28526" s="84" t="s">
        <v>213</v>
      </c>
    </row>
    <row r="28527">
      <c r="A28527" s="84" t="s">
        <v>213</v>
      </c>
    </row>
    <row r="28528">
      <c r="A28528" s="84" t="s">
        <v>213</v>
      </c>
    </row>
    <row r="28529">
      <c r="A28529" s="84" t="s">
        <v>213</v>
      </c>
    </row>
    <row r="28530">
      <c r="A28530" s="84" t="s">
        <v>213</v>
      </c>
    </row>
    <row r="28531">
      <c r="A28531" s="84" t="s">
        <v>213</v>
      </c>
    </row>
    <row r="28532">
      <c r="A28532" s="84" t="s">
        <v>213</v>
      </c>
    </row>
    <row r="28533">
      <c r="A28533" s="84" t="s">
        <v>213</v>
      </c>
    </row>
    <row r="28534">
      <c r="A28534" s="84" t="s">
        <v>213</v>
      </c>
    </row>
    <row r="28535">
      <c r="A28535" s="84" t="s">
        <v>213</v>
      </c>
    </row>
    <row r="28536">
      <c r="A28536" s="84" t="s">
        <v>213</v>
      </c>
    </row>
    <row r="28537">
      <c r="A28537" s="84" t="s">
        <v>213</v>
      </c>
    </row>
    <row r="28538">
      <c r="A28538" s="84" t="s">
        <v>213</v>
      </c>
    </row>
    <row r="28539">
      <c r="A28539" s="84" t="s">
        <v>213</v>
      </c>
    </row>
    <row r="28540">
      <c r="A28540" s="84" t="s">
        <v>213</v>
      </c>
    </row>
    <row r="28541">
      <c r="A28541" s="84" t="s">
        <v>213</v>
      </c>
    </row>
    <row r="28542">
      <c r="A28542" s="84" t="s">
        <v>213</v>
      </c>
    </row>
    <row r="28543">
      <c r="A28543" s="84" t="s">
        <v>213</v>
      </c>
    </row>
    <row r="28544">
      <c r="A28544" s="84" t="s">
        <v>213</v>
      </c>
    </row>
    <row r="28545">
      <c r="A28545" s="84" t="s">
        <v>213</v>
      </c>
    </row>
    <row r="28546">
      <c r="A28546" s="84" t="s">
        <v>213</v>
      </c>
    </row>
    <row r="28547">
      <c r="A28547" s="84" t="s">
        <v>213</v>
      </c>
    </row>
    <row r="28548">
      <c r="A28548" s="84" t="s">
        <v>213</v>
      </c>
    </row>
    <row r="28549">
      <c r="A28549" s="84" t="s">
        <v>213</v>
      </c>
    </row>
    <row r="28550">
      <c r="A28550" s="84" t="s">
        <v>213</v>
      </c>
    </row>
    <row r="28551">
      <c r="A28551" s="84" t="s">
        <v>213</v>
      </c>
    </row>
    <row r="28552">
      <c r="A28552" s="84" t="s">
        <v>213</v>
      </c>
    </row>
    <row r="28553">
      <c r="A28553" s="84" t="s">
        <v>213</v>
      </c>
    </row>
    <row r="28554">
      <c r="A28554" s="84" t="s">
        <v>213</v>
      </c>
    </row>
    <row r="28555">
      <c r="A28555" s="84" t="s">
        <v>213</v>
      </c>
    </row>
    <row r="28556">
      <c r="A28556" s="84" t="s">
        <v>213</v>
      </c>
    </row>
    <row r="28557">
      <c r="A28557" s="84" t="s">
        <v>213</v>
      </c>
    </row>
    <row r="28558">
      <c r="A28558" s="84" t="s">
        <v>213</v>
      </c>
    </row>
    <row r="28559">
      <c r="A28559" s="84" t="s">
        <v>213</v>
      </c>
    </row>
    <row r="28560">
      <c r="A28560" s="84" t="s">
        <v>213</v>
      </c>
    </row>
    <row r="28561">
      <c r="A28561" s="84" t="s">
        <v>213</v>
      </c>
    </row>
    <row r="28562">
      <c r="A28562" s="84" t="s">
        <v>213</v>
      </c>
    </row>
    <row r="28563">
      <c r="A28563" s="84" t="s">
        <v>213</v>
      </c>
    </row>
    <row r="28564">
      <c r="A28564" s="84" t="s">
        <v>213</v>
      </c>
    </row>
    <row r="28565">
      <c r="A28565" s="84" t="s">
        <v>213</v>
      </c>
    </row>
    <row r="28566">
      <c r="A28566" s="84" t="s">
        <v>213</v>
      </c>
    </row>
    <row r="28567">
      <c r="A28567" s="84" t="s">
        <v>213</v>
      </c>
    </row>
    <row r="28568">
      <c r="A28568" s="84" t="s">
        <v>213</v>
      </c>
    </row>
    <row r="28569">
      <c r="A28569" s="84" t="s">
        <v>213</v>
      </c>
    </row>
    <row r="28570">
      <c r="A28570" s="84" t="s">
        <v>213</v>
      </c>
    </row>
    <row r="28571">
      <c r="A28571" s="84" t="s">
        <v>213</v>
      </c>
    </row>
    <row r="28572">
      <c r="A28572" s="84" t="s">
        <v>213</v>
      </c>
    </row>
    <row r="28573">
      <c r="A28573" s="84" t="s">
        <v>213</v>
      </c>
    </row>
    <row r="28574">
      <c r="A28574" s="84" t="s">
        <v>213</v>
      </c>
    </row>
    <row r="28575">
      <c r="A28575" s="84" t="s">
        <v>213</v>
      </c>
    </row>
    <row r="28576">
      <c r="A28576" s="84" t="s">
        <v>213</v>
      </c>
    </row>
    <row r="28577">
      <c r="A28577" s="84" t="s">
        <v>213</v>
      </c>
    </row>
    <row r="28578">
      <c r="A28578" s="84" t="s">
        <v>213</v>
      </c>
    </row>
    <row r="28579">
      <c r="A28579" s="84" t="s">
        <v>213</v>
      </c>
    </row>
    <row r="28580">
      <c r="A28580" s="84" t="s">
        <v>213</v>
      </c>
    </row>
    <row r="28581">
      <c r="A28581" s="84" t="s">
        <v>213</v>
      </c>
    </row>
    <row r="28582">
      <c r="A28582" s="84" t="s">
        <v>213</v>
      </c>
    </row>
    <row r="28583">
      <c r="A28583" s="84" t="s">
        <v>213</v>
      </c>
    </row>
    <row r="28584">
      <c r="A28584" s="84" t="s">
        <v>213</v>
      </c>
    </row>
    <row r="28585">
      <c r="A28585" s="84" t="s">
        <v>213</v>
      </c>
    </row>
    <row r="28586">
      <c r="A28586" s="84" t="s">
        <v>213</v>
      </c>
    </row>
    <row r="28587">
      <c r="A28587" s="84" t="s">
        <v>213</v>
      </c>
    </row>
    <row r="28588">
      <c r="A28588" s="84" t="s">
        <v>213</v>
      </c>
    </row>
    <row r="28589">
      <c r="A28589" s="84" t="s">
        <v>213</v>
      </c>
    </row>
    <row r="28590">
      <c r="A28590" s="84" t="s">
        <v>213</v>
      </c>
    </row>
    <row r="28591">
      <c r="A28591" s="84" t="s">
        <v>213</v>
      </c>
    </row>
    <row r="28592">
      <c r="A28592" s="84" t="s">
        <v>213</v>
      </c>
    </row>
    <row r="28593">
      <c r="A28593" s="84" t="s">
        <v>213</v>
      </c>
    </row>
    <row r="28594">
      <c r="A28594" s="84" t="s">
        <v>213</v>
      </c>
    </row>
    <row r="28595">
      <c r="A28595" s="84" t="s">
        <v>213</v>
      </c>
    </row>
    <row r="28596">
      <c r="A28596" s="84" t="s">
        <v>213</v>
      </c>
    </row>
    <row r="28597">
      <c r="A28597" s="84" t="s">
        <v>213</v>
      </c>
    </row>
    <row r="28598">
      <c r="A28598" s="84" t="s">
        <v>213</v>
      </c>
    </row>
    <row r="28599">
      <c r="A28599" s="84" t="s">
        <v>213</v>
      </c>
    </row>
    <row r="28600">
      <c r="A28600" s="84" t="s">
        <v>213</v>
      </c>
    </row>
    <row r="28601">
      <c r="A28601" s="84" t="s">
        <v>213</v>
      </c>
    </row>
    <row r="28602">
      <c r="A28602" s="84" t="s">
        <v>213</v>
      </c>
    </row>
    <row r="28603">
      <c r="A28603" s="84" t="s">
        <v>213</v>
      </c>
    </row>
    <row r="28604">
      <c r="A28604" s="84" t="s">
        <v>213</v>
      </c>
    </row>
    <row r="28605">
      <c r="A28605" s="84" t="s">
        <v>213</v>
      </c>
    </row>
    <row r="28606">
      <c r="A28606" s="84" t="s">
        <v>213</v>
      </c>
    </row>
    <row r="28607">
      <c r="A28607" s="84" t="s">
        <v>213</v>
      </c>
    </row>
    <row r="28608">
      <c r="A28608" s="84" t="s">
        <v>213</v>
      </c>
    </row>
    <row r="28609">
      <c r="A28609" s="84" t="s">
        <v>213</v>
      </c>
    </row>
    <row r="28610">
      <c r="A28610" s="84" t="s">
        <v>213</v>
      </c>
    </row>
    <row r="28611">
      <c r="A28611" s="84" t="s">
        <v>213</v>
      </c>
    </row>
    <row r="28612">
      <c r="A28612" s="84" t="s">
        <v>213</v>
      </c>
    </row>
    <row r="28613">
      <c r="A28613" s="84" t="s">
        <v>213</v>
      </c>
    </row>
    <row r="28614">
      <c r="A28614" s="84" t="s">
        <v>213</v>
      </c>
    </row>
    <row r="28615">
      <c r="A28615" s="84" t="s">
        <v>213</v>
      </c>
    </row>
    <row r="28616">
      <c r="A28616" s="84" t="s">
        <v>213</v>
      </c>
    </row>
    <row r="28617">
      <c r="A28617" s="84" t="s">
        <v>213</v>
      </c>
    </row>
    <row r="28618">
      <c r="A28618" s="84" t="s">
        <v>213</v>
      </c>
    </row>
    <row r="28619">
      <c r="A28619" s="84" t="s">
        <v>213</v>
      </c>
    </row>
    <row r="28620">
      <c r="A28620" s="84" t="s">
        <v>213</v>
      </c>
    </row>
    <row r="28621">
      <c r="A28621" s="84" t="s">
        <v>213</v>
      </c>
    </row>
    <row r="28622">
      <c r="A28622" s="84" t="s">
        <v>213</v>
      </c>
    </row>
    <row r="28623">
      <c r="A28623" s="84" t="s">
        <v>213</v>
      </c>
    </row>
    <row r="28624">
      <c r="A28624" s="84" t="s">
        <v>213</v>
      </c>
    </row>
    <row r="28625">
      <c r="A28625" s="84" t="s">
        <v>213</v>
      </c>
    </row>
    <row r="28626">
      <c r="A28626" s="84" t="s">
        <v>213</v>
      </c>
    </row>
    <row r="28627">
      <c r="A28627" s="84" t="s">
        <v>213</v>
      </c>
    </row>
    <row r="28628">
      <c r="A28628" s="84" t="s">
        <v>213</v>
      </c>
    </row>
    <row r="28629">
      <c r="A28629" s="84" t="s">
        <v>213</v>
      </c>
    </row>
    <row r="28630">
      <c r="A28630" s="84" t="s">
        <v>213</v>
      </c>
    </row>
    <row r="28631">
      <c r="A28631" s="84" t="s">
        <v>213</v>
      </c>
    </row>
    <row r="28632">
      <c r="A28632" s="84" t="s">
        <v>213</v>
      </c>
    </row>
    <row r="28633">
      <c r="A28633" s="84" t="s">
        <v>213</v>
      </c>
    </row>
    <row r="28634">
      <c r="A28634" s="84" t="s">
        <v>213</v>
      </c>
    </row>
    <row r="28635">
      <c r="A28635" s="84" t="s">
        <v>213</v>
      </c>
    </row>
    <row r="28636">
      <c r="A28636" s="84" t="s">
        <v>213</v>
      </c>
    </row>
    <row r="28637">
      <c r="A28637" s="84" t="s">
        <v>213</v>
      </c>
    </row>
    <row r="28638">
      <c r="A28638" s="84" t="s">
        <v>213</v>
      </c>
    </row>
    <row r="28639">
      <c r="A28639" s="84" t="s">
        <v>213</v>
      </c>
    </row>
    <row r="28640">
      <c r="A28640" s="84" t="s">
        <v>213</v>
      </c>
    </row>
    <row r="28641">
      <c r="A28641" s="84" t="s">
        <v>213</v>
      </c>
    </row>
    <row r="28642">
      <c r="A28642" s="84" t="s">
        <v>213</v>
      </c>
    </row>
    <row r="28643">
      <c r="A28643" s="84" t="s">
        <v>213</v>
      </c>
    </row>
    <row r="28644">
      <c r="A28644" s="84" t="s">
        <v>213</v>
      </c>
    </row>
    <row r="28645">
      <c r="A28645" s="84" t="s">
        <v>213</v>
      </c>
    </row>
    <row r="28646">
      <c r="A28646" s="84" t="s">
        <v>213</v>
      </c>
    </row>
    <row r="28647">
      <c r="A28647" s="84" t="s">
        <v>213</v>
      </c>
    </row>
    <row r="28648">
      <c r="A28648" s="84" t="s">
        <v>213</v>
      </c>
    </row>
    <row r="28649">
      <c r="A28649" s="84" t="s">
        <v>213</v>
      </c>
    </row>
    <row r="28650">
      <c r="A28650" s="84" t="s">
        <v>213</v>
      </c>
    </row>
    <row r="28651">
      <c r="A28651" s="84" t="s">
        <v>213</v>
      </c>
    </row>
    <row r="28652">
      <c r="A28652" s="84" t="s">
        <v>213</v>
      </c>
    </row>
    <row r="28653">
      <c r="A28653" s="84" t="s">
        <v>213</v>
      </c>
    </row>
    <row r="28654">
      <c r="A28654" s="84" t="s">
        <v>213</v>
      </c>
    </row>
    <row r="28655">
      <c r="A28655" s="84" t="s">
        <v>213</v>
      </c>
    </row>
    <row r="28656">
      <c r="A28656" s="84" t="s">
        <v>213</v>
      </c>
    </row>
    <row r="28657">
      <c r="A28657" s="84" t="s">
        <v>213</v>
      </c>
    </row>
    <row r="28658">
      <c r="A28658" s="84" t="s">
        <v>213</v>
      </c>
    </row>
    <row r="28659">
      <c r="A28659" s="84" t="s">
        <v>213</v>
      </c>
    </row>
    <row r="28660">
      <c r="A28660" s="84" t="s">
        <v>213</v>
      </c>
    </row>
    <row r="28661">
      <c r="A28661" s="84" t="s">
        <v>213</v>
      </c>
    </row>
    <row r="28662">
      <c r="A28662" s="84" t="s">
        <v>213</v>
      </c>
    </row>
    <row r="28663">
      <c r="A28663" s="84" t="s">
        <v>213</v>
      </c>
    </row>
    <row r="28664">
      <c r="A28664" s="84" t="s">
        <v>213</v>
      </c>
    </row>
    <row r="28665">
      <c r="A28665" s="84" t="s">
        <v>213</v>
      </c>
    </row>
    <row r="28666">
      <c r="A28666" s="84" t="s">
        <v>213</v>
      </c>
    </row>
    <row r="28667">
      <c r="A28667" s="84" t="s">
        <v>213</v>
      </c>
    </row>
    <row r="28668">
      <c r="A28668" s="84" t="s">
        <v>213</v>
      </c>
    </row>
    <row r="28669">
      <c r="A28669" s="84" t="s">
        <v>213</v>
      </c>
    </row>
    <row r="28670">
      <c r="A28670" s="84" t="s">
        <v>213</v>
      </c>
    </row>
    <row r="28671">
      <c r="A28671" s="84" t="s">
        <v>213</v>
      </c>
    </row>
    <row r="28672">
      <c r="A28672" s="84" t="s">
        <v>213</v>
      </c>
    </row>
    <row r="28673">
      <c r="A28673" s="84" t="s">
        <v>213</v>
      </c>
    </row>
    <row r="28674">
      <c r="A28674" s="84" t="s">
        <v>213</v>
      </c>
    </row>
    <row r="28675">
      <c r="A28675" s="84" t="s">
        <v>213</v>
      </c>
    </row>
    <row r="28676">
      <c r="A28676" s="84" t="s">
        <v>213</v>
      </c>
    </row>
    <row r="28677">
      <c r="A28677" s="84" t="s">
        <v>213</v>
      </c>
    </row>
    <row r="28678">
      <c r="A28678" s="84" t="s">
        <v>213</v>
      </c>
    </row>
    <row r="28679">
      <c r="A28679" s="84" t="s">
        <v>213</v>
      </c>
    </row>
    <row r="28680">
      <c r="A28680" s="84" t="s">
        <v>213</v>
      </c>
    </row>
    <row r="28681">
      <c r="A28681" s="84" t="s">
        <v>213</v>
      </c>
    </row>
    <row r="28682">
      <c r="A28682" s="84" t="s">
        <v>213</v>
      </c>
    </row>
    <row r="28683">
      <c r="A28683" s="84" t="s">
        <v>213</v>
      </c>
    </row>
    <row r="28684">
      <c r="A28684" s="84" t="s">
        <v>213</v>
      </c>
    </row>
    <row r="28685">
      <c r="A28685" s="84" t="s">
        <v>213</v>
      </c>
    </row>
    <row r="28686">
      <c r="A28686" s="84" t="s">
        <v>213</v>
      </c>
    </row>
    <row r="28687">
      <c r="A28687" s="84" t="s">
        <v>213</v>
      </c>
    </row>
    <row r="28688">
      <c r="A28688" s="84" t="s">
        <v>213</v>
      </c>
    </row>
    <row r="28689">
      <c r="A28689" s="84" t="s">
        <v>213</v>
      </c>
    </row>
    <row r="28690">
      <c r="A28690" s="84" t="s">
        <v>213</v>
      </c>
    </row>
    <row r="28691">
      <c r="A28691" s="84" t="s">
        <v>213</v>
      </c>
    </row>
    <row r="28692">
      <c r="A28692" s="84" t="s">
        <v>213</v>
      </c>
    </row>
    <row r="28693">
      <c r="A28693" s="84" t="s">
        <v>213</v>
      </c>
    </row>
    <row r="28694">
      <c r="A28694" s="84" t="s">
        <v>213</v>
      </c>
    </row>
    <row r="28695">
      <c r="A28695" s="84" t="s">
        <v>213</v>
      </c>
    </row>
    <row r="28696">
      <c r="A28696" s="84" t="s">
        <v>213</v>
      </c>
    </row>
    <row r="28697">
      <c r="A28697" s="84" t="s">
        <v>213</v>
      </c>
    </row>
    <row r="28698">
      <c r="A28698" s="84" t="s">
        <v>213</v>
      </c>
    </row>
    <row r="28699">
      <c r="A28699" s="84" t="s">
        <v>213</v>
      </c>
    </row>
    <row r="28700">
      <c r="A28700" s="84" t="s">
        <v>213</v>
      </c>
    </row>
    <row r="28701">
      <c r="A28701" s="84" t="s">
        <v>213</v>
      </c>
    </row>
    <row r="28702">
      <c r="A28702" s="84" t="s">
        <v>213</v>
      </c>
    </row>
    <row r="28703">
      <c r="A28703" s="84" t="s">
        <v>213</v>
      </c>
    </row>
    <row r="28704">
      <c r="A28704" s="84" t="s">
        <v>213</v>
      </c>
    </row>
    <row r="28705">
      <c r="A28705" s="84" t="s">
        <v>213</v>
      </c>
    </row>
    <row r="28706">
      <c r="A28706" s="84" t="s">
        <v>213</v>
      </c>
    </row>
    <row r="28707">
      <c r="A28707" s="84" t="s">
        <v>213</v>
      </c>
    </row>
    <row r="28708">
      <c r="A28708" s="84" t="s">
        <v>213</v>
      </c>
    </row>
    <row r="28709">
      <c r="A28709" s="84" t="s">
        <v>213</v>
      </c>
    </row>
    <row r="28710">
      <c r="A28710" s="84" t="s">
        <v>213</v>
      </c>
    </row>
    <row r="28711">
      <c r="A28711" s="84" t="s">
        <v>213</v>
      </c>
    </row>
    <row r="28712">
      <c r="A28712" s="84" t="s">
        <v>213</v>
      </c>
    </row>
    <row r="28713">
      <c r="A28713" s="84" t="s">
        <v>213</v>
      </c>
    </row>
    <row r="28714">
      <c r="A28714" s="84" t="s">
        <v>213</v>
      </c>
    </row>
    <row r="28715">
      <c r="A28715" s="84" t="s">
        <v>213</v>
      </c>
    </row>
    <row r="28716">
      <c r="A28716" s="84" t="s">
        <v>213</v>
      </c>
    </row>
    <row r="28717">
      <c r="A28717" s="84" t="s">
        <v>213</v>
      </c>
    </row>
    <row r="28718">
      <c r="A28718" s="84" t="s">
        <v>213</v>
      </c>
    </row>
    <row r="28719">
      <c r="A28719" s="84" t="s">
        <v>213</v>
      </c>
    </row>
    <row r="28720">
      <c r="A28720" s="84" t="s">
        <v>213</v>
      </c>
    </row>
    <row r="28721">
      <c r="A28721" s="84" t="s">
        <v>213</v>
      </c>
    </row>
    <row r="28722">
      <c r="A28722" s="84" t="s">
        <v>213</v>
      </c>
    </row>
    <row r="28723">
      <c r="A28723" s="84" t="s">
        <v>213</v>
      </c>
    </row>
    <row r="28724">
      <c r="A28724" s="84" t="s">
        <v>213</v>
      </c>
    </row>
    <row r="28725">
      <c r="A28725" s="84" t="s">
        <v>213</v>
      </c>
    </row>
    <row r="28726">
      <c r="A28726" s="84" t="s">
        <v>213</v>
      </c>
    </row>
    <row r="28727">
      <c r="A28727" s="84" t="s">
        <v>213</v>
      </c>
    </row>
    <row r="28728">
      <c r="A28728" s="84" t="s">
        <v>213</v>
      </c>
    </row>
    <row r="28729">
      <c r="A28729" s="84" t="s">
        <v>213</v>
      </c>
    </row>
    <row r="28730">
      <c r="A28730" s="84" t="s">
        <v>213</v>
      </c>
    </row>
    <row r="28731">
      <c r="A28731" s="84" t="s">
        <v>213</v>
      </c>
    </row>
    <row r="28732">
      <c r="A28732" s="84" t="s">
        <v>213</v>
      </c>
    </row>
    <row r="28733">
      <c r="A28733" s="84" t="s">
        <v>213</v>
      </c>
    </row>
    <row r="28734">
      <c r="A28734" s="84" t="s">
        <v>213</v>
      </c>
    </row>
    <row r="28735">
      <c r="A28735" s="84" t="s">
        <v>213</v>
      </c>
    </row>
    <row r="28736">
      <c r="A28736" s="84" t="s">
        <v>213</v>
      </c>
    </row>
    <row r="28737">
      <c r="A28737" s="84" t="s">
        <v>213</v>
      </c>
    </row>
    <row r="28738">
      <c r="A28738" s="84" t="s">
        <v>213</v>
      </c>
    </row>
    <row r="28739">
      <c r="A28739" s="84" t="s">
        <v>213</v>
      </c>
    </row>
    <row r="28740">
      <c r="A28740" s="84" t="s">
        <v>213</v>
      </c>
    </row>
    <row r="28741">
      <c r="A28741" s="84" t="s">
        <v>213</v>
      </c>
    </row>
    <row r="28742">
      <c r="A28742" s="84" t="s">
        <v>213</v>
      </c>
    </row>
    <row r="28743">
      <c r="A28743" s="84" t="s">
        <v>213</v>
      </c>
    </row>
    <row r="28744">
      <c r="A28744" s="84" t="s">
        <v>213</v>
      </c>
    </row>
    <row r="28745">
      <c r="A28745" s="84" t="s">
        <v>213</v>
      </c>
    </row>
    <row r="28746">
      <c r="A28746" s="84" t="s">
        <v>213</v>
      </c>
    </row>
    <row r="28747">
      <c r="A28747" s="84" t="s">
        <v>213</v>
      </c>
    </row>
    <row r="28748">
      <c r="A28748" s="84" t="s">
        <v>213</v>
      </c>
    </row>
    <row r="28749">
      <c r="A28749" s="84" t="s">
        <v>213</v>
      </c>
    </row>
    <row r="28750">
      <c r="A28750" s="84" t="s">
        <v>213</v>
      </c>
    </row>
    <row r="28751">
      <c r="A28751" s="84" t="s">
        <v>213</v>
      </c>
    </row>
    <row r="28752">
      <c r="A28752" s="84" t="s">
        <v>213</v>
      </c>
    </row>
    <row r="28753">
      <c r="A28753" s="84" t="s">
        <v>213</v>
      </c>
    </row>
    <row r="28754">
      <c r="A28754" s="84" t="s">
        <v>213</v>
      </c>
    </row>
    <row r="28755">
      <c r="A28755" s="84" t="s">
        <v>213</v>
      </c>
    </row>
    <row r="28756">
      <c r="A28756" s="84" t="s">
        <v>213</v>
      </c>
    </row>
    <row r="28757">
      <c r="A28757" s="84" t="s">
        <v>213</v>
      </c>
    </row>
    <row r="28758">
      <c r="A28758" s="84" t="s">
        <v>213</v>
      </c>
    </row>
    <row r="28759">
      <c r="A28759" s="84" t="s">
        <v>213</v>
      </c>
    </row>
    <row r="28760">
      <c r="A28760" s="84" t="s">
        <v>213</v>
      </c>
    </row>
    <row r="28761">
      <c r="A28761" s="84" t="s">
        <v>213</v>
      </c>
    </row>
    <row r="28762">
      <c r="A28762" s="84" t="s">
        <v>213</v>
      </c>
    </row>
    <row r="28763">
      <c r="A28763" s="84" t="s">
        <v>213</v>
      </c>
    </row>
    <row r="28764">
      <c r="A28764" s="84" t="s">
        <v>213</v>
      </c>
    </row>
    <row r="28765">
      <c r="A28765" s="84" t="s">
        <v>213</v>
      </c>
    </row>
    <row r="28766">
      <c r="A28766" s="84" t="s">
        <v>213</v>
      </c>
    </row>
    <row r="28767">
      <c r="A28767" s="84" t="s">
        <v>213</v>
      </c>
    </row>
    <row r="28768">
      <c r="A28768" s="84" t="s">
        <v>213</v>
      </c>
    </row>
    <row r="28769">
      <c r="A28769" s="84" t="s">
        <v>213</v>
      </c>
    </row>
    <row r="28770">
      <c r="A28770" s="84" t="s">
        <v>213</v>
      </c>
    </row>
    <row r="28771">
      <c r="A28771" s="84" t="s">
        <v>213</v>
      </c>
    </row>
    <row r="28772">
      <c r="A28772" s="84" t="s">
        <v>213</v>
      </c>
    </row>
    <row r="28773">
      <c r="A28773" s="84" t="s">
        <v>213</v>
      </c>
    </row>
    <row r="28774">
      <c r="A28774" s="84" t="s">
        <v>213</v>
      </c>
    </row>
    <row r="28775">
      <c r="A28775" s="84" t="s">
        <v>213</v>
      </c>
    </row>
    <row r="28776">
      <c r="A28776" s="84" t="s">
        <v>213</v>
      </c>
    </row>
    <row r="28777">
      <c r="A28777" s="84" t="s">
        <v>213</v>
      </c>
    </row>
    <row r="28778">
      <c r="A28778" s="84" t="s">
        <v>213</v>
      </c>
    </row>
    <row r="28779">
      <c r="A28779" s="84" t="s">
        <v>213</v>
      </c>
    </row>
    <row r="28780">
      <c r="A28780" s="84" t="s">
        <v>213</v>
      </c>
    </row>
    <row r="28781">
      <c r="A28781" s="84" t="s">
        <v>213</v>
      </c>
    </row>
    <row r="28782">
      <c r="A28782" s="84" t="s">
        <v>213</v>
      </c>
    </row>
    <row r="28783">
      <c r="A28783" s="84" t="s">
        <v>213</v>
      </c>
    </row>
    <row r="28784">
      <c r="A28784" s="84" t="s">
        <v>213</v>
      </c>
    </row>
    <row r="28785">
      <c r="A28785" s="84" t="s">
        <v>213</v>
      </c>
    </row>
    <row r="28786">
      <c r="A28786" s="84" t="s">
        <v>213</v>
      </c>
    </row>
    <row r="28787">
      <c r="A28787" s="84" t="s">
        <v>213</v>
      </c>
    </row>
    <row r="28788">
      <c r="A28788" s="84" t="s">
        <v>213</v>
      </c>
    </row>
    <row r="28789">
      <c r="A28789" s="84" t="s">
        <v>213</v>
      </c>
    </row>
    <row r="28790">
      <c r="A28790" s="84" t="s">
        <v>213</v>
      </c>
    </row>
    <row r="28791">
      <c r="A28791" s="84" t="s">
        <v>213</v>
      </c>
    </row>
    <row r="28792">
      <c r="A28792" s="84" t="s">
        <v>213</v>
      </c>
    </row>
    <row r="28793">
      <c r="A28793" s="84" t="s">
        <v>213</v>
      </c>
    </row>
    <row r="28794">
      <c r="A28794" s="84" t="s">
        <v>213</v>
      </c>
    </row>
    <row r="28795">
      <c r="A28795" s="84" t="s">
        <v>213</v>
      </c>
    </row>
    <row r="28796">
      <c r="A28796" s="84" t="s">
        <v>213</v>
      </c>
    </row>
    <row r="28797">
      <c r="A28797" s="84" t="s">
        <v>213</v>
      </c>
    </row>
    <row r="28798">
      <c r="A28798" s="84" t="s">
        <v>213</v>
      </c>
    </row>
    <row r="28799">
      <c r="A28799" s="84" t="s">
        <v>213</v>
      </c>
    </row>
    <row r="28800">
      <c r="A28800" s="84" t="s">
        <v>213</v>
      </c>
    </row>
    <row r="28801">
      <c r="A28801" s="84" t="s">
        <v>213</v>
      </c>
    </row>
    <row r="28802">
      <c r="A28802" s="84" t="s">
        <v>213</v>
      </c>
    </row>
    <row r="28803">
      <c r="A28803" s="84" t="s">
        <v>213</v>
      </c>
    </row>
    <row r="28804">
      <c r="A28804" s="84" t="s">
        <v>213</v>
      </c>
    </row>
    <row r="28805">
      <c r="A28805" s="84" t="s">
        <v>213</v>
      </c>
    </row>
    <row r="28806">
      <c r="A28806" s="84" t="s">
        <v>213</v>
      </c>
    </row>
    <row r="28807">
      <c r="A28807" s="84" t="s">
        <v>213</v>
      </c>
    </row>
    <row r="28808">
      <c r="A28808" s="84" t="s">
        <v>213</v>
      </c>
    </row>
    <row r="28809">
      <c r="A28809" s="84" t="s">
        <v>213</v>
      </c>
    </row>
    <row r="28810">
      <c r="A28810" s="84" t="s">
        <v>213</v>
      </c>
    </row>
    <row r="28811">
      <c r="A28811" s="84" t="s">
        <v>213</v>
      </c>
    </row>
    <row r="28812">
      <c r="A28812" s="84" t="s">
        <v>213</v>
      </c>
    </row>
    <row r="28813">
      <c r="A28813" s="84" t="s">
        <v>213</v>
      </c>
    </row>
    <row r="28814">
      <c r="A28814" s="84" t="s">
        <v>213</v>
      </c>
    </row>
    <row r="28815">
      <c r="A28815" s="84" t="s">
        <v>213</v>
      </c>
    </row>
    <row r="28816">
      <c r="A28816" s="84" t="s">
        <v>213</v>
      </c>
    </row>
    <row r="28817">
      <c r="A28817" s="84" t="s">
        <v>213</v>
      </c>
    </row>
    <row r="28818">
      <c r="A28818" s="84" t="s">
        <v>213</v>
      </c>
    </row>
    <row r="28819">
      <c r="A28819" s="84" t="s">
        <v>213</v>
      </c>
    </row>
    <row r="28820">
      <c r="A28820" s="84" t="s">
        <v>213</v>
      </c>
    </row>
    <row r="28821">
      <c r="A28821" s="84" t="s">
        <v>213</v>
      </c>
    </row>
    <row r="28822">
      <c r="A28822" s="84" t="s">
        <v>213</v>
      </c>
    </row>
    <row r="28823">
      <c r="A28823" s="84" t="s">
        <v>213</v>
      </c>
    </row>
    <row r="28824">
      <c r="A28824" s="84" t="s">
        <v>213</v>
      </c>
    </row>
    <row r="28825">
      <c r="A28825" s="84" t="s">
        <v>213</v>
      </c>
    </row>
    <row r="28826">
      <c r="A28826" s="84" t="s">
        <v>213</v>
      </c>
    </row>
    <row r="28827">
      <c r="A28827" s="84" t="s">
        <v>213</v>
      </c>
    </row>
    <row r="28828">
      <c r="A28828" s="84" t="s">
        <v>213</v>
      </c>
    </row>
    <row r="28829">
      <c r="A28829" s="84" t="s">
        <v>213</v>
      </c>
    </row>
    <row r="28830">
      <c r="A28830" s="84" t="s">
        <v>213</v>
      </c>
    </row>
    <row r="28831">
      <c r="A28831" s="84" t="s">
        <v>213</v>
      </c>
    </row>
    <row r="28832">
      <c r="A28832" s="84" t="s">
        <v>213</v>
      </c>
    </row>
    <row r="28833">
      <c r="A28833" s="84" t="s">
        <v>213</v>
      </c>
    </row>
    <row r="28834">
      <c r="A28834" s="84" t="s">
        <v>213</v>
      </c>
    </row>
    <row r="28835">
      <c r="A28835" s="84" t="s">
        <v>213</v>
      </c>
    </row>
    <row r="28836">
      <c r="A28836" s="84" t="s">
        <v>213</v>
      </c>
    </row>
    <row r="28837">
      <c r="A28837" s="84" t="s">
        <v>213</v>
      </c>
    </row>
    <row r="28838">
      <c r="A28838" s="84" t="s">
        <v>213</v>
      </c>
    </row>
    <row r="28839">
      <c r="A28839" s="84" t="s">
        <v>213</v>
      </c>
    </row>
    <row r="28840">
      <c r="A28840" s="84" t="s">
        <v>213</v>
      </c>
    </row>
    <row r="28841">
      <c r="A28841" s="84" t="s">
        <v>213</v>
      </c>
    </row>
    <row r="28842">
      <c r="A28842" s="84" t="s">
        <v>213</v>
      </c>
    </row>
    <row r="28843">
      <c r="A28843" s="84" t="s">
        <v>213</v>
      </c>
    </row>
    <row r="28844">
      <c r="A28844" s="84" t="s">
        <v>213</v>
      </c>
    </row>
    <row r="28845">
      <c r="A28845" s="84" t="s">
        <v>213</v>
      </c>
    </row>
    <row r="28846">
      <c r="A28846" s="84" t="s">
        <v>213</v>
      </c>
    </row>
    <row r="28847">
      <c r="A28847" s="84" t="s">
        <v>213</v>
      </c>
    </row>
    <row r="28848">
      <c r="A28848" s="84" t="s">
        <v>213</v>
      </c>
    </row>
    <row r="28849">
      <c r="A28849" s="84" t="s">
        <v>213</v>
      </c>
    </row>
    <row r="28850">
      <c r="A28850" s="84" t="s">
        <v>213</v>
      </c>
    </row>
    <row r="28851">
      <c r="A28851" s="84" t="s">
        <v>213</v>
      </c>
    </row>
    <row r="28852">
      <c r="A28852" s="84" t="s">
        <v>213</v>
      </c>
    </row>
    <row r="28853">
      <c r="A28853" s="84" t="s">
        <v>213</v>
      </c>
    </row>
    <row r="28854">
      <c r="A28854" s="84" t="s">
        <v>213</v>
      </c>
    </row>
    <row r="28855">
      <c r="A28855" s="84" t="s">
        <v>213</v>
      </c>
    </row>
    <row r="28856">
      <c r="A28856" s="84" t="s">
        <v>213</v>
      </c>
    </row>
    <row r="28857">
      <c r="A28857" s="84" t="s">
        <v>213</v>
      </c>
    </row>
    <row r="28858">
      <c r="A28858" s="84" t="s">
        <v>213</v>
      </c>
    </row>
    <row r="28859">
      <c r="A28859" s="84" t="s">
        <v>213</v>
      </c>
    </row>
    <row r="28860">
      <c r="A28860" s="84" t="s">
        <v>213</v>
      </c>
    </row>
    <row r="28861">
      <c r="A28861" s="84" t="s">
        <v>213</v>
      </c>
    </row>
    <row r="28862">
      <c r="A28862" s="84" t="s">
        <v>213</v>
      </c>
    </row>
    <row r="28863">
      <c r="A28863" s="84" t="s">
        <v>213</v>
      </c>
    </row>
    <row r="28864">
      <c r="A28864" s="84" t="s">
        <v>213</v>
      </c>
    </row>
    <row r="28865">
      <c r="A28865" s="84" t="s">
        <v>213</v>
      </c>
    </row>
    <row r="28866">
      <c r="A28866" s="84" t="s">
        <v>213</v>
      </c>
    </row>
    <row r="28867">
      <c r="A28867" s="84" t="s">
        <v>213</v>
      </c>
    </row>
    <row r="28868">
      <c r="A28868" s="84" t="s">
        <v>213</v>
      </c>
    </row>
    <row r="28869">
      <c r="A28869" s="84" t="s">
        <v>213</v>
      </c>
    </row>
    <row r="28870">
      <c r="A28870" s="84" t="s">
        <v>213</v>
      </c>
    </row>
    <row r="28871">
      <c r="A28871" s="84" t="s">
        <v>213</v>
      </c>
    </row>
    <row r="28872">
      <c r="A28872" s="84" t="s">
        <v>213</v>
      </c>
    </row>
    <row r="28873">
      <c r="A28873" s="84" t="s">
        <v>213</v>
      </c>
    </row>
    <row r="28874">
      <c r="A28874" s="84" t="s">
        <v>213</v>
      </c>
    </row>
    <row r="28875">
      <c r="A28875" s="84" t="s">
        <v>213</v>
      </c>
    </row>
    <row r="28876">
      <c r="A28876" s="84" t="s">
        <v>213</v>
      </c>
    </row>
    <row r="28877">
      <c r="A28877" s="84" t="s">
        <v>213</v>
      </c>
    </row>
    <row r="28878">
      <c r="A28878" s="84" t="s">
        <v>213</v>
      </c>
    </row>
    <row r="28879">
      <c r="A28879" s="84" t="s">
        <v>213</v>
      </c>
    </row>
    <row r="28880">
      <c r="A28880" s="84" t="s">
        <v>213</v>
      </c>
    </row>
    <row r="28881">
      <c r="A28881" s="84" t="s">
        <v>213</v>
      </c>
    </row>
    <row r="28882">
      <c r="A28882" s="84" t="s">
        <v>213</v>
      </c>
    </row>
    <row r="28883">
      <c r="A28883" s="84" t="s">
        <v>213</v>
      </c>
    </row>
    <row r="28884">
      <c r="A28884" s="84" t="s">
        <v>213</v>
      </c>
    </row>
    <row r="28885">
      <c r="A28885" s="84" t="s">
        <v>213</v>
      </c>
    </row>
    <row r="28886">
      <c r="A28886" s="84" t="s">
        <v>213</v>
      </c>
    </row>
    <row r="28887">
      <c r="A28887" s="84" t="s">
        <v>213</v>
      </c>
    </row>
    <row r="28888">
      <c r="A28888" s="84" t="s">
        <v>213</v>
      </c>
    </row>
    <row r="28889">
      <c r="A28889" s="84" t="s">
        <v>213</v>
      </c>
    </row>
    <row r="28890">
      <c r="A28890" s="84" t="s">
        <v>213</v>
      </c>
    </row>
    <row r="28891">
      <c r="A28891" s="84" t="s">
        <v>213</v>
      </c>
    </row>
    <row r="28892">
      <c r="A28892" s="84" t="s">
        <v>213</v>
      </c>
    </row>
    <row r="28893">
      <c r="A28893" s="84" t="s">
        <v>213</v>
      </c>
    </row>
    <row r="28894">
      <c r="A28894" s="84" t="s">
        <v>213</v>
      </c>
    </row>
    <row r="28895">
      <c r="A28895" s="84" t="s">
        <v>213</v>
      </c>
    </row>
    <row r="28896">
      <c r="A28896" s="84" t="s">
        <v>213</v>
      </c>
    </row>
    <row r="28897">
      <c r="A28897" s="84" t="s">
        <v>213</v>
      </c>
    </row>
    <row r="28898">
      <c r="A28898" s="84" t="s">
        <v>213</v>
      </c>
    </row>
    <row r="28899">
      <c r="A28899" s="84" t="s">
        <v>213</v>
      </c>
    </row>
    <row r="28900">
      <c r="A28900" s="84" t="s">
        <v>213</v>
      </c>
    </row>
    <row r="28901">
      <c r="A28901" s="84" t="s">
        <v>213</v>
      </c>
    </row>
    <row r="28902">
      <c r="A28902" s="84" t="s">
        <v>213</v>
      </c>
    </row>
    <row r="28903">
      <c r="A28903" s="84" t="s">
        <v>213</v>
      </c>
    </row>
    <row r="28904">
      <c r="A28904" s="84" t="s">
        <v>213</v>
      </c>
    </row>
    <row r="28905">
      <c r="A28905" s="84" t="s">
        <v>213</v>
      </c>
    </row>
    <row r="28906">
      <c r="A28906" s="84" t="s">
        <v>213</v>
      </c>
    </row>
    <row r="28907">
      <c r="A28907" s="84" t="s">
        <v>213</v>
      </c>
    </row>
    <row r="28908">
      <c r="A28908" s="84" t="s">
        <v>213</v>
      </c>
    </row>
    <row r="28909">
      <c r="A28909" s="84" t="s">
        <v>213</v>
      </c>
    </row>
    <row r="28910">
      <c r="A28910" s="84" t="s">
        <v>213</v>
      </c>
    </row>
    <row r="28911">
      <c r="A28911" s="84" t="s">
        <v>213</v>
      </c>
    </row>
    <row r="28912">
      <c r="A28912" s="84" t="s">
        <v>213</v>
      </c>
    </row>
    <row r="28913">
      <c r="A28913" s="84" t="s">
        <v>213</v>
      </c>
    </row>
    <row r="28914">
      <c r="A28914" s="84" t="s">
        <v>213</v>
      </c>
    </row>
    <row r="28915">
      <c r="A28915" s="84" t="s">
        <v>213</v>
      </c>
    </row>
    <row r="28916">
      <c r="A28916" s="84" t="s">
        <v>213</v>
      </c>
    </row>
    <row r="28917">
      <c r="A28917" s="84" t="s">
        <v>213</v>
      </c>
    </row>
    <row r="28918">
      <c r="A28918" s="84" t="s">
        <v>213</v>
      </c>
    </row>
    <row r="28919">
      <c r="A28919" s="84" t="s">
        <v>213</v>
      </c>
    </row>
    <row r="28920">
      <c r="A28920" s="84" t="s">
        <v>213</v>
      </c>
    </row>
    <row r="28921">
      <c r="A28921" s="84" t="s">
        <v>213</v>
      </c>
    </row>
    <row r="28922">
      <c r="A28922" s="84" t="s">
        <v>213</v>
      </c>
    </row>
    <row r="28923">
      <c r="A28923" s="84" t="s">
        <v>213</v>
      </c>
    </row>
    <row r="28924">
      <c r="A28924" s="84" t="s">
        <v>213</v>
      </c>
    </row>
    <row r="28925">
      <c r="A28925" s="84" t="s">
        <v>213</v>
      </c>
    </row>
    <row r="28926">
      <c r="A28926" s="84" t="s">
        <v>213</v>
      </c>
    </row>
    <row r="28927">
      <c r="A28927" s="84" t="s">
        <v>213</v>
      </c>
    </row>
    <row r="28928">
      <c r="A28928" s="84" t="s">
        <v>213</v>
      </c>
    </row>
    <row r="28929">
      <c r="A28929" s="84" t="s">
        <v>213</v>
      </c>
    </row>
    <row r="28930">
      <c r="A28930" s="84" t="s">
        <v>213</v>
      </c>
    </row>
    <row r="28931">
      <c r="A28931" s="84" t="s">
        <v>213</v>
      </c>
    </row>
    <row r="28932">
      <c r="A28932" s="84" t="s">
        <v>213</v>
      </c>
    </row>
    <row r="28933">
      <c r="A28933" s="84" t="s">
        <v>213</v>
      </c>
    </row>
    <row r="28934">
      <c r="A28934" s="84" t="s">
        <v>213</v>
      </c>
    </row>
    <row r="28935">
      <c r="A28935" s="84" t="s">
        <v>213</v>
      </c>
    </row>
    <row r="28936">
      <c r="A28936" s="84" t="s">
        <v>213</v>
      </c>
    </row>
    <row r="28937">
      <c r="A28937" s="84" t="s">
        <v>213</v>
      </c>
    </row>
    <row r="28938">
      <c r="A28938" s="84" t="s">
        <v>213</v>
      </c>
    </row>
    <row r="28939">
      <c r="A28939" s="84" t="s">
        <v>213</v>
      </c>
    </row>
    <row r="28940">
      <c r="A28940" s="84" t="s">
        <v>213</v>
      </c>
    </row>
    <row r="28941">
      <c r="A28941" s="84" t="s">
        <v>213</v>
      </c>
    </row>
    <row r="28942">
      <c r="A28942" s="84" t="s">
        <v>213</v>
      </c>
    </row>
    <row r="28943">
      <c r="A28943" s="84" t="s">
        <v>213</v>
      </c>
    </row>
    <row r="28944">
      <c r="A28944" s="84" t="s">
        <v>213</v>
      </c>
    </row>
    <row r="28945">
      <c r="A28945" s="84" t="s">
        <v>213</v>
      </c>
    </row>
    <row r="28946">
      <c r="A28946" s="84" t="s">
        <v>213</v>
      </c>
    </row>
    <row r="28947">
      <c r="A28947" s="84" t="s">
        <v>213</v>
      </c>
    </row>
    <row r="28948">
      <c r="A28948" s="84" t="s">
        <v>213</v>
      </c>
    </row>
    <row r="28949">
      <c r="A28949" s="84" t="s">
        <v>213</v>
      </c>
    </row>
    <row r="28950">
      <c r="A28950" s="84" t="s">
        <v>213</v>
      </c>
    </row>
    <row r="28951">
      <c r="A28951" s="84" t="s">
        <v>213</v>
      </c>
    </row>
    <row r="28952">
      <c r="A28952" s="84" t="s">
        <v>213</v>
      </c>
    </row>
    <row r="28953">
      <c r="A28953" s="84" t="s">
        <v>213</v>
      </c>
    </row>
    <row r="28954">
      <c r="A28954" s="84" t="s">
        <v>213</v>
      </c>
    </row>
    <row r="28955">
      <c r="A28955" s="84" t="s">
        <v>213</v>
      </c>
    </row>
    <row r="28956">
      <c r="A28956" s="84" t="s">
        <v>213</v>
      </c>
    </row>
    <row r="28957">
      <c r="A28957" s="84" t="s">
        <v>213</v>
      </c>
    </row>
    <row r="28958">
      <c r="A28958" s="84" t="s">
        <v>213</v>
      </c>
    </row>
    <row r="28959">
      <c r="A28959" s="84" t="s">
        <v>213</v>
      </c>
    </row>
    <row r="28960">
      <c r="A28960" s="84" t="s">
        <v>213</v>
      </c>
    </row>
    <row r="28961">
      <c r="A28961" s="84" t="s">
        <v>213</v>
      </c>
    </row>
    <row r="28962">
      <c r="A28962" s="84" t="s">
        <v>213</v>
      </c>
    </row>
    <row r="28963">
      <c r="A28963" s="84" t="s">
        <v>213</v>
      </c>
    </row>
    <row r="28964">
      <c r="A28964" s="84" t="s">
        <v>213</v>
      </c>
    </row>
    <row r="28965">
      <c r="A28965" s="84" t="s">
        <v>213</v>
      </c>
    </row>
    <row r="28966">
      <c r="A28966" s="84" t="s">
        <v>213</v>
      </c>
    </row>
    <row r="28967">
      <c r="A28967" s="84" t="s">
        <v>213</v>
      </c>
    </row>
    <row r="28968">
      <c r="A28968" s="84" t="s">
        <v>213</v>
      </c>
    </row>
    <row r="28969">
      <c r="A28969" s="84" t="s">
        <v>213</v>
      </c>
    </row>
    <row r="28970">
      <c r="A28970" s="84" t="s">
        <v>213</v>
      </c>
    </row>
    <row r="28971">
      <c r="A28971" s="84" t="s">
        <v>213</v>
      </c>
    </row>
    <row r="28972">
      <c r="A28972" s="84" t="s">
        <v>213</v>
      </c>
    </row>
    <row r="28973">
      <c r="A28973" s="84" t="s">
        <v>213</v>
      </c>
    </row>
    <row r="28974">
      <c r="A28974" s="84" t="s">
        <v>213</v>
      </c>
    </row>
    <row r="28975">
      <c r="A28975" s="84" t="s">
        <v>213</v>
      </c>
    </row>
    <row r="28976">
      <c r="A28976" s="84" t="s">
        <v>213</v>
      </c>
    </row>
    <row r="28977">
      <c r="A28977" s="84" t="s">
        <v>213</v>
      </c>
    </row>
    <row r="28978">
      <c r="A28978" s="84" t="s">
        <v>213</v>
      </c>
    </row>
    <row r="28979">
      <c r="A28979" s="84" t="s">
        <v>213</v>
      </c>
    </row>
    <row r="28980">
      <c r="A28980" s="84" t="s">
        <v>213</v>
      </c>
    </row>
    <row r="28981">
      <c r="A28981" s="84" t="s">
        <v>213</v>
      </c>
    </row>
    <row r="28982">
      <c r="A28982" s="84" t="s">
        <v>213</v>
      </c>
    </row>
    <row r="28983">
      <c r="A28983" s="84" t="s">
        <v>213</v>
      </c>
    </row>
    <row r="28984">
      <c r="A28984" s="84" t="s">
        <v>213</v>
      </c>
    </row>
    <row r="28985">
      <c r="A28985" s="84" t="s">
        <v>213</v>
      </c>
    </row>
    <row r="28986">
      <c r="A28986" s="84" t="s">
        <v>213</v>
      </c>
    </row>
    <row r="28987">
      <c r="A28987" s="84" t="s">
        <v>213</v>
      </c>
    </row>
    <row r="28988">
      <c r="A28988" s="84" t="s">
        <v>213</v>
      </c>
    </row>
    <row r="28989">
      <c r="A28989" s="84" t="s">
        <v>213</v>
      </c>
    </row>
    <row r="28990">
      <c r="A28990" s="84" t="s">
        <v>213</v>
      </c>
    </row>
    <row r="28991">
      <c r="A28991" s="84" t="s">
        <v>213</v>
      </c>
    </row>
    <row r="28992">
      <c r="A28992" s="84" t="s">
        <v>213</v>
      </c>
    </row>
    <row r="28993">
      <c r="A28993" s="84" t="s">
        <v>213</v>
      </c>
    </row>
    <row r="28994">
      <c r="A28994" s="84" t="s">
        <v>213</v>
      </c>
    </row>
    <row r="28995">
      <c r="A28995" s="84" t="s">
        <v>213</v>
      </c>
    </row>
    <row r="28996">
      <c r="A28996" s="84" t="s">
        <v>213</v>
      </c>
    </row>
    <row r="28997">
      <c r="A28997" s="84" t="s">
        <v>213</v>
      </c>
    </row>
    <row r="28998">
      <c r="A28998" s="84" t="s">
        <v>213</v>
      </c>
    </row>
    <row r="28999">
      <c r="A28999" s="84" t="s">
        <v>213</v>
      </c>
    </row>
    <row r="29000">
      <c r="A29000" s="84" t="s">
        <v>213</v>
      </c>
    </row>
    <row r="29001">
      <c r="A29001" s="84" t="s">
        <v>213</v>
      </c>
    </row>
    <row r="29002">
      <c r="A29002" s="84" t="s">
        <v>213</v>
      </c>
    </row>
    <row r="29003">
      <c r="A29003" s="84" t="s">
        <v>213</v>
      </c>
    </row>
    <row r="29004">
      <c r="A29004" s="84" t="s">
        <v>213</v>
      </c>
    </row>
    <row r="29005">
      <c r="A29005" s="84" t="s">
        <v>213</v>
      </c>
    </row>
    <row r="29006">
      <c r="A29006" s="84" t="s">
        <v>213</v>
      </c>
    </row>
    <row r="29007">
      <c r="A29007" s="84" t="s">
        <v>213</v>
      </c>
    </row>
    <row r="29008">
      <c r="A29008" s="84" t="s">
        <v>213</v>
      </c>
    </row>
    <row r="29009">
      <c r="A29009" s="84" t="s">
        <v>213</v>
      </c>
    </row>
    <row r="29010">
      <c r="A29010" s="84" t="s">
        <v>213</v>
      </c>
    </row>
    <row r="29011">
      <c r="A29011" s="84" t="s">
        <v>213</v>
      </c>
    </row>
    <row r="29012">
      <c r="A29012" s="84" t="s">
        <v>213</v>
      </c>
    </row>
    <row r="29013">
      <c r="A29013" s="84" t="s">
        <v>213</v>
      </c>
    </row>
    <row r="29014">
      <c r="A29014" s="84" t="s">
        <v>213</v>
      </c>
    </row>
    <row r="29015">
      <c r="A29015" s="84" t="s">
        <v>213</v>
      </c>
    </row>
    <row r="29016">
      <c r="A29016" s="84" t="s">
        <v>213</v>
      </c>
    </row>
    <row r="29017">
      <c r="A29017" s="84" t="s">
        <v>213</v>
      </c>
    </row>
    <row r="29018">
      <c r="A29018" s="84" t="s">
        <v>213</v>
      </c>
    </row>
    <row r="29019">
      <c r="A29019" s="84" t="s">
        <v>213</v>
      </c>
    </row>
    <row r="29020">
      <c r="A29020" s="84" t="s">
        <v>213</v>
      </c>
    </row>
    <row r="29021">
      <c r="A29021" s="84" t="s">
        <v>213</v>
      </c>
    </row>
    <row r="29022">
      <c r="A29022" s="84" t="s">
        <v>213</v>
      </c>
    </row>
    <row r="29023">
      <c r="A29023" s="84" t="s">
        <v>213</v>
      </c>
    </row>
    <row r="29024">
      <c r="A29024" s="84" t="s">
        <v>213</v>
      </c>
    </row>
    <row r="29025">
      <c r="A29025" s="84" t="s">
        <v>213</v>
      </c>
    </row>
    <row r="29026">
      <c r="A29026" s="84" t="s">
        <v>213</v>
      </c>
    </row>
    <row r="29027">
      <c r="A29027" s="84" t="s">
        <v>213</v>
      </c>
    </row>
    <row r="29028">
      <c r="A29028" s="84" t="s">
        <v>213</v>
      </c>
    </row>
    <row r="29029">
      <c r="A29029" s="84" t="s">
        <v>213</v>
      </c>
    </row>
    <row r="29030">
      <c r="A29030" s="84" t="s">
        <v>213</v>
      </c>
    </row>
    <row r="29031">
      <c r="A29031" s="84" t="s">
        <v>213</v>
      </c>
    </row>
    <row r="29032">
      <c r="A29032" s="84" t="s">
        <v>213</v>
      </c>
    </row>
    <row r="29033">
      <c r="A29033" s="84" t="s">
        <v>213</v>
      </c>
    </row>
    <row r="29034">
      <c r="A29034" s="84" t="s">
        <v>213</v>
      </c>
    </row>
    <row r="29035">
      <c r="A29035" s="84" t="s">
        <v>213</v>
      </c>
    </row>
    <row r="29036">
      <c r="A29036" s="84" t="s">
        <v>213</v>
      </c>
    </row>
    <row r="29037">
      <c r="A29037" s="84" t="s">
        <v>213</v>
      </c>
    </row>
    <row r="29038">
      <c r="A29038" s="84" t="s">
        <v>213</v>
      </c>
    </row>
    <row r="29039">
      <c r="A29039" s="84" t="s">
        <v>213</v>
      </c>
    </row>
    <row r="29040">
      <c r="A29040" s="84" t="s">
        <v>213</v>
      </c>
    </row>
    <row r="29041">
      <c r="A29041" s="84" t="s">
        <v>213</v>
      </c>
    </row>
    <row r="29042">
      <c r="A29042" s="84" t="s">
        <v>213</v>
      </c>
    </row>
    <row r="29043">
      <c r="A29043" s="84" t="s">
        <v>213</v>
      </c>
    </row>
    <row r="29044">
      <c r="A29044" s="84" t="s">
        <v>213</v>
      </c>
    </row>
    <row r="29045">
      <c r="A29045" s="84" t="s">
        <v>213</v>
      </c>
    </row>
    <row r="29046">
      <c r="A29046" s="84" t="s">
        <v>213</v>
      </c>
    </row>
    <row r="29047">
      <c r="A29047" s="84" t="s">
        <v>213</v>
      </c>
    </row>
    <row r="29048">
      <c r="A29048" s="84" t="s">
        <v>213</v>
      </c>
    </row>
    <row r="29049">
      <c r="A29049" s="84" t="s">
        <v>213</v>
      </c>
    </row>
    <row r="29050">
      <c r="A29050" s="84" t="s">
        <v>213</v>
      </c>
    </row>
    <row r="29051">
      <c r="A29051" s="84" t="s">
        <v>213</v>
      </c>
    </row>
    <row r="29052">
      <c r="A29052" s="84" t="s">
        <v>213</v>
      </c>
    </row>
    <row r="29053">
      <c r="A29053" s="84" t="s">
        <v>213</v>
      </c>
    </row>
    <row r="29054">
      <c r="A29054" s="84" t="s">
        <v>213</v>
      </c>
    </row>
    <row r="29055">
      <c r="A29055" s="84" t="s">
        <v>213</v>
      </c>
    </row>
    <row r="29056">
      <c r="A29056" s="84" t="s">
        <v>213</v>
      </c>
    </row>
    <row r="29057">
      <c r="A29057" s="84" t="s">
        <v>213</v>
      </c>
    </row>
    <row r="29058">
      <c r="A29058" s="84" t="s">
        <v>213</v>
      </c>
    </row>
    <row r="29059">
      <c r="A29059" s="84" t="s">
        <v>213</v>
      </c>
    </row>
    <row r="29060">
      <c r="A29060" s="84" t="s">
        <v>213</v>
      </c>
    </row>
    <row r="29061">
      <c r="A29061" s="84" t="s">
        <v>213</v>
      </c>
    </row>
    <row r="29062">
      <c r="A29062" s="84" t="s">
        <v>213</v>
      </c>
    </row>
    <row r="29063">
      <c r="A29063" s="84" t="s">
        <v>213</v>
      </c>
    </row>
    <row r="29064">
      <c r="A29064" s="84" t="s">
        <v>213</v>
      </c>
    </row>
    <row r="29065">
      <c r="A29065" s="84" t="s">
        <v>213</v>
      </c>
    </row>
    <row r="29066">
      <c r="A29066" s="84" t="s">
        <v>213</v>
      </c>
    </row>
    <row r="29067">
      <c r="A29067" s="84" t="s">
        <v>213</v>
      </c>
    </row>
    <row r="29068">
      <c r="A29068" s="84" t="s">
        <v>213</v>
      </c>
    </row>
    <row r="29069">
      <c r="A29069" s="84" t="s">
        <v>213</v>
      </c>
    </row>
    <row r="29070">
      <c r="A29070" s="84" t="s">
        <v>213</v>
      </c>
    </row>
    <row r="29071">
      <c r="A29071" s="84" t="s">
        <v>213</v>
      </c>
    </row>
    <row r="29072">
      <c r="A29072" s="84" t="s">
        <v>213</v>
      </c>
    </row>
    <row r="29073">
      <c r="A29073" s="84" t="s">
        <v>213</v>
      </c>
    </row>
    <row r="29074">
      <c r="A29074" s="84" t="s">
        <v>213</v>
      </c>
    </row>
    <row r="29075">
      <c r="A29075" s="84" t="s">
        <v>213</v>
      </c>
    </row>
    <row r="29076">
      <c r="A29076" s="84" t="s">
        <v>213</v>
      </c>
    </row>
    <row r="29077">
      <c r="A29077" s="84" t="s">
        <v>213</v>
      </c>
    </row>
    <row r="29078">
      <c r="A29078" s="84" t="s">
        <v>213</v>
      </c>
    </row>
    <row r="29079">
      <c r="A29079" s="84" t="s">
        <v>213</v>
      </c>
    </row>
    <row r="29080">
      <c r="A29080" s="84" t="s">
        <v>213</v>
      </c>
    </row>
    <row r="29081">
      <c r="A29081" s="84" t="s">
        <v>213</v>
      </c>
    </row>
    <row r="29082">
      <c r="A29082" s="84" t="s">
        <v>213</v>
      </c>
    </row>
    <row r="29083">
      <c r="A29083" s="84" t="s">
        <v>213</v>
      </c>
    </row>
    <row r="29084">
      <c r="A29084" s="84" t="s">
        <v>213</v>
      </c>
    </row>
    <row r="29085">
      <c r="A29085" s="84" t="s">
        <v>213</v>
      </c>
    </row>
    <row r="29086">
      <c r="A29086" s="84" t="s">
        <v>213</v>
      </c>
    </row>
    <row r="29087">
      <c r="A29087" s="84" t="s">
        <v>213</v>
      </c>
    </row>
    <row r="29088">
      <c r="A29088" s="84" t="s">
        <v>213</v>
      </c>
    </row>
    <row r="29089">
      <c r="A29089" s="84" t="s">
        <v>213</v>
      </c>
    </row>
    <row r="29090">
      <c r="A29090" s="84" t="s">
        <v>213</v>
      </c>
    </row>
    <row r="29091">
      <c r="A29091" s="84" t="s">
        <v>213</v>
      </c>
    </row>
    <row r="29092">
      <c r="A29092" s="84" t="s">
        <v>213</v>
      </c>
    </row>
    <row r="29093">
      <c r="A29093" s="84" t="s">
        <v>213</v>
      </c>
    </row>
    <row r="29094">
      <c r="A29094" s="84" t="s">
        <v>213</v>
      </c>
    </row>
    <row r="29095">
      <c r="A29095" s="84" t="s">
        <v>213</v>
      </c>
    </row>
    <row r="29096">
      <c r="A29096" s="84" t="s">
        <v>213</v>
      </c>
    </row>
    <row r="29097">
      <c r="A29097" s="84" t="s">
        <v>213</v>
      </c>
    </row>
    <row r="29098">
      <c r="A29098" s="84" t="s">
        <v>213</v>
      </c>
    </row>
    <row r="29099">
      <c r="A29099" s="84" t="s">
        <v>213</v>
      </c>
    </row>
    <row r="29100">
      <c r="A29100" s="84" t="s">
        <v>213</v>
      </c>
    </row>
    <row r="29101">
      <c r="A29101" s="84" t="s">
        <v>213</v>
      </c>
    </row>
    <row r="29102">
      <c r="A29102" s="84" t="s">
        <v>213</v>
      </c>
    </row>
    <row r="29103">
      <c r="A29103" s="84" t="s">
        <v>213</v>
      </c>
    </row>
    <row r="29104">
      <c r="A29104" s="84" t="s">
        <v>213</v>
      </c>
    </row>
    <row r="29105">
      <c r="A29105" s="84" t="s">
        <v>213</v>
      </c>
    </row>
    <row r="29106">
      <c r="A29106" s="84" t="s">
        <v>213</v>
      </c>
    </row>
    <row r="29107">
      <c r="A29107" s="84" t="s">
        <v>213</v>
      </c>
    </row>
    <row r="29108">
      <c r="A29108" s="84" t="s">
        <v>213</v>
      </c>
    </row>
    <row r="29109">
      <c r="A29109" s="84" t="s">
        <v>213</v>
      </c>
    </row>
    <row r="29110">
      <c r="A29110" s="84" t="s">
        <v>213</v>
      </c>
    </row>
    <row r="29111">
      <c r="A29111" s="84" t="s">
        <v>213</v>
      </c>
    </row>
    <row r="29112">
      <c r="A29112" s="84" t="s">
        <v>213</v>
      </c>
    </row>
    <row r="29113">
      <c r="A29113" s="84" t="s">
        <v>213</v>
      </c>
    </row>
    <row r="29114">
      <c r="A29114" s="84" t="s">
        <v>213</v>
      </c>
    </row>
    <row r="29115">
      <c r="A29115" s="84" t="s">
        <v>213</v>
      </c>
    </row>
    <row r="29116">
      <c r="A29116" s="84" t="s">
        <v>213</v>
      </c>
    </row>
    <row r="29117">
      <c r="A29117" s="84" t="s">
        <v>213</v>
      </c>
    </row>
    <row r="29118">
      <c r="A29118" s="84" t="s">
        <v>213</v>
      </c>
    </row>
    <row r="29119">
      <c r="A29119" s="84" t="s">
        <v>213</v>
      </c>
    </row>
    <row r="29120">
      <c r="A29120" s="84" t="s">
        <v>213</v>
      </c>
    </row>
    <row r="29121">
      <c r="A29121" s="84" t="s">
        <v>213</v>
      </c>
    </row>
    <row r="29122">
      <c r="A29122" s="84" t="s">
        <v>213</v>
      </c>
    </row>
    <row r="29123">
      <c r="A29123" s="84" t="s">
        <v>213</v>
      </c>
    </row>
    <row r="29124">
      <c r="A29124" s="84" t="s">
        <v>213</v>
      </c>
    </row>
    <row r="29125">
      <c r="A29125" s="84" t="s">
        <v>213</v>
      </c>
    </row>
    <row r="29126">
      <c r="A29126" s="84" t="s">
        <v>213</v>
      </c>
    </row>
    <row r="29127">
      <c r="A29127" s="84" t="s">
        <v>213</v>
      </c>
    </row>
    <row r="29128">
      <c r="A29128" s="84" t="s">
        <v>213</v>
      </c>
    </row>
    <row r="29129">
      <c r="A29129" s="84" t="s">
        <v>213</v>
      </c>
    </row>
    <row r="29130">
      <c r="A29130" s="84" t="s">
        <v>213</v>
      </c>
    </row>
    <row r="29131">
      <c r="A29131" s="84" t="s">
        <v>213</v>
      </c>
    </row>
    <row r="29132">
      <c r="A29132" s="84" t="s">
        <v>213</v>
      </c>
    </row>
    <row r="29133">
      <c r="A29133" s="84" t="s">
        <v>213</v>
      </c>
    </row>
    <row r="29134">
      <c r="A29134" s="84" t="s">
        <v>213</v>
      </c>
    </row>
    <row r="29135">
      <c r="A29135" s="84" t="s">
        <v>213</v>
      </c>
    </row>
    <row r="29136">
      <c r="A29136" s="84" t="s">
        <v>213</v>
      </c>
    </row>
    <row r="29137">
      <c r="A29137" s="84" t="s">
        <v>213</v>
      </c>
    </row>
    <row r="29138">
      <c r="A29138" s="84" t="s">
        <v>213</v>
      </c>
    </row>
    <row r="29139">
      <c r="A29139" s="84" t="s">
        <v>213</v>
      </c>
    </row>
    <row r="29140">
      <c r="A29140" s="84" t="s">
        <v>213</v>
      </c>
    </row>
    <row r="29141">
      <c r="A29141" s="84" t="s">
        <v>213</v>
      </c>
    </row>
    <row r="29142">
      <c r="A29142" s="84" t="s">
        <v>213</v>
      </c>
    </row>
    <row r="29143">
      <c r="A29143" s="84" t="s">
        <v>213</v>
      </c>
    </row>
    <row r="29144">
      <c r="A29144" s="84" t="s">
        <v>213</v>
      </c>
    </row>
    <row r="29145">
      <c r="A29145" s="84" t="s">
        <v>213</v>
      </c>
    </row>
    <row r="29146">
      <c r="A29146" s="84" t="s">
        <v>213</v>
      </c>
    </row>
    <row r="29147">
      <c r="A29147" s="84" t="s">
        <v>213</v>
      </c>
    </row>
    <row r="29148">
      <c r="A29148" s="84" t="s">
        <v>213</v>
      </c>
    </row>
    <row r="29149">
      <c r="A29149" s="84" t="s">
        <v>213</v>
      </c>
    </row>
    <row r="29150">
      <c r="A29150" s="84" t="s">
        <v>213</v>
      </c>
    </row>
    <row r="29151">
      <c r="A29151" s="84" t="s">
        <v>213</v>
      </c>
    </row>
    <row r="29152">
      <c r="A29152" s="84" t="s">
        <v>213</v>
      </c>
    </row>
    <row r="29153">
      <c r="A29153" s="84" t="s">
        <v>213</v>
      </c>
    </row>
    <row r="29154">
      <c r="A29154" s="84" t="s">
        <v>213</v>
      </c>
    </row>
    <row r="29155">
      <c r="A29155" s="84" t="s">
        <v>213</v>
      </c>
    </row>
    <row r="29156">
      <c r="A29156" s="84" t="s">
        <v>213</v>
      </c>
    </row>
    <row r="29157">
      <c r="A29157" s="84" t="s">
        <v>213</v>
      </c>
    </row>
    <row r="29158">
      <c r="A29158" s="84" t="s">
        <v>213</v>
      </c>
    </row>
    <row r="29159">
      <c r="A29159" s="84" t="s">
        <v>213</v>
      </c>
    </row>
    <row r="29160">
      <c r="A29160" s="84" t="s">
        <v>213</v>
      </c>
    </row>
    <row r="29161">
      <c r="A29161" s="84" t="s">
        <v>213</v>
      </c>
    </row>
    <row r="29162">
      <c r="A29162" s="84" t="s">
        <v>213</v>
      </c>
    </row>
    <row r="29163">
      <c r="A29163" s="84" t="s">
        <v>213</v>
      </c>
    </row>
    <row r="29164">
      <c r="A29164" s="84" t="s">
        <v>213</v>
      </c>
    </row>
    <row r="29165">
      <c r="A29165" s="84" t="s">
        <v>213</v>
      </c>
    </row>
    <row r="29166">
      <c r="A29166" s="84" t="s">
        <v>213</v>
      </c>
    </row>
    <row r="29167">
      <c r="A29167" s="84" t="s">
        <v>213</v>
      </c>
    </row>
    <row r="29168">
      <c r="A29168" s="84" t="s">
        <v>213</v>
      </c>
    </row>
    <row r="29169">
      <c r="A29169" s="84" t="s">
        <v>213</v>
      </c>
    </row>
    <row r="29170">
      <c r="A29170" s="84" t="s">
        <v>213</v>
      </c>
    </row>
    <row r="29171">
      <c r="A29171" s="84" t="s">
        <v>213</v>
      </c>
    </row>
    <row r="29172">
      <c r="A29172" s="84" t="s">
        <v>213</v>
      </c>
    </row>
    <row r="29173">
      <c r="A29173" s="84" t="s">
        <v>213</v>
      </c>
    </row>
    <row r="29174">
      <c r="A29174" s="84" t="s">
        <v>213</v>
      </c>
    </row>
    <row r="29175">
      <c r="A29175" s="84" t="s">
        <v>213</v>
      </c>
    </row>
    <row r="29176">
      <c r="A29176" s="84" t="s">
        <v>213</v>
      </c>
    </row>
    <row r="29177">
      <c r="A29177" s="84" t="s">
        <v>213</v>
      </c>
    </row>
    <row r="29178">
      <c r="A29178" s="84" t="s">
        <v>213</v>
      </c>
    </row>
    <row r="29179">
      <c r="A29179" s="84" t="s">
        <v>213</v>
      </c>
    </row>
    <row r="29180">
      <c r="A29180" s="84" t="s">
        <v>213</v>
      </c>
    </row>
    <row r="29181">
      <c r="A29181" s="84" t="s">
        <v>213</v>
      </c>
    </row>
    <row r="29182">
      <c r="A29182" s="84" t="s">
        <v>213</v>
      </c>
    </row>
    <row r="29183">
      <c r="A29183" s="84" t="s">
        <v>213</v>
      </c>
    </row>
    <row r="29184">
      <c r="A29184" s="84" t="s">
        <v>213</v>
      </c>
    </row>
    <row r="29185">
      <c r="A29185" s="84" t="s">
        <v>213</v>
      </c>
    </row>
    <row r="29186">
      <c r="A29186" s="84" t="s">
        <v>213</v>
      </c>
    </row>
    <row r="29187">
      <c r="A29187" s="84" t="s">
        <v>213</v>
      </c>
    </row>
    <row r="29188">
      <c r="A29188" s="84" t="s">
        <v>213</v>
      </c>
    </row>
    <row r="29189">
      <c r="A29189" s="84" t="s">
        <v>213</v>
      </c>
    </row>
    <row r="29190">
      <c r="A29190" s="84" t="s">
        <v>213</v>
      </c>
    </row>
    <row r="29191">
      <c r="A29191" s="84" t="s">
        <v>213</v>
      </c>
    </row>
    <row r="29192">
      <c r="A29192" s="84" t="s">
        <v>213</v>
      </c>
    </row>
    <row r="29193">
      <c r="A29193" s="84" t="s">
        <v>213</v>
      </c>
    </row>
    <row r="29194">
      <c r="A29194" s="84" t="s">
        <v>213</v>
      </c>
    </row>
    <row r="29195">
      <c r="A29195" s="84" t="s">
        <v>213</v>
      </c>
    </row>
    <row r="29196">
      <c r="A29196" s="84" t="s">
        <v>213</v>
      </c>
    </row>
    <row r="29197">
      <c r="A29197" s="84" t="s">
        <v>213</v>
      </c>
    </row>
    <row r="29198">
      <c r="A29198" s="84" t="s">
        <v>213</v>
      </c>
    </row>
    <row r="29199">
      <c r="A29199" s="84" t="s">
        <v>213</v>
      </c>
    </row>
    <row r="29200">
      <c r="A29200" s="84" t="s">
        <v>213</v>
      </c>
    </row>
    <row r="29201">
      <c r="A29201" s="84" t="s">
        <v>213</v>
      </c>
    </row>
    <row r="29202">
      <c r="A29202" s="84" t="s">
        <v>213</v>
      </c>
    </row>
    <row r="29203">
      <c r="A29203" s="84" t="s">
        <v>213</v>
      </c>
    </row>
    <row r="29204">
      <c r="A29204" s="84" t="s">
        <v>213</v>
      </c>
    </row>
    <row r="29205">
      <c r="A29205" s="84" t="s">
        <v>213</v>
      </c>
    </row>
    <row r="29206">
      <c r="A29206" s="84" t="s">
        <v>213</v>
      </c>
    </row>
    <row r="29207">
      <c r="A29207" s="84" t="s">
        <v>213</v>
      </c>
    </row>
    <row r="29208">
      <c r="A29208" s="84" t="s">
        <v>213</v>
      </c>
    </row>
    <row r="29209">
      <c r="A29209" s="84" t="s">
        <v>213</v>
      </c>
    </row>
    <row r="29210">
      <c r="A29210" s="84" t="s">
        <v>213</v>
      </c>
    </row>
    <row r="29211">
      <c r="A29211" s="84" t="s">
        <v>213</v>
      </c>
    </row>
    <row r="29212">
      <c r="A29212" s="84" t="s">
        <v>213</v>
      </c>
    </row>
    <row r="29213">
      <c r="A29213" s="84" t="s">
        <v>213</v>
      </c>
    </row>
    <row r="29214">
      <c r="A29214" s="84" t="s">
        <v>213</v>
      </c>
    </row>
    <row r="29215">
      <c r="A29215" s="84" t="s">
        <v>213</v>
      </c>
    </row>
    <row r="29216">
      <c r="A29216" s="84" t="s">
        <v>213</v>
      </c>
    </row>
    <row r="29217">
      <c r="A29217" s="84" t="s">
        <v>213</v>
      </c>
    </row>
    <row r="29218">
      <c r="A29218" s="84" t="s">
        <v>213</v>
      </c>
    </row>
    <row r="29219">
      <c r="A29219" s="84" t="s">
        <v>213</v>
      </c>
    </row>
    <row r="29220">
      <c r="A29220" s="84" t="s">
        <v>213</v>
      </c>
    </row>
    <row r="29221">
      <c r="A29221" s="84" t="s">
        <v>213</v>
      </c>
    </row>
    <row r="29222">
      <c r="A29222" s="84" t="s">
        <v>213</v>
      </c>
    </row>
    <row r="29223">
      <c r="A29223" s="84" t="s">
        <v>213</v>
      </c>
    </row>
    <row r="29224">
      <c r="A29224" s="84" t="s">
        <v>213</v>
      </c>
    </row>
    <row r="29225">
      <c r="A29225" s="84" t="s">
        <v>213</v>
      </c>
    </row>
    <row r="29226">
      <c r="A29226" s="84" t="s">
        <v>213</v>
      </c>
    </row>
    <row r="29227">
      <c r="A29227" s="84" t="s">
        <v>213</v>
      </c>
    </row>
    <row r="29228">
      <c r="A29228" s="84" t="s">
        <v>213</v>
      </c>
    </row>
    <row r="29229">
      <c r="A29229" s="84" t="s">
        <v>213</v>
      </c>
    </row>
    <row r="29230">
      <c r="A29230" s="84" t="s">
        <v>213</v>
      </c>
    </row>
    <row r="29231">
      <c r="A29231" s="84" t="s">
        <v>213</v>
      </c>
    </row>
    <row r="29232">
      <c r="A29232" s="84" t="s">
        <v>213</v>
      </c>
    </row>
    <row r="29233">
      <c r="A29233" s="84" t="s">
        <v>213</v>
      </c>
    </row>
    <row r="29234">
      <c r="A29234" s="84" t="s">
        <v>213</v>
      </c>
    </row>
    <row r="29235">
      <c r="A29235" s="84" t="s">
        <v>213</v>
      </c>
    </row>
    <row r="29236">
      <c r="A29236" s="84" t="s">
        <v>213</v>
      </c>
    </row>
    <row r="29237">
      <c r="A29237" s="84" t="s">
        <v>213</v>
      </c>
    </row>
    <row r="29238">
      <c r="A29238" s="84" t="s">
        <v>213</v>
      </c>
    </row>
    <row r="29239">
      <c r="A29239" s="84" t="s">
        <v>213</v>
      </c>
    </row>
    <row r="29240">
      <c r="A29240" s="84" t="s">
        <v>213</v>
      </c>
    </row>
    <row r="29241">
      <c r="A29241" s="84" t="s">
        <v>213</v>
      </c>
    </row>
    <row r="29242">
      <c r="A29242" s="84" t="s">
        <v>213</v>
      </c>
    </row>
    <row r="29243">
      <c r="A29243" s="84" t="s">
        <v>213</v>
      </c>
    </row>
    <row r="29244">
      <c r="A29244" s="84" t="s">
        <v>213</v>
      </c>
    </row>
    <row r="29245">
      <c r="A29245" s="84" t="s">
        <v>213</v>
      </c>
    </row>
    <row r="29246">
      <c r="A29246" s="84" t="s">
        <v>213</v>
      </c>
    </row>
    <row r="29247">
      <c r="A29247" s="84" t="s">
        <v>213</v>
      </c>
    </row>
    <row r="29248">
      <c r="A29248" s="84" t="s">
        <v>213</v>
      </c>
    </row>
    <row r="29249">
      <c r="A29249" s="84" t="s">
        <v>213</v>
      </c>
    </row>
    <row r="29250">
      <c r="A29250" s="84" t="s">
        <v>213</v>
      </c>
    </row>
    <row r="29251">
      <c r="A29251" s="84" t="s">
        <v>213</v>
      </c>
    </row>
    <row r="29252">
      <c r="A29252" s="84" t="s">
        <v>213</v>
      </c>
    </row>
    <row r="29253">
      <c r="A29253" s="84" t="s">
        <v>213</v>
      </c>
    </row>
    <row r="29254">
      <c r="A29254" s="84" t="s">
        <v>213</v>
      </c>
    </row>
    <row r="29255">
      <c r="A29255" s="84" t="s">
        <v>213</v>
      </c>
    </row>
    <row r="29256">
      <c r="A29256" s="84" t="s">
        <v>213</v>
      </c>
    </row>
    <row r="29257">
      <c r="A29257" s="84" t="s">
        <v>213</v>
      </c>
    </row>
    <row r="29258">
      <c r="A29258" s="84" t="s">
        <v>213</v>
      </c>
    </row>
    <row r="29259">
      <c r="A29259" s="84" t="s">
        <v>213</v>
      </c>
    </row>
    <row r="29260">
      <c r="A29260" s="84" t="s">
        <v>213</v>
      </c>
    </row>
    <row r="29261">
      <c r="A29261" s="84" t="s">
        <v>213</v>
      </c>
    </row>
    <row r="29262">
      <c r="A29262" s="84" t="s">
        <v>213</v>
      </c>
    </row>
    <row r="29263">
      <c r="A29263" s="84" t="s">
        <v>213</v>
      </c>
    </row>
    <row r="29264">
      <c r="A29264" s="84" t="s">
        <v>213</v>
      </c>
    </row>
    <row r="29265">
      <c r="A29265" s="84" t="s">
        <v>213</v>
      </c>
    </row>
    <row r="29266">
      <c r="A29266" s="84" t="s">
        <v>213</v>
      </c>
    </row>
    <row r="29267">
      <c r="A29267" s="84" t="s">
        <v>213</v>
      </c>
    </row>
    <row r="29268">
      <c r="A29268" s="84" t="s">
        <v>213</v>
      </c>
    </row>
    <row r="29269">
      <c r="A29269" s="84" t="s">
        <v>213</v>
      </c>
    </row>
    <row r="29270">
      <c r="A29270" s="84" t="s">
        <v>213</v>
      </c>
    </row>
    <row r="29271">
      <c r="A29271" s="84" t="s">
        <v>213</v>
      </c>
    </row>
    <row r="29272">
      <c r="A29272" s="84" t="s">
        <v>213</v>
      </c>
    </row>
    <row r="29273">
      <c r="A29273" s="84" t="s">
        <v>213</v>
      </c>
    </row>
    <row r="29274">
      <c r="A29274" s="84" t="s">
        <v>213</v>
      </c>
    </row>
    <row r="29275">
      <c r="A29275" s="84" t="s">
        <v>213</v>
      </c>
    </row>
    <row r="29276">
      <c r="A29276" s="84" t="s">
        <v>213</v>
      </c>
    </row>
    <row r="29277">
      <c r="A29277" s="84" t="s">
        <v>213</v>
      </c>
    </row>
    <row r="29278">
      <c r="A29278" s="84" t="s">
        <v>213</v>
      </c>
    </row>
    <row r="29279">
      <c r="A29279" s="84" t="s">
        <v>213</v>
      </c>
    </row>
    <row r="29280">
      <c r="A29280" s="84" t="s">
        <v>213</v>
      </c>
    </row>
    <row r="29281">
      <c r="A29281" s="84" t="s">
        <v>213</v>
      </c>
    </row>
    <row r="29282">
      <c r="A29282" s="84" t="s">
        <v>213</v>
      </c>
    </row>
    <row r="29283">
      <c r="A29283" s="84" t="s">
        <v>213</v>
      </c>
    </row>
    <row r="29284">
      <c r="A29284" s="84" t="s">
        <v>213</v>
      </c>
    </row>
    <row r="29285">
      <c r="A29285" s="84" t="s">
        <v>213</v>
      </c>
    </row>
    <row r="29286">
      <c r="A29286" s="84" t="s">
        <v>213</v>
      </c>
    </row>
    <row r="29287">
      <c r="A29287" s="84" t="s">
        <v>213</v>
      </c>
    </row>
    <row r="29288">
      <c r="A29288" s="84" t="s">
        <v>213</v>
      </c>
    </row>
    <row r="29289">
      <c r="A29289" s="84" t="s">
        <v>213</v>
      </c>
    </row>
    <row r="29290">
      <c r="A29290" s="84" t="s">
        <v>213</v>
      </c>
    </row>
    <row r="29291">
      <c r="A29291" s="84" t="s">
        <v>213</v>
      </c>
    </row>
    <row r="29292">
      <c r="A29292" s="84" t="s">
        <v>213</v>
      </c>
    </row>
    <row r="29293">
      <c r="A29293" s="84" t="s">
        <v>213</v>
      </c>
    </row>
    <row r="29294">
      <c r="A29294" s="84" t="s">
        <v>213</v>
      </c>
    </row>
    <row r="29295">
      <c r="A29295" s="84" t="s">
        <v>213</v>
      </c>
    </row>
    <row r="29296">
      <c r="A29296" s="84" t="s">
        <v>213</v>
      </c>
    </row>
    <row r="29297">
      <c r="A29297" s="84" t="s">
        <v>213</v>
      </c>
    </row>
    <row r="29298">
      <c r="A29298" s="84" t="s">
        <v>213</v>
      </c>
    </row>
    <row r="29299">
      <c r="A29299" s="84" t="s">
        <v>213</v>
      </c>
    </row>
    <row r="29300">
      <c r="A29300" s="84" t="s">
        <v>213</v>
      </c>
    </row>
    <row r="29301">
      <c r="A29301" s="84" t="s">
        <v>213</v>
      </c>
    </row>
    <row r="29302">
      <c r="A29302" s="84" t="s">
        <v>213</v>
      </c>
    </row>
    <row r="29303">
      <c r="A29303" s="84" t="s">
        <v>213</v>
      </c>
    </row>
    <row r="29304">
      <c r="A29304" s="84" t="s">
        <v>213</v>
      </c>
    </row>
    <row r="29305">
      <c r="A29305" s="84" t="s">
        <v>213</v>
      </c>
    </row>
    <row r="29306">
      <c r="A29306" s="84" t="s">
        <v>213</v>
      </c>
    </row>
    <row r="29307">
      <c r="A29307" s="84" t="s">
        <v>213</v>
      </c>
    </row>
    <row r="29308">
      <c r="A29308" s="84" t="s">
        <v>213</v>
      </c>
    </row>
    <row r="29309">
      <c r="A29309" s="84" t="s">
        <v>213</v>
      </c>
    </row>
    <row r="29310">
      <c r="A29310" s="84" t="s">
        <v>213</v>
      </c>
    </row>
    <row r="29311">
      <c r="A29311" s="84" t="s">
        <v>213</v>
      </c>
    </row>
    <row r="29312">
      <c r="A29312" s="84" t="s">
        <v>213</v>
      </c>
    </row>
    <row r="29313">
      <c r="A29313" s="84" t="s">
        <v>213</v>
      </c>
    </row>
    <row r="29314">
      <c r="A29314" s="84" t="s">
        <v>213</v>
      </c>
    </row>
    <row r="29315">
      <c r="A29315" s="84" t="s">
        <v>213</v>
      </c>
    </row>
    <row r="29316">
      <c r="A29316" s="84" t="s">
        <v>213</v>
      </c>
    </row>
    <row r="29317">
      <c r="A29317" s="84" t="s">
        <v>213</v>
      </c>
    </row>
    <row r="29318">
      <c r="A29318" s="84" t="s">
        <v>213</v>
      </c>
    </row>
    <row r="29319">
      <c r="A29319" s="84" t="s">
        <v>213</v>
      </c>
    </row>
    <row r="29320">
      <c r="A29320" s="84" t="s">
        <v>213</v>
      </c>
    </row>
    <row r="29321">
      <c r="A29321" s="84" t="s">
        <v>213</v>
      </c>
    </row>
    <row r="29322">
      <c r="A29322" s="84" t="s">
        <v>213</v>
      </c>
    </row>
    <row r="29323">
      <c r="A29323" s="84" t="s">
        <v>213</v>
      </c>
    </row>
    <row r="29324">
      <c r="A29324" s="84" t="s">
        <v>213</v>
      </c>
    </row>
    <row r="29325">
      <c r="A29325" s="84" t="s">
        <v>213</v>
      </c>
    </row>
    <row r="29326">
      <c r="A29326" s="84" t="s">
        <v>213</v>
      </c>
    </row>
    <row r="29327">
      <c r="A29327" s="84" t="s">
        <v>213</v>
      </c>
    </row>
    <row r="29328">
      <c r="A29328" s="84" t="s">
        <v>213</v>
      </c>
    </row>
    <row r="29329">
      <c r="A29329" s="84" t="s">
        <v>213</v>
      </c>
    </row>
    <row r="29330">
      <c r="A29330" s="84" t="s">
        <v>213</v>
      </c>
    </row>
    <row r="29331">
      <c r="A29331" s="84" t="s">
        <v>213</v>
      </c>
    </row>
    <row r="29332">
      <c r="A29332" s="84" t="s">
        <v>213</v>
      </c>
    </row>
    <row r="29333">
      <c r="A29333" s="84" t="s">
        <v>213</v>
      </c>
    </row>
    <row r="29334">
      <c r="A29334" s="84" t="s">
        <v>213</v>
      </c>
    </row>
    <row r="29335">
      <c r="A29335" s="84" t="s">
        <v>213</v>
      </c>
    </row>
    <row r="29336">
      <c r="A29336" s="84" t="s">
        <v>213</v>
      </c>
    </row>
    <row r="29337">
      <c r="A29337" s="84" t="s">
        <v>213</v>
      </c>
    </row>
    <row r="29338">
      <c r="A29338" s="84" t="s">
        <v>213</v>
      </c>
    </row>
    <row r="29339">
      <c r="A29339" s="84" t="s">
        <v>213</v>
      </c>
    </row>
    <row r="29340">
      <c r="A29340" s="84" t="s">
        <v>213</v>
      </c>
    </row>
    <row r="29341">
      <c r="A29341" s="84" t="s">
        <v>213</v>
      </c>
    </row>
    <row r="29342">
      <c r="A29342" s="84" t="s">
        <v>213</v>
      </c>
    </row>
    <row r="29343">
      <c r="A29343" s="84" t="s">
        <v>213</v>
      </c>
    </row>
    <row r="29344">
      <c r="A29344" s="84" t="s">
        <v>213</v>
      </c>
    </row>
    <row r="29345">
      <c r="A29345" s="84" t="s">
        <v>213</v>
      </c>
    </row>
    <row r="29346">
      <c r="A29346" s="84" t="s">
        <v>213</v>
      </c>
    </row>
    <row r="29347">
      <c r="A29347" s="84" t="s">
        <v>213</v>
      </c>
    </row>
    <row r="29348">
      <c r="A29348" s="84" t="s">
        <v>213</v>
      </c>
    </row>
    <row r="29349">
      <c r="A29349" s="84" t="s">
        <v>213</v>
      </c>
    </row>
    <row r="29350">
      <c r="A29350" s="84" t="s">
        <v>213</v>
      </c>
    </row>
    <row r="29351">
      <c r="A29351" s="84" t="s">
        <v>213</v>
      </c>
    </row>
    <row r="29352">
      <c r="A29352" s="84" t="s">
        <v>213</v>
      </c>
    </row>
    <row r="29353">
      <c r="A29353" s="84" t="s">
        <v>213</v>
      </c>
    </row>
    <row r="29354">
      <c r="A29354" s="84" t="s">
        <v>213</v>
      </c>
    </row>
    <row r="29355">
      <c r="A29355" s="84" t="s">
        <v>213</v>
      </c>
    </row>
    <row r="29356">
      <c r="A29356" s="84" t="s">
        <v>213</v>
      </c>
    </row>
    <row r="29357">
      <c r="A29357" s="84" t="s">
        <v>213</v>
      </c>
    </row>
    <row r="29358">
      <c r="A29358" s="84" t="s">
        <v>213</v>
      </c>
    </row>
    <row r="29359">
      <c r="A29359" s="84" t="s">
        <v>213</v>
      </c>
    </row>
    <row r="29360">
      <c r="A29360" s="84" t="s">
        <v>213</v>
      </c>
    </row>
    <row r="29361">
      <c r="A29361" s="84" t="s">
        <v>213</v>
      </c>
    </row>
    <row r="29362">
      <c r="A29362" s="84" t="s">
        <v>213</v>
      </c>
    </row>
    <row r="29363">
      <c r="A29363" s="84" t="s">
        <v>213</v>
      </c>
    </row>
    <row r="29364">
      <c r="A29364" s="84" t="s">
        <v>213</v>
      </c>
    </row>
    <row r="29365">
      <c r="A29365" s="84" t="s">
        <v>213</v>
      </c>
    </row>
    <row r="29366">
      <c r="A29366" s="84" t="s">
        <v>213</v>
      </c>
    </row>
    <row r="29367">
      <c r="A29367" s="84" t="s">
        <v>213</v>
      </c>
    </row>
    <row r="29368">
      <c r="A29368" s="84" t="s">
        <v>213</v>
      </c>
    </row>
    <row r="29369">
      <c r="A29369" s="84" t="s">
        <v>213</v>
      </c>
    </row>
    <row r="29370">
      <c r="A29370" s="84" t="s">
        <v>213</v>
      </c>
    </row>
    <row r="29371">
      <c r="A29371" s="84" t="s">
        <v>213</v>
      </c>
    </row>
    <row r="29372">
      <c r="A29372" s="84" t="s">
        <v>213</v>
      </c>
    </row>
    <row r="29373">
      <c r="A29373" s="84" t="s">
        <v>213</v>
      </c>
    </row>
    <row r="29374">
      <c r="A29374" s="84" t="s">
        <v>213</v>
      </c>
    </row>
    <row r="29375">
      <c r="A29375" s="84" t="s">
        <v>213</v>
      </c>
    </row>
    <row r="29376">
      <c r="A29376" s="84" t="s">
        <v>213</v>
      </c>
    </row>
    <row r="29377">
      <c r="A29377" s="84" t="s">
        <v>213</v>
      </c>
    </row>
    <row r="29378">
      <c r="A29378" s="84" t="s">
        <v>213</v>
      </c>
    </row>
    <row r="29379">
      <c r="A29379" s="84" t="s">
        <v>213</v>
      </c>
    </row>
    <row r="29380">
      <c r="A29380" s="84" t="s">
        <v>213</v>
      </c>
    </row>
    <row r="29381">
      <c r="A29381" s="84" t="s">
        <v>213</v>
      </c>
    </row>
    <row r="29382">
      <c r="A29382" s="84" t="s">
        <v>213</v>
      </c>
    </row>
    <row r="29383">
      <c r="A29383" s="84" t="s">
        <v>213</v>
      </c>
    </row>
    <row r="29384">
      <c r="A29384" s="84" t="s">
        <v>213</v>
      </c>
    </row>
    <row r="29385">
      <c r="A29385" s="84" t="s">
        <v>213</v>
      </c>
    </row>
    <row r="29386">
      <c r="A29386" s="84" t="s">
        <v>213</v>
      </c>
    </row>
    <row r="29387">
      <c r="A29387" s="84" t="s">
        <v>213</v>
      </c>
    </row>
    <row r="29388">
      <c r="A29388" s="84" t="s">
        <v>213</v>
      </c>
    </row>
    <row r="29389">
      <c r="A29389" s="84" t="s">
        <v>213</v>
      </c>
    </row>
    <row r="29390">
      <c r="A29390" s="84" t="s">
        <v>213</v>
      </c>
    </row>
    <row r="29391">
      <c r="A29391" s="84" t="s">
        <v>213</v>
      </c>
    </row>
    <row r="29392">
      <c r="A29392" s="84" t="s">
        <v>213</v>
      </c>
    </row>
    <row r="29393">
      <c r="A29393" s="84" t="s">
        <v>213</v>
      </c>
    </row>
    <row r="29394">
      <c r="A29394" s="84" t="s">
        <v>213</v>
      </c>
    </row>
    <row r="29395">
      <c r="A29395" s="84" t="s">
        <v>213</v>
      </c>
    </row>
    <row r="29396">
      <c r="A29396" s="84" t="s">
        <v>213</v>
      </c>
    </row>
    <row r="29397">
      <c r="A29397" s="84" t="s">
        <v>213</v>
      </c>
    </row>
    <row r="29398">
      <c r="A29398" s="84" t="s">
        <v>213</v>
      </c>
    </row>
    <row r="29399">
      <c r="A29399" s="84" t="s">
        <v>213</v>
      </c>
    </row>
    <row r="29400">
      <c r="A29400" s="84" t="s">
        <v>213</v>
      </c>
    </row>
    <row r="29401">
      <c r="A29401" s="84" t="s">
        <v>213</v>
      </c>
    </row>
    <row r="29402">
      <c r="A29402" s="84" t="s">
        <v>213</v>
      </c>
    </row>
    <row r="29403">
      <c r="A29403" s="84" t="s">
        <v>213</v>
      </c>
    </row>
    <row r="29404">
      <c r="A29404" s="84" t="s">
        <v>213</v>
      </c>
    </row>
    <row r="29405">
      <c r="A29405" s="84" t="s">
        <v>213</v>
      </c>
    </row>
    <row r="29406">
      <c r="A29406" s="84" t="s">
        <v>213</v>
      </c>
    </row>
    <row r="29407">
      <c r="A29407" s="84" t="s">
        <v>213</v>
      </c>
    </row>
    <row r="29408">
      <c r="A29408" s="84" t="s">
        <v>213</v>
      </c>
    </row>
    <row r="29409">
      <c r="A29409" s="84" t="s">
        <v>213</v>
      </c>
    </row>
    <row r="29410">
      <c r="A29410" s="84" t="s">
        <v>213</v>
      </c>
    </row>
    <row r="29411">
      <c r="A29411" s="84" t="s">
        <v>213</v>
      </c>
    </row>
    <row r="29412">
      <c r="A29412" s="84" t="s">
        <v>213</v>
      </c>
    </row>
    <row r="29413">
      <c r="A29413" s="84" t="s">
        <v>213</v>
      </c>
    </row>
    <row r="29414">
      <c r="A29414" s="84" t="s">
        <v>213</v>
      </c>
    </row>
    <row r="29415">
      <c r="A29415" s="84" t="s">
        <v>213</v>
      </c>
    </row>
    <row r="29416">
      <c r="A29416" s="84" t="s">
        <v>213</v>
      </c>
    </row>
    <row r="29417">
      <c r="A29417" s="84" t="s">
        <v>213</v>
      </c>
    </row>
    <row r="29418">
      <c r="A29418" s="84" t="s">
        <v>213</v>
      </c>
    </row>
    <row r="29419">
      <c r="A29419" s="84" t="s">
        <v>213</v>
      </c>
    </row>
    <row r="29420">
      <c r="A29420" s="84" t="s">
        <v>213</v>
      </c>
    </row>
    <row r="29421">
      <c r="A29421" s="84" t="s">
        <v>213</v>
      </c>
    </row>
    <row r="29422">
      <c r="A29422" s="84" t="s">
        <v>213</v>
      </c>
    </row>
    <row r="29423">
      <c r="A29423" s="84" t="s">
        <v>213</v>
      </c>
    </row>
    <row r="29424">
      <c r="A29424" s="84" t="s">
        <v>213</v>
      </c>
    </row>
    <row r="29425">
      <c r="A29425" s="84" t="s">
        <v>213</v>
      </c>
    </row>
    <row r="29426">
      <c r="A29426" s="84" t="s">
        <v>213</v>
      </c>
    </row>
    <row r="29427">
      <c r="A29427" s="84" t="s">
        <v>213</v>
      </c>
    </row>
    <row r="29428">
      <c r="A29428" s="84" t="s">
        <v>213</v>
      </c>
    </row>
    <row r="29429">
      <c r="A29429" s="84" t="s">
        <v>213</v>
      </c>
    </row>
    <row r="29430">
      <c r="A29430" s="84" t="s">
        <v>213</v>
      </c>
    </row>
    <row r="29431">
      <c r="A29431" s="84" t="s">
        <v>213</v>
      </c>
    </row>
    <row r="29432">
      <c r="A29432" s="84" t="s">
        <v>213</v>
      </c>
    </row>
    <row r="29433">
      <c r="A29433" s="84" t="s">
        <v>213</v>
      </c>
    </row>
    <row r="29434">
      <c r="A29434" s="84" t="s">
        <v>213</v>
      </c>
    </row>
    <row r="29435">
      <c r="A29435" s="84" t="s">
        <v>213</v>
      </c>
    </row>
    <row r="29436">
      <c r="A29436" s="84" t="s">
        <v>213</v>
      </c>
    </row>
    <row r="29437">
      <c r="A29437" s="84" t="s">
        <v>213</v>
      </c>
    </row>
    <row r="29438">
      <c r="A29438" s="84" t="s">
        <v>213</v>
      </c>
    </row>
    <row r="29439">
      <c r="A29439" s="84" t="s">
        <v>213</v>
      </c>
    </row>
    <row r="29440">
      <c r="A29440" s="84" t="s">
        <v>213</v>
      </c>
    </row>
    <row r="29441">
      <c r="A29441" s="84" t="s">
        <v>213</v>
      </c>
    </row>
    <row r="29442">
      <c r="A29442" s="84" t="s">
        <v>213</v>
      </c>
    </row>
    <row r="29443">
      <c r="A29443" s="84" t="s">
        <v>213</v>
      </c>
    </row>
    <row r="29444">
      <c r="A29444" s="84" t="s">
        <v>213</v>
      </c>
    </row>
    <row r="29445">
      <c r="A29445" s="84" t="s">
        <v>213</v>
      </c>
    </row>
    <row r="29446">
      <c r="A29446" s="84" t="s">
        <v>213</v>
      </c>
    </row>
    <row r="29447">
      <c r="A29447" s="84" t="s">
        <v>213</v>
      </c>
    </row>
    <row r="29448">
      <c r="A29448" s="84" t="s">
        <v>213</v>
      </c>
    </row>
    <row r="29449">
      <c r="A29449" s="84" t="s">
        <v>213</v>
      </c>
    </row>
    <row r="29450">
      <c r="A29450" s="84" t="s">
        <v>213</v>
      </c>
    </row>
    <row r="29451">
      <c r="A29451" s="84" t="s">
        <v>213</v>
      </c>
    </row>
    <row r="29452">
      <c r="A29452" s="84" t="s">
        <v>213</v>
      </c>
    </row>
    <row r="29453">
      <c r="A29453" s="84" t="s">
        <v>213</v>
      </c>
    </row>
    <row r="29454">
      <c r="A29454" s="84" t="s">
        <v>213</v>
      </c>
    </row>
    <row r="29455">
      <c r="A29455" s="84" t="s">
        <v>213</v>
      </c>
    </row>
    <row r="29456">
      <c r="A29456" s="84" t="s">
        <v>213</v>
      </c>
    </row>
    <row r="29457">
      <c r="A29457" s="84" t="s">
        <v>213</v>
      </c>
    </row>
    <row r="29458">
      <c r="A29458" s="84" t="s">
        <v>213</v>
      </c>
    </row>
    <row r="29459">
      <c r="A29459" s="84" t="s">
        <v>213</v>
      </c>
    </row>
    <row r="29460">
      <c r="A29460" s="84" t="s">
        <v>213</v>
      </c>
    </row>
    <row r="29461">
      <c r="A29461" s="84" t="s">
        <v>213</v>
      </c>
    </row>
    <row r="29462">
      <c r="A29462" s="84" t="s">
        <v>213</v>
      </c>
    </row>
    <row r="29463">
      <c r="A29463" s="84" t="s">
        <v>213</v>
      </c>
    </row>
    <row r="29464">
      <c r="A29464" s="84" t="s">
        <v>213</v>
      </c>
    </row>
    <row r="29465">
      <c r="A29465" s="84" t="s">
        <v>213</v>
      </c>
    </row>
    <row r="29466">
      <c r="A29466" s="84" t="s">
        <v>213</v>
      </c>
    </row>
    <row r="29467">
      <c r="A29467" s="84" t="s">
        <v>213</v>
      </c>
    </row>
    <row r="29468">
      <c r="A29468" s="84" t="s">
        <v>213</v>
      </c>
    </row>
    <row r="29469">
      <c r="A29469" s="84" t="s">
        <v>213</v>
      </c>
    </row>
    <row r="29470">
      <c r="A29470" s="84" t="s">
        <v>213</v>
      </c>
    </row>
    <row r="29471">
      <c r="A29471" s="84" t="s">
        <v>213</v>
      </c>
    </row>
    <row r="29472">
      <c r="A29472" s="84" t="s">
        <v>213</v>
      </c>
    </row>
    <row r="29473">
      <c r="A29473" s="84" t="s">
        <v>213</v>
      </c>
    </row>
    <row r="29474">
      <c r="A29474" s="84" t="s">
        <v>213</v>
      </c>
    </row>
    <row r="29475">
      <c r="A29475" s="84" t="s">
        <v>213</v>
      </c>
    </row>
    <row r="29476">
      <c r="A29476" s="84" t="s">
        <v>213</v>
      </c>
    </row>
    <row r="29477">
      <c r="A29477" s="84" t="s">
        <v>213</v>
      </c>
    </row>
    <row r="29478">
      <c r="A29478" s="84" t="s">
        <v>213</v>
      </c>
    </row>
    <row r="29479">
      <c r="A29479" s="84" t="s">
        <v>213</v>
      </c>
    </row>
    <row r="29480">
      <c r="A29480" s="84" t="s">
        <v>213</v>
      </c>
    </row>
    <row r="29481">
      <c r="A29481" s="84" t="s">
        <v>213</v>
      </c>
    </row>
    <row r="29482">
      <c r="A29482" s="84" t="s">
        <v>213</v>
      </c>
    </row>
    <row r="29483">
      <c r="A29483" s="84" t="s">
        <v>213</v>
      </c>
    </row>
    <row r="29484">
      <c r="A29484" s="84" t="s">
        <v>213</v>
      </c>
    </row>
    <row r="29485">
      <c r="A29485" s="84" t="s">
        <v>213</v>
      </c>
    </row>
    <row r="29486">
      <c r="A29486" s="84" t="s">
        <v>213</v>
      </c>
    </row>
    <row r="29487">
      <c r="A29487" s="84" t="s">
        <v>213</v>
      </c>
    </row>
    <row r="29488">
      <c r="A29488" s="84" t="s">
        <v>213</v>
      </c>
    </row>
    <row r="29489">
      <c r="A29489" s="84" t="s">
        <v>213</v>
      </c>
    </row>
    <row r="29490">
      <c r="A29490" s="84" t="s">
        <v>213</v>
      </c>
    </row>
    <row r="29491">
      <c r="A29491" s="84" t="s">
        <v>213</v>
      </c>
    </row>
    <row r="29492">
      <c r="A29492" s="84" t="s">
        <v>213</v>
      </c>
    </row>
    <row r="29493">
      <c r="A29493" s="84" t="s">
        <v>213</v>
      </c>
    </row>
    <row r="29494">
      <c r="A29494" s="84" t="s">
        <v>213</v>
      </c>
    </row>
    <row r="29495">
      <c r="A29495" s="84" t="s">
        <v>213</v>
      </c>
    </row>
    <row r="29496">
      <c r="A29496" s="84" t="s">
        <v>213</v>
      </c>
    </row>
    <row r="29497">
      <c r="A29497" s="84" t="s">
        <v>213</v>
      </c>
    </row>
    <row r="29498">
      <c r="A29498" s="84" t="s">
        <v>213</v>
      </c>
    </row>
    <row r="29499">
      <c r="A29499" s="84" t="s">
        <v>213</v>
      </c>
    </row>
    <row r="29500">
      <c r="A29500" s="84" t="s">
        <v>213</v>
      </c>
    </row>
    <row r="29501">
      <c r="A29501" s="84" t="s">
        <v>213</v>
      </c>
    </row>
    <row r="29502">
      <c r="A29502" s="84" t="s">
        <v>213</v>
      </c>
    </row>
    <row r="29503">
      <c r="A29503" s="84" t="s">
        <v>213</v>
      </c>
    </row>
    <row r="29504">
      <c r="A29504" s="84" t="s">
        <v>213</v>
      </c>
    </row>
    <row r="29505">
      <c r="A29505" s="84" t="s">
        <v>213</v>
      </c>
    </row>
    <row r="29506">
      <c r="A29506" s="84" t="s">
        <v>213</v>
      </c>
    </row>
    <row r="29507">
      <c r="A29507" s="84" t="s">
        <v>213</v>
      </c>
    </row>
    <row r="29508">
      <c r="A29508" s="84" t="s">
        <v>213</v>
      </c>
    </row>
    <row r="29509">
      <c r="A29509" s="84" t="s">
        <v>213</v>
      </c>
    </row>
    <row r="29510">
      <c r="A29510" s="84" t="s">
        <v>213</v>
      </c>
    </row>
    <row r="29511">
      <c r="A29511" s="84" t="s">
        <v>213</v>
      </c>
    </row>
    <row r="29512">
      <c r="A29512" s="84" t="s">
        <v>213</v>
      </c>
    </row>
    <row r="29513">
      <c r="A29513" s="84" t="s">
        <v>213</v>
      </c>
    </row>
    <row r="29514">
      <c r="A29514" s="84" t="s">
        <v>213</v>
      </c>
    </row>
    <row r="29515">
      <c r="A29515" s="84" t="s">
        <v>213</v>
      </c>
    </row>
    <row r="29516">
      <c r="A29516" s="84" t="s">
        <v>213</v>
      </c>
    </row>
    <row r="29517">
      <c r="A29517" s="84" t="s">
        <v>213</v>
      </c>
    </row>
    <row r="29518">
      <c r="A29518" s="84" t="s">
        <v>213</v>
      </c>
    </row>
    <row r="29519">
      <c r="A29519" s="84" t="s">
        <v>213</v>
      </c>
    </row>
    <row r="29520">
      <c r="A29520" s="84" t="s">
        <v>213</v>
      </c>
    </row>
    <row r="29521">
      <c r="A29521" s="84" t="s">
        <v>213</v>
      </c>
    </row>
    <row r="29522">
      <c r="A29522" s="84" t="s">
        <v>213</v>
      </c>
    </row>
    <row r="29523">
      <c r="A29523" s="84" t="s">
        <v>213</v>
      </c>
    </row>
    <row r="29524">
      <c r="A29524" s="84" t="s">
        <v>213</v>
      </c>
    </row>
    <row r="29525">
      <c r="A29525" s="84" t="s">
        <v>213</v>
      </c>
    </row>
    <row r="29526">
      <c r="A29526" s="84" t="s">
        <v>213</v>
      </c>
    </row>
    <row r="29527">
      <c r="A29527" s="84" t="s">
        <v>213</v>
      </c>
    </row>
    <row r="29528">
      <c r="A29528" s="84" t="s">
        <v>213</v>
      </c>
    </row>
    <row r="29529">
      <c r="A29529" s="84" t="s">
        <v>213</v>
      </c>
    </row>
    <row r="29530">
      <c r="A29530" s="84" t="s">
        <v>213</v>
      </c>
    </row>
    <row r="29531">
      <c r="A29531" s="84" t="s">
        <v>213</v>
      </c>
    </row>
    <row r="29532">
      <c r="A29532" s="84" t="s">
        <v>213</v>
      </c>
    </row>
    <row r="29533">
      <c r="A29533" s="84" t="s">
        <v>213</v>
      </c>
    </row>
    <row r="29534">
      <c r="A29534" s="84" t="s">
        <v>213</v>
      </c>
    </row>
    <row r="29535">
      <c r="A29535" s="84" t="s">
        <v>213</v>
      </c>
    </row>
    <row r="29536">
      <c r="A29536" s="84" t="s">
        <v>213</v>
      </c>
    </row>
    <row r="29537">
      <c r="A29537" s="84" t="s">
        <v>213</v>
      </c>
    </row>
    <row r="29538">
      <c r="A29538" s="84" t="s">
        <v>213</v>
      </c>
    </row>
    <row r="29539">
      <c r="A29539" s="84" t="s">
        <v>213</v>
      </c>
    </row>
    <row r="29540">
      <c r="A29540" s="84" t="s">
        <v>213</v>
      </c>
    </row>
    <row r="29541">
      <c r="A29541" s="84" t="s">
        <v>213</v>
      </c>
    </row>
    <row r="29542">
      <c r="A29542" s="84" t="s">
        <v>213</v>
      </c>
    </row>
    <row r="29543">
      <c r="A29543" s="84" t="s">
        <v>213</v>
      </c>
    </row>
    <row r="29544">
      <c r="A29544" s="84" t="s">
        <v>213</v>
      </c>
    </row>
    <row r="29545">
      <c r="A29545" s="84" t="s">
        <v>213</v>
      </c>
    </row>
    <row r="29546">
      <c r="A29546" s="84" t="s">
        <v>213</v>
      </c>
    </row>
    <row r="29547">
      <c r="A29547" s="84" t="s">
        <v>213</v>
      </c>
    </row>
    <row r="29548">
      <c r="A29548" s="84" t="s">
        <v>213</v>
      </c>
    </row>
    <row r="29549">
      <c r="A29549" s="84" t="s">
        <v>213</v>
      </c>
    </row>
    <row r="29550">
      <c r="A29550" s="84" t="s">
        <v>213</v>
      </c>
    </row>
    <row r="29551">
      <c r="A29551" s="84" t="s">
        <v>213</v>
      </c>
    </row>
    <row r="29552">
      <c r="A29552" s="84" t="s">
        <v>213</v>
      </c>
    </row>
    <row r="29553">
      <c r="A29553" s="84" t="s">
        <v>213</v>
      </c>
    </row>
    <row r="29554">
      <c r="A29554" s="84" t="s">
        <v>213</v>
      </c>
    </row>
    <row r="29555">
      <c r="A29555" s="84" t="s">
        <v>213</v>
      </c>
    </row>
    <row r="29556">
      <c r="A29556" s="84" t="s">
        <v>213</v>
      </c>
    </row>
    <row r="29557">
      <c r="A29557" s="84" t="s">
        <v>213</v>
      </c>
    </row>
    <row r="29558">
      <c r="A29558" s="84" t="s">
        <v>213</v>
      </c>
    </row>
    <row r="29559">
      <c r="A29559" s="84" t="s">
        <v>213</v>
      </c>
    </row>
    <row r="29560">
      <c r="A29560" s="84" t="s">
        <v>213</v>
      </c>
    </row>
    <row r="29561">
      <c r="A29561" s="84" t="s">
        <v>213</v>
      </c>
    </row>
    <row r="29562">
      <c r="A29562" s="84" t="s">
        <v>213</v>
      </c>
    </row>
    <row r="29563">
      <c r="A29563" s="84" t="s">
        <v>213</v>
      </c>
    </row>
    <row r="29564">
      <c r="A29564" s="84" t="s">
        <v>213</v>
      </c>
    </row>
    <row r="29565">
      <c r="A29565" s="84" t="s">
        <v>213</v>
      </c>
    </row>
    <row r="29566">
      <c r="A29566" s="84" t="s">
        <v>213</v>
      </c>
    </row>
    <row r="29567">
      <c r="A29567" s="84" t="s">
        <v>213</v>
      </c>
    </row>
    <row r="29568">
      <c r="A29568" s="84" t="s">
        <v>213</v>
      </c>
    </row>
    <row r="29569">
      <c r="A29569" s="84" t="s">
        <v>213</v>
      </c>
    </row>
    <row r="29570">
      <c r="A29570" s="84" t="s">
        <v>213</v>
      </c>
    </row>
    <row r="29571">
      <c r="A29571" s="84" t="s">
        <v>213</v>
      </c>
    </row>
    <row r="29572">
      <c r="A29572" s="84" t="s">
        <v>213</v>
      </c>
    </row>
    <row r="29573">
      <c r="A29573" s="84" t="s">
        <v>213</v>
      </c>
    </row>
    <row r="29574">
      <c r="A29574" s="84" t="s">
        <v>213</v>
      </c>
    </row>
    <row r="29575">
      <c r="A29575" s="84" t="s">
        <v>213</v>
      </c>
    </row>
    <row r="29576">
      <c r="A29576" s="84" t="s">
        <v>213</v>
      </c>
    </row>
    <row r="29577">
      <c r="A29577" s="84" t="s">
        <v>213</v>
      </c>
    </row>
    <row r="29578">
      <c r="A29578" s="84" t="s">
        <v>213</v>
      </c>
    </row>
    <row r="29579">
      <c r="A29579" s="84" t="s">
        <v>213</v>
      </c>
    </row>
    <row r="29580">
      <c r="A29580" s="84" t="s">
        <v>213</v>
      </c>
    </row>
    <row r="29581">
      <c r="A29581" s="84" t="s">
        <v>213</v>
      </c>
    </row>
    <row r="29582">
      <c r="A29582" s="84" t="s">
        <v>213</v>
      </c>
    </row>
    <row r="29583">
      <c r="A29583" s="84" t="s">
        <v>213</v>
      </c>
    </row>
    <row r="29584">
      <c r="A29584" s="84" t="s">
        <v>213</v>
      </c>
    </row>
    <row r="29585">
      <c r="A29585" s="84" t="s">
        <v>213</v>
      </c>
    </row>
    <row r="29586">
      <c r="A29586" s="84" t="s">
        <v>213</v>
      </c>
    </row>
    <row r="29587">
      <c r="A29587" s="84" t="s">
        <v>213</v>
      </c>
    </row>
    <row r="29588">
      <c r="A29588" s="84" t="s">
        <v>213</v>
      </c>
    </row>
    <row r="29589">
      <c r="A29589" s="84" t="s">
        <v>213</v>
      </c>
    </row>
    <row r="29590">
      <c r="A29590" s="84" t="s">
        <v>213</v>
      </c>
    </row>
    <row r="29591">
      <c r="A29591" s="84" t="s">
        <v>213</v>
      </c>
    </row>
    <row r="29592">
      <c r="A29592" s="84" t="s">
        <v>213</v>
      </c>
    </row>
    <row r="29593">
      <c r="A29593" s="84" t="s">
        <v>213</v>
      </c>
    </row>
    <row r="29594">
      <c r="A29594" s="84" t="s">
        <v>213</v>
      </c>
    </row>
    <row r="29595">
      <c r="A29595" s="84" t="s">
        <v>213</v>
      </c>
    </row>
    <row r="29596">
      <c r="A29596" s="84" t="s">
        <v>213</v>
      </c>
    </row>
    <row r="29597">
      <c r="A29597" s="84" t="s">
        <v>213</v>
      </c>
    </row>
    <row r="29598">
      <c r="A29598" s="84" t="s">
        <v>213</v>
      </c>
    </row>
    <row r="29599">
      <c r="A29599" s="84" t="s">
        <v>213</v>
      </c>
    </row>
    <row r="29600">
      <c r="A29600" s="84" t="s">
        <v>213</v>
      </c>
    </row>
    <row r="29601">
      <c r="A29601" s="84" t="s">
        <v>213</v>
      </c>
    </row>
    <row r="29602">
      <c r="A29602" s="84" t="s">
        <v>213</v>
      </c>
    </row>
    <row r="29603">
      <c r="A29603" s="84" t="s">
        <v>213</v>
      </c>
    </row>
    <row r="29604">
      <c r="A29604" s="84" t="s">
        <v>213</v>
      </c>
    </row>
    <row r="29605">
      <c r="A29605" s="84" t="s">
        <v>213</v>
      </c>
    </row>
    <row r="29606">
      <c r="A29606" s="84" t="s">
        <v>213</v>
      </c>
    </row>
    <row r="29607">
      <c r="A29607" s="84" t="s">
        <v>213</v>
      </c>
    </row>
    <row r="29608">
      <c r="A29608" s="84" t="s">
        <v>213</v>
      </c>
    </row>
    <row r="29609">
      <c r="A29609" s="84" t="s">
        <v>213</v>
      </c>
    </row>
    <row r="29610">
      <c r="A29610" s="84" t="s">
        <v>213</v>
      </c>
    </row>
    <row r="29611">
      <c r="A29611" s="84" t="s">
        <v>213</v>
      </c>
    </row>
    <row r="29612">
      <c r="A29612" s="84" t="s">
        <v>213</v>
      </c>
    </row>
    <row r="29613">
      <c r="A29613" s="84" t="s">
        <v>213</v>
      </c>
    </row>
    <row r="29614">
      <c r="A29614" s="84" t="s">
        <v>213</v>
      </c>
    </row>
    <row r="29615">
      <c r="A29615" s="84" t="s">
        <v>213</v>
      </c>
    </row>
    <row r="29616">
      <c r="A29616" s="84" t="s">
        <v>213</v>
      </c>
    </row>
    <row r="29617">
      <c r="A29617" s="84" t="s">
        <v>213</v>
      </c>
    </row>
    <row r="29618">
      <c r="A29618" s="84" t="s">
        <v>213</v>
      </c>
    </row>
    <row r="29619">
      <c r="A29619" s="84" t="s">
        <v>213</v>
      </c>
    </row>
    <row r="29620">
      <c r="A29620" s="84" t="s">
        <v>213</v>
      </c>
    </row>
    <row r="29621">
      <c r="A29621" s="84" t="s">
        <v>213</v>
      </c>
    </row>
    <row r="29622">
      <c r="A29622" s="84" t="s">
        <v>213</v>
      </c>
    </row>
    <row r="29623">
      <c r="A29623" s="84" t="s">
        <v>213</v>
      </c>
    </row>
    <row r="29624">
      <c r="A29624" s="84" t="s">
        <v>213</v>
      </c>
    </row>
    <row r="29625">
      <c r="A29625" s="84" t="s">
        <v>213</v>
      </c>
    </row>
    <row r="29626">
      <c r="A29626" s="84" t="s">
        <v>213</v>
      </c>
    </row>
    <row r="29627">
      <c r="A29627" s="84" t="s">
        <v>213</v>
      </c>
    </row>
    <row r="29628">
      <c r="A29628" s="84" t="s">
        <v>213</v>
      </c>
    </row>
    <row r="29629">
      <c r="A29629" s="84" t="s">
        <v>213</v>
      </c>
    </row>
    <row r="29630">
      <c r="A29630" s="84" t="s">
        <v>213</v>
      </c>
    </row>
    <row r="29631">
      <c r="A29631" s="84" t="s">
        <v>213</v>
      </c>
    </row>
    <row r="29632">
      <c r="A29632" s="84" t="s">
        <v>213</v>
      </c>
    </row>
    <row r="29633">
      <c r="A29633" s="84" t="s">
        <v>213</v>
      </c>
    </row>
    <row r="29634">
      <c r="A29634" s="84" t="s">
        <v>213</v>
      </c>
    </row>
    <row r="29635">
      <c r="A29635" s="84" t="s">
        <v>213</v>
      </c>
    </row>
    <row r="29636">
      <c r="A29636" s="84" t="s">
        <v>213</v>
      </c>
    </row>
    <row r="29637">
      <c r="A29637" s="84" t="s">
        <v>213</v>
      </c>
    </row>
    <row r="29638">
      <c r="A29638" s="84" t="s">
        <v>213</v>
      </c>
    </row>
    <row r="29639">
      <c r="A29639" s="84" t="s">
        <v>213</v>
      </c>
    </row>
    <row r="29640">
      <c r="A29640" s="84" t="s">
        <v>213</v>
      </c>
    </row>
    <row r="29641">
      <c r="A29641" s="84" t="s">
        <v>213</v>
      </c>
    </row>
    <row r="29642">
      <c r="A29642" s="84" t="s">
        <v>213</v>
      </c>
    </row>
    <row r="29643">
      <c r="A29643" s="84" t="s">
        <v>213</v>
      </c>
    </row>
    <row r="29644">
      <c r="A29644" s="84" t="s">
        <v>213</v>
      </c>
    </row>
    <row r="29645">
      <c r="A29645" s="84" t="s">
        <v>213</v>
      </c>
    </row>
    <row r="29646">
      <c r="A29646" s="84" t="s">
        <v>213</v>
      </c>
    </row>
    <row r="29647">
      <c r="A29647" s="84" t="s">
        <v>213</v>
      </c>
    </row>
    <row r="29648">
      <c r="A29648" s="84" t="s">
        <v>213</v>
      </c>
    </row>
    <row r="29649">
      <c r="A29649" s="84" t="s">
        <v>213</v>
      </c>
    </row>
    <row r="29650">
      <c r="A29650" s="84" t="s">
        <v>213</v>
      </c>
    </row>
    <row r="29651">
      <c r="A29651" s="84" t="s">
        <v>213</v>
      </c>
    </row>
    <row r="29652">
      <c r="A29652" s="84" t="s">
        <v>213</v>
      </c>
    </row>
    <row r="29653">
      <c r="A29653" s="84" t="s">
        <v>213</v>
      </c>
    </row>
    <row r="29654">
      <c r="A29654" s="84" t="s">
        <v>213</v>
      </c>
    </row>
    <row r="29655">
      <c r="A29655" s="84" t="s">
        <v>213</v>
      </c>
    </row>
    <row r="29656">
      <c r="A29656" s="84" t="s">
        <v>213</v>
      </c>
    </row>
    <row r="29657">
      <c r="A29657" s="84" t="s">
        <v>213</v>
      </c>
    </row>
    <row r="29658">
      <c r="A29658" s="84" t="s">
        <v>213</v>
      </c>
    </row>
    <row r="29659">
      <c r="A29659" s="84" t="s">
        <v>213</v>
      </c>
    </row>
    <row r="29660">
      <c r="A29660" s="84" t="s">
        <v>213</v>
      </c>
    </row>
    <row r="29661">
      <c r="A29661" s="84" t="s">
        <v>213</v>
      </c>
    </row>
    <row r="29662">
      <c r="A29662" s="84" t="s">
        <v>213</v>
      </c>
    </row>
    <row r="29663">
      <c r="A29663" s="84" t="s">
        <v>213</v>
      </c>
    </row>
    <row r="29664">
      <c r="A29664" s="84" t="s">
        <v>213</v>
      </c>
    </row>
    <row r="29665">
      <c r="A29665" s="84" t="s">
        <v>213</v>
      </c>
    </row>
    <row r="29666">
      <c r="A29666" s="84" t="s">
        <v>213</v>
      </c>
    </row>
    <row r="29667">
      <c r="A29667" s="84" t="s">
        <v>213</v>
      </c>
    </row>
    <row r="29668">
      <c r="A29668" s="84" t="s">
        <v>213</v>
      </c>
    </row>
    <row r="29669">
      <c r="A29669" s="84" t="s">
        <v>213</v>
      </c>
    </row>
    <row r="29670">
      <c r="A29670" s="84" t="s">
        <v>213</v>
      </c>
    </row>
    <row r="29671">
      <c r="A29671" s="84" t="s">
        <v>213</v>
      </c>
    </row>
    <row r="29672">
      <c r="A29672" s="84" t="s">
        <v>213</v>
      </c>
    </row>
    <row r="29673">
      <c r="A29673" s="84" t="s">
        <v>213</v>
      </c>
    </row>
    <row r="29674">
      <c r="A29674" s="84" t="s">
        <v>213</v>
      </c>
    </row>
    <row r="29675">
      <c r="A29675" s="84" t="s">
        <v>213</v>
      </c>
    </row>
    <row r="29676">
      <c r="A29676" s="84" t="s">
        <v>213</v>
      </c>
    </row>
    <row r="29677">
      <c r="A29677" s="84" t="s">
        <v>213</v>
      </c>
    </row>
    <row r="29678">
      <c r="A29678" s="84" t="s">
        <v>213</v>
      </c>
    </row>
    <row r="29679">
      <c r="A29679" s="84" t="s">
        <v>213</v>
      </c>
    </row>
    <row r="29680">
      <c r="A29680" s="84" t="s">
        <v>213</v>
      </c>
    </row>
    <row r="29681">
      <c r="A29681" s="84" t="s">
        <v>213</v>
      </c>
    </row>
    <row r="29682">
      <c r="A29682" s="84" t="s">
        <v>213</v>
      </c>
    </row>
    <row r="29683">
      <c r="A29683" s="84" t="s">
        <v>213</v>
      </c>
    </row>
    <row r="29684">
      <c r="A29684" s="84" t="s">
        <v>213</v>
      </c>
    </row>
    <row r="29685">
      <c r="A29685" s="84" t="s">
        <v>213</v>
      </c>
    </row>
    <row r="29686">
      <c r="A29686" s="84" t="s">
        <v>213</v>
      </c>
    </row>
    <row r="29687">
      <c r="A29687" s="84" t="s">
        <v>213</v>
      </c>
    </row>
    <row r="29688">
      <c r="A29688" s="84" t="s">
        <v>213</v>
      </c>
    </row>
    <row r="29689">
      <c r="A29689" s="84" t="s">
        <v>213</v>
      </c>
    </row>
    <row r="29690">
      <c r="A29690" s="84" t="s">
        <v>213</v>
      </c>
    </row>
    <row r="29691">
      <c r="A29691" s="84" t="s">
        <v>213</v>
      </c>
    </row>
    <row r="29692">
      <c r="A29692" s="84" t="s">
        <v>213</v>
      </c>
    </row>
    <row r="29693">
      <c r="A29693" s="84" t="s">
        <v>213</v>
      </c>
    </row>
    <row r="29694">
      <c r="A29694" s="84" t="s">
        <v>213</v>
      </c>
    </row>
    <row r="29695">
      <c r="A29695" s="84" t="s">
        <v>213</v>
      </c>
    </row>
    <row r="29696">
      <c r="A29696" s="84" t="s">
        <v>213</v>
      </c>
    </row>
    <row r="29697">
      <c r="A29697" s="84" t="s">
        <v>213</v>
      </c>
    </row>
    <row r="29698">
      <c r="A29698" s="84" t="s">
        <v>213</v>
      </c>
    </row>
    <row r="29699">
      <c r="A29699" s="84" t="s">
        <v>213</v>
      </c>
    </row>
    <row r="29700">
      <c r="A29700" s="84" t="s">
        <v>213</v>
      </c>
    </row>
    <row r="29701">
      <c r="A29701" s="84" t="s">
        <v>213</v>
      </c>
    </row>
    <row r="29702">
      <c r="A29702" s="84" t="s">
        <v>213</v>
      </c>
    </row>
    <row r="29703">
      <c r="A29703" s="84" t="s">
        <v>213</v>
      </c>
    </row>
    <row r="29704">
      <c r="A29704" s="84" t="s">
        <v>213</v>
      </c>
    </row>
    <row r="29705">
      <c r="A29705" s="84" t="s">
        <v>213</v>
      </c>
    </row>
    <row r="29706">
      <c r="A29706" s="84" t="s">
        <v>213</v>
      </c>
    </row>
    <row r="29707">
      <c r="A29707" s="84" t="s">
        <v>213</v>
      </c>
    </row>
    <row r="29708">
      <c r="A29708" s="84" t="s">
        <v>213</v>
      </c>
    </row>
    <row r="29709">
      <c r="A29709" s="84" t="s">
        <v>213</v>
      </c>
    </row>
    <row r="29710">
      <c r="A29710" s="84" t="s">
        <v>213</v>
      </c>
    </row>
    <row r="29711">
      <c r="A29711" s="84" t="s">
        <v>213</v>
      </c>
    </row>
    <row r="29712">
      <c r="A29712" s="84" t="s">
        <v>213</v>
      </c>
    </row>
    <row r="29713">
      <c r="A29713" s="84" t="s">
        <v>213</v>
      </c>
    </row>
    <row r="29714">
      <c r="A29714" s="84" t="s">
        <v>213</v>
      </c>
    </row>
    <row r="29715">
      <c r="A29715" s="84" t="s">
        <v>213</v>
      </c>
    </row>
    <row r="29716">
      <c r="A29716" s="84" t="s">
        <v>213</v>
      </c>
    </row>
    <row r="29717">
      <c r="A29717" s="84" t="s">
        <v>213</v>
      </c>
    </row>
    <row r="29718">
      <c r="A29718" s="84" t="s">
        <v>213</v>
      </c>
    </row>
    <row r="29719">
      <c r="A29719" s="84" t="s">
        <v>213</v>
      </c>
    </row>
    <row r="29720">
      <c r="A29720" s="84" t="s">
        <v>213</v>
      </c>
    </row>
    <row r="29721">
      <c r="A29721" s="84" t="s">
        <v>213</v>
      </c>
    </row>
    <row r="29722">
      <c r="A29722" s="84" t="s">
        <v>213</v>
      </c>
    </row>
    <row r="29723">
      <c r="A29723" s="84" t="s">
        <v>213</v>
      </c>
    </row>
    <row r="29724">
      <c r="A29724" s="84" t="s">
        <v>213</v>
      </c>
    </row>
    <row r="29725">
      <c r="A29725" s="84" t="s">
        <v>213</v>
      </c>
    </row>
    <row r="29726">
      <c r="A29726" s="84" t="s">
        <v>213</v>
      </c>
    </row>
    <row r="29727">
      <c r="A29727" s="84" t="s">
        <v>213</v>
      </c>
    </row>
    <row r="29728">
      <c r="A29728" s="84" t="s">
        <v>213</v>
      </c>
    </row>
    <row r="29729">
      <c r="A29729" s="84" t="s">
        <v>213</v>
      </c>
    </row>
    <row r="29730">
      <c r="A29730" s="84" t="s">
        <v>213</v>
      </c>
    </row>
    <row r="29731">
      <c r="A29731" s="84" t="s">
        <v>213</v>
      </c>
    </row>
    <row r="29732">
      <c r="A29732" s="84" t="s">
        <v>213</v>
      </c>
    </row>
    <row r="29733">
      <c r="A29733" s="84" t="s">
        <v>213</v>
      </c>
    </row>
    <row r="29734">
      <c r="A29734" s="84" t="s">
        <v>213</v>
      </c>
    </row>
    <row r="29735">
      <c r="A29735" s="84" t="s">
        <v>213</v>
      </c>
    </row>
    <row r="29736">
      <c r="A29736" s="84" t="s">
        <v>213</v>
      </c>
    </row>
    <row r="29737">
      <c r="A29737" s="84" t="s">
        <v>213</v>
      </c>
    </row>
    <row r="29738">
      <c r="A29738" s="84" t="s">
        <v>213</v>
      </c>
    </row>
    <row r="29739">
      <c r="A29739" s="84" t="s">
        <v>213</v>
      </c>
    </row>
    <row r="29740">
      <c r="A29740" s="84" t="s">
        <v>213</v>
      </c>
    </row>
    <row r="29741">
      <c r="A29741" s="84" t="s">
        <v>213</v>
      </c>
    </row>
    <row r="29742">
      <c r="A29742" s="84" t="s">
        <v>213</v>
      </c>
    </row>
    <row r="29743">
      <c r="A29743" s="84" t="s">
        <v>213</v>
      </c>
    </row>
    <row r="29744">
      <c r="A29744" s="84" t="s">
        <v>213</v>
      </c>
    </row>
    <row r="29745">
      <c r="A29745" s="84" t="s">
        <v>213</v>
      </c>
    </row>
    <row r="29746">
      <c r="A29746" s="84" t="s">
        <v>213</v>
      </c>
    </row>
    <row r="29747">
      <c r="A29747" s="84" t="s">
        <v>213</v>
      </c>
    </row>
    <row r="29748">
      <c r="A29748" s="84" t="s">
        <v>213</v>
      </c>
    </row>
    <row r="29749">
      <c r="A29749" s="84" t="s">
        <v>213</v>
      </c>
    </row>
    <row r="29750">
      <c r="A29750" s="84" t="s">
        <v>213</v>
      </c>
    </row>
    <row r="29751">
      <c r="A29751" s="84" t="s">
        <v>213</v>
      </c>
    </row>
    <row r="29752">
      <c r="A29752" s="84" t="s">
        <v>213</v>
      </c>
    </row>
    <row r="29753">
      <c r="A29753" s="84" t="s">
        <v>213</v>
      </c>
    </row>
    <row r="29754">
      <c r="A29754" s="84" t="s">
        <v>213</v>
      </c>
    </row>
    <row r="29755">
      <c r="A29755" s="84" t="s">
        <v>213</v>
      </c>
    </row>
    <row r="29756">
      <c r="A29756" s="84" t="s">
        <v>213</v>
      </c>
    </row>
    <row r="29757">
      <c r="A29757" s="84" t="s">
        <v>213</v>
      </c>
    </row>
    <row r="29758">
      <c r="A29758" s="84" t="s">
        <v>213</v>
      </c>
    </row>
    <row r="29759">
      <c r="A29759" s="84" t="s">
        <v>213</v>
      </c>
    </row>
    <row r="29760">
      <c r="A29760" s="84" t="s">
        <v>213</v>
      </c>
    </row>
    <row r="29761">
      <c r="A29761" s="84" t="s">
        <v>213</v>
      </c>
    </row>
    <row r="29762">
      <c r="A29762" s="84" t="s">
        <v>213</v>
      </c>
    </row>
    <row r="29763">
      <c r="A29763" s="84" t="s">
        <v>213</v>
      </c>
    </row>
    <row r="29764">
      <c r="A29764" s="84" t="s">
        <v>213</v>
      </c>
    </row>
    <row r="29765">
      <c r="A29765" s="84" t="s">
        <v>213</v>
      </c>
    </row>
    <row r="29766">
      <c r="A29766" s="84" t="s">
        <v>213</v>
      </c>
    </row>
    <row r="29767">
      <c r="A29767" s="84" t="s">
        <v>213</v>
      </c>
    </row>
    <row r="29768">
      <c r="A29768" s="84" t="s">
        <v>213</v>
      </c>
    </row>
    <row r="29769">
      <c r="A29769" s="84" t="s">
        <v>213</v>
      </c>
    </row>
    <row r="29770">
      <c r="A29770" s="84" t="s">
        <v>213</v>
      </c>
    </row>
    <row r="29771">
      <c r="A29771" s="84" t="s">
        <v>213</v>
      </c>
    </row>
    <row r="29772">
      <c r="A29772" s="84" t="s">
        <v>213</v>
      </c>
    </row>
    <row r="29773">
      <c r="A29773" s="84" t="s">
        <v>213</v>
      </c>
    </row>
    <row r="29774">
      <c r="A29774" s="84" t="s">
        <v>213</v>
      </c>
    </row>
    <row r="29775">
      <c r="A29775" s="84" t="s">
        <v>213</v>
      </c>
    </row>
    <row r="29776">
      <c r="A29776" s="84" t="s">
        <v>213</v>
      </c>
    </row>
    <row r="29777">
      <c r="A29777" s="84" t="s">
        <v>213</v>
      </c>
    </row>
    <row r="29778">
      <c r="A29778" s="84" t="s">
        <v>213</v>
      </c>
    </row>
    <row r="29779">
      <c r="A29779" s="84" t="s">
        <v>213</v>
      </c>
    </row>
    <row r="29780">
      <c r="A29780" s="84" t="s">
        <v>213</v>
      </c>
    </row>
    <row r="29781">
      <c r="A29781" s="84" t="s">
        <v>213</v>
      </c>
    </row>
    <row r="29782">
      <c r="A29782" s="84" t="s">
        <v>213</v>
      </c>
    </row>
    <row r="29783">
      <c r="A29783" s="84" t="s">
        <v>213</v>
      </c>
    </row>
    <row r="29784">
      <c r="A29784" s="84" t="s">
        <v>213</v>
      </c>
    </row>
    <row r="29785">
      <c r="A29785" s="84" t="s">
        <v>213</v>
      </c>
    </row>
    <row r="29786">
      <c r="A29786" s="84" t="s">
        <v>213</v>
      </c>
    </row>
    <row r="29787">
      <c r="A29787" s="84" t="s">
        <v>213</v>
      </c>
    </row>
    <row r="29788">
      <c r="A29788" s="84" t="s">
        <v>213</v>
      </c>
    </row>
    <row r="29789">
      <c r="A29789" s="84" t="s">
        <v>213</v>
      </c>
    </row>
    <row r="29790">
      <c r="A29790" s="84" t="s">
        <v>213</v>
      </c>
    </row>
    <row r="29791">
      <c r="A29791" s="84" t="s">
        <v>213</v>
      </c>
    </row>
    <row r="29792">
      <c r="A29792" s="84" t="s">
        <v>213</v>
      </c>
    </row>
    <row r="29793">
      <c r="A29793" s="84" t="s">
        <v>213</v>
      </c>
    </row>
    <row r="29794">
      <c r="A29794" s="84" t="s">
        <v>213</v>
      </c>
    </row>
    <row r="29795">
      <c r="A29795" s="84" t="s">
        <v>213</v>
      </c>
    </row>
    <row r="29796">
      <c r="A29796" s="84" t="s">
        <v>213</v>
      </c>
    </row>
    <row r="29797">
      <c r="A29797" s="84" t="s">
        <v>213</v>
      </c>
    </row>
    <row r="29798">
      <c r="A29798" s="84" t="s">
        <v>213</v>
      </c>
    </row>
    <row r="29799">
      <c r="A29799" s="84" t="s">
        <v>213</v>
      </c>
    </row>
    <row r="29800">
      <c r="A29800" s="84" t="s">
        <v>213</v>
      </c>
    </row>
    <row r="29801">
      <c r="A29801" s="84" t="s">
        <v>213</v>
      </c>
    </row>
    <row r="29802">
      <c r="A29802" s="84" t="s">
        <v>213</v>
      </c>
    </row>
    <row r="29803">
      <c r="A29803" s="84" t="s">
        <v>213</v>
      </c>
    </row>
    <row r="29804">
      <c r="A29804" s="84" t="s">
        <v>213</v>
      </c>
    </row>
    <row r="29805">
      <c r="A29805" s="84" t="s">
        <v>213</v>
      </c>
    </row>
    <row r="29806">
      <c r="A29806" s="84" t="s">
        <v>213</v>
      </c>
    </row>
    <row r="29807">
      <c r="A29807" s="84" t="s">
        <v>213</v>
      </c>
    </row>
    <row r="29808">
      <c r="A29808" s="84" t="s">
        <v>213</v>
      </c>
    </row>
    <row r="29809">
      <c r="A29809" s="84" t="s">
        <v>213</v>
      </c>
    </row>
    <row r="29810">
      <c r="A29810" s="84" t="s">
        <v>213</v>
      </c>
    </row>
    <row r="29811">
      <c r="A29811" s="84" t="s">
        <v>213</v>
      </c>
    </row>
    <row r="29812">
      <c r="A29812" s="84" t="s">
        <v>213</v>
      </c>
    </row>
    <row r="29813">
      <c r="A29813" s="84" t="s">
        <v>213</v>
      </c>
    </row>
    <row r="29814">
      <c r="A29814" s="84" t="s">
        <v>213</v>
      </c>
    </row>
    <row r="29815">
      <c r="A29815" s="84" t="s">
        <v>213</v>
      </c>
    </row>
    <row r="29816">
      <c r="A29816" s="84" t="s">
        <v>213</v>
      </c>
    </row>
    <row r="29817">
      <c r="A29817" s="84" t="s">
        <v>213</v>
      </c>
    </row>
    <row r="29818">
      <c r="A29818" s="84" t="s">
        <v>213</v>
      </c>
    </row>
    <row r="29819">
      <c r="A29819" s="84" t="s">
        <v>213</v>
      </c>
    </row>
    <row r="29820">
      <c r="A29820" s="84" t="s">
        <v>213</v>
      </c>
    </row>
    <row r="29821">
      <c r="A29821" s="84" t="s">
        <v>213</v>
      </c>
    </row>
    <row r="29822">
      <c r="A29822" s="84" t="s">
        <v>213</v>
      </c>
    </row>
    <row r="29823">
      <c r="A29823" s="84" t="s">
        <v>213</v>
      </c>
    </row>
    <row r="29824">
      <c r="A29824" s="84" t="s">
        <v>213</v>
      </c>
    </row>
    <row r="29825">
      <c r="A29825" s="84" t="s">
        <v>213</v>
      </c>
    </row>
    <row r="29826">
      <c r="A29826" s="84" t="s">
        <v>213</v>
      </c>
    </row>
    <row r="29827">
      <c r="A29827" s="84" t="s">
        <v>213</v>
      </c>
    </row>
    <row r="29828">
      <c r="A29828" s="84" t="s">
        <v>213</v>
      </c>
    </row>
    <row r="29829">
      <c r="A29829" s="84" t="s">
        <v>213</v>
      </c>
    </row>
    <row r="29830">
      <c r="A29830" s="84" t="s">
        <v>213</v>
      </c>
    </row>
    <row r="29831">
      <c r="A29831" s="84" t="s">
        <v>213</v>
      </c>
    </row>
    <row r="29832">
      <c r="A29832" s="84" t="s">
        <v>213</v>
      </c>
    </row>
    <row r="29833">
      <c r="A29833" s="84" t="s">
        <v>213</v>
      </c>
    </row>
    <row r="29834">
      <c r="A29834" s="84" t="s">
        <v>213</v>
      </c>
    </row>
    <row r="29835">
      <c r="A29835" s="84" t="s">
        <v>213</v>
      </c>
    </row>
    <row r="29836">
      <c r="A29836" s="84" t="s">
        <v>213</v>
      </c>
    </row>
    <row r="29837">
      <c r="A29837" s="84" t="s">
        <v>213</v>
      </c>
    </row>
    <row r="29838">
      <c r="A29838" s="84" t="s">
        <v>213</v>
      </c>
    </row>
    <row r="29839">
      <c r="A29839" s="84" t="s">
        <v>213</v>
      </c>
    </row>
    <row r="29840">
      <c r="A29840" s="84" t="s">
        <v>213</v>
      </c>
    </row>
    <row r="29841">
      <c r="A29841" s="84" t="s">
        <v>213</v>
      </c>
    </row>
    <row r="29842">
      <c r="A29842" s="84" t="s">
        <v>213</v>
      </c>
    </row>
    <row r="29843">
      <c r="A29843" s="84" t="s">
        <v>213</v>
      </c>
    </row>
    <row r="29844">
      <c r="A29844" s="84" t="s">
        <v>213</v>
      </c>
    </row>
    <row r="29845">
      <c r="A29845" s="84" t="s">
        <v>213</v>
      </c>
    </row>
    <row r="29846">
      <c r="A29846" s="84" t="s">
        <v>213</v>
      </c>
    </row>
    <row r="29847">
      <c r="A29847" s="84" t="s">
        <v>213</v>
      </c>
    </row>
    <row r="29848">
      <c r="A29848" s="84" t="s">
        <v>213</v>
      </c>
    </row>
    <row r="29849">
      <c r="A29849" s="84" t="s">
        <v>213</v>
      </c>
    </row>
    <row r="29850">
      <c r="A29850" s="84" t="s">
        <v>213</v>
      </c>
    </row>
    <row r="29851">
      <c r="A29851" s="84" t="s">
        <v>213</v>
      </c>
    </row>
    <row r="29852">
      <c r="A29852" s="84" t="s">
        <v>213</v>
      </c>
    </row>
    <row r="29853">
      <c r="A29853" s="84" t="s">
        <v>213</v>
      </c>
    </row>
    <row r="29854">
      <c r="A29854" s="84" t="s">
        <v>213</v>
      </c>
    </row>
    <row r="29855">
      <c r="A29855" s="84" t="s">
        <v>213</v>
      </c>
    </row>
    <row r="29856">
      <c r="A29856" s="84" t="s">
        <v>213</v>
      </c>
    </row>
    <row r="29857">
      <c r="A29857" s="84" t="s">
        <v>213</v>
      </c>
    </row>
    <row r="29858">
      <c r="A29858" s="84" t="s">
        <v>213</v>
      </c>
    </row>
    <row r="29859">
      <c r="A29859" s="84" t="s">
        <v>213</v>
      </c>
    </row>
    <row r="29860">
      <c r="A29860" s="84" t="s">
        <v>213</v>
      </c>
    </row>
    <row r="29861">
      <c r="A29861" s="84" t="s">
        <v>213</v>
      </c>
    </row>
    <row r="29862">
      <c r="A29862" s="84" t="s">
        <v>213</v>
      </c>
    </row>
    <row r="29863">
      <c r="A29863" s="84" t="s">
        <v>213</v>
      </c>
    </row>
    <row r="29864">
      <c r="A29864" s="84" t="s">
        <v>213</v>
      </c>
    </row>
    <row r="29865">
      <c r="A29865" s="84" t="s">
        <v>213</v>
      </c>
    </row>
    <row r="29866">
      <c r="A29866" s="84" t="s">
        <v>213</v>
      </c>
    </row>
    <row r="29867">
      <c r="A29867" s="84" t="s">
        <v>213</v>
      </c>
    </row>
    <row r="29868">
      <c r="A29868" s="84" t="s">
        <v>213</v>
      </c>
    </row>
    <row r="29869">
      <c r="A29869" s="84" t="s">
        <v>213</v>
      </c>
    </row>
    <row r="29870">
      <c r="A29870" s="84" t="s">
        <v>213</v>
      </c>
    </row>
    <row r="29871">
      <c r="A29871" s="84" t="s">
        <v>213</v>
      </c>
    </row>
    <row r="29872">
      <c r="A29872" s="84" t="s">
        <v>213</v>
      </c>
    </row>
    <row r="29873">
      <c r="A29873" s="84" t="s">
        <v>213</v>
      </c>
    </row>
    <row r="29874">
      <c r="A29874" s="84" t="s">
        <v>213</v>
      </c>
    </row>
    <row r="29875">
      <c r="A29875" s="84" t="s">
        <v>213</v>
      </c>
    </row>
    <row r="29876">
      <c r="A29876" s="84" t="s">
        <v>213</v>
      </c>
    </row>
    <row r="29877">
      <c r="A29877" s="84" t="s">
        <v>213</v>
      </c>
    </row>
    <row r="29878">
      <c r="A29878" s="84" t="s">
        <v>213</v>
      </c>
    </row>
    <row r="29879">
      <c r="A29879" s="84" t="s">
        <v>213</v>
      </c>
    </row>
    <row r="29880">
      <c r="A29880" s="84" t="s">
        <v>213</v>
      </c>
    </row>
    <row r="29881">
      <c r="A29881" s="84" t="s">
        <v>213</v>
      </c>
    </row>
    <row r="29882">
      <c r="A29882" s="84" t="s">
        <v>213</v>
      </c>
    </row>
    <row r="29883">
      <c r="A29883" s="84" t="s">
        <v>213</v>
      </c>
    </row>
    <row r="29884">
      <c r="A29884" s="84" t="s">
        <v>213</v>
      </c>
    </row>
    <row r="29885">
      <c r="A29885" s="84" t="s">
        <v>213</v>
      </c>
    </row>
    <row r="29886">
      <c r="A29886" s="84" t="s">
        <v>213</v>
      </c>
    </row>
    <row r="29887">
      <c r="A29887" s="84" t="s">
        <v>213</v>
      </c>
    </row>
    <row r="29888">
      <c r="A29888" s="84" t="s">
        <v>213</v>
      </c>
    </row>
    <row r="29889">
      <c r="A29889" s="84" t="s">
        <v>213</v>
      </c>
    </row>
    <row r="29890">
      <c r="A29890" s="84" t="s">
        <v>213</v>
      </c>
    </row>
    <row r="29891">
      <c r="A29891" s="84" t="s">
        <v>213</v>
      </c>
    </row>
    <row r="29892">
      <c r="A29892" s="84" t="s">
        <v>213</v>
      </c>
    </row>
    <row r="29893">
      <c r="A29893" s="84" t="s">
        <v>213</v>
      </c>
    </row>
    <row r="29894">
      <c r="A29894" s="84" t="s">
        <v>213</v>
      </c>
    </row>
    <row r="29895">
      <c r="A29895" s="84" t="s">
        <v>213</v>
      </c>
    </row>
    <row r="29896">
      <c r="A29896" s="84" t="s">
        <v>213</v>
      </c>
    </row>
    <row r="29897">
      <c r="A29897" s="84" t="s">
        <v>213</v>
      </c>
    </row>
    <row r="29898">
      <c r="A29898" s="84" t="s">
        <v>213</v>
      </c>
    </row>
    <row r="29899">
      <c r="A29899" s="84" t="s">
        <v>213</v>
      </c>
    </row>
    <row r="29900">
      <c r="A29900" s="84" t="s">
        <v>213</v>
      </c>
    </row>
    <row r="29901">
      <c r="A29901" s="84" t="s">
        <v>213</v>
      </c>
    </row>
    <row r="29902">
      <c r="A29902" s="84" t="s">
        <v>213</v>
      </c>
    </row>
    <row r="29903">
      <c r="A29903" s="84" t="s">
        <v>213</v>
      </c>
    </row>
    <row r="29904">
      <c r="A29904" s="84" t="s">
        <v>213</v>
      </c>
    </row>
    <row r="29905">
      <c r="A29905" s="84" t="s">
        <v>213</v>
      </c>
    </row>
    <row r="29906">
      <c r="A29906" s="84" t="s">
        <v>213</v>
      </c>
    </row>
    <row r="29907">
      <c r="A29907" s="84" t="s">
        <v>213</v>
      </c>
    </row>
    <row r="29908">
      <c r="A29908" s="84" t="s">
        <v>213</v>
      </c>
    </row>
    <row r="29909">
      <c r="A29909" s="84" t="s">
        <v>213</v>
      </c>
    </row>
    <row r="29910">
      <c r="A29910" s="84" t="s">
        <v>213</v>
      </c>
    </row>
    <row r="29911">
      <c r="A29911" s="84" t="s">
        <v>213</v>
      </c>
    </row>
    <row r="29912">
      <c r="A29912" s="84" t="s">
        <v>213</v>
      </c>
    </row>
    <row r="29913">
      <c r="A29913" s="84" t="s">
        <v>213</v>
      </c>
    </row>
    <row r="29914">
      <c r="A29914" s="84" t="s">
        <v>213</v>
      </c>
    </row>
    <row r="29915">
      <c r="A29915" s="84" t="s">
        <v>213</v>
      </c>
    </row>
    <row r="29916">
      <c r="A29916" s="84" t="s">
        <v>213</v>
      </c>
    </row>
    <row r="29917">
      <c r="A29917" s="84" t="s">
        <v>213</v>
      </c>
    </row>
    <row r="29918">
      <c r="A29918" s="84" t="s">
        <v>213</v>
      </c>
    </row>
    <row r="29919">
      <c r="A29919" s="84" t="s">
        <v>213</v>
      </c>
    </row>
    <row r="29920">
      <c r="A29920" s="84" t="s">
        <v>213</v>
      </c>
    </row>
    <row r="29921">
      <c r="A29921" s="84" t="s">
        <v>213</v>
      </c>
    </row>
    <row r="29922">
      <c r="A29922" s="84" t="s">
        <v>213</v>
      </c>
    </row>
    <row r="29923">
      <c r="A29923" s="84" t="s">
        <v>213</v>
      </c>
    </row>
    <row r="29924">
      <c r="A29924" s="84" t="s">
        <v>213</v>
      </c>
    </row>
    <row r="29925">
      <c r="A29925" s="84" t="s">
        <v>213</v>
      </c>
    </row>
    <row r="29926">
      <c r="A29926" s="84" t="s">
        <v>213</v>
      </c>
    </row>
    <row r="29927">
      <c r="A29927" s="84" t="s">
        <v>213</v>
      </c>
    </row>
    <row r="29928">
      <c r="A29928" s="84" t="s">
        <v>213</v>
      </c>
    </row>
    <row r="29929">
      <c r="A29929" s="84" t="s">
        <v>213</v>
      </c>
    </row>
    <row r="29930">
      <c r="A29930" s="84" t="s">
        <v>213</v>
      </c>
    </row>
    <row r="29931">
      <c r="A29931" s="84" t="s">
        <v>213</v>
      </c>
    </row>
    <row r="29932">
      <c r="A29932" s="84" t="s">
        <v>213</v>
      </c>
    </row>
    <row r="29933">
      <c r="A29933" s="84" t="s">
        <v>213</v>
      </c>
    </row>
    <row r="29934">
      <c r="A29934" s="84" t="s">
        <v>213</v>
      </c>
    </row>
    <row r="29935">
      <c r="A29935" s="84" t="s">
        <v>213</v>
      </c>
    </row>
    <row r="29936">
      <c r="A29936" s="84" t="s">
        <v>213</v>
      </c>
    </row>
    <row r="29937">
      <c r="A29937" s="84" t="s">
        <v>213</v>
      </c>
    </row>
    <row r="29938">
      <c r="A29938" s="84" t="s">
        <v>213</v>
      </c>
    </row>
    <row r="29939">
      <c r="A29939" s="84" t="s">
        <v>213</v>
      </c>
    </row>
    <row r="29940">
      <c r="A29940" s="84" t="s">
        <v>213</v>
      </c>
    </row>
    <row r="29941">
      <c r="A29941" s="84" t="s">
        <v>213</v>
      </c>
    </row>
    <row r="29942">
      <c r="A29942" s="84" t="s">
        <v>213</v>
      </c>
    </row>
    <row r="29943">
      <c r="A29943" s="84" t="s">
        <v>213</v>
      </c>
    </row>
    <row r="29944">
      <c r="A29944" s="84" t="s">
        <v>213</v>
      </c>
    </row>
    <row r="29945">
      <c r="A29945" s="84" t="s">
        <v>213</v>
      </c>
    </row>
    <row r="29946">
      <c r="A29946" s="84" t="s">
        <v>213</v>
      </c>
    </row>
    <row r="29947">
      <c r="A29947" s="84" t="s">
        <v>213</v>
      </c>
    </row>
    <row r="29948">
      <c r="A29948" s="84" t="s">
        <v>213</v>
      </c>
    </row>
    <row r="29949">
      <c r="A29949" s="84" t="s">
        <v>213</v>
      </c>
    </row>
    <row r="29950">
      <c r="A29950" s="84" t="s">
        <v>213</v>
      </c>
    </row>
    <row r="29951">
      <c r="A29951" s="84" t="s">
        <v>213</v>
      </c>
    </row>
    <row r="29952">
      <c r="A29952" s="84" t="s">
        <v>213</v>
      </c>
    </row>
    <row r="29953">
      <c r="A29953" s="84" t="s">
        <v>213</v>
      </c>
    </row>
    <row r="29954">
      <c r="A29954" s="84" t="s">
        <v>213</v>
      </c>
    </row>
    <row r="29955">
      <c r="A29955" s="84" t="s">
        <v>213</v>
      </c>
    </row>
    <row r="29956">
      <c r="A29956" s="84" t="s">
        <v>213</v>
      </c>
    </row>
    <row r="29957">
      <c r="A29957" s="84" t="s">
        <v>213</v>
      </c>
    </row>
    <row r="29958">
      <c r="A29958" s="84" t="s">
        <v>213</v>
      </c>
    </row>
    <row r="29959">
      <c r="A29959" s="84" t="s">
        <v>213</v>
      </c>
    </row>
    <row r="29960">
      <c r="A29960" s="84" t="s">
        <v>213</v>
      </c>
    </row>
    <row r="29961">
      <c r="A29961" s="84" t="s">
        <v>213</v>
      </c>
    </row>
    <row r="29962">
      <c r="A29962" s="84" t="s">
        <v>213</v>
      </c>
    </row>
    <row r="29963">
      <c r="A29963" s="84" t="s">
        <v>213</v>
      </c>
    </row>
    <row r="29964">
      <c r="A29964" s="84" t="s">
        <v>213</v>
      </c>
    </row>
    <row r="29965">
      <c r="A29965" s="84" t="s">
        <v>213</v>
      </c>
    </row>
    <row r="29966">
      <c r="A29966" s="84" t="s">
        <v>213</v>
      </c>
    </row>
    <row r="29967">
      <c r="A29967" s="84" t="s">
        <v>213</v>
      </c>
    </row>
    <row r="29968">
      <c r="A29968" s="84" t="s">
        <v>213</v>
      </c>
    </row>
    <row r="29969">
      <c r="A29969" s="84" t="s">
        <v>213</v>
      </c>
    </row>
    <row r="29970">
      <c r="A29970" s="84" t="s">
        <v>213</v>
      </c>
    </row>
    <row r="29971">
      <c r="A29971" s="84" t="s">
        <v>213</v>
      </c>
    </row>
    <row r="29972">
      <c r="A29972" s="84" t="s">
        <v>213</v>
      </c>
    </row>
    <row r="29973">
      <c r="A29973" s="84" t="s">
        <v>213</v>
      </c>
    </row>
    <row r="29974">
      <c r="A29974" s="84" t="s">
        <v>213</v>
      </c>
    </row>
    <row r="29975">
      <c r="A29975" s="84" t="s">
        <v>213</v>
      </c>
    </row>
    <row r="29976">
      <c r="A29976" s="84" t="s">
        <v>213</v>
      </c>
    </row>
    <row r="29977">
      <c r="A29977" s="84" t="s">
        <v>213</v>
      </c>
    </row>
    <row r="29978">
      <c r="A29978" s="84" t="s">
        <v>213</v>
      </c>
    </row>
    <row r="29979">
      <c r="A29979" s="84" t="s">
        <v>213</v>
      </c>
    </row>
    <row r="29980">
      <c r="A29980" s="84" t="s">
        <v>213</v>
      </c>
    </row>
    <row r="29981">
      <c r="A29981" s="84" t="s">
        <v>213</v>
      </c>
    </row>
    <row r="29982">
      <c r="A29982" s="84" t="s">
        <v>213</v>
      </c>
    </row>
    <row r="29983">
      <c r="A29983" s="84" t="s">
        <v>213</v>
      </c>
    </row>
    <row r="29984">
      <c r="A29984" s="84" t="s">
        <v>213</v>
      </c>
    </row>
    <row r="29985">
      <c r="A29985" s="84" t="s">
        <v>213</v>
      </c>
    </row>
    <row r="29986">
      <c r="A29986" s="84" t="s">
        <v>213</v>
      </c>
    </row>
    <row r="29987">
      <c r="A29987" s="84" t="s">
        <v>213</v>
      </c>
    </row>
    <row r="29988">
      <c r="A29988" s="84" t="s">
        <v>213</v>
      </c>
    </row>
    <row r="29989">
      <c r="A29989" s="84" t="s">
        <v>213</v>
      </c>
    </row>
    <row r="29990">
      <c r="A29990" s="84" t="s">
        <v>213</v>
      </c>
    </row>
    <row r="29991">
      <c r="A29991" s="84" t="s">
        <v>213</v>
      </c>
    </row>
    <row r="29992">
      <c r="A29992" s="84" t="s">
        <v>213</v>
      </c>
    </row>
    <row r="29993">
      <c r="A29993" s="84" t="s">
        <v>213</v>
      </c>
    </row>
    <row r="29994">
      <c r="A29994" s="84" t="s">
        <v>213</v>
      </c>
    </row>
    <row r="29995">
      <c r="A29995" s="84" t="s">
        <v>213</v>
      </c>
    </row>
    <row r="29996">
      <c r="A29996" s="84" t="s">
        <v>213</v>
      </c>
    </row>
    <row r="29997">
      <c r="A29997" s="84" t="s">
        <v>213</v>
      </c>
    </row>
    <row r="29998">
      <c r="A29998" s="84" t="s">
        <v>213</v>
      </c>
    </row>
    <row r="29999">
      <c r="A29999" s="84" t="s">
        <v>213</v>
      </c>
    </row>
    <row r="30000">
      <c r="A30000" s="84" t="s">
        <v>213</v>
      </c>
    </row>
    <row r="30001">
      <c r="A30001" s="84" t="s">
        <v>213</v>
      </c>
    </row>
    <row r="30002">
      <c r="A30002" s="84" t="s">
        <v>213</v>
      </c>
    </row>
    <row r="30003">
      <c r="A30003" s="84" t="s">
        <v>213</v>
      </c>
    </row>
    <row r="30004">
      <c r="A30004" s="84" t="s">
        <v>213</v>
      </c>
    </row>
    <row r="30005">
      <c r="A30005" s="84" t="s">
        <v>213</v>
      </c>
    </row>
    <row r="30006">
      <c r="A30006" s="84" t="s">
        <v>213</v>
      </c>
    </row>
    <row r="30007">
      <c r="A30007" s="84" t="s">
        <v>213</v>
      </c>
    </row>
    <row r="30008">
      <c r="A30008" s="84" t="s">
        <v>213</v>
      </c>
    </row>
    <row r="30009">
      <c r="A30009" s="84" t="s">
        <v>213</v>
      </c>
    </row>
    <row r="30010">
      <c r="A30010" s="84" t="s">
        <v>213</v>
      </c>
    </row>
    <row r="30011">
      <c r="A30011" s="84" t="s">
        <v>213</v>
      </c>
    </row>
    <row r="30012">
      <c r="A30012" s="84" t="s">
        <v>213</v>
      </c>
    </row>
    <row r="30013">
      <c r="A30013" s="84" t="s">
        <v>213</v>
      </c>
    </row>
    <row r="30014">
      <c r="A30014" s="84" t="s">
        <v>213</v>
      </c>
    </row>
    <row r="30015">
      <c r="A30015" s="84" t="s">
        <v>213</v>
      </c>
    </row>
    <row r="30016">
      <c r="A30016" s="84" t="s">
        <v>213</v>
      </c>
    </row>
    <row r="30017">
      <c r="A30017" s="84" t="s">
        <v>213</v>
      </c>
    </row>
    <row r="30018">
      <c r="A30018" s="84" t="s">
        <v>213</v>
      </c>
    </row>
    <row r="30019">
      <c r="A30019" s="84" t="s">
        <v>213</v>
      </c>
    </row>
    <row r="30020">
      <c r="A30020" s="84" t="s">
        <v>213</v>
      </c>
    </row>
    <row r="30021">
      <c r="A30021" s="84" t="s">
        <v>213</v>
      </c>
    </row>
    <row r="30022">
      <c r="A30022" s="84" t="s">
        <v>213</v>
      </c>
    </row>
    <row r="30023">
      <c r="A30023" s="84" t="s">
        <v>213</v>
      </c>
    </row>
    <row r="30024">
      <c r="A30024" s="84" t="s">
        <v>213</v>
      </c>
    </row>
    <row r="30025">
      <c r="A30025" s="84" t="s">
        <v>213</v>
      </c>
    </row>
    <row r="30026">
      <c r="A30026" s="84" t="s">
        <v>213</v>
      </c>
    </row>
    <row r="30027">
      <c r="A30027" s="84" t="s">
        <v>213</v>
      </c>
    </row>
    <row r="30028">
      <c r="A30028" s="84" t="s">
        <v>213</v>
      </c>
    </row>
    <row r="30029">
      <c r="A30029" s="84" t="s">
        <v>213</v>
      </c>
    </row>
    <row r="30030">
      <c r="A30030" s="84" t="s">
        <v>213</v>
      </c>
    </row>
    <row r="30031">
      <c r="A30031" s="84" t="s">
        <v>213</v>
      </c>
    </row>
    <row r="30032">
      <c r="A30032" s="84" t="s">
        <v>213</v>
      </c>
    </row>
    <row r="30033">
      <c r="A30033" s="84" t="s">
        <v>213</v>
      </c>
    </row>
    <row r="30034">
      <c r="A30034" s="84" t="s">
        <v>213</v>
      </c>
    </row>
    <row r="30035">
      <c r="A30035" s="84" t="s">
        <v>213</v>
      </c>
    </row>
    <row r="30036">
      <c r="A30036" s="84" t="s">
        <v>213</v>
      </c>
    </row>
    <row r="30037">
      <c r="A30037" s="84" t="s">
        <v>213</v>
      </c>
    </row>
    <row r="30038">
      <c r="A30038" s="84" t="s">
        <v>213</v>
      </c>
    </row>
    <row r="30039">
      <c r="A30039" s="84" t="s">
        <v>213</v>
      </c>
    </row>
    <row r="30040">
      <c r="A30040" s="84" t="s">
        <v>213</v>
      </c>
    </row>
    <row r="30041">
      <c r="A30041" s="84" t="s">
        <v>213</v>
      </c>
    </row>
    <row r="30042">
      <c r="A30042" s="84" t="s">
        <v>213</v>
      </c>
    </row>
    <row r="30043">
      <c r="A30043" s="84" t="s">
        <v>213</v>
      </c>
    </row>
    <row r="30044">
      <c r="A30044" s="84" t="s">
        <v>213</v>
      </c>
    </row>
    <row r="30045">
      <c r="A30045" s="84" t="s">
        <v>213</v>
      </c>
    </row>
    <row r="30046">
      <c r="A30046" s="84" t="s">
        <v>213</v>
      </c>
    </row>
    <row r="30047">
      <c r="A30047" s="84" t="s">
        <v>213</v>
      </c>
    </row>
    <row r="30048">
      <c r="A30048" s="84" t="s">
        <v>213</v>
      </c>
    </row>
    <row r="30049">
      <c r="A30049" s="84" t="s">
        <v>213</v>
      </c>
    </row>
    <row r="30050">
      <c r="A30050" s="84" t="s">
        <v>213</v>
      </c>
    </row>
    <row r="30051">
      <c r="A30051" s="84" t="s">
        <v>213</v>
      </c>
    </row>
    <row r="30052">
      <c r="A30052" s="84" t="s">
        <v>213</v>
      </c>
    </row>
    <row r="30053">
      <c r="A30053" s="84" t="s">
        <v>213</v>
      </c>
    </row>
    <row r="30054">
      <c r="A30054" s="84" t="s">
        <v>213</v>
      </c>
    </row>
    <row r="30055">
      <c r="A30055" s="84" t="s">
        <v>213</v>
      </c>
    </row>
    <row r="30056">
      <c r="A30056" s="84" t="s">
        <v>213</v>
      </c>
    </row>
    <row r="30057">
      <c r="A30057" s="84" t="s">
        <v>213</v>
      </c>
    </row>
    <row r="30058">
      <c r="A30058" s="84" t="s">
        <v>213</v>
      </c>
    </row>
    <row r="30059">
      <c r="A30059" s="84" t="s">
        <v>213</v>
      </c>
    </row>
    <row r="30060">
      <c r="A30060" s="84" t="s">
        <v>213</v>
      </c>
    </row>
    <row r="30061">
      <c r="A30061" s="84" t="s">
        <v>213</v>
      </c>
    </row>
    <row r="30062">
      <c r="A30062" s="84" t="s">
        <v>213</v>
      </c>
    </row>
    <row r="30063">
      <c r="A30063" s="84" t="s">
        <v>213</v>
      </c>
    </row>
    <row r="30064">
      <c r="A30064" s="84" t="s">
        <v>213</v>
      </c>
    </row>
    <row r="30065">
      <c r="A30065" s="84" t="s">
        <v>213</v>
      </c>
    </row>
    <row r="30066">
      <c r="A30066" s="84" t="s">
        <v>213</v>
      </c>
    </row>
    <row r="30067">
      <c r="A30067" s="84" t="s">
        <v>213</v>
      </c>
    </row>
    <row r="30068">
      <c r="A30068" s="84" t="s">
        <v>213</v>
      </c>
    </row>
    <row r="30069">
      <c r="A30069" s="84" t="s">
        <v>213</v>
      </c>
    </row>
    <row r="30070">
      <c r="A30070" s="84" t="s">
        <v>213</v>
      </c>
    </row>
    <row r="30071">
      <c r="A30071" s="84" t="s">
        <v>213</v>
      </c>
    </row>
    <row r="30072">
      <c r="A30072" s="84" t="s">
        <v>213</v>
      </c>
    </row>
    <row r="30073">
      <c r="A30073" s="84" t="s">
        <v>213</v>
      </c>
    </row>
    <row r="30074">
      <c r="A30074" s="84" t="s">
        <v>213</v>
      </c>
    </row>
    <row r="30075">
      <c r="A30075" s="84" t="s">
        <v>213</v>
      </c>
    </row>
    <row r="30076">
      <c r="A30076" s="84" t="s">
        <v>213</v>
      </c>
    </row>
    <row r="30077">
      <c r="A30077" s="84" t="s">
        <v>213</v>
      </c>
    </row>
    <row r="30078">
      <c r="A30078" s="84" t="s">
        <v>213</v>
      </c>
    </row>
    <row r="30079">
      <c r="A30079" s="84" t="s">
        <v>213</v>
      </c>
    </row>
    <row r="30080">
      <c r="A30080" s="84" t="s">
        <v>213</v>
      </c>
    </row>
    <row r="30081">
      <c r="A30081" s="84" t="s">
        <v>213</v>
      </c>
    </row>
    <row r="30082">
      <c r="A30082" s="84" t="s">
        <v>213</v>
      </c>
    </row>
    <row r="30083">
      <c r="A30083" s="84" t="s">
        <v>213</v>
      </c>
    </row>
    <row r="30084">
      <c r="A30084" s="84" t="s">
        <v>213</v>
      </c>
    </row>
    <row r="30085">
      <c r="A30085" s="84" t="s">
        <v>213</v>
      </c>
    </row>
    <row r="30086">
      <c r="A30086" s="84" t="s">
        <v>213</v>
      </c>
    </row>
    <row r="30087">
      <c r="A30087" s="84" t="s">
        <v>213</v>
      </c>
    </row>
    <row r="30088">
      <c r="A30088" s="84" t="s">
        <v>213</v>
      </c>
    </row>
    <row r="30089">
      <c r="A30089" s="84" t="s">
        <v>213</v>
      </c>
    </row>
    <row r="30090">
      <c r="A30090" s="84" t="s">
        <v>213</v>
      </c>
    </row>
    <row r="30091">
      <c r="A30091" s="84" t="s">
        <v>213</v>
      </c>
    </row>
    <row r="30092">
      <c r="A30092" s="84" t="s">
        <v>213</v>
      </c>
    </row>
    <row r="30093">
      <c r="A30093" s="84" t="s">
        <v>213</v>
      </c>
    </row>
    <row r="30094">
      <c r="A30094" s="84" t="s">
        <v>213</v>
      </c>
    </row>
    <row r="30095">
      <c r="A30095" s="84" t="s">
        <v>213</v>
      </c>
    </row>
    <row r="30096">
      <c r="A30096" s="84" t="s">
        <v>213</v>
      </c>
    </row>
    <row r="30097">
      <c r="A30097" s="84" t="s">
        <v>213</v>
      </c>
    </row>
    <row r="30098">
      <c r="A30098" s="84" t="s">
        <v>213</v>
      </c>
    </row>
    <row r="30099">
      <c r="A30099" s="84" t="s">
        <v>213</v>
      </c>
    </row>
    <row r="30100">
      <c r="A30100" s="84" t="s">
        <v>213</v>
      </c>
    </row>
    <row r="30101">
      <c r="A30101" s="84" t="s">
        <v>213</v>
      </c>
    </row>
    <row r="30102">
      <c r="A30102" s="84" t="s">
        <v>213</v>
      </c>
    </row>
    <row r="30103">
      <c r="A30103" s="84" t="s">
        <v>213</v>
      </c>
    </row>
    <row r="30104">
      <c r="A30104" s="84" t="s">
        <v>213</v>
      </c>
    </row>
    <row r="30105">
      <c r="A30105" s="84" t="s">
        <v>213</v>
      </c>
    </row>
    <row r="30106">
      <c r="A30106" s="84" t="s">
        <v>213</v>
      </c>
    </row>
    <row r="30107">
      <c r="A30107" s="84" t="s">
        <v>213</v>
      </c>
    </row>
    <row r="30108">
      <c r="A30108" s="84" t="s">
        <v>213</v>
      </c>
    </row>
    <row r="30109">
      <c r="A30109" s="84" t="s">
        <v>213</v>
      </c>
    </row>
    <row r="30110">
      <c r="A30110" s="84" t="s">
        <v>213</v>
      </c>
    </row>
    <row r="30111">
      <c r="A30111" s="84" t="s">
        <v>213</v>
      </c>
    </row>
    <row r="30112">
      <c r="A30112" s="84" t="s">
        <v>213</v>
      </c>
    </row>
    <row r="30113">
      <c r="A30113" s="84" t="s">
        <v>213</v>
      </c>
    </row>
    <row r="30114">
      <c r="A30114" s="84" t="s">
        <v>213</v>
      </c>
    </row>
    <row r="30115">
      <c r="A30115" s="84" t="s">
        <v>213</v>
      </c>
    </row>
    <row r="30116">
      <c r="A30116" s="84" t="s">
        <v>213</v>
      </c>
    </row>
    <row r="30117">
      <c r="A30117" s="84" t="s">
        <v>213</v>
      </c>
    </row>
    <row r="30118">
      <c r="A30118" s="84" t="s">
        <v>213</v>
      </c>
    </row>
    <row r="30119">
      <c r="A30119" s="84" t="s">
        <v>213</v>
      </c>
    </row>
    <row r="30120">
      <c r="A30120" s="84" t="s">
        <v>213</v>
      </c>
    </row>
    <row r="30121">
      <c r="A30121" s="84" t="s">
        <v>213</v>
      </c>
    </row>
    <row r="30122">
      <c r="A30122" s="84" t="s">
        <v>213</v>
      </c>
    </row>
    <row r="30123">
      <c r="A30123" s="84" t="s">
        <v>213</v>
      </c>
    </row>
    <row r="30124">
      <c r="A30124" s="84" t="s">
        <v>213</v>
      </c>
    </row>
    <row r="30125">
      <c r="A30125" s="84" t="s">
        <v>213</v>
      </c>
    </row>
    <row r="30126">
      <c r="A30126" s="84" t="s">
        <v>213</v>
      </c>
    </row>
    <row r="30127">
      <c r="A30127" s="84" t="s">
        <v>213</v>
      </c>
    </row>
    <row r="30128">
      <c r="A30128" s="84" t="s">
        <v>213</v>
      </c>
    </row>
    <row r="30129">
      <c r="A30129" s="84" t="s">
        <v>213</v>
      </c>
    </row>
    <row r="30130">
      <c r="A30130" s="84" t="s">
        <v>213</v>
      </c>
    </row>
    <row r="30131">
      <c r="A30131" s="84" t="s">
        <v>213</v>
      </c>
    </row>
    <row r="30132">
      <c r="A30132" s="84" t="s">
        <v>213</v>
      </c>
    </row>
    <row r="30133">
      <c r="A30133" s="84" t="s">
        <v>213</v>
      </c>
    </row>
    <row r="30134">
      <c r="A30134" s="84" t="s">
        <v>213</v>
      </c>
    </row>
    <row r="30135">
      <c r="A30135" s="84" t="s">
        <v>213</v>
      </c>
    </row>
    <row r="30136">
      <c r="A30136" s="84" t="s">
        <v>213</v>
      </c>
    </row>
    <row r="30137">
      <c r="A30137" s="84" t="s">
        <v>213</v>
      </c>
    </row>
    <row r="30138">
      <c r="A30138" s="84" t="s">
        <v>213</v>
      </c>
    </row>
    <row r="30139">
      <c r="A30139" s="84" t="s">
        <v>213</v>
      </c>
    </row>
    <row r="30140">
      <c r="A30140" s="84" t="s">
        <v>213</v>
      </c>
    </row>
    <row r="30141">
      <c r="A30141" s="84" t="s">
        <v>213</v>
      </c>
    </row>
    <row r="30142">
      <c r="A30142" s="84" t="s">
        <v>213</v>
      </c>
    </row>
    <row r="30143">
      <c r="A30143" s="84" t="s">
        <v>213</v>
      </c>
    </row>
    <row r="30144">
      <c r="A30144" s="84" t="s">
        <v>213</v>
      </c>
    </row>
    <row r="30145">
      <c r="A30145" s="84" t="s">
        <v>213</v>
      </c>
    </row>
    <row r="30146">
      <c r="A30146" s="84" t="s">
        <v>213</v>
      </c>
    </row>
    <row r="30147">
      <c r="A30147" s="84" t="s">
        <v>213</v>
      </c>
    </row>
    <row r="30148">
      <c r="A30148" s="84" t="s">
        <v>213</v>
      </c>
    </row>
    <row r="30149">
      <c r="A30149" s="84" t="s">
        <v>213</v>
      </c>
    </row>
    <row r="30150">
      <c r="A30150" s="84" t="s">
        <v>213</v>
      </c>
    </row>
    <row r="30151">
      <c r="A30151" s="84" t="s">
        <v>213</v>
      </c>
    </row>
    <row r="30152">
      <c r="A30152" s="84" t="s">
        <v>213</v>
      </c>
    </row>
    <row r="30153">
      <c r="A30153" s="84" t="s">
        <v>213</v>
      </c>
    </row>
    <row r="30154">
      <c r="A30154" s="84" t="s">
        <v>213</v>
      </c>
    </row>
    <row r="30155">
      <c r="A30155" s="84" t="s">
        <v>213</v>
      </c>
    </row>
    <row r="30156">
      <c r="A30156" s="84" t="s">
        <v>213</v>
      </c>
    </row>
    <row r="30157">
      <c r="A30157" s="84" t="s">
        <v>213</v>
      </c>
    </row>
    <row r="30158">
      <c r="A30158" s="84" t="s">
        <v>213</v>
      </c>
    </row>
    <row r="30159">
      <c r="A30159" s="84" t="s">
        <v>213</v>
      </c>
    </row>
    <row r="30160">
      <c r="A30160" s="84" t="s">
        <v>213</v>
      </c>
    </row>
    <row r="30161">
      <c r="A30161" s="84" t="s">
        <v>213</v>
      </c>
    </row>
    <row r="30162">
      <c r="A30162" s="84" t="s">
        <v>213</v>
      </c>
    </row>
    <row r="30163">
      <c r="A30163" s="84" t="s">
        <v>213</v>
      </c>
    </row>
    <row r="30164">
      <c r="A30164" s="84" t="s">
        <v>213</v>
      </c>
    </row>
    <row r="30165">
      <c r="A30165" s="84" t="s">
        <v>213</v>
      </c>
    </row>
    <row r="30166">
      <c r="A30166" s="84" t="s">
        <v>213</v>
      </c>
    </row>
    <row r="30167">
      <c r="A30167" s="84" t="s">
        <v>213</v>
      </c>
    </row>
    <row r="30168">
      <c r="A30168" s="84" t="s">
        <v>213</v>
      </c>
    </row>
    <row r="30169">
      <c r="A30169" s="84" t="s">
        <v>213</v>
      </c>
    </row>
    <row r="30170">
      <c r="A30170" s="84" t="s">
        <v>213</v>
      </c>
    </row>
    <row r="30171">
      <c r="A30171" s="84" t="s">
        <v>213</v>
      </c>
    </row>
    <row r="30172">
      <c r="A30172" s="84" t="s">
        <v>213</v>
      </c>
    </row>
    <row r="30173">
      <c r="A30173" s="84" t="s">
        <v>213</v>
      </c>
    </row>
    <row r="30174">
      <c r="A30174" s="84" t="s">
        <v>213</v>
      </c>
    </row>
    <row r="30175">
      <c r="A30175" s="84" t="s">
        <v>213</v>
      </c>
    </row>
    <row r="30176">
      <c r="A30176" s="84" t="s">
        <v>213</v>
      </c>
    </row>
    <row r="30177">
      <c r="A30177" s="84" t="s">
        <v>213</v>
      </c>
    </row>
    <row r="30178">
      <c r="A30178" s="84" t="s">
        <v>213</v>
      </c>
    </row>
    <row r="30179">
      <c r="A30179" s="84" t="s">
        <v>213</v>
      </c>
    </row>
    <row r="30180">
      <c r="A30180" s="84" t="s">
        <v>213</v>
      </c>
    </row>
    <row r="30181">
      <c r="A30181" s="84" t="s">
        <v>213</v>
      </c>
    </row>
    <row r="30182">
      <c r="A30182" s="84" t="s">
        <v>213</v>
      </c>
    </row>
    <row r="30183">
      <c r="A30183" s="84" t="s">
        <v>213</v>
      </c>
    </row>
    <row r="30184">
      <c r="A30184" s="84" t="s">
        <v>213</v>
      </c>
    </row>
    <row r="30185">
      <c r="A30185" s="84" t="s">
        <v>213</v>
      </c>
    </row>
    <row r="30186">
      <c r="A30186" s="84" t="s">
        <v>213</v>
      </c>
    </row>
    <row r="30187">
      <c r="A30187" s="84" t="s">
        <v>213</v>
      </c>
    </row>
    <row r="30188">
      <c r="A30188" s="84" t="s">
        <v>213</v>
      </c>
    </row>
    <row r="30189">
      <c r="A30189" s="84" t="s">
        <v>213</v>
      </c>
    </row>
    <row r="30190">
      <c r="A30190" s="84" t="s">
        <v>213</v>
      </c>
    </row>
    <row r="30191">
      <c r="A30191" s="84" t="s">
        <v>213</v>
      </c>
    </row>
    <row r="30192">
      <c r="A30192" s="84" t="s">
        <v>213</v>
      </c>
    </row>
    <row r="30193">
      <c r="A30193" s="84" t="s">
        <v>213</v>
      </c>
    </row>
    <row r="30194">
      <c r="A30194" s="84" t="s">
        <v>213</v>
      </c>
    </row>
    <row r="30195">
      <c r="A30195" s="84" t="s">
        <v>213</v>
      </c>
    </row>
    <row r="30196">
      <c r="A30196" s="84" t="s">
        <v>213</v>
      </c>
    </row>
    <row r="30197">
      <c r="A30197" s="84" t="s">
        <v>213</v>
      </c>
    </row>
    <row r="30198">
      <c r="A30198" s="84" t="s">
        <v>213</v>
      </c>
    </row>
    <row r="30199">
      <c r="A30199" s="84" t="s">
        <v>213</v>
      </c>
    </row>
    <row r="30200">
      <c r="A30200" s="84" t="s">
        <v>213</v>
      </c>
    </row>
    <row r="30201">
      <c r="A30201" s="84" t="s">
        <v>213</v>
      </c>
    </row>
    <row r="30202">
      <c r="A30202" s="84" t="s">
        <v>213</v>
      </c>
    </row>
    <row r="30203">
      <c r="A30203" s="84" t="s">
        <v>213</v>
      </c>
    </row>
    <row r="30204">
      <c r="A30204" s="84" t="s">
        <v>213</v>
      </c>
    </row>
    <row r="30205">
      <c r="A30205" s="84" t="s">
        <v>213</v>
      </c>
    </row>
    <row r="30206">
      <c r="A30206" s="84" t="s">
        <v>213</v>
      </c>
    </row>
    <row r="30207">
      <c r="A30207" s="84" t="s">
        <v>213</v>
      </c>
    </row>
    <row r="30208">
      <c r="A30208" s="84" t="s">
        <v>213</v>
      </c>
    </row>
    <row r="30209">
      <c r="A30209" s="84" t="s">
        <v>213</v>
      </c>
    </row>
    <row r="30210">
      <c r="A30210" s="84" t="s">
        <v>213</v>
      </c>
    </row>
    <row r="30211">
      <c r="A30211" s="84" t="s">
        <v>213</v>
      </c>
    </row>
    <row r="30212">
      <c r="A30212" s="84" t="s">
        <v>213</v>
      </c>
    </row>
    <row r="30213">
      <c r="A30213" s="84" t="s">
        <v>213</v>
      </c>
    </row>
    <row r="30214">
      <c r="A30214" s="84" t="s">
        <v>213</v>
      </c>
    </row>
    <row r="30215">
      <c r="A30215" s="84" t="s">
        <v>213</v>
      </c>
    </row>
    <row r="30216">
      <c r="A30216" s="84" t="s">
        <v>213</v>
      </c>
    </row>
    <row r="30217">
      <c r="A30217" s="84" t="s">
        <v>213</v>
      </c>
    </row>
    <row r="30218">
      <c r="A30218" s="84" t="s">
        <v>213</v>
      </c>
    </row>
    <row r="30219">
      <c r="A30219" s="84" t="s">
        <v>213</v>
      </c>
    </row>
    <row r="30220">
      <c r="A30220" s="84" t="s">
        <v>213</v>
      </c>
    </row>
    <row r="30221">
      <c r="A30221" s="84" t="s">
        <v>213</v>
      </c>
    </row>
    <row r="30222">
      <c r="A30222" s="84" t="s">
        <v>213</v>
      </c>
    </row>
    <row r="30223">
      <c r="A30223" s="84" t="s">
        <v>213</v>
      </c>
    </row>
    <row r="30224">
      <c r="A30224" s="84" t="s">
        <v>213</v>
      </c>
    </row>
    <row r="30225">
      <c r="A30225" s="84" t="s">
        <v>213</v>
      </c>
    </row>
    <row r="30226">
      <c r="A30226" s="84" t="s">
        <v>213</v>
      </c>
    </row>
    <row r="30227">
      <c r="A30227" s="84" t="s">
        <v>213</v>
      </c>
    </row>
    <row r="30228">
      <c r="A30228" s="84" t="s">
        <v>213</v>
      </c>
    </row>
    <row r="30229">
      <c r="A30229" s="84" t="s">
        <v>213</v>
      </c>
    </row>
    <row r="30230">
      <c r="A30230" s="84" t="s">
        <v>213</v>
      </c>
    </row>
    <row r="30231">
      <c r="A30231" s="84" t="s">
        <v>213</v>
      </c>
    </row>
    <row r="30232">
      <c r="A30232" s="84" t="s">
        <v>213</v>
      </c>
    </row>
    <row r="30233">
      <c r="A30233" s="84" t="s">
        <v>213</v>
      </c>
    </row>
    <row r="30234">
      <c r="A30234" s="84" t="s">
        <v>213</v>
      </c>
    </row>
    <row r="30235">
      <c r="A30235" s="84" t="s">
        <v>213</v>
      </c>
    </row>
    <row r="30236">
      <c r="A30236" s="84" t="s">
        <v>213</v>
      </c>
    </row>
    <row r="30237">
      <c r="A30237" s="84" t="s">
        <v>213</v>
      </c>
    </row>
    <row r="30238">
      <c r="A30238" s="84" t="s">
        <v>213</v>
      </c>
    </row>
    <row r="30239">
      <c r="A30239" s="84" t="s">
        <v>213</v>
      </c>
    </row>
    <row r="30240">
      <c r="A30240" s="84" t="s">
        <v>213</v>
      </c>
    </row>
    <row r="30241">
      <c r="A30241" s="84" t="s">
        <v>213</v>
      </c>
    </row>
    <row r="30242">
      <c r="A30242" s="84" t="s">
        <v>213</v>
      </c>
    </row>
    <row r="30243">
      <c r="A30243" s="84" t="s">
        <v>213</v>
      </c>
    </row>
    <row r="30244">
      <c r="A30244" s="84" t="s">
        <v>213</v>
      </c>
    </row>
    <row r="30245">
      <c r="A30245" s="84" t="s">
        <v>213</v>
      </c>
    </row>
    <row r="30246">
      <c r="A30246" s="84" t="s">
        <v>213</v>
      </c>
    </row>
    <row r="30247">
      <c r="A30247" s="84" t="s">
        <v>213</v>
      </c>
    </row>
    <row r="30248">
      <c r="A30248" s="84" t="s">
        <v>213</v>
      </c>
    </row>
    <row r="30249">
      <c r="A30249" s="84" t="s">
        <v>213</v>
      </c>
    </row>
    <row r="30250">
      <c r="A30250" s="84" t="s">
        <v>213</v>
      </c>
    </row>
    <row r="30251">
      <c r="A30251" s="84" t="s">
        <v>213</v>
      </c>
    </row>
    <row r="30252">
      <c r="A30252" s="84" t="s">
        <v>213</v>
      </c>
    </row>
    <row r="30253">
      <c r="A30253" s="84" t="s">
        <v>213</v>
      </c>
    </row>
    <row r="30254">
      <c r="A30254" s="84" t="s">
        <v>213</v>
      </c>
    </row>
    <row r="30255">
      <c r="A30255" s="84" t="s">
        <v>213</v>
      </c>
    </row>
    <row r="30256">
      <c r="A30256" s="84" t="s">
        <v>213</v>
      </c>
    </row>
    <row r="30257">
      <c r="A30257" s="84" t="s">
        <v>213</v>
      </c>
    </row>
    <row r="30258">
      <c r="A30258" s="84" t="s">
        <v>213</v>
      </c>
    </row>
    <row r="30259">
      <c r="A30259" s="84" t="s">
        <v>213</v>
      </c>
    </row>
    <row r="30260">
      <c r="A30260" s="84" t="s">
        <v>213</v>
      </c>
    </row>
    <row r="30261">
      <c r="A30261" s="84" t="s">
        <v>213</v>
      </c>
    </row>
    <row r="30262">
      <c r="A30262" s="84" t="s">
        <v>213</v>
      </c>
    </row>
    <row r="30263">
      <c r="A30263" s="84" t="s">
        <v>213</v>
      </c>
    </row>
    <row r="30264">
      <c r="A30264" s="84" t="s">
        <v>213</v>
      </c>
    </row>
    <row r="30265">
      <c r="A30265" s="84" t="s">
        <v>213</v>
      </c>
    </row>
    <row r="30266">
      <c r="A30266" s="84" t="s">
        <v>213</v>
      </c>
    </row>
    <row r="30267">
      <c r="A30267" s="84" t="s">
        <v>213</v>
      </c>
    </row>
    <row r="30268">
      <c r="A30268" s="84" t="s">
        <v>213</v>
      </c>
    </row>
    <row r="30269">
      <c r="A30269" s="84" t="s">
        <v>213</v>
      </c>
    </row>
    <row r="30270">
      <c r="A30270" s="84" t="s">
        <v>213</v>
      </c>
    </row>
    <row r="30271">
      <c r="A30271" s="84" t="s">
        <v>213</v>
      </c>
    </row>
    <row r="30272">
      <c r="A30272" s="84" t="s">
        <v>213</v>
      </c>
    </row>
    <row r="30273">
      <c r="A30273" s="84" t="s">
        <v>213</v>
      </c>
    </row>
    <row r="30274">
      <c r="A30274" s="84" t="s">
        <v>213</v>
      </c>
    </row>
    <row r="30275">
      <c r="A30275" s="84" t="s">
        <v>213</v>
      </c>
    </row>
    <row r="30276">
      <c r="A30276" s="84" t="s">
        <v>213</v>
      </c>
    </row>
    <row r="30277">
      <c r="A30277" s="84" t="s">
        <v>213</v>
      </c>
    </row>
    <row r="30278">
      <c r="A30278" s="84" t="s">
        <v>213</v>
      </c>
    </row>
    <row r="30279">
      <c r="A30279" s="84" t="s">
        <v>213</v>
      </c>
    </row>
    <row r="30280">
      <c r="A30280" s="84" t="s">
        <v>213</v>
      </c>
    </row>
    <row r="30281">
      <c r="A30281" s="84" t="s">
        <v>213</v>
      </c>
    </row>
    <row r="30282">
      <c r="A30282" s="84" t="s">
        <v>213</v>
      </c>
    </row>
    <row r="30283">
      <c r="A30283" s="84" t="s">
        <v>213</v>
      </c>
    </row>
    <row r="30284">
      <c r="A30284" s="84" t="s">
        <v>213</v>
      </c>
    </row>
    <row r="30285">
      <c r="A30285" s="84" t="s">
        <v>213</v>
      </c>
    </row>
    <row r="30286">
      <c r="A30286" s="84" t="s">
        <v>213</v>
      </c>
    </row>
    <row r="30287">
      <c r="A30287" s="84" t="s">
        <v>213</v>
      </c>
    </row>
    <row r="30288">
      <c r="A30288" s="84" t="s">
        <v>213</v>
      </c>
    </row>
    <row r="30289">
      <c r="A30289" s="84" t="s">
        <v>213</v>
      </c>
    </row>
    <row r="30290">
      <c r="A30290" s="84" t="s">
        <v>213</v>
      </c>
    </row>
    <row r="30291">
      <c r="A30291" s="84" t="s">
        <v>213</v>
      </c>
    </row>
    <row r="30292">
      <c r="A30292" s="84" t="s">
        <v>213</v>
      </c>
    </row>
    <row r="30293">
      <c r="A30293" s="84" t="s">
        <v>213</v>
      </c>
    </row>
    <row r="30294">
      <c r="A30294" s="84" t="s">
        <v>213</v>
      </c>
    </row>
    <row r="30295">
      <c r="A30295" s="84" t="s">
        <v>213</v>
      </c>
    </row>
    <row r="30296">
      <c r="A30296" s="84" t="s">
        <v>213</v>
      </c>
    </row>
    <row r="30297">
      <c r="A30297" s="84" t="s">
        <v>213</v>
      </c>
    </row>
    <row r="30298">
      <c r="A30298" s="84" t="s">
        <v>213</v>
      </c>
    </row>
    <row r="30299">
      <c r="A30299" s="84" t="s">
        <v>213</v>
      </c>
    </row>
    <row r="30300">
      <c r="A30300" s="84" t="s">
        <v>213</v>
      </c>
    </row>
    <row r="30301">
      <c r="A30301" s="84" t="s">
        <v>213</v>
      </c>
    </row>
    <row r="30302">
      <c r="A30302" s="84" t="s">
        <v>213</v>
      </c>
    </row>
    <row r="30303">
      <c r="A30303" s="84" t="s">
        <v>213</v>
      </c>
    </row>
    <row r="30304">
      <c r="A30304" s="84" t="s">
        <v>213</v>
      </c>
    </row>
    <row r="30305">
      <c r="A30305" s="84" t="s">
        <v>213</v>
      </c>
    </row>
    <row r="30306">
      <c r="A30306" s="84" t="s">
        <v>213</v>
      </c>
    </row>
    <row r="30307">
      <c r="A30307" s="84" t="s">
        <v>213</v>
      </c>
    </row>
    <row r="30308">
      <c r="A30308" s="84" t="s">
        <v>213</v>
      </c>
    </row>
    <row r="30309">
      <c r="A30309" s="84" t="s">
        <v>213</v>
      </c>
    </row>
    <row r="30310">
      <c r="A30310" s="84" t="s">
        <v>213</v>
      </c>
    </row>
    <row r="30311">
      <c r="A30311" s="84" t="s">
        <v>213</v>
      </c>
    </row>
    <row r="30312">
      <c r="A30312" s="84" t="s">
        <v>213</v>
      </c>
    </row>
    <row r="30313">
      <c r="A30313" s="84" t="s">
        <v>213</v>
      </c>
    </row>
    <row r="30314">
      <c r="A30314" s="84" t="s">
        <v>213</v>
      </c>
    </row>
    <row r="30315">
      <c r="A30315" s="84" t="s">
        <v>213</v>
      </c>
    </row>
    <row r="30316">
      <c r="A30316" s="84" t="s">
        <v>213</v>
      </c>
    </row>
    <row r="30317">
      <c r="A30317" s="84" t="s">
        <v>213</v>
      </c>
    </row>
    <row r="30318">
      <c r="A30318" s="84" t="s">
        <v>213</v>
      </c>
    </row>
    <row r="30319">
      <c r="A30319" s="84" t="s">
        <v>213</v>
      </c>
    </row>
    <row r="30320">
      <c r="A30320" s="84" t="s">
        <v>213</v>
      </c>
    </row>
    <row r="30321">
      <c r="A30321" s="84" t="s">
        <v>213</v>
      </c>
    </row>
    <row r="30322">
      <c r="A30322" s="84" t="s">
        <v>213</v>
      </c>
    </row>
    <row r="30323">
      <c r="A30323" s="84" t="s">
        <v>213</v>
      </c>
    </row>
    <row r="30324">
      <c r="A30324" s="84" t="s">
        <v>213</v>
      </c>
    </row>
    <row r="30325">
      <c r="A30325" s="84" t="s">
        <v>213</v>
      </c>
    </row>
    <row r="30326">
      <c r="A30326" s="84" t="s">
        <v>213</v>
      </c>
    </row>
    <row r="30327">
      <c r="A30327" s="84" t="s">
        <v>213</v>
      </c>
    </row>
    <row r="30328">
      <c r="A30328" s="84" t="s">
        <v>213</v>
      </c>
    </row>
    <row r="30329">
      <c r="A30329" s="84" t="s">
        <v>213</v>
      </c>
    </row>
    <row r="30330">
      <c r="A30330" s="84" t="s">
        <v>213</v>
      </c>
    </row>
    <row r="30331">
      <c r="A30331" s="84" t="s">
        <v>213</v>
      </c>
    </row>
    <row r="30332">
      <c r="A30332" s="84" t="s">
        <v>213</v>
      </c>
    </row>
    <row r="30333">
      <c r="A30333" s="84" t="s">
        <v>213</v>
      </c>
    </row>
    <row r="30334">
      <c r="A30334" s="84" t="s">
        <v>213</v>
      </c>
    </row>
    <row r="30335">
      <c r="A30335" s="84" t="s">
        <v>213</v>
      </c>
    </row>
    <row r="30336">
      <c r="A30336" s="84" t="s">
        <v>213</v>
      </c>
    </row>
    <row r="30337">
      <c r="A30337" s="84" t="s">
        <v>213</v>
      </c>
    </row>
    <row r="30338">
      <c r="A30338" s="84" t="s">
        <v>213</v>
      </c>
    </row>
    <row r="30339">
      <c r="A30339" s="84" t="s">
        <v>213</v>
      </c>
    </row>
    <row r="30340">
      <c r="A30340" s="84" t="s">
        <v>213</v>
      </c>
    </row>
    <row r="30341">
      <c r="A30341" s="84" t="s">
        <v>213</v>
      </c>
    </row>
    <row r="30342">
      <c r="A30342" s="84" t="s">
        <v>213</v>
      </c>
    </row>
    <row r="30343">
      <c r="A30343" s="84" t="s">
        <v>213</v>
      </c>
    </row>
    <row r="30344">
      <c r="A30344" s="84" t="s">
        <v>213</v>
      </c>
    </row>
    <row r="30345">
      <c r="A30345" s="84" t="s">
        <v>213</v>
      </c>
    </row>
    <row r="30346">
      <c r="A30346" s="84" t="s">
        <v>213</v>
      </c>
    </row>
    <row r="30347">
      <c r="A30347" s="84" t="s">
        <v>213</v>
      </c>
    </row>
    <row r="30348">
      <c r="A30348" s="84" t="s">
        <v>213</v>
      </c>
    </row>
    <row r="30349">
      <c r="A30349" s="84" t="s">
        <v>213</v>
      </c>
    </row>
    <row r="30350">
      <c r="A30350" s="84" t="s">
        <v>213</v>
      </c>
    </row>
    <row r="30351">
      <c r="A30351" s="84" t="s">
        <v>213</v>
      </c>
    </row>
    <row r="30352">
      <c r="A30352" s="84" t="s">
        <v>213</v>
      </c>
    </row>
    <row r="30353">
      <c r="A30353" s="84" t="s">
        <v>213</v>
      </c>
    </row>
    <row r="30354">
      <c r="A30354" s="84" t="s">
        <v>213</v>
      </c>
    </row>
    <row r="30355">
      <c r="A30355" s="84" t="s">
        <v>213</v>
      </c>
    </row>
    <row r="30356">
      <c r="A30356" s="84" t="s">
        <v>213</v>
      </c>
    </row>
    <row r="30357">
      <c r="A30357" s="84" t="s">
        <v>213</v>
      </c>
    </row>
    <row r="30358">
      <c r="A30358" s="84" t="s">
        <v>213</v>
      </c>
    </row>
    <row r="30359">
      <c r="A30359" s="84" t="s">
        <v>213</v>
      </c>
    </row>
    <row r="30360">
      <c r="A30360" s="84" t="s">
        <v>213</v>
      </c>
    </row>
    <row r="30361">
      <c r="A30361" s="84" t="s">
        <v>213</v>
      </c>
    </row>
    <row r="30362">
      <c r="A30362" s="84" t="s">
        <v>213</v>
      </c>
    </row>
    <row r="30363">
      <c r="A30363" s="84" t="s">
        <v>213</v>
      </c>
    </row>
    <row r="30364">
      <c r="A30364" s="84" t="s">
        <v>213</v>
      </c>
    </row>
    <row r="30365">
      <c r="A30365" s="84" t="s">
        <v>213</v>
      </c>
    </row>
    <row r="30366">
      <c r="A30366" s="84" t="s">
        <v>213</v>
      </c>
    </row>
    <row r="30367">
      <c r="A30367" s="84" t="s">
        <v>213</v>
      </c>
    </row>
    <row r="30368">
      <c r="A30368" s="84" t="s">
        <v>213</v>
      </c>
    </row>
    <row r="30369">
      <c r="A30369" s="84" t="s">
        <v>213</v>
      </c>
    </row>
    <row r="30370">
      <c r="A30370" s="84" t="s">
        <v>213</v>
      </c>
    </row>
    <row r="30371">
      <c r="A30371" s="84" t="s">
        <v>213</v>
      </c>
    </row>
    <row r="30372">
      <c r="A30372" s="84" t="s">
        <v>213</v>
      </c>
    </row>
    <row r="30373">
      <c r="A30373" s="84" t="s">
        <v>213</v>
      </c>
    </row>
    <row r="30374">
      <c r="A30374" s="84" t="s">
        <v>213</v>
      </c>
    </row>
    <row r="30375">
      <c r="A30375" s="84" t="s">
        <v>213</v>
      </c>
    </row>
    <row r="30376">
      <c r="A30376" s="84" t="s">
        <v>213</v>
      </c>
    </row>
    <row r="30377">
      <c r="A30377" s="84" t="s">
        <v>213</v>
      </c>
    </row>
    <row r="30378">
      <c r="A30378" s="84" t="s">
        <v>213</v>
      </c>
    </row>
    <row r="30379">
      <c r="A30379" s="84" t="s">
        <v>213</v>
      </c>
    </row>
    <row r="30380">
      <c r="A30380" s="84" t="s">
        <v>213</v>
      </c>
    </row>
    <row r="30381">
      <c r="A30381" s="84" t="s">
        <v>213</v>
      </c>
    </row>
    <row r="30382">
      <c r="A30382" s="84" t="s">
        <v>213</v>
      </c>
    </row>
    <row r="30383">
      <c r="A30383" s="84" t="s">
        <v>213</v>
      </c>
    </row>
    <row r="30384">
      <c r="A30384" s="84" t="s">
        <v>213</v>
      </c>
    </row>
    <row r="30385">
      <c r="A30385" s="84" t="s">
        <v>213</v>
      </c>
    </row>
    <row r="30386">
      <c r="A30386" s="84" t="s">
        <v>213</v>
      </c>
    </row>
    <row r="30387">
      <c r="A30387" s="84" t="s">
        <v>213</v>
      </c>
    </row>
    <row r="30388">
      <c r="A30388" s="84" t="s">
        <v>213</v>
      </c>
    </row>
    <row r="30389">
      <c r="A30389" s="84" t="s">
        <v>213</v>
      </c>
    </row>
    <row r="30390">
      <c r="A30390" s="84" t="s">
        <v>213</v>
      </c>
    </row>
    <row r="30391">
      <c r="A30391" s="84" t="s">
        <v>213</v>
      </c>
    </row>
    <row r="30392">
      <c r="A30392" s="84" t="s">
        <v>213</v>
      </c>
    </row>
    <row r="30393">
      <c r="A30393" s="84" t="s">
        <v>213</v>
      </c>
    </row>
    <row r="30394">
      <c r="A30394" s="84" t="s">
        <v>213</v>
      </c>
    </row>
    <row r="30395">
      <c r="A30395" s="84" t="s">
        <v>213</v>
      </c>
    </row>
    <row r="30396">
      <c r="A30396" s="84" t="s">
        <v>213</v>
      </c>
    </row>
    <row r="30397">
      <c r="A30397" s="84" t="s">
        <v>213</v>
      </c>
    </row>
    <row r="30398">
      <c r="A30398" s="84" t="s">
        <v>213</v>
      </c>
    </row>
    <row r="30399">
      <c r="A30399" s="84" t="s">
        <v>213</v>
      </c>
    </row>
    <row r="30400">
      <c r="A30400" s="84" t="s">
        <v>213</v>
      </c>
    </row>
    <row r="30401">
      <c r="A30401" s="84" t="s">
        <v>213</v>
      </c>
    </row>
    <row r="30402">
      <c r="A30402" s="84" t="s">
        <v>213</v>
      </c>
    </row>
    <row r="30403">
      <c r="A30403" s="84" t="s">
        <v>213</v>
      </c>
    </row>
    <row r="30404">
      <c r="A30404" s="84" t="s">
        <v>213</v>
      </c>
    </row>
    <row r="30405">
      <c r="A30405" s="84" t="s">
        <v>213</v>
      </c>
    </row>
    <row r="30406">
      <c r="A30406" s="84" t="s">
        <v>213</v>
      </c>
    </row>
    <row r="30407">
      <c r="A30407" s="84" t="s">
        <v>213</v>
      </c>
    </row>
    <row r="30408">
      <c r="A30408" s="84" t="s">
        <v>213</v>
      </c>
    </row>
    <row r="30409">
      <c r="A30409" s="84" t="s">
        <v>213</v>
      </c>
    </row>
    <row r="30410">
      <c r="A30410" s="84" t="s">
        <v>213</v>
      </c>
    </row>
    <row r="30411">
      <c r="A30411" s="84" t="s">
        <v>213</v>
      </c>
    </row>
    <row r="30412">
      <c r="A30412" s="84" t="s">
        <v>213</v>
      </c>
    </row>
    <row r="30413">
      <c r="A30413" s="84" t="s">
        <v>213</v>
      </c>
    </row>
    <row r="30414">
      <c r="A30414" s="84" t="s">
        <v>213</v>
      </c>
    </row>
    <row r="30415">
      <c r="A30415" s="84" t="s">
        <v>213</v>
      </c>
    </row>
    <row r="30416">
      <c r="A30416" s="84" t="s">
        <v>213</v>
      </c>
    </row>
    <row r="30417">
      <c r="A30417" s="84" t="s">
        <v>213</v>
      </c>
    </row>
    <row r="30418">
      <c r="A30418" s="84" t="s">
        <v>213</v>
      </c>
    </row>
    <row r="30419">
      <c r="A30419" s="84" t="s">
        <v>213</v>
      </c>
    </row>
    <row r="30420">
      <c r="A30420" s="84" t="s">
        <v>213</v>
      </c>
    </row>
    <row r="30421">
      <c r="A30421" s="84" t="s">
        <v>213</v>
      </c>
    </row>
    <row r="30422">
      <c r="A30422" s="84" t="s">
        <v>213</v>
      </c>
    </row>
    <row r="30423">
      <c r="A30423" s="84" t="s">
        <v>213</v>
      </c>
    </row>
    <row r="30424">
      <c r="A30424" s="84" t="s">
        <v>213</v>
      </c>
    </row>
    <row r="30425">
      <c r="A30425" s="84" t="s">
        <v>213</v>
      </c>
    </row>
    <row r="30426">
      <c r="A30426" s="84" t="s">
        <v>213</v>
      </c>
    </row>
    <row r="30427">
      <c r="A30427" s="84" t="s">
        <v>213</v>
      </c>
    </row>
    <row r="30428">
      <c r="A30428" s="84" t="s">
        <v>213</v>
      </c>
    </row>
    <row r="30429">
      <c r="A30429" s="84" t="s">
        <v>213</v>
      </c>
    </row>
    <row r="30430">
      <c r="A30430" s="84" t="s">
        <v>213</v>
      </c>
    </row>
    <row r="30431">
      <c r="A30431" s="84" t="s">
        <v>213</v>
      </c>
    </row>
    <row r="30432">
      <c r="A30432" s="84" t="s">
        <v>213</v>
      </c>
    </row>
    <row r="30433">
      <c r="A30433" s="84" t="s">
        <v>213</v>
      </c>
    </row>
    <row r="30434">
      <c r="A30434" s="84" t="s">
        <v>213</v>
      </c>
    </row>
    <row r="30435">
      <c r="A30435" s="84" t="s">
        <v>213</v>
      </c>
    </row>
    <row r="30436">
      <c r="A30436" s="84" t="s">
        <v>213</v>
      </c>
    </row>
    <row r="30437">
      <c r="A30437" s="84" t="s">
        <v>213</v>
      </c>
    </row>
    <row r="30438">
      <c r="A30438" s="84" t="s">
        <v>213</v>
      </c>
    </row>
    <row r="30439">
      <c r="A30439" s="84" t="s">
        <v>213</v>
      </c>
    </row>
    <row r="30440">
      <c r="A30440" s="84" t="s">
        <v>213</v>
      </c>
    </row>
    <row r="30441">
      <c r="A30441" s="84" t="s">
        <v>213</v>
      </c>
    </row>
    <row r="30442">
      <c r="A30442" s="84" t="s">
        <v>213</v>
      </c>
    </row>
    <row r="30443">
      <c r="A30443" s="84" t="s">
        <v>213</v>
      </c>
    </row>
    <row r="30444">
      <c r="A30444" s="84" t="s">
        <v>213</v>
      </c>
    </row>
    <row r="30445">
      <c r="A30445" s="84" t="s">
        <v>213</v>
      </c>
    </row>
    <row r="30446">
      <c r="A30446" s="84" t="s">
        <v>213</v>
      </c>
    </row>
    <row r="30447">
      <c r="A30447" s="84" t="s">
        <v>213</v>
      </c>
    </row>
    <row r="30448">
      <c r="A30448" s="84" t="s">
        <v>213</v>
      </c>
    </row>
    <row r="30449">
      <c r="A30449" s="84" t="s">
        <v>213</v>
      </c>
    </row>
    <row r="30450">
      <c r="A30450" s="84" t="s">
        <v>213</v>
      </c>
    </row>
    <row r="30451">
      <c r="A30451" s="84" t="s">
        <v>213</v>
      </c>
    </row>
    <row r="30452">
      <c r="A30452" s="84" t="s">
        <v>213</v>
      </c>
    </row>
    <row r="30453">
      <c r="A30453" s="84" t="s">
        <v>213</v>
      </c>
    </row>
    <row r="30454">
      <c r="A30454" s="84" t="s">
        <v>213</v>
      </c>
    </row>
    <row r="30455">
      <c r="A30455" s="84" t="s">
        <v>213</v>
      </c>
    </row>
    <row r="30456">
      <c r="A30456" s="84" t="s">
        <v>213</v>
      </c>
    </row>
    <row r="30457">
      <c r="A30457" s="84" t="s">
        <v>213</v>
      </c>
    </row>
    <row r="30458">
      <c r="A30458" s="84" t="s">
        <v>213</v>
      </c>
    </row>
    <row r="30459">
      <c r="A30459" s="84" t="s">
        <v>213</v>
      </c>
    </row>
    <row r="30460">
      <c r="A30460" s="84" t="s">
        <v>213</v>
      </c>
    </row>
    <row r="30461">
      <c r="A30461" s="84" t="s">
        <v>213</v>
      </c>
    </row>
    <row r="30462">
      <c r="A30462" s="84" t="s">
        <v>213</v>
      </c>
    </row>
    <row r="30463">
      <c r="A30463" s="84" t="s">
        <v>213</v>
      </c>
    </row>
    <row r="30464">
      <c r="A30464" s="84" t="s">
        <v>213</v>
      </c>
    </row>
    <row r="30465">
      <c r="A30465" s="84" t="s">
        <v>213</v>
      </c>
    </row>
    <row r="30466">
      <c r="A30466" s="84" t="s">
        <v>213</v>
      </c>
    </row>
    <row r="30467">
      <c r="A30467" s="84" t="s">
        <v>213</v>
      </c>
    </row>
    <row r="30468">
      <c r="A30468" s="84" t="s">
        <v>213</v>
      </c>
    </row>
    <row r="30469">
      <c r="A30469" s="84" t="s">
        <v>213</v>
      </c>
    </row>
    <row r="30470">
      <c r="A30470" s="84" t="s">
        <v>213</v>
      </c>
    </row>
    <row r="30471">
      <c r="A30471" s="84" t="s">
        <v>213</v>
      </c>
    </row>
    <row r="30472">
      <c r="A30472" s="84" t="s">
        <v>213</v>
      </c>
    </row>
    <row r="30473">
      <c r="A30473" s="84" t="s">
        <v>213</v>
      </c>
    </row>
    <row r="30474">
      <c r="A30474" s="84" t="s">
        <v>213</v>
      </c>
    </row>
    <row r="30475">
      <c r="A30475" s="84" t="s">
        <v>213</v>
      </c>
    </row>
    <row r="30476">
      <c r="A30476" s="84" t="s">
        <v>213</v>
      </c>
    </row>
    <row r="30477">
      <c r="A30477" s="84" t="s">
        <v>213</v>
      </c>
    </row>
    <row r="30478">
      <c r="A30478" s="84" t="s">
        <v>213</v>
      </c>
    </row>
    <row r="30479">
      <c r="A30479" s="84" t="s">
        <v>213</v>
      </c>
    </row>
    <row r="30480">
      <c r="A30480" s="84" t="s">
        <v>213</v>
      </c>
    </row>
    <row r="30481">
      <c r="A30481" s="84" t="s">
        <v>213</v>
      </c>
    </row>
    <row r="30482">
      <c r="A30482" s="84" t="s">
        <v>213</v>
      </c>
    </row>
    <row r="30483">
      <c r="A30483" s="84" t="s">
        <v>213</v>
      </c>
    </row>
    <row r="30484">
      <c r="A30484" s="84" t="s">
        <v>213</v>
      </c>
    </row>
    <row r="30485">
      <c r="A30485" s="84" t="s">
        <v>213</v>
      </c>
    </row>
    <row r="30486">
      <c r="A30486" s="84" t="s">
        <v>213</v>
      </c>
    </row>
    <row r="30487">
      <c r="A30487" s="84" t="s">
        <v>213</v>
      </c>
    </row>
    <row r="30488">
      <c r="A30488" s="84" t="s">
        <v>213</v>
      </c>
    </row>
    <row r="30489">
      <c r="A30489" s="84" t="s">
        <v>213</v>
      </c>
    </row>
    <row r="30490">
      <c r="A30490" s="84" t="s">
        <v>213</v>
      </c>
    </row>
    <row r="30491">
      <c r="A30491" s="84" t="s">
        <v>213</v>
      </c>
    </row>
    <row r="30492">
      <c r="A30492" s="84" t="s">
        <v>213</v>
      </c>
    </row>
    <row r="30493">
      <c r="A30493" s="84" t="s">
        <v>213</v>
      </c>
    </row>
    <row r="30494">
      <c r="A30494" s="84" t="s">
        <v>213</v>
      </c>
    </row>
    <row r="30495">
      <c r="A30495" s="84" t="s">
        <v>213</v>
      </c>
    </row>
    <row r="30496">
      <c r="A30496" s="84" t="s">
        <v>213</v>
      </c>
    </row>
    <row r="30497">
      <c r="A30497" s="84" t="s">
        <v>213</v>
      </c>
    </row>
    <row r="30498">
      <c r="A30498" s="84" t="s">
        <v>213</v>
      </c>
    </row>
    <row r="30499">
      <c r="A30499" s="84" t="s">
        <v>213</v>
      </c>
    </row>
    <row r="30500">
      <c r="A30500" s="84" t="s">
        <v>213</v>
      </c>
    </row>
    <row r="30501">
      <c r="A30501" s="84" t="s">
        <v>213</v>
      </c>
    </row>
    <row r="30502">
      <c r="A30502" s="84" t="s">
        <v>213</v>
      </c>
    </row>
    <row r="30503">
      <c r="A30503" s="84" t="s">
        <v>213</v>
      </c>
    </row>
    <row r="30504">
      <c r="A30504" s="84" t="s">
        <v>213</v>
      </c>
    </row>
    <row r="30505">
      <c r="A30505" s="84" t="s">
        <v>213</v>
      </c>
    </row>
    <row r="30506">
      <c r="A30506" s="84" t="s">
        <v>213</v>
      </c>
    </row>
    <row r="30507">
      <c r="A30507" s="84" t="s">
        <v>213</v>
      </c>
    </row>
    <row r="30508">
      <c r="A30508" s="84" t="s">
        <v>213</v>
      </c>
    </row>
    <row r="30509">
      <c r="A30509" s="84" t="s">
        <v>213</v>
      </c>
    </row>
    <row r="30510">
      <c r="A30510" s="84" t="s">
        <v>213</v>
      </c>
    </row>
    <row r="30511">
      <c r="A30511" s="84" t="s">
        <v>213</v>
      </c>
    </row>
    <row r="30512">
      <c r="A30512" s="84" t="s">
        <v>213</v>
      </c>
    </row>
    <row r="30513">
      <c r="A30513" s="84" t="s">
        <v>213</v>
      </c>
    </row>
    <row r="30514">
      <c r="A30514" s="84" t="s">
        <v>213</v>
      </c>
    </row>
    <row r="30515">
      <c r="A30515" s="84" t="s">
        <v>213</v>
      </c>
    </row>
    <row r="30516">
      <c r="A30516" s="84" t="s">
        <v>213</v>
      </c>
    </row>
    <row r="30517">
      <c r="A30517" s="84" t="s">
        <v>213</v>
      </c>
    </row>
    <row r="30518">
      <c r="A30518" s="84" t="s">
        <v>213</v>
      </c>
    </row>
    <row r="30519">
      <c r="A30519" s="84" t="s">
        <v>213</v>
      </c>
    </row>
    <row r="30520">
      <c r="A30520" s="84" t="s">
        <v>213</v>
      </c>
    </row>
    <row r="30521">
      <c r="A30521" s="84" t="s">
        <v>213</v>
      </c>
    </row>
    <row r="30522">
      <c r="A30522" s="84" t="s">
        <v>213</v>
      </c>
    </row>
    <row r="30523">
      <c r="A30523" s="84" t="s">
        <v>213</v>
      </c>
    </row>
    <row r="30524">
      <c r="A30524" s="84" t="s">
        <v>213</v>
      </c>
    </row>
    <row r="30525">
      <c r="A30525" s="84" t="s">
        <v>213</v>
      </c>
    </row>
    <row r="30526">
      <c r="A30526" s="84" t="s">
        <v>213</v>
      </c>
    </row>
    <row r="30527">
      <c r="A30527" s="84" t="s">
        <v>213</v>
      </c>
    </row>
    <row r="30528">
      <c r="A30528" s="84" t="s">
        <v>213</v>
      </c>
    </row>
    <row r="30529">
      <c r="A30529" s="84" t="s">
        <v>213</v>
      </c>
    </row>
    <row r="30530">
      <c r="A30530" s="84" t="s">
        <v>213</v>
      </c>
    </row>
    <row r="30531">
      <c r="A30531" s="84" t="s">
        <v>213</v>
      </c>
    </row>
    <row r="30532">
      <c r="A30532" s="84" t="s">
        <v>213</v>
      </c>
    </row>
    <row r="30533">
      <c r="A30533" s="84" t="s">
        <v>213</v>
      </c>
    </row>
    <row r="30534">
      <c r="A30534" s="84" t="s">
        <v>213</v>
      </c>
    </row>
    <row r="30535">
      <c r="A30535" s="84" t="s">
        <v>213</v>
      </c>
    </row>
    <row r="30536">
      <c r="A30536" s="84" t="s">
        <v>213</v>
      </c>
    </row>
    <row r="30537">
      <c r="A30537" s="84" t="s">
        <v>213</v>
      </c>
    </row>
    <row r="30538">
      <c r="A30538" s="84" t="s">
        <v>213</v>
      </c>
    </row>
    <row r="30539">
      <c r="A30539" s="84" t="s">
        <v>213</v>
      </c>
    </row>
    <row r="30540">
      <c r="A30540" s="84" t="s">
        <v>213</v>
      </c>
    </row>
    <row r="30541">
      <c r="A30541" s="84" t="s">
        <v>213</v>
      </c>
    </row>
    <row r="30542">
      <c r="A30542" s="84" t="s">
        <v>213</v>
      </c>
    </row>
    <row r="30543">
      <c r="A30543" s="84" t="s">
        <v>213</v>
      </c>
    </row>
    <row r="30544">
      <c r="A30544" s="84" t="s">
        <v>213</v>
      </c>
    </row>
    <row r="30545">
      <c r="A30545" s="84" t="s">
        <v>213</v>
      </c>
    </row>
    <row r="30546">
      <c r="A30546" s="84" t="s">
        <v>213</v>
      </c>
    </row>
    <row r="30547">
      <c r="A30547" s="84" t="s">
        <v>213</v>
      </c>
    </row>
    <row r="30548">
      <c r="A30548" s="84" t="s">
        <v>213</v>
      </c>
    </row>
    <row r="30549">
      <c r="A30549" s="84" t="s">
        <v>213</v>
      </c>
    </row>
    <row r="30550">
      <c r="A30550" s="84" t="s">
        <v>213</v>
      </c>
    </row>
    <row r="30551">
      <c r="A30551" s="84" t="s">
        <v>213</v>
      </c>
    </row>
    <row r="30552">
      <c r="A30552" s="84" t="s">
        <v>213</v>
      </c>
    </row>
    <row r="30553">
      <c r="A30553" s="84" t="s">
        <v>213</v>
      </c>
    </row>
    <row r="30554">
      <c r="A30554" s="84" t="s">
        <v>213</v>
      </c>
    </row>
    <row r="30555">
      <c r="A30555" s="84" t="s">
        <v>213</v>
      </c>
    </row>
    <row r="30556">
      <c r="A30556" s="84" t="s">
        <v>213</v>
      </c>
    </row>
    <row r="30557">
      <c r="A30557" s="84" t="s">
        <v>213</v>
      </c>
    </row>
    <row r="30558">
      <c r="A30558" s="84" t="s">
        <v>213</v>
      </c>
    </row>
    <row r="30559">
      <c r="A30559" s="84" t="s">
        <v>213</v>
      </c>
    </row>
    <row r="30560">
      <c r="A30560" s="84" t="s">
        <v>213</v>
      </c>
    </row>
    <row r="30561">
      <c r="A30561" s="84" t="s">
        <v>213</v>
      </c>
    </row>
    <row r="30562">
      <c r="A30562" s="84" t="s">
        <v>213</v>
      </c>
    </row>
    <row r="30563">
      <c r="A30563" s="84" t="s">
        <v>213</v>
      </c>
    </row>
    <row r="30564">
      <c r="A30564" s="84" t="s">
        <v>213</v>
      </c>
    </row>
    <row r="30565">
      <c r="A30565" s="84" t="s">
        <v>213</v>
      </c>
    </row>
    <row r="30566">
      <c r="A30566" s="84" t="s">
        <v>213</v>
      </c>
    </row>
    <row r="30567">
      <c r="A30567" s="84" t="s">
        <v>213</v>
      </c>
    </row>
    <row r="30568">
      <c r="A30568" s="84" t="s">
        <v>213</v>
      </c>
    </row>
    <row r="30569">
      <c r="A30569" s="84" t="s">
        <v>213</v>
      </c>
    </row>
    <row r="30570">
      <c r="A30570" s="84" t="s">
        <v>213</v>
      </c>
    </row>
    <row r="30571">
      <c r="A30571" s="84" t="s">
        <v>213</v>
      </c>
    </row>
    <row r="30572">
      <c r="A30572" s="84" t="s">
        <v>213</v>
      </c>
    </row>
    <row r="30573">
      <c r="A30573" s="84" t="s">
        <v>213</v>
      </c>
    </row>
    <row r="30574">
      <c r="A30574" s="84" t="s">
        <v>213</v>
      </c>
    </row>
    <row r="30575">
      <c r="A30575" s="84" t="s">
        <v>213</v>
      </c>
    </row>
    <row r="30576">
      <c r="A30576" s="84" t="s">
        <v>213</v>
      </c>
    </row>
    <row r="30577">
      <c r="A30577" s="84" t="s">
        <v>213</v>
      </c>
    </row>
    <row r="30578">
      <c r="A30578" s="84" t="s">
        <v>213</v>
      </c>
    </row>
    <row r="30579">
      <c r="A30579" s="84" t="s">
        <v>213</v>
      </c>
    </row>
    <row r="30580">
      <c r="A30580" s="84" t="s">
        <v>213</v>
      </c>
    </row>
    <row r="30581">
      <c r="A30581" s="84" t="s">
        <v>213</v>
      </c>
    </row>
    <row r="30582">
      <c r="A30582" s="84" t="s">
        <v>213</v>
      </c>
    </row>
    <row r="30583">
      <c r="A30583" s="84" t="s">
        <v>213</v>
      </c>
    </row>
    <row r="30584">
      <c r="A30584" s="84" t="s">
        <v>213</v>
      </c>
    </row>
    <row r="30585">
      <c r="A30585" s="84" t="s">
        <v>213</v>
      </c>
    </row>
    <row r="30586">
      <c r="A30586" s="84" t="s">
        <v>213</v>
      </c>
    </row>
    <row r="30587">
      <c r="A30587" s="84" t="s">
        <v>213</v>
      </c>
    </row>
    <row r="30588">
      <c r="A30588" s="84" t="s">
        <v>213</v>
      </c>
    </row>
    <row r="30589">
      <c r="A30589" s="84" t="s">
        <v>213</v>
      </c>
    </row>
    <row r="30590">
      <c r="A30590" s="84" t="s">
        <v>213</v>
      </c>
    </row>
    <row r="30591">
      <c r="A30591" s="84" t="s">
        <v>213</v>
      </c>
    </row>
    <row r="30592">
      <c r="A30592" s="84" t="s">
        <v>213</v>
      </c>
    </row>
    <row r="30593">
      <c r="A30593" s="84" t="s">
        <v>213</v>
      </c>
    </row>
    <row r="30594">
      <c r="A30594" s="84" t="s">
        <v>213</v>
      </c>
    </row>
    <row r="30595">
      <c r="A30595" s="84" t="s">
        <v>213</v>
      </c>
    </row>
    <row r="30596">
      <c r="A30596" s="84" t="s">
        <v>213</v>
      </c>
    </row>
    <row r="30597">
      <c r="A30597" s="84" t="s">
        <v>213</v>
      </c>
    </row>
    <row r="30598">
      <c r="A30598" s="84" t="s">
        <v>213</v>
      </c>
    </row>
    <row r="30599">
      <c r="A30599" s="84" t="s">
        <v>213</v>
      </c>
    </row>
    <row r="30600">
      <c r="A30600" s="84" t="s">
        <v>213</v>
      </c>
    </row>
    <row r="30601">
      <c r="A30601" s="84" t="s">
        <v>213</v>
      </c>
    </row>
    <row r="30602">
      <c r="A30602" s="84" t="s">
        <v>213</v>
      </c>
    </row>
    <row r="30603">
      <c r="A30603" s="84" t="s">
        <v>213</v>
      </c>
    </row>
    <row r="30604">
      <c r="A30604" s="84" t="s">
        <v>213</v>
      </c>
    </row>
    <row r="30605">
      <c r="A30605" s="84" t="s">
        <v>213</v>
      </c>
    </row>
    <row r="30606">
      <c r="A30606" s="84" t="s">
        <v>213</v>
      </c>
    </row>
    <row r="30607">
      <c r="A30607" s="84" t="s">
        <v>213</v>
      </c>
    </row>
    <row r="30608">
      <c r="A30608" s="84" t="s">
        <v>213</v>
      </c>
    </row>
    <row r="30609">
      <c r="A30609" s="84" t="s">
        <v>213</v>
      </c>
    </row>
    <row r="30610">
      <c r="A30610" s="84" t="s">
        <v>213</v>
      </c>
    </row>
    <row r="30611">
      <c r="A30611" s="84" t="s">
        <v>213</v>
      </c>
    </row>
    <row r="30612">
      <c r="A30612" s="84" t="s">
        <v>213</v>
      </c>
    </row>
    <row r="30613">
      <c r="A30613" s="84" t="s">
        <v>213</v>
      </c>
    </row>
    <row r="30614">
      <c r="A30614" s="84" t="s">
        <v>213</v>
      </c>
    </row>
    <row r="30615">
      <c r="A30615" s="84" t="s">
        <v>213</v>
      </c>
    </row>
    <row r="30616">
      <c r="A30616" s="84" t="s">
        <v>213</v>
      </c>
    </row>
    <row r="30617">
      <c r="A30617" s="84" t="s">
        <v>213</v>
      </c>
    </row>
    <row r="30618">
      <c r="A30618" s="84" t="s">
        <v>213</v>
      </c>
    </row>
    <row r="30619">
      <c r="A30619" s="84" t="s">
        <v>213</v>
      </c>
    </row>
    <row r="30620">
      <c r="A30620" s="84" t="s">
        <v>213</v>
      </c>
    </row>
    <row r="30621">
      <c r="A30621" s="84" t="s">
        <v>213</v>
      </c>
    </row>
    <row r="30622">
      <c r="A30622" s="84" t="s">
        <v>213</v>
      </c>
    </row>
    <row r="30623">
      <c r="A30623" s="84" t="s">
        <v>213</v>
      </c>
    </row>
    <row r="30624">
      <c r="A30624" s="84" t="s">
        <v>213</v>
      </c>
    </row>
    <row r="30625">
      <c r="A30625" s="84" t="s">
        <v>213</v>
      </c>
    </row>
    <row r="30626">
      <c r="A30626" s="84" t="s">
        <v>213</v>
      </c>
    </row>
    <row r="30627">
      <c r="A30627" s="84" t="s">
        <v>213</v>
      </c>
    </row>
    <row r="30628">
      <c r="A30628" s="84" t="s">
        <v>213</v>
      </c>
    </row>
    <row r="30629">
      <c r="A30629" s="84" t="s">
        <v>213</v>
      </c>
    </row>
    <row r="30630">
      <c r="A30630" s="84" t="s">
        <v>213</v>
      </c>
    </row>
    <row r="30631">
      <c r="A30631" s="84" t="s">
        <v>213</v>
      </c>
    </row>
    <row r="30632">
      <c r="A30632" s="84" t="s">
        <v>213</v>
      </c>
    </row>
    <row r="30633">
      <c r="A30633" s="84" t="s">
        <v>213</v>
      </c>
    </row>
    <row r="30634">
      <c r="A30634" s="84" t="s">
        <v>213</v>
      </c>
    </row>
    <row r="30635">
      <c r="A30635" s="84" t="s">
        <v>213</v>
      </c>
    </row>
    <row r="30636">
      <c r="A30636" s="84" t="s">
        <v>213</v>
      </c>
    </row>
    <row r="30637">
      <c r="A30637" s="84" t="s">
        <v>213</v>
      </c>
    </row>
    <row r="30638">
      <c r="A30638" s="84" t="s">
        <v>213</v>
      </c>
    </row>
    <row r="30639">
      <c r="A30639" s="84" t="s">
        <v>213</v>
      </c>
    </row>
    <row r="30640">
      <c r="A30640" s="84" t="s">
        <v>213</v>
      </c>
    </row>
    <row r="30641">
      <c r="A30641" s="84" t="s">
        <v>213</v>
      </c>
    </row>
    <row r="30642">
      <c r="A30642" s="84" t="s">
        <v>213</v>
      </c>
    </row>
    <row r="30643">
      <c r="A30643" s="84" t="s">
        <v>213</v>
      </c>
    </row>
    <row r="30644">
      <c r="A30644" s="84" t="s">
        <v>213</v>
      </c>
    </row>
    <row r="30645">
      <c r="A30645" s="84" t="s">
        <v>213</v>
      </c>
    </row>
    <row r="30646">
      <c r="A30646" s="84" t="s">
        <v>213</v>
      </c>
    </row>
    <row r="30647">
      <c r="A30647" s="84" t="s">
        <v>213</v>
      </c>
    </row>
    <row r="30648">
      <c r="A30648" s="84" t="s">
        <v>213</v>
      </c>
    </row>
    <row r="30649">
      <c r="A30649" s="84" t="s">
        <v>213</v>
      </c>
    </row>
    <row r="30650">
      <c r="A30650" s="84" t="s">
        <v>213</v>
      </c>
    </row>
    <row r="30651">
      <c r="A30651" s="84" t="s">
        <v>213</v>
      </c>
    </row>
    <row r="30652">
      <c r="A30652" s="84" t="s">
        <v>213</v>
      </c>
    </row>
    <row r="30653">
      <c r="A30653" s="84" t="s">
        <v>213</v>
      </c>
    </row>
    <row r="30654">
      <c r="A30654" s="84" t="s">
        <v>213</v>
      </c>
    </row>
    <row r="30655">
      <c r="A30655" s="84" t="s">
        <v>213</v>
      </c>
    </row>
    <row r="30656">
      <c r="A30656" s="84" t="s">
        <v>213</v>
      </c>
    </row>
    <row r="30657">
      <c r="A30657" s="84" t="s">
        <v>213</v>
      </c>
    </row>
    <row r="30658">
      <c r="A30658" s="84" t="s">
        <v>213</v>
      </c>
    </row>
    <row r="30659">
      <c r="A30659" s="84" t="s">
        <v>213</v>
      </c>
    </row>
    <row r="30660">
      <c r="A30660" s="84" t="s">
        <v>213</v>
      </c>
    </row>
    <row r="30661">
      <c r="A30661" s="84" t="s">
        <v>213</v>
      </c>
    </row>
    <row r="30662">
      <c r="A30662" s="84" t="s">
        <v>213</v>
      </c>
    </row>
    <row r="30663">
      <c r="A30663" s="84" t="s">
        <v>213</v>
      </c>
    </row>
    <row r="30664">
      <c r="A30664" s="84" t="s">
        <v>213</v>
      </c>
    </row>
    <row r="30665">
      <c r="A30665" s="84" t="s">
        <v>213</v>
      </c>
    </row>
    <row r="30666">
      <c r="A30666" s="84" t="s">
        <v>213</v>
      </c>
    </row>
    <row r="30667">
      <c r="A30667" s="84" t="s">
        <v>213</v>
      </c>
    </row>
    <row r="30668">
      <c r="A30668" s="84" t="s">
        <v>213</v>
      </c>
    </row>
    <row r="30669">
      <c r="A30669" s="84" t="s">
        <v>213</v>
      </c>
    </row>
    <row r="30670">
      <c r="A30670" s="84" t="s">
        <v>213</v>
      </c>
    </row>
    <row r="30671">
      <c r="A30671" s="84" t="s">
        <v>213</v>
      </c>
    </row>
    <row r="30672">
      <c r="A30672" s="84" t="s">
        <v>213</v>
      </c>
    </row>
    <row r="30673">
      <c r="A30673" s="84" t="s">
        <v>213</v>
      </c>
    </row>
    <row r="30674">
      <c r="A30674" s="84" t="s">
        <v>213</v>
      </c>
    </row>
    <row r="30675">
      <c r="A30675" s="84" t="s">
        <v>213</v>
      </c>
    </row>
    <row r="30676">
      <c r="A30676" s="84" t="s">
        <v>213</v>
      </c>
    </row>
    <row r="30677">
      <c r="A30677" s="84" t="s">
        <v>213</v>
      </c>
    </row>
    <row r="30678">
      <c r="A30678" s="84" t="s">
        <v>213</v>
      </c>
    </row>
    <row r="30679">
      <c r="A30679" s="84" t="s">
        <v>213</v>
      </c>
    </row>
    <row r="30680">
      <c r="A30680" s="84" t="s">
        <v>213</v>
      </c>
    </row>
    <row r="30681">
      <c r="A30681" s="84" t="s">
        <v>213</v>
      </c>
    </row>
    <row r="30682">
      <c r="A30682" s="84" t="s">
        <v>213</v>
      </c>
    </row>
    <row r="30683">
      <c r="A30683" s="84" t="s">
        <v>213</v>
      </c>
    </row>
    <row r="30684">
      <c r="A30684" s="84" t="s">
        <v>213</v>
      </c>
    </row>
    <row r="30685">
      <c r="A30685" s="84" t="s">
        <v>213</v>
      </c>
    </row>
    <row r="30686">
      <c r="A30686" s="84" t="s">
        <v>213</v>
      </c>
    </row>
    <row r="30687">
      <c r="A30687" s="84" t="s">
        <v>213</v>
      </c>
    </row>
    <row r="30688">
      <c r="A30688" s="84" t="s">
        <v>213</v>
      </c>
    </row>
    <row r="30689">
      <c r="A30689" s="84" t="s">
        <v>213</v>
      </c>
    </row>
    <row r="30690">
      <c r="A30690" s="84" t="s">
        <v>213</v>
      </c>
    </row>
    <row r="30691">
      <c r="A30691" s="84" t="s">
        <v>213</v>
      </c>
    </row>
    <row r="30692">
      <c r="A30692" s="84" t="s">
        <v>213</v>
      </c>
    </row>
    <row r="30693">
      <c r="A30693" s="84" t="s">
        <v>213</v>
      </c>
    </row>
    <row r="30694">
      <c r="A30694" s="84" t="s">
        <v>213</v>
      </c>
    </row>
    <row r="30695">
      <c r="A30695" s="84" t="s">
        <v>213</v>
      </c>
    </row>
    <row r="30696">
      <c r="A30696" s="84" t="s">
        <v>213</v>
      </c>
    </row>
    <row r="30697">
      <c r="A30697" s="84" t="s">
        <v>213</v>
      </c>
    </row>
    <row r="30698">
      <c r="A30698" s="84" t="s">
        <v>213</v>
      </c>
    </row>
    <row r="30699">
      <c r="A30699" s="84" t="s">
        <v>213</v>
      </c>
    </row>
    <row r="30700">
      <c r="A30700" s="84" t="s">
        <v>213</v>
      </c>
    </row>
    <row r="30701">
      <c r="A30701" s="84" t="s">
        <v>213</v>
      </c>
    </row>
    <row r="30702">
      <c r="A30702" s="84" t="s">
        <v>213</v>
      </c>
    </row>
    <row r="30703">
      <c r="A30703" s="84" t="s">
        <v>213</v>
      </c>
    </row>
    <row r="30704">
      <c r="A30704" s="84" t="s">
        <v>213</v>
      </c>
    </row>
    <row r="30705">
      <c r="A30705" s="84" t="s">
        <v>213</v>
      </c>
    </row>
    <row r="30706">
      <c r="A30706" s="84" t="s">
        <v>213</v>
      </c>
    </row>
    <row r="30707">
      <c r="A30707" s="84" t="s">
        <v>213</v>
      </c>
    </row>
    <row r="30708">
      <c r="A30708" s="84" t="s">
        <v>213</v>
      </c>
    </row>
    <row r="30709">
      <c r="A30709" s="84" t="s">
        <v>213</v>
      </c>
    </row>
    <row r="30710">
      <c r="A30710" s="84" t="s">
        <v>213</v>
      </c>
    </row>
    <row r="30711">
      <c r="A30711" s="84" t="s">
        <v>213</v>
      </c>
    </row>
    <row r="30712">
      <c r="A30712" s="84" t="s">
        <v>213</v>
      </c>
    </row>
    <row r="30713">
      <c r="A30713" s="84" t="s">
        <v>213</v>
      </c>
    </row>
    <row r="30714">
      <c r="A30714" s="84" t="s">
        <v>213</v>
      </c>
    </row>
    <row r="30715">
      <c r="A30715" s="84" t="s">
        <v>213</v>
      </c>
    </row>
    <row r="30716">
      <c r="A30716" s="84" t="s">
        <v>213</v>
      </c>
    </row>
    <row r="30717">
      <c r="A30717" s="84" t="s">
        <v>213</v>
      </c>
    </row>
    <row r="30718">
      <c r="A30718" s="84" t="s">
        <v>213</v>
      </c>
    </row>
    <row r="30719">
      <c r="A30719" s="84" t="s">
        <v>213</v>
      </c>
    </row>
    <row r="30720">
      <c r="A30720" s="84" t="s">
        <v>213</v>
      </c>
    </row>
    <row r="30721">
      <c r="A30721" s="84" t="s">
        <v>213</v>
      </c>
    </row>
    <row r="30722">
      <c r="A30722" s="84" t="s">
        <v>213</v>
      </c>
    </row>
    <row r="30723">
      <c r="A30723" s="84" t="s">
        <v>213</v>
      </c>
    </row>
    <row r="30724">
      <c r="A30724" s="84" t="s">
        <v>213</v>
      </c>
    </row>
    <row r="30725">
      <c r="A30725" s="84" t="s">
        <v>213</v>
      </c>
    </row>
    <row r="30726">
      <c r="A30726" s="84" t="s">
        <v>213</v>
      </c>
    </row>
    <row r="30727">
      <c r="A30727" s="84" t="s">
        <v>213</v>
      </c>
    </row>
    <row r="30728">
      <c r="A30728" s="84" t="s">
        <v>213</v>
      </c>
    </row>
    <row r="30729">
      <c r="A30729" s="84" t="s">
        <v>213</v>
      </c>
    </row>
    <row r="30730">
      <c r="A30730" s="84" t="s">
        <v>213</v>
      </c>
    </row>
    <row r="30731">
      <c r="A30731" s="84" t="s">
        <v>213</v>
      </c>
    </row>
    <row r="30732">
      <c r="A30732" s="84" t="s">
        <v>213</v>
      </c>
    </row>
    <row r="30733">
      <c r="A30733" s="84" t="s">
        <v>213</v>
      </c>
    </row>
    <row r="30734">
      <c r="A30734" s="84" t="s">
        <v>213</v>
      </c>
    </row>
    <row r="30735">
      <c r="A30735" s="84" t="s">
        <v>213</v>
      </c>
    </row>
    <row r="30736">
      <c r="A30736" s="84" t="s">
        <v>213</v>
      </c>
    </row>
    <row r="30737">
      <c r="A30737" s="84" t="s">
        <v>213</v>
      </c>
    </row>
    <row r="30738">
      <c r="A30738" s="84" t="s">
        <v>213</v>
      </c>
    </row>
    <row r="30739">
      <c r="A30739" s="84" t="s">
        <v>213</v>
      </c>
    </row>
    <row r="30740">
      <c r="A30740" s="84" t="s">
        <v>213</v>
      </c>
    </row>
    <row r="30741">
      <c r="A30741" s="84" t="s">
        <v>213</v>
      </c>
    </row>
    <row r="30742">
      <c r="A30742" s="84" t="s">
        <v>213</v>
      </c>
    </row>
    <row r="30743">
      <c r="A30743" s="84" t="s">
        <v>213</v>
      </c>
    </row>
    <row r="30744">
      <c r="A30744" s="84" t="s">
        <v>213</v>
      </c>
    </row>
    <row r="30745">
      <c r="A30745" s="84" t="s">
        <v>213</v>
      </c>
    </row>
    <row r="30746">
      <c r="A30746" s="84" t="s">
        <v>213</v>
      </c>
    </row>
    <row r="30747">
      <c r="A30747" s="84" t="s">
        <v>213</v>
      </c>
    </row>
    <row r="30748">
      <c r="A30748" s="84" t="s">
        <v>213</v>
      </c>
    </row>
    <row r="30749">
      <c r="A30749" s="84" t="s">
        <v>213</v>
      </c>
    </row>
    <row r="30750">
      <c r="A30750" s="84" t="s">
        <v>213</v>
      </c>
    </row>
    <row r="30751">
      <c r="A30751" s="84" t="s">
        <v>213</v>
      </c>
    </row>
    <row r="30752">
      <c r="A30752" s="84" t="s">
        <v>213</v>
      </c>
    </row>
    <row r="30753">
      <c r="A30753" s="84" t="s">
        <v>213</v>
      </c>
    </row>
    <row r="30754">
      <c r="A30754" s="84" t="s">
        <v>213</v>
      </c>
    </row>
    <row r="30755">
      <c r="A30755" s="84" t="s">
        <v>213</v>
      </c>
    </row>
    <row r="30756">
      <c r="A30756" s="84" t="s">
        <v>213</v>
      </c>
    </row>
    <row r="30757">
      <c r="A30757" s="84" t="s">
        <v>213</v>
      </c>
    </row>
    <row r="30758">
      <c r="A30758" s="84" t="s">
        <v>213</v>
      </c>
    </row>
    <row r="30759">
      <c r="A30759" s="84" t="s">
        <v>213</v>
      </c>
    </row>
    <row r="30760">
      <c r="A30760" s="84" t="s">
        <v>213</v>
      </c>
    </row>
    <row r="30761">
      <c r="A30761" s="84" t="s">
        <v>213</v>
      </c>
    </row>
    <row r="30762">
      <c r="A30762" s="84" t="s">
        <v>213</v>
      </c>
    </row>
    <row r="30763">
      <c r="A30763" s="84" t="s">
        <v>213</v>
      </c>
    </row>
    <row r="30764">
      <c r="A30764" s="84" t="s">
        <v>213</v>
      </c>
    </row>
    <row r="30765">
      <c r="A30765" s="84" t="s">
        <v>213</v>
      </c>
    </row>
    <row r="30766">
      <c r="A30766" s="84" t="s">
        <v>213</v>
      </c>
    </row>
    <row r="30767">
      <c r="A30767" s="84" t="s">
        <v>213</v>
      </c>
    </row>
    <row r="30768">
      <c r="A30768" s="84" t="s">
        <v>213</v>
      </c>
    </row>
    <row r="30769">
      <c r="A30769" s="84" t="s">
        <v>213</v>
      </c>
    </row>
    <row r="30770">
      <c r="A30770" s="84" t="s">
        <v>213</v>
      </c>
    </row>
    <row r="30771">
      <c r="A30771" s="84" t="s">
        <v>213</v>
      </c>
    </row>
    <row r="30772">
      <c r="A30772" s="84" t="s">
        <v>213</v>
      </c>
    </row>
    <row r="30773">
      <c r="A30773" s="84" t="s">
        <v>213</v>
      </c>
    </row>
    <row r="30774">
      <c r="A30774" s="84" t="s">
        <v>213</v>
      </c>
    </row>
    <row r="30775">
      <c r="A30775" s="84" t="s">
        <v>213</v>
      </c>
    </row>
    <row r="30776">
      <c r="A30776" s="84" t="s">
        <v>213</v>
      </c>
    </row>
    <row r="30777">
      <c r="A30777" s="84" t="s">
        <v>213</v>
      </c>
    </row>
    <row r="30778">
      <c r="A30778" s="84" t="s">
        <v>213</v>
      </c>
    </row>
    <row r="30779">
      <c r="A30779" s="84" t="s">
        <v>213</v>
      </c>
    </row>
    <row r="30780">
      <c r="A30780" s="84" t="s">
        <v>213</v>
      </c>
    </row>
    <row r="30781">
      <c r="A30781" s="84" t="s">
        <v>213</v>
      </c>
    </row>
    <row r="30782">
      <c r="A30782" s="84" t="s">
        <v>213</v>
      </c>
    </row>
    <row r="30783">
      <c r="A30783" s="84" t="s">
        <v>213</v>
      </c>
    </row>
    <row r="30784">
      <c r="A30784" s="84" t="s">
        <v>213</v>
      </c>
    </row>
    <row r="30785">
      <c r="A30785" s="84" t="s">
        <v>213</v>
      </c>
    </row>
    <row r="30786">
      <c r="A30786" s="84" t="s">
        <v>213</v>
      </c>
    </row>
    <row r="30787">
      <c r="A30787" s="84" t="s">
        <v>213</v>
      </c>
    </row>
    <row r="30788">
      <c r="A30788" s="84" t="s">
        <v>213</v>
      </c>
    </row>
    <row r="30789">
      <c r="A30789" s="84" t="s">
        <v>213</v>
      </c>
    </row>
    <row r="30790">
      <c r="A30790" s="84" t="s">
        <v>213</v>
      </c>
    </row>
    <row r="30791">
      <c r="A30791" s="84" t="s">
        <v>213</v>
      </c>
    </row>
    <row r="30792">
      <c r="A30792" s="84" t="s">
        <v>213</v>
      </c>
    </row>
    <row r="30793">
      <c r="A30793" s="84" t="s">
        <v>213</v>
      </c>
    </row>
    <row r="30794">
      <c r="A30794" s="84" t="s">
        <v>213</v>
      </c>
    </row>
    <row r="30795">
      <c r="A30795" s="84" t="s">
        <v>213</v>
      </c>
    </row>
    <row r="30796">
      <c r="A30796" s="84" t="s">
        <v>213</v>
      </c>
    </row>
    <row r="30797">
      <c r="A30797" s="84" t="s">
        <v>213</v>
      </c>
    </row>
    <row r="30798">
      <c r="A30798" s="84" t="s">
        <v>213</v>
      </c>
    </row>
    <row r="30799">
      <c r="A30799" s="84" t="s">
        <v>213</v>
      </c>
    </row>
    <row r="30800">
      <c r="A30800" s="84" t="s">
        <v>213</v>
      </c>
    </row>
    <row r="30801">
      <c r="A30801" s="84" t="s">
        <v>213</v>
      </c>
    </row>
    <row r="30802">
      <c r="A30802" s="84" t="s">
        <v>213</v>
      </c>
    </row>
    <row r="30803">
      <c r="A30803" s="84" t="s">
        <v>213</v>
      </c>
    </row>
    <row r="30804">
      <c r="A30804" s="84" t="s">
        <v>213</v>
      </c>
    </row>
    <row r="30805">
      <c r="A30805" s="84" t="s">
        <v>213</v>
      </c>
    </row>
    <row r="30806">
      <c r="A30806" s="84" t="s">
        <v>213</v>
      </c>
    </row>
    <row r="30807">
      <c r="A30807" s="84" t="s">
        <v>213</v>
      </c>
    </row>
    <row r="30808">
      <c r="A30808" s="84" t="s">
        <v>213</v>
      </c>
    </row>
    <row r="30809">
      <c r="A30809" s="84" t="s">
        <v>213</v>
      </c>
    </row>
    <row r="30810">
      <c r="A30810" s="84" t="s">
        <v>213</v>
      </c>
    </row>
    <row r="30811">
      <c r="A30811" s="84" t="s">
        <v>213</v>
      </c>
    </row>
    <row r="30812">
      <c r="A30812" s="84" t="s">
        <v>213</v>
      </c>
    </row>
    <row r="30813">
      <c r="A30813" s="84" t="s">
        <v>213</v>
      </c>
    </row>
    <row r="30814">
      <c r="A30814" s="84" t="s">
        <v>213</v>
      </c>
    </row>
    <row r="30815">
      <c r="A30815" s="84" t="s">
        <v>213</v>
      </c>
    </row>
    <row r="30816">
      <c r="A30816" s="84" t="s">
        <v>213</v>
      </c>
    </row>
    <row r="30817">
      <c r="A30817" s="84" t="s">
        <v>213</v>
      </c>
    </row>
    <row r="30818">
      <c r="A30818" s="84" t="s">
        <v>213</v>
      </c>
    </row>
    <row r="30819">
      <c r="A30819" s="84" t="s">
        <v>213</v>
      </c>
    </row>
    <row r="30820">
      <c r="A30820" s="84" t="s">
        <v>213</v>
      </c>
    </row>
    <row r="30821">
      <c r="A30821" s="84" t="s">
        <v>213</v>
      </c>
    </row>
    <row r="30822">
      <c r="A30822" s="84" t="s">
        <v>213</v>
      </c>
    </row>
    <row r="30823">
      <c r="A30823" s="84" t="s">
        <v>213</v>
      </c>
    </row>
    <row r="30824">
      <c r="A30824" s="84" t="s">
        <v>213</v>
      </c>
    </row>
    <row r="30825">
      <c r="A30825" s="84" t="s">
        <v>213</v>
      </c>
    </row>
    <row r="30826">
      <c r="A30826" s="84" t="s">
        <v>213</v>
      </c>
    </row>
    <row r="30827">
      <c r="A30827" s="84" t="s">
        <v>213</v>
      </c>
    </row>
    <row r="30828">
      <c r="A30828" s="84" t="s">
        <v>213</v>
      </c>
    </row>
    <row r="30829">
      <c r="A30829" s="84" t="s">
        <v>213</v>
      </c>
    </row>
    <row r="30830">
      <c r="A30830" s="84" t="s">
        <v>213</v>
      </c>
    </row>
    <row r="30831">
      <c r="A30831" s="84" t="s">
        <v>213</v>
      </c>
    </row>
    <row r="30832">
      <c r="A30832" s="84" t="s">
        <v>213</v>
      </c>
    </row>
    <row r="30833">
      <c r="A30833" s="84" t="s">
        <v>213</v>
      </c>
    </row>
    <row r="30834">
      <c r="A30834" s="84" t="s">
        <v>213</v>
      </c>
    </row>
    <row r="30835">
      <c r="A30835" s="84" t="s">
        <v>213</v>
      </c>
    </row>
    <row r="30836">
      <c r="A30836" s="84" t="s">
        <v>213</v>
      </c>
    </row>
    <row r="30837">
      <c r="A30837" s="84" t="s">
        <v>213</v>
      </c>
    </row>
    <row r="30838">
      <c r="A30838" s="84" t="s">
        <v>213</v>
      </c>
    </row>
    <row r="30839">
      <c r="A30839" s="84" t="s">
        <v>213</v>
      </c>
    </row>
    <row r="30840">
      <c r="A30840" s="84" t="s">
        <v>213</v>
      </c>
    </row>
    <row r="30841">
      <c r="A30841" s="84" t="s">
        <v>213</v>
      </c>
    </row>
    <row r="30842">
      <c r="A30842" s="84" t="s">
        <v>213</v>
      </c>
    </row>
    <row r="30843">
      <c r="A30843" s="84" t="s">
        <v>213</v>
      </c>
    </row>
    <row r="30844">
      <c r="A30844" s="84" t="s">
        <v>213</v>
      </c>
    </row>
    <row r="30845">
      <c r="A30845" s="84" t="s">
        <v>213</v>
      </c>
    </row>
    <row r="30846">
      <c r="A30846" s="84" t="s">
        <v>213</v>
      </c>
    </row>
    <row r="30847">
      <c r="A30847" s="84" t="s">
        <v>213</v>
      </c>
    </row>
    <row r="30848">
      <c r="A30848" s="84" t="s">
        <v>213</v>
      </c>
    </row>
    <row r="30849">
      <c r="A30849" s="84" t="s">
        <v>213</v>
      </c>
    </row>
    <row r="30850">
      <c r="A30850" s="84" t="s">
        <v>213</v>
      </c>
    </row>
    <row r="30851">
      <c r="A30851" s="84" t="s">
        <v>213</v>
      </c>
    </row>
    <row r="30852">
      <c r="A30852" s="84" t="s">
        <v>213</v>
      </c>
    </row>
    <row r="30853">
      <c r="A30853" s="84" t="s">
        <v>213</v>
      </c>
    </row>
    <row r="30854">
      <c r="A30854" s="84" t="s">
        <v>213</v>
      </c>
    </row>
    <row r="30855">
      <c r="A30855" s="84" t="s">
        <v>213</v>
      </c>
    </row>
    <row r="30856">
      <c r="A30856" s="84" t="s">
        <v>213</v>
      </c>
    </row>
    <row r="30857">
      <c r="A30857" s="84" t="s">
        <v>213</v>
      </c>
    </row>
    <row r="30858">
      <c r="A30858" s="84" t="s">
        <v>213</v>
      </c>
    </row>
    <row r="30859">
      <c r="A30859" s="84" t="s">
        <v>213</v>
      </c>
    </row>
    <row r="30860">
      <c r="A30860" s="84" t="s">
        <v>213</v>
      </c>
    </row>
    <row r="30861">
      <c r="A30861" s="84" t="s">
        <v>213</v>
      </c>
    </row>
    <row r="30862">
      <c r="A30862" s="84" t="s">
        <v>213</v>
      </c>
    </row>
    <row r="30863">
      <c r="A30863" s="84" t="s">
        <v>213</v>
      </c>
    </row>
    <row r="30864">
      <c r="A30864" s="84" t="s">
        <v>213</v>
      </c>
    </row>
    <row r="30865">
      <c r="A30865" s="84" t="s">
        <v>213</v>
      </c>
    </row>
    <row r="30866">
      <c r="A30866" s="84" t="s">
        <v>213</v>
      </c>
    </row>
    <row r="30867">
      <c r="A30867" s="84" t="s">
        <v>213</v>
      </c>
    </row>
    <row r="30868">
      <c r="A30868" s="84" t="s">
        <v>213</v>
      </c>
    </row>
    <row r="30869">
      <c r="A30869" s="84" t="s">
        <v>213</v>
      </c>
    </row>
    <row r="30870">
      <c r="A30870" s="84" t="s">
        <v>213</v>
      </c>
    </row>
    <row r="30871">
      <c r="A30871" s="84" t="s">
        <v>213</v>
      </c>
    </row>
    <row r="30872">
      <c r="A30872" s="84" t="s">
        <v>213</v>
      </c>
    </row>
    <row r="30873">
      <c r="A30873" s="84" t="s">
        <v>213</v>
      </c>
    </row>
    <row r="30874">
      <c r="A30874" s="84" t="s">
        <v>213</v>
      </c>
    </row>
    <row r="30875">
      <c r="A30875" s="84" t="s">
        <v>213</v>
      </c>
    </row>
    <row r="30876">
      <c r="A30876" s="84" t="s">
        <v>213</v>
      </c>
    </row>
    <row r="30877">
      <c r="A30877" s="84" t="s">
        <v>213</v>
      </c>
    </row>
    <row r="30878">
      <c r="A30878" s="84" t="s">
        <v>213</v>
      </c>
    </row>
    <row r="30879">
      <c r="A30879" s="84" t="s">
        <v>213</v>
      </c>
    </row>
    <row r="30880">
      <c r="A30880" s="84" t="s">
        <v>213</v>
      </c>
    </row>
    <row r="30881">
      <c r="A30881" s="84" t="s">
        <v>213</v>
      </c>
    </row>
    <row r="30882">
      <c r="A30882" s="84" t="s">
        <v>213</v>
      </c>
    </row>
    <row r="30883">
      <c r="A30883" s="84" t="s">
        <v>213</v>
      </c>
    </row>
    <row r="30884">
      <c r="A30884" s="84" t="s">
        <v>213</v>
      </c>
    </row>
    <row r="30885">
      <c r="A30885" s="84" t="s">
        <v>213</v>
      </c>
    </row>
    <row r="30886">
      <c r="A30886" s="84" t="s">
        <v>213</v>
      </c>
    </row>
    <row r="30887">
      <c r="A30887" s="84" t="s">
        <v>213</v>
      </c>
    </row>
    <row r="30888">
      <c r="A30888" s="84" t="s">
        <v>213</v>
      </c>
    </row>
    <row r="30889">
      <c r="A30889" s="84" t="s">
        <v>213</v>
      </c>
    </row>
    <row r="30890">
      <c r="A30890" s="84" t="s">
        <v>213</v>
      </c>
    </row>
    <row r="30891">
      <c r="A30891" s="84" t="s">
        <v>213</v>
      </c>
    </row>
    <row r="30892">
      <c r="A30892" s="84" t="s">
        <v>213</v>
      </c>
    </row>
    <row r="30893">
      <c r="A30893" s="84" t="s">
        <v>213</v>
      </c>
    </row>
    <row r="30894">
      <c r="A30894" s="84" t="s">
        <v>213</v>
      </c>
    </row>
    <row r="30895">
      <c r="A30895" s="84" t="s">
        <v>213</v>
      </c>
    </row>
    <row r="30896">
      <c r="A30896" s="84" t="s">
        <v>213</v>
      </c>
    </row>
    <row r="30897">
      <c r="A30897" s="84" t="s">
        <v>213</v>
      </c>
    </row>
    <row r="30898">
      <c r="A30898" s="84" t="s">
        <v>213</v>
      </c>
    </row>
    <row r="30899">
      <c r="A30899" s="84" t="s">
        <v>213</v>
      </c>
    </row>
    <row r="30900">
      <c r="A30900" s="84" t="s">
        <v>213</v>
      </c>
    </row>
    <row r="30901">
      <c r="A30901" s="84" t="s">
        <v>213</v>
      </c>
    </row>
    <row r="30902">
      <c r="A30902" s="84" t="s">
        <v>213</v>
      </c>
    </row>
    <row r="30903">
      <c r="A30903" s="84" t="s">
        <v>213</v>
      </c>
    </row>
    <row r="30904">
      <c r="A30904" s="84" t="s">
        <v>213</v>
      </c>
    </row>
    <row r="30905">
      <c r="A30905" s="84" t="s">
        <v>213</v>
      </c>
    </row>
    <row r="30906">
      <c r="A30906" s="84" t="s">
        <v>213</v>
      </c>
    </row>
    <row r="30907">
      <c r="A30907" s="84" t="s">
        <v>213</v>
      </c>
    </row>
    <row r="30908">
      <c r="A30908" s="84" t="s">
        <v>213</v>
      </c>
    </row>
    <row r="30909">
      <c r="A30909" s="84" t="s">
        <v>213</v>
      </c>
    </row>
    <row r="30910">
      <c r="A30910" s="84" t="s">
        <v>213</v>
      </c>
    </row>
    <row r="30911">
      <c r="A30911" s="84" t="s">
        <v>213</v>
      </c>
    </row>
    <row r="30912">
      <c r="A30912" s="84" t="s">
        <v>213</v>
      </c>
    </row>
    <row r="30913">
      <c r="A30913" s="84" t="s">
        <v>213</v>
      </c>
    </row>
    <row r="30914">
      <c r="A30914" s="84" t="s">
        <v>213</v>
      </c>
    </row>
    <row r="30915">
      <c r="A30915" s="84" t="s">
        <v>213</v>
      </c>
    </row>
    <row r="30916">
      <c r="A30916" s="84" t="s">
        <v>213</v>
      </c>
    </row>
    <row r="30917">
      <c r="A30917" s="84" t="s">
        <v>213</v>
      </c>
    </row>
    <row r="30918">
      <c r="A30918" s="84" t="s">
        <v>213</v>
      </c>
    </row>
    <row r="30919">
      <c r="A30919" s="84" t="s">
        <v>213</v>
      </c>
    </row>
    <row r="30920">
      <c r="A30920" s="84" t="s">
        <v>213</v>
      </c>
    </row>
    <row r="30921">
      <c r="A30921" s="84" t="s">
        <v>213</v>
      </c>
    </row>
    <row r="30922">
      <c r="A30922" s="84" t="s">
        <v>213</v>
      </c>
    </row>
    <row r="30923">
      <c r="A30923" s="84" t="s">
        <v>213</v>
      </c>
    </row>
    <row r="30924">
      <c r="A30924" s="84" t="s">
        <v>213</v>
      </c>
    </row>
    <row r="30925">
      <c r="A30925" s="84" t="s">
        <v>213</v>
      </c>
    </row>
    <row r="30926">
      <c r="A30926" s="84" t="s">
        <v>213</v>
      </c>
    </row>
    <row r="30927">
      <c r="A30927" s="84" t="s">
        <v>213</v>
      </c>
    </row>
    <row r="30928">
      <c r="A30928" s="84" t="s">
        <v>213</v>
      </c>
    </row>
    <row r="30929">
      <c r="A30929" s="84" t="s">
        <v>213</v>
      </c>
    </row>
    <row r="30930">
      <c r="A30930" s="84" t="s">
        <v>213</v>
      </c>
    </row>
    <row r="30931">
      <c r="A30931" s="84" t="s">
        <v>213</v>
      </c>
    </row>
    <row r="30932">
      <c r="A30932" s="84" t="s">
        <v>213</v>
      </c>
    </row>
    <row r="30933">
      <c r="A30933" s="84" t="s">
        <v>213</v>
      </c>
    </row>
    <row r="30934">
      <c r="A30934" s="84" t="s">
        <v>213</v>
      </c>
    </row>
    <row r="30935">
      <c r="A30935" s="84" t="s">
        <v>213</v>
      </c>
    </row>
    <row r="30936">
      <c r="A30936" s="84" t="s">
        <v>213</v>
      </c>
    </row>
    <row r="30937">
      <c r="A30937" s="84" t="s">
        <v>213</v>
      </c>
    </row>
    <row r="30938">
      <c r="A30938" s="84" t="s">
        <v>213</v>
      </c>
    </row>
    <row r="30939">
      <c r="A30939" s="84" t="s">
        <v>213</v>
      </c>
    </row>
    <row r="30940">
      <c r="A30940" s="84" t="s">
        <v>213</v>
      </c>
    </row>
    <row r="30941">
      <c r="A30941" s="84" t="s">
        <v>213</v>
      </c>
    </row>
    <row r="30942">
      <c r="A30942" s="84" t="s">
        <v>213</v>
      </c>
    </row>
    <row r="30943">
      <c r="A30943" s="84" t="s">
        <v>213</v>
      </c>
    </row>
    <row r="30944">
      <c r="A30944" s="84" t="s">
        <v>213</v>
      </c>
    </row>
    <row r="30945">
      <c r="A30945" s="84" t="s">
        <v>213</v>
      </c>
    </row>
    <row r="30946">
      <c r="A30946" s="84" t="s">
        <v>213</v>
      </c>
    </row>
    <row r="30947">
      <c r="A30947" s="84" t="s">
        <v>213</v>
      </c>
    </row>
    <row r="30948">
      <c r="A30948" s="84" t="s">
        <v>213</v>
      </c>
    </row>
    <row r="30949">
      <c r="A30949" s="84" t="s">
        <v>213</v>
      </c>
    </row>
    <row r="30950">
      <c r="A30950" s="84" t="s">
        <v>213</v>
      </c>
    </row>
    <row r="30951">
      <c r="A30951" s="84" t="s">
        <v>213</v>
      </c>
    </row>
    <row r="30952">
      <c r="A30952" s="84" t="s">
        <v>213</v>
      </c>
    </row>
    <row r="30953">
      <c r="A30953" s="84" t="s">
        <v>213</v>
      </c>
    </row>
    <row r="30954">
      <c r="A30954" s="84" t="s">
        <v>213</v>
      </c>
    </row>
    <row r="30955">
      <c r="A30955" s="84" t="s">
        <v>213</v>
      </c>
    </row>
    <row r="30956">
      <c r="A30956" s="84" t="s">
        <v>213</v>
      </c>
    </row>
    <row r="30957">
      <c r="A30957" s="84" t="s">
        <v>213</v>
      </c>
    </row>
    <row r="30958">
      <c r="A30958" s="84" t="s">
        <v>213</v>
      </c>
    </row>
    <row r="30959">
      <c r="A30959" s="84" t="s">
        <v>213</v>
      </c>
    </row>
    <row r="30960">
      <c r="A30960" s="84" t="s">
        <v>213</v>
      </c>
    </row>
    <row r="30961">
      <c r="A30961" s="84" t="s">
        <v>213</v>
      </c>
    </row>
    <row r="30962">
      <c r="A30962" s="84" t="s">
        <v>213</v>
      </c>
    </row>
    <row r="30963">
      <c r="A30963" s="84" t="s">
        <v>213</v>
      </c>
    </row>
    <row r="30964">
      <c r="A30964" s="84" t="s">
        <v>213</v>
      </c>
    </row>
    <row r="30965">
      <c r="A30965" s="84" t="s">
        <v>213</v>
      </c>
    </row>
    <row r="30966">
      <c r="A30966" s="84" t="s">
        <v>213</v>
      </c>
    </row>
    <row r="30967">
      <c r="A30967" s="84" t="s">
        <v>213</v>
      </c>
    </row>
    <row r="30968">
      <c r="A30968" s="84" t="s">
        <v>213</v>
      </c>
    </row>
    <row r="30969">
      <c r="A30969" s="84" t="s">
        <v>213</v>
      </c>
    </row>
    <row r="30970">
      <c r="A30970" s="84" t="s">
        <v>213</v>
      </c>
    </row>
    <row r="30971">
      <c r="A30971" s="84" t="s">
        <v>213</v>
      </c>
    </row>
    <row r="30972">
      <c r="A30972" s="84" t="s">
        <v>213</v>
      </c>
    </row>
    <row r="30973">
      <c r="A30973" s="84" t="s">
        <v>213</v>
      </c>
    </row>
    <row r="30974">
      <c r="A30974" s="84" t="s">
        <v>213</v>
      </c>
    </row>
    <row r="30975">
      <c r="A30975" s="84" t="s">
        <v>213</v>
      </c>
    </row>
    <row r="30976">
      <c r="A30976" s="84" t="s">
        <v>213</v>
      </c>
    </row>
    <row r="30977">
      <c r="A30977" s="84" t="s">
        <v>213</v>
      </c>
    </row>
    <row r="30978">
      <c r="A30978" s="84" t="s">
        <v>213</v>
      </c>
    </row>
    <row r="30979">
      <c r="A30979" s="84" t="s">
        <v>213</v>
      </c>
    </row>
    <row r="30980">
      <c r="A30980" s="84" t="s">
        <v>213</v>
      </c>
    </row>
    <row r="30981">
      <c r="A30981" s="84" t="s">
        <v>213</v>
      </c>
    </row>
    <row r="30982">
      <c r="A30982" s="84" t="s">
        <v>213</v>
      </c>
    </row>
    <row r="30983">
      <c r="A30983" s="84" t="s">
        <v>213</v>
      </c>
    </row>
    <row r="30984">
      <c r="A30984" s="84" t="s">
        <v>213</v>
      </c>
    </row>
    <row r="30985">
      <c r="A30985" s="84" t="s">
        <v>213</v>
      </c>
    </row>
    <row r="30986">
      <c r="A30986" s="84" t="s">
        <v>213</v>
      </c>
    </row>
    <row r="30987">
      <c r="A30987" s="84" t="s">
        <v>213</v>
      </c>
    </row>
    <row r="30988">
      <c r="A30988" s="84" t="s">
        <v>213</v>
      </c>
    </row>
    <row r="30989">
      <c r="A30989" s="84" t="s">
        <v>213</v>
      </c>
    </row>
    <row r="30990">
      <c r="A30990" s="84" t="s">
        <v>213</v>
      </c>
    </row>
    <row r="30991">
      <c r="A30991" s="84" t="s">
        <v>213</v>
      </c>
    </row>
    <row r="30992">
      <c r="A30992" s="84" t="s">
        <v>213</v>
      </c>
    </row>
    <row r="30993">
      <c r="A30993" s="84" t="s">
        <v>213</v>
      </c>
    </row>
    <row r="30994">
      <c r="A30994" s="84" t="s">
        <v>213</v>
      </c>
    </row>
    <row r="30995">
      <c r="A30995" s="84" t="s">
        <v>213</v>
      </c>
    </row>
    <row r="30996">
      <c r="A30996" s="84" t="s">
        <v>213</v>
      </c>
    </row>
    <row r="30997">
      <c r="A30997" s="84" t="s">
        <v>213</v>
      </c>
    </row>
    <row r="30998">
      <c r="A30998" s="84" t="s">
        <v>213</v>
      </c>
    </row>
    <row r="30999">
      <c r="A30999" s="84" t="s">
        <v>213</v>
      </c>
    </row>
    <row r="31000">
      <c r="A31000" s="84" t="s">
        <v>213</v>
      </c>
    </row>
    <row r="31001">
      <c r="A31001" s="84" t="s">
        <v>213</v>
      </c>
    </row>
    <row r="31002">
      <c r="A31002" s="84" t="s">
        <v>213</v>
      </c>
    </row>
    <row r="31003">
      <c r="A31003" s="84" t="s">
        <v>213</v>
      </c>
    </row>
    <row r="31004">
      <c r="A31004" s="84" t="s">
        <v>213</v>
      </c>
    </row>
    <row r="31005">
      <c r="A31005" s="84" t="s">
        <v>213</v>
      </c>
    </row>
    <row r="31006">
      <c r="A31006" s="84" t="s">
        <v>213</v>
      </c>
    </row>
    <row r="31007">
      <c r="A31007" s="84" t="s">
        <v>213</v>
      </c>
    </row>
    <row r="31008">
      <c r="A31008" s="84" t="s">
        <v>213</v>
      </c>
    </row>
    <row r="31009">
      <c r="A31009" s="84" t="s">
        <v>213</v>
      </c>
    </row>
    <row r="31010">
      <c r="A31010" s="84" t="s">
        <v>213</v>
      </c>
    </row>
    <row r="31011">
      <c r="A31011" s="84" t="s">
        <v>213</v>
      </c>
    </row>
    <row r="31012">
      <c r="A31012" s="84" t="s">
        <v>213</v>
      </c>
    </row>
    <row r="31013">
      <c r="A31013" s="84" t="s">
        <v>213</v>
      </c>
    </row>
    <row r="31014">
      <c r="A31014" s="84" t="s">
        <v>213</v>
      </c>
    </row>
    <row r="31015">
      <c r="A31015" s="84" t="s">
        <v>213</v>
      </c>
    </row>
    <row r="31016">
      <c r="A31016" s="84" t="s">
        <v>213</v>
      </c>
    </row>
    <row r="31017">
      <c r="A31017" s="84" t="s">
        <v>213</v>
      </c>
    </row>
    <row r="31018">
      <c r="A31018" s="84" t="s">
        <v>213</v>
      </c>
    </row>
    <row r="31019">
      <c r="A31019" s="84" t="s">
        <v>213</v>
      </c>
    </row>
    <row r="31020">
      <c r="A31020" s="84" t="s">
        <v>213</v>
      </c>
    </row>
    <row r="31021">
      <c r="A31021" s="84" t="s">
        <v>213</v>
      </c>
    </row>
    <row r="31022">
      <c r="A31022" s="84" t="s">
        <v>213</v>
      </c>
    </row>
    <row r="31023">
      <c r="A31023" s="84" t="s">
        <v>213</v>
      </c>
    </row>
    <row r="31024">
      <c r="A31024" s="84" t="s">
        <v>213</v>
      </c>
    </row>
    <row r="31025">
      <c r="A31025" s="84" t="s">
        <v>213</v>
      </c>
    </row>
    <row r="31026">
      <c r="A31026" s="84" t="s">
        <v>213</v>
      </c>
    </row>
    <row r="31027">
      <c r="A31027" s="84" t="s">
        <v>213</v>
      </c>
    </row>
    <row r="31028">
      <c r="A31028" s="84" t="s">
        <v>213</v>
      </c>
    </row>
    <row r="31029">
      <c r="A31029" s="84" t="s">
        <v>213</v>
      </c>
    </row>
    <row r="31030">
      <c r="A31030" s="84" t="s">
        <v>213</v>
      </c>
    </row>
    <row r="31031">
      <c r="A31031" s="84" t="s">
        <v>213</v>
      </c>
    </row>
    <row r="31032">
      <c r="A31032" s="84" t="s">
        <v>213</v>
      </c>
    </row>
    <row r="31033">
      <c r="A31033" s="84" t="s">
        <v>213</v>
      </c>
    </row>
    <row r="31034">
      <c r="A31034" s="84" t="s">
        <v>213</v>
      </c>
    </row>
    <row r="31035">
      <c r="A31035" s="84" t="s">
        <v>213</v>
      </c>
    </row>
    <row r="31036">
      <c r="A31036" s="84" t="s">
        <v>213</v>
      </c>
    </row>
    <row r="31037">
      <c r="A31037" s="84" t="s">
        <v>213</v>
      </c>
    </row>
    <row r="31038">
      <c r="A31038" s="84" t="s">
        <v>213</v>
      </c>
    </row>
    <row r="31039">
      <c r="A31039" s="84" t="s">
        <v>213</v>
      </c>
    </row>
    <row r="31040">
      <c r="A31040" s="84" t="s">
        <v>213</v>
      </c>
    </row>
    <row r="31041">
      <c r="A31041" s="84" t="s">
        <v>213</v>
      </c>
    </row>
    <row r="31042">
      <c r="A31042" s="84" t="s">
        <v>213</v>
      </c>
    </row>
    <row r="31043">
      <c r="A31043" s="84" t="s">
        <v>213</v>
      </c>
    </row>
    <row r="31044">
      <c r="A31044" s="84" t="s">
        <v>213</v>
      </c>
    </row>
    <row r="31045">
      <c r="A31045" s="84" t="s">
        <v>213</v>
      </c>
    </row>
    <row r="31046">
      <c r="A31046" s="84" t="s">
        <v>213</v>
      </c>
    </row>
    <row r="31047">
      <c r="A31047" s="84" t="s">
        <v>213</v>
      </c>
    </row>
    <row r="31048">
      <c r="A31048" s="84" t="s">
        <v>213</v>
      </c>
    </row>
    <row r="31049">
      <c r="A31049" s="84" t="s">
        <v>213</v>
      </c>
    </row>
    <row r="31050">
      <c r="A31050" s="84" t="s">
        <v>213</v>
      </c>
    </row>
    <row r="31051">
      <c r="A31051" s="84" t="s">
        <v>213</v>
      </c>
    </row>
    <row r="31052">
      <c r="A31052" s="84" t="s">
        <v>213</v>
      </c>
    </row>
    <row r="31053">
      <c r="A31053" s="84" t="s">
        <v>213</v>
      </c>
    </row>
    <row r="31054">
      <c r="A31054" s="84" t="s">
        <v>213</v>
      </c>
    </row>
    <row r="31055">
      <c r="A31055" s="84" t="s">
        <v>213</v>
      </c>
    </row>
    <row r="31056">
      <c r="A31056" s="84" t="s">
        <v>213</v>
      </c>
    </row>
    <row r="31057">
      <c r="A31057" s="84" t="s">
        <v>213</v>
      </c>
    </row>
    <row r="31058">
      <c r="A31058" s="84" t="s">
        <v>213</v>
      </c>
    </row>
    <row r="31059">
      <c r="A31059" s="84" t="s">
        <v>213</v>
      </c>
    </row>
    <row r="31060">
      <c r="A31060" s="84" t="s">
        <v>213</v>
      </c>
    </row>
    <row r="31061">
      <c r="A31061" s="84" t="s">
        <v>213</v>
      </c>
    </row>
    <row r="31062">
      <c r="A31062" s="84" t="s">
        <v>213</v>
      </c>
    </row>
    <row r="31063">
      <c r="A31063" s="84" t="s">
        <v>213</v>
      </c>
    </row>
    <row r="31064">
      <c r="A31064" s="84" t="s">
        <v>213</v>
      </c>
    </row>
    <row r="31065">
      <c r="A31065" s="84" t="s">
        <v>213</v>
      </c>
    </row>
    <row r="31066">
      <c r="A31066" s="84" t="s">
        <v>213</v>
      </c>
    </row>
    <row r="31067">
      <c r="A31067" s="84" t="s">
        <v>213</v>
      </c>
    </row>
    <row r="31068">
      <c r="A31068" s="84" t="s">
        <v>213</v>
      </c>
    </row>
    <row r="31069">
      <c r="A31069" s="84" t="s">
        <v>213</v>
      </c>
    </row>
    <row r="31070">
      <c r="A31070" s="84" t="s">
        <v>213</v>
      </c>
    </row>
    <row r="31071">
      <c r="A31071" s="84" t="s">
        <v>213</v>
      </c>
    </row>
    <row r="31072">
      <c r="A31072" s="84" t="s">
        <v>213</v>
      </c>
    </row>
    <row r="31073">
      <c r="A31073" s="84" t="s">
        <v>213</v>
      </c>
    </row>
    <row r="31074">
      <c r="A31074" s="84" t="s">
        <v>213</v>
      </c>
    </row>
    <row r="31075">
      <c r="A31075" s="84" t="s">
        <v>213</v>
      </c>
    </row>
    <row r="31076">
      <c r="A31076" s="84" t="s">
        <v>213</v>
      </c>
    </row>
    <row r="31077">
      <c r="A31077" s="84" t="s">
        <v>213</v>
      </c>
    </row>
    <row r="31078">
      <c r="A31078" s="84" t="s">
        <v>213</v>
      </c>
    </row>
    <row r="31079">
      <c r="A31079" s="84" t="s">
        <v>213</v>
      </c>
    </row>
    <row r="31080">
      <c r="A31080" s="84" t="s">
        <v>213</v>
      </c>
    </row>
    <row r="31081">
      <c r="A31081" s="84" t="s">
        <v>213</v>
      </c>
    </row>
    <row r="31082">
      <c r="A31082" s="84" t="s">
        <v>213</v>
      </c>
    </row>
    <row r="31083">
      <c r="A31083" s="84" t="s">
        <v>213</v>
      </c>
    </row>
    <row r="31084">
      <c r="A31084" s="84" t="s">
        <v>213</v>
      </c>
    </row>
    <row r="31085">
      <c r="A31085" s="84" t="s">
        <v>213</v>
      </c>
    </row>
    <row r="31086">
      <c r="A31086" s="84" t="s">
        <v>213</v>
      </c>
    </row>
    <row r="31087">
      <c r="A31087" s="84" t="s">
        <v>213</v>
      </c>
    </row>
    <row r="31088">
      <c r="A31088" s="84" t="s">
        <v>213</v>
      </c>
    </row>
    <row r="31089">
      <c r="A31089" s="84" t="s">
        <v>213</v>
      </c>
    </row>
    <row r="31090">
      <c r="A31090" s="84" t="s">
        <v>213</v>
      </c>
    </row>
    <row r="31091">
      <c r="A31091" s="84" t="s">
        <v>213</v>
      </c>
    </row>
    <row r="31092">
      <c r="A31092" s="84" t="s">
        <v>213</v>
      </c>
    </row>
    <row r="31093">
      <c r="A31093" s="84" t="s">
        <v>213</v>
      </c>
    </row>
    <row r="31094">
      <c r="A31094" s="84" t="s">
        <v>213</v>
      </c>
    </row>
    <row r="31095">
      <c r="A31095" s="84" t="s">
        <v>213</v>
      </c>
    </row>
    <row r="31096">
      <c r="A31096" s="84" t="s">
        <v>213</v>
      </c>
    </row>
    <row r="31097">
      <c r="A31097" s="84" t="s">
        <v>213</v>
      </c>
    </row>
    <row r="31098">
      <c r="A31098" s="84" t="s">
        <v>213</v>
      </c>
    </row>
    <row r="31099">
      <c r="A31099" s="84" t="s">
        <v>213</v>
      </c>
    </row>
    <row r="31100">
      <c r="A31100" s="84" t="s">
        <v>213</v>
      </c>
    </row>
    <row r="31101">
      <c r="A31101" s="84" t="s">
        <v>213</v>
      </c>
    </row>
    <row r="31102">
      <c r="A31102" s="84" t="s">
        <v>213</v>
      </c>
    </row>
    <row r="31103">
      <c r="A31103" s="84" t="s">
        <v>213</v>
      </c>
    </row>
    <row r="31104">
      <c r="A31104" s="84" t="s">
        <v>213</v>
      </c>
    </row>
    <row r="31105">
      <c r="A31105" s="84" t="s">
        <v>213</v>
      </c>
    </row>
    <row r="31106">
      <c r="A31106" s="84" t="s">
        <v>213</v>
      </c>
    </row>
    <row r="31107">
      <c r="A31107" s="84" t="s">
        <v>213</v>
      </c>
    </row>
    <row r="31108">
      <c r="A31108" s="84" t="s">
        <v>213</v>
      </c>
    </row>
    <row r="31109">
      <c r="A31109" s="84" t="s">
        <v>213</v>
      </c>
    </row>
    <row r="31110">
      <c r="A31110" s="84" t="s">
        <v>213</v>
      </c>
    </row>
    <row r="31111">
      <c r="A31111" s="84" t="s">
        <v>213</v>
      </c>
    </row>
    <row r="31112">
      <c r="A31112" s="84" t="s">
        <v>213</v>
      </c>
    </row>
    <row r="31113">
      <c r="A31113" s="84" t="s">
        <v>213</v>
      </c>
    </row>
    <row r="31114">
      <c r="A31114" s="84" t="s">
        <v>213</v>
      </c>
    </row>
    <row r="31115">
      <c r="A31115" s="84" t="s">
        <v>213</v>
      </c>
    </row>
    <row r="31116">
      <c r="A31116" s="84" t="s">
        <v>213</v>
      </c>
    </row>
    <row r="31117">
      <c r="A31117" s="84" t="s">
        <v>213</v>
      </c>
    </row>
    <row r="31118">
      <c r="A31118" s="84" t="s">
        <v>213</v>
      </c>
    </row>
    <row r="31119">
      <c r="A31119" s="84" t="s">
        <v>213</v>
      </c>
    </row>
    <row r="31120">
      <c r="A31120" s="84" t="s">
        <v>213</v>
      </c>
    </row>
    <row r="31121">
      <c r="A31121" s="84" t="s">
        <v>213</v>
      </c>
    </row>
    <row r="31122">
      <c r="A31122" s="84" t="s">
        <v>213</v>
      </c>
    </row>
    <row r="31123">
      <c r="A31123" s="84" t="s">
        <v>213</v>
      </c>
    </row>
    <row r="31124">
      <c r="A31124" s="84" t="s">
        <v>213</v>
      </c>
    </row>
    <row r="31125">
      <c r="A31125" s="84" t="s">
        <v>213</v>
      </c>
    </row>
    <row r="31126">
      <c r="A31126" s="84" t="s">
        <v>213</v>
      </c>
    </row>
    <row r="31127">
      <c r="A31127" s="84" t="s">
        <v>213</v>
      </c>
    </row>
    <row r="31128">
      <c r="A31128" s="84" t="s">
        <v>213</v>
      </c>
    </row>
    <row r="31129">
      <c r="A31129" s="84" t="s">
        <v>213</v>
      </c>
    </row>
    <row r="31130">
      <c r="A31130" s="84" t="s">
        <v>213</v>
      </c>
    </row>
    <row r="31131">
      <c r="A31131" s="84" t="s">
        <v>213</v>
      </c>
    </row>
    <row r="31132">
      <c r="A31132" s="84" t="s">
        <v>213</v>
      </c>
    </row>
    <row r="31133">
      <c r="A31133" s="84" t="s">
        <v>213</v>
      </c>
    </row>
    <row r="31134">
      <c r="A31134" s="84" t="s">
        <v>213</v>
      </c>
    </row>
    <row r="31135">
      <c r="A31135" s="84" t="s">
        <v>213</v>
      </c>
    </row>
    <row r="31136">
      <c r="A31136" s="84" t="s">
        <v>213</v>
      </c>
    </row>
    <row r="31137">
      <c r="A31137" s="84" t="s">
        <v>213</v>
      </c>
    </row>
    <row r="31138">
      <c r="A31138" s="84" t="s">
        <v>213</v>
      </c>
    </row>
    <row r="31139">
      <c r="A31139" s="84" t="s">
        <v>213</v>
      </c>
    </row>
    <row r="31140">
      <c r="A31140" s="84" t="s">
        <v>213</v>
      </c>
    </row>
    <row r="31141">
      <c r="A31141" s="84" t="s">
        <v>213</v>
      </c>
    </row>
    <row r="31142">
      <c r="A31142" s="84" t="s">
        <v>213</v>
      </c>
    </row>
    <row r="31143">
      <c r="A31143" s="84" t="s">
        <v>213</v>
      </c>
    </row>
    <row r="31144">
      <c r="A31144" s="84" t="s">
        <v>213</v>
      </c>
    </row>
    <row r="31145">
      <c r="A31145" s="84" t="s">
        <v>213</v>
      </c>
    </row>
    <row r="31146">
      <c r="A31146" s="84" t="s">
        <v>213</v>
      </c>
    </row>
    <row r="31147">
      <c r="A31147" s="84" t="s">
        <v>213</v>
      </c>
    </row>
    <row r="31148">
      <c r="A31148" s="84" t="s">
        <v>213</v>
      </c>
    </row>
    <row r="31149">
      <c r="A31149" s="84" t="s">
        <v>213</v>
      </c>
    </row>
    <row r="31150">
      <c r="A31150" s="84" t="s">
        <v>213</v>
      </c>
    </row>
    <row r="31151">
      <c r="A31151" s="84" t="s">
        <v>213</v>
      </c>
    </row>
    <row r="31152">
      <c r="A31152" s="84" t="s">
        <v>213</v>
      </c>
    </row>
    <row r="31153">
      <c r="A31153" s="84" t="s">
        <v>213</v>
      </c>
    </row>
    <row r="31154">
      <c r="A31154" s="84" t="s">
        <v>213</v>
      </c>
    </row>
    <row r="31155">
      <c r="A31155" s="84" t="s">
        <v>213</v>
      </c>
    </row>
    <row r="31156">
      <c r="A31156" s="84" t="s">
        <v>213</v>
      </c>
    </row>
    <row r="31157">
      <c r="A31157" s="84" t="s">
        <v>213</v>
      </c>
    </row>
    <row r="31158">
      <c r="A31158" s="84" t="s">
        <v>213</v>
      </c>
    </row>
    <row r="31159">
      <c r="A31159" s="84" t="s">
        <v>213</v>
      </c>
    </row>
    <row r="31160">
      <c r="A31160" s="84" t="s">
        <v>213</v>
      </c>
    </row>
    <row r="31161">
      <c r="A31161" s="84" t="s">
        <v>213</v>
      </c>
    </row>
    <row r="31162">
      <c r="A31162" s="84" t="s">
        <v>213</v>
      </c>
    </row>
    <row r="31163">
      <c r="A31163" s="84" t="s">
        <v>213</v>
      </c>
    </row>
    <row r="31164">
      <c r="A31164" s="84" t="s">
        <v>213</v>
      </c>
    </row>
    <row r="31165">
      <c r="A31165" s="84" t="s">
        <v>213</v>
      </c>
    </row>
    <row r="31166">
      <c r="A31166" s="84" t="s">
        <v>213</v>
      </c>
    </row>
    <row r="31167">
      <c r="A31167" s="84" t="s">
        <v>213</v>
      </c>
    </row>
    <row r="31168">
      <c r="A31168" s="84" t="s">
        <v>213</v>
      </c>
    </row>
    <row r="31169">
      <c r="A31169" s="84" t="s">
        <v>213</v>
      </c>
    </row>
    <row r="31170">
      <c r="A31170" s="84" t="s">
        <v>213</v>
      </c>
    </row>
    <row r="31171">
      <c r="A31171" s="84" t="s">
        <v>213</v>
      </c>
    </row>
    <row r="31172">
      <c r="A31172" s="84" t="s">
        <v>213</v>
      </c>
    </row>
    <row r="31173">
      <c r="A31173" s="84" t="s">
        <v>213</v>
      </c>
    </row>
    <row r="31174">
      <c r="A31174" s="84" t="s">
        <v>213</v>
      </c>
    </row>
    <row r="31175">
      <c r="A31175" s="84" t="s">
        <v>213</v>
      </c>
    </row>
    <row r="31176">
      <c r="A31176" s="84" t="s">
        <v>213</v>
      </c>
    </row>
    <row r="31177">
      <c r="A31177" s="84" t="s">
        <v>213</v>
      </c>
    </row>
    <row r="31178">
      <c r="A31178" s="84" t="s">
        <v>213</v>
      </c>
    </row>
    <row r="31179">
      <c r="A31179" s="84" t="s">
        <v>213</v>
      </c>
    </row>
    <row r="31180">
      <c r="A31180" s="84" t="s">
        <v>213</v>
      </c>
    </row>
    <row r="31181">
      <c r="A31181" s="84" t="s">
        <v>213</v>
      </c>
    </row>
    <row r="31182">
      <c r="A31182" s="84" t="s">
        <v>213</v>
      </c>
    </row>
    <row r="31183">
      <c r="A31183" s="84" t="s">
        <v>213</v>
      </c>
    </row>
    <row r="31184">
      <c r="A31184" s="84" t="s">
        <v>213</v>
      </c>
    </row>
    <row r="31185">
      <c r="A31185" s="84" t="s">
        <v>213</v>
      </c>
    </row>
    <row r="31186">
      <c r="A31186" s="84" t="s">
        <v>213</v>
      </c>
    </row>
    <row r="31187">
      <c r="A31187" s="84" t="s">
        <v>213</v>
      </c>
    </row>
    <row r="31188">
      <c r="A31188" s="84" t="s">
        <v>213</v>
      </c>
    </row>
    <row r="31189">
      <c r="A31189" s="84" t="s">
        <v>213</v>
      </c>
    </row>
    <row r="31190">
      <c r="A31190" s="84" t="s">
        <v>213</v>
      </c>
    </row>
    <row r="31191">
      <c r="A31191" s="84" t="s">
        <v>213</v>
      </c>
    </row>
    <row r="31192">
      <c r="A31192" s="84" t="s">
        <v>213</v>
      </c>
    </row>
    <row r="31193">
      <c r="A31193" s="84" t="s">
        <v>213</v>
      </c>
    </row>
    <row r="31194">
      <c r="A31194" s="84" t="s">
        <v>213</v>
      </c>
    </row>
    <row r="31195">
      <c r="A31195" s="84" t="s">
        <v>213</v>
      </c>
    </row>
    <row r="31196">
      <c r="A31196" s="84" t="s">
        <v>213</v>
      </c>
    </row>
    <row r="31197">
      <c r="A31197" s="84" t="s">
        <v>213</v>
      </c>
    </row>
    <row r="31198">
      <c r="A31198" s="84" t="s">
        <v>213</v>
      </c>
    </row>
    <row r="31199">
      <c r="A31199" s="84" t="s">
        <v>213</v>
      </c>
    </row>
    <row r="31200">
      <c r="A31200" s="84" t="s">
        <v>213</v>
      </c>
    </row>
    <row r="31201">
      <c r="A31201" s="84" t="s">
        <v>213</v>
      </c>
    </row>
    <row r="31202">
      <c r="A31202" s="84" t="s">
        <v>213</v>
      </c>
    </row>
    <row r="31203">
      <c r="A31203" s="84" t="s">
        <v>213</v>
      </c>
    </row>
    <row r="31204">
      <c r="A31204" s="84" t="s">
        <v>213</v>
      </c>
    </row>
    <row r="31205">
      <c r="A31205" s="84" t="s">
        <v>213</v>
      </c>
    </row>
    <row r="31206">
      <c r="A31206" s="84" t="s">
        <v>213</v>
      </c>
    </row>
    <row r="31207">
      <c r="A31207" s="84" t="s">
        <v>213</v>
      </c>
    </row>
    <row r="31208">
      <c r="A31208" s="84" t="s">
        <v>213</v>
      </c>
    </row>
    <row r="31209">
      <c r="A31209" s="84" t="s">
        <v>213</v>
      </c>
    </row>
    <row r="31210">
      <c r="A31210" s="84" t="s">
        <v>213</v>
      </c>
    </row>
    <row r="31211">
      <c r="A31211" s="84" t="s">
        <v>213</v>
      </c>
    </row>
    <row r="31212">
      <c r="A31212" s="84" t="s">
        <v>213</v>
      </c>
    </row>
    <row r="31213">
      <c r="A31213" s="84" t="s">
        <v>213</v>
      </c>
    </row>
    <row r="31214">
      <c r="A31214" s="84" t="s">
        <v>213</v>
      </c>
    </row>
    <row r="31215">
      <c r="A31215" s="84" t="s">
        <v>213</v>
      </c>
    </row>
    <row r="31216">
      <c r="A31216" s="84" t="s">
        <v>213</v>
      </c>
    </row>
    <row r="31217">
      <c r="A31217" s="84" t="s">
        <v>213</v>
      </c>
    </row>
    <row r="31218">
      <c r="A31218" s="84" t="s">
        <v>213</v>
      </c>
    </row>
    <row r="31219">
      <c r="A31219" s="84" t="s">
        <v>213</v>
      </c>
    </row>
    <row r="31220">
      <c r="A31220" s="84" t="s">
        <v>213</v>
      </c>
    </row>
    <row r="31221">
      <c r="A31221" s="84" t="s">
        <v>213</v>
      </c>
    </row>
    <row r="31222">
      <c r="A31222" s="84" t="s">
        <v>213</v>
      </c>
    </row>
    <row r="31223">
      <c r="A31223" s="84" t="s">
        <v>213</v>
      </c>
    </row>
    <row r="31224">
      <c r="A31224" s="84" t="s">
        <v>213</v>
      </c>
    </row>
    <row r="31225">
      <c r="A31225" s="84" t="s">
        <v>213</v>
      </c>
    </row>
    <row r="31226">
      <c r="A31226" s="84" t="s">
        <v>213</v>
      </c>
    </row>
    <row r="31227">
      <c r="A31227" s="84" t="s">
        <v>213</v>
      </c>
    </row>
    <row r="31228">
      <c r="A31228" s="84" t="s">
        <v>213</v>
      </c>
    </row>
    <row r="31229">
      <c r="A31229" s="84" t="s">
        <v>213</v>
      </c>
    </row>
    <row r="31230">
      <c r="A31230" s="84" t="s">
        <v>213</v>
      </c>
    </row>
    <row r="31231">
      <c r="A31231" s="84" t="s">
        <v>213</v>
      </c>
    </row>
    <row r="31232">
      <c r="A31232" s="84" t="s">
        <v>213</v>
      </c>
    </row>
    <row r="31233">
      <c r="A31233" s="84" t="s">
        <v>213</v>
      </c>
    </row>
    <row r="31234">
      <c r="A31234" s="84" t="s">
        <v>213</v>
      </c>
    </row>
    <row r="31235">
      <c r="A31235" s="84" t="s">
        <v>213</v>
      </c>
    </row>
    <row r="31236">
      <c r="A31236" s="84" t="s">
        <v>213</v>
      </c>
    </row>
    <row r="31237">
      <c r="A31237" s="84" t="s">
        <v>213</v>
      </c>
    </row>
    <row r="31238">
      <c r="A31238" s="84" t="s">
        <v>213</v>
      </c>
    </row>
    <row r="31239">
      <c r="A31239" s="84" t="s">
        <v>213</v>
      </c>
    </row>
    <row r="31240">
      <c r="A31240" s="84" t="s">
        <v>213</v>
      </c>
    </row>
    <row r="31241">
      <c r="A31241" s="84" t="s">
        <v>213</v>
      </c>
    </row>
    <row r="31242">
      <c r="A31242" s="84" t="s">
        <v>213</v>
      </c>
    </row>
    <row r="31243">
      <c r="A31243" s="84" t="s">
        <v>213</v>
      </c>
    </row>
    <row r="31244">
      <c r="A31244" s="84" t="s">
        <v>213</v>
      </c>
    </row>
    <row r="31245">
      <c r="A31245" s="84" t="s">
        <v>213</v>
      </c>
    </row>
    <row r="31246">
      <c r="A31246" s="84" t="s">
        <v>213</v>
      </c>
    </row>
    <row r="31247">
      <c r="A31247" s="84" t="s">
        <v>213</v>
      </c>
    </row>
    <row r="31248">
      <c r="A31248" s="84" t="s">
        <v>213</v>
      </c>
    </row>
    <row r="31249">
      <c r="A31249" s="84" t="s">
        <v>213</v>
      </c>
    </row>
    <row r="31250">
      <c r="A31250" s="84" t="s">
        <v>213</v>
      </c>
    </row>
    <row r="31251">
      <c r="A31251" s="84" t="s">
        <v>213</v>
      </c>
    </row>
    <row r="31252">
      <c r="A31252" s="84" t="s">
        <v>213</v>
      </c>
    </row>
    <row r="31253">
      <c r="A31253" s="84" t="s">
        <v>213</v>
      </c>
    </row>
    <row r="31254">
      <c r="A31254" s="84" t="s">
        <v>213</v>
      </c>
    </row>
    <row r="31255">
      <c r="A31255" s="84" t="s">
        <v>213</v>
      </c>
    </row>
    <row r="31256">
      <c r="A31256" s="84" t="s">
        <v>213</v>
      </c>
    </row>
    <row r="31257">
      <c r="A31257" s="84" t="s">
        <v>213</v>
      </c>
    </row>
    <row r="31258">
      <c r="A31258" s="84" t="s">
        <v>213</v>
      </c>
    </row>
    <row r="31259">
      <c r="A31259" s="84" t="s">
        <v>213</v>
      </c>
    </row>
    <row r="31260">
      <c r="A31260" s="84" t="s">
        <v>213</v>
      </c>
    </row>
    <row r="31261">
      <c r="A31261" s="84" t="s">
        <v>213</v>
      </c>
    </row>
    <row r="31262">
      <c r="A31262" s="84" t="s">
        <v>213</v>
      </c>
    </row>
    <row r="31263">
      <c r="A31263" s="84" t="s">
        <v>213</v>
      </c>
    </row>
    <row r="31264">
      <c r="A31264" s="84" t="s">
        <v>213</v>
      </c>
    </row>
    <row r="31265">
      <c r="A31265" s="84" t="s">
        <v>213</v>
      </c>
    </row>
    <row r="31266">
      <c r="A31266" s="84" t="s">
        <v>213</v>
      </c>
    </row>
    <row r="31267">
      <c r="A31267" s="84" t="s">
        <v>213</v>
      </c>
    </row>
    <row r="31268">
      <c r="A31268" s="84" t="s">
        <v>213</v>
      </c>
    </row>
    <row r="31269">
      <c r="A31269" s="84" t="s">
        <v>213</v>
      </c>
    </row>
    <row r="31270">
      <c r="A31270" s="84" t="s">
        <v>213</v>
      </c>
    </row>
    <row r="31271">
      <c r="A31271" s="84" t="s">
        <v>213</v>
      </c>
    </row>
    <row r="31272">
      <c r="A31272" s="84" t="s">
        <v>213</v>
      </c>
    </row>
    <row r="31273">
      <c r="A31273" s="84" t="s">
        <v>213</v>
      </c>
    </row>
    <row r="31274">
      <c r="A31274" s="84" t="s">
        <v>213</v>
      </c>
    </row>
    <row r="31275">
      <c r="A31275" s="84" t="s">
        <v>213</v>
      </c>
    </row>
    <row r="31276">
      <c r="A31276" s="84" t="s">
        <v>213</v>
      </c>
    </row>
    <row r="31277">
      <c r="A31277" s="84" t="s">
        <v>213</v>
      </c>
    </row>
    <row r="31278">
      <c r="A31278" s="84" t="s">
        <v>213</v>
      </c>
    </row>
    <row r="31279">
      <c r="A31279" s="84" t="s">
        <v>213</v>
      </c>
    </row>
    <row r="31280">
      <c r="A31280" s="84" t="s">
        <v>213</v>
      </c>
    </row>
    <row r="31281">
      <c r="A31281" s="84" t="s">
        <v>213</v>
      </c>
    </row>
    <row r="31282">
      <c r="A31282" s="84" t="s">
        <v>213</v>
      </c>
    </row>
    <row r="31283">
      <c r="A31283" s="84" t="s">
        <v>213</v>
      </c>
    </row>
    <row r="31284">
      <c r="A31284" s="84" t="s">
        <v>213</v>
      </c>
    </row>
    <row r="31285">
      <c r="A31285" s="84" t="s">
        <v>213</v>
      </c>
    </row>
    <row r="31286">
      <c r="A31286" s="84" t="s">
        <v>213</v>
      </c>
    </row>
    <row r="31287">
      <c r="A31287" s="84" t="s">
        <v>213</v>
      </c>
    </row>
    <row r="31288">
      <c r="A31288" s="84" t="s">
        <v>213</v>
      </c>
    </row>
    <row r="31289">
      <c r="A31289" s="84" t="s">
        <v>213</v>
      </c>
    </row>
    <row r="31290">
      <c r="A31290" s="84" t="s">
        <v>213</v>
      </c>
    </row>
    <row r="31291">
      <c r="A31291" s="84" t="s">
        <v>213</v>
      </c>
    </row>
    <row r="31292">
      <c r="A31292" s="84" t="s">
        <v>213</v>
      </c>
    </row>
    <row r="31293">
      <c r="A31293" s="84" t="s">
        <v>213</v>
      </c>
    </row>
    <row r="31294">
      <c r="A31294" s="84" t="s">
        <v>213</v>
      </c>
    </row>
    <row r="31295">
      <c r="A31295" s="84" t="s">
        <v>213</v>
      </c>
    </row>
    <row r="31296">
      <c r="A31296" s="84" t="s">
        <v>213</v>
      </c>
    </row>
    <row r="31297">
      <c r="A31297" s="84" t="s">
        <v>213</v>
      </c>
    </row>
    <row r="31298">
      <c r="A31298" s="84" t="s">
        <v>213</v>
      </c>
    </row>
    <row r="31299">
      <c r="A31299" s="84" t="s">
        <v>213</v>
      </c>
    </row>
    <row r="31300">
      <c r="A31300" s="84" t="s">
        <v>213</v>
      </c>
    </row>
    <row r="31301">
      <c r="A31301" s="84" t="s">
        <v>213</v>
      </c>
    </row>
    <row r="31302">
      <c r="A31302" s="84" t="s">
        <v>213</v>
      </c>
    </row>
    <row r="31303">
      <c r="A31303" s="84" t="s">
        <v>213</v>
      </c>
    </row>
    <row r="31304">
      <c r="A31304" s="84" t="s">
        <v>213</v>
      </c>
    </row>
    <row r="31305">
      <c r="A31305" s="84" t="s">
        <v>213</v>
      </c>
    </row>
    <row r="31306">
      <c r="A31306" s="84" t="s">
        <v>213</v>
      </c>
    </row>
    <row r="31307">
      <c r="A31307" s="84" t="s">
        <v>213</v>
      </c>
    </row>
    <row r="31308">
      <c r="A31308" s="84" t="s">
        <v>213</v>
      </c>
    </row>
    <row r="31309">
      <c r="A31309" s="84" t="s">
        <v>213</v>
      </c>
    </row>
    <row r="31310">
      <c r="A31310" s="84" t="s">
        <v>213</v>
      </c>
    </row>
    <row r="31311">
      <c r="A31311" s="84" t="s">
        <v>213</v>
      </c>
    </row>
    <row r="31312">
      <c r="A31312" s="84" t="s">
        <v>213</v>
      </c>
    </row>
    <row r="31313">
      <c r="A31313" s="84" t="s">
        <v>213</v>
      </c>
    </row>
    <row r="31314">
      <c r="A31314" s="84" t="s">
        <v>213</v>
      </c>
    </row>
    <row r="31315">
      <c r="A31315" s="84" t="s">
        <v>213</v>
      </c>
    </row>
    <row r="31316">
      <c r="A31316" s="84" t="s">
        <v>213</v>
      </c>
    </row>
    <row r="31317">
      <c r="A31317" s="84" t="s">
        <v>213</v>
      </c>
    </row>
    <row r="31318">
      <c r="A31318" s="84" t="s">
        <v>213</v>
      </c>
    </row>
    <row r="31319">
      <c r="A31319" s="84" t="s">
        <v>213</v>
      </c>
    </row>
    <row r="31320">
      <c r="A31320" s="84" t="s">
        <v>213</v>
      </c>
    </row>
    <row r="31321">
      <c r="A31321" s="84" t="s">
        <v>213</v>
      </c>
    </row>
    <row r="31322">
      <c r="A31322" s="84" t="s">
        <v>213</v>
      </c>
    </row>
    <row r="31323">
      <c r="A31323" s="84" t="s">
        <v>213</v>
      </c>
    </row>
    <row r="31324">
      <c r="A31324" s="84" t="s">
        <v>213</v>
      </c>
    </row>
    <row r="31325">
      <c r="A31325" s="84" t="s">
        <v>213</v>
      </c>
    </row>
    <row r="31326">
      <c r="A31326" s="84" t="s">
        <v>213</v>
      </c>
    </row>
    <row r="31327">
      <c r="A31327" s="84" t="s">
        <v>213</v>
      </c>
    </row>
    <row r="31328">
      <c r="A31328" s="84" t="s">
        <v>213</v>
      </c>
    </row>
    <row r="31329">
      <c r="A31329" s="84" t="s">
        <v>213</v>
      </c>
    </row>
    <row r="31330">
      <c r="A31330" s="84" t="s">
        <v>213</v>
      </c>
    </row>
    <row r="31331">
      <c r="A31331" s="84" t="s">
        <v>213</v>
      </c>
    </row>
    <row r="31332">
      <c r="A31332" s="84" t="s">
        <v>213</v>
      </c>
    </row>
    <row r="31333">
      <c r="A31333" s="84" t="s">
        <v>213</v>
      </c>
    </row>
    <row r="31334">
      <c r="A31334" s="84" t="s">
        <v>213</v>
      </c>
    </row>
    <row r="31335">
      <c r="A31335" s="84" t="s">
        <v>213</v>
      </c>
    </row>
    <row r="31336">
      <c r="A31336" s="84" t="s">
        <v>213</v>
      </c>
    </row>
    <row r="31337">
      <c r="A31337" s="84" t="s">
        <v>213</v>
      </c>
    </row>
    <row r="31338">
      <c r="A31338" s="84" t="s">
        <v>213</v>
      </c>
    </row>
    <row r="31339">
      <c r="A31339" s="84" t="s">
        <v>213</v>
      </c>
    </row>
    <row r="31340">
      <c r="A31340" s="84" t="s">
        <v>213</v>
      </c>
    </row>
    <row r="31341">
      <c r="A31341" s="84" t="s">
        <v>213</v>
      </c>
    </row>
    <row r="31342">
      <c r="A31342" s="84" t="s">
        <v>213</v>
      </c>
    </row>
    <row r="31343">
      <c r="A31343" s="84" t="s">
        <v>213</v>
      </c>
    </row>
    <row r="31344">
      <c r="A31344" s="84" t="s">
        <v>213</v>
      </c>
    </row>
    <row r="31345">
      <c r="A31345" s="84" t="s">
        <v>213</v>
      </c>
    </row>
    <row r="31346">
      <c r="A31346" s="84" t="s">
        <v>213</v>
      </c>
    </row>
    <row r="31347">
      <c r="A31347" s="84" t="s">
        <v>213</v>
      </c>
    </row>
    <row r="31348">
      <c r="A31348" s="84" t="s">
        <v>213</v>
      </c>
    </row>
    <row r="31349">
      <c r="A31349" s="84" t="s">
        <v>213</v>
      </c>
    </row>
    <row r="31350">
      <c r="A31350" s="84" t="s">
        <v>213</v>
      </c>
    </row>
    <row r="31351">
      <c r="A31351" s="84" t="s">
        <v>213</v>
      </c>
    </row>
    <row r="31352">
      <c r="A31352" s="84" t="s">
        <v>213</v>
      </c>
    </row>
    <row r="31353">
      <c r="A31353" s="84" t="s">
        <v>213</v>
      </c>
    </row>
    <row r="31354">
      <c r="A31354" s="84" t="s">
        <v>213</v>
      </c>
    </row>
    <row r="31355">
      <c r="A31355" s="84" t="s">
        <v>213</v>
      </c>
    </row>
    <row r="31356">
      <c r="A31356" s="84" t="s">
        <v>213</v>
      </c>
    </row>
    <row r="31357">
      <c r="A31357" s="84" t="s">
        <v>213</v>
      </c>
    </row>
    <row r="31358">
      <c r="A31358" s="84" t="s">
        <v>213</v>
      </c>
    </row>
    <row r="31359">
      <c r="A31359" s="84" t="s">
        <v>213</v>
      </c>
    </row>
    <row r="31360">
      <c r="A31360" s="84" t="s">
        <v>213</v>
      </c>
    </row>
    <row r="31361">
      <c r="A31361" s="84" t="s">
        <v>213</v>
      </c>
    </row>
    <row r="31362">
      <c r="A31362" s="84" t="s">
        <v>213</v>
      </c>
    </row>
    <row r="31363">
      <c r="A31363" s="84" t="s">
        <v>213</v>
      </c>
    </row>
    <row r="31364">
      <c r="A31364" s="84" t="s">
        <v>213</v>
      </c>
    </row>
    <row r="31365">
      <c r="A31365" s="84" t="s">
        <v>213</v>
      </c>
    </row>
    <row r="31366">
      <c r="A31366" s="84" t="s">
        <v>213</v>
      </c>
    </row>
    <row r="31367">
      <c r="A31367" s="84" t="s">
        <v>213</v>
      </c>
    </row>
    <row r="31368">
      <c r="A31368" s="84" t="s">
        <v>213</v>
      </c>
    </row>
    <row r="31369">
      <c r="A31369" s="84" t="s">
        <v>213</v>
      </c>
    </row>
    <row r="31370">
      <c r="A31370" s="84" t="s">
        <v>213</v>
      </c>
    </row>
    <row r="31371">
      <c r="A31371" s="84" t="s">
        <v>213</v>
      </c>
    </row>
    <row r="31372">
      <c r="A31372" s="84" t="s">
        <v>213</v>
      </c>
    </row>
    <row r="31373">
      <c r="A31373" s="84" t="s">
        <v>213</v>
      </c>
    </row>
    <row r="31374">
      <c r="A31374" s="84" t="s">
        <v>213</v>
      </c>
    </row>
    <row r="31375">
      <c r="A31375" s="84" t="s">
        <v>213</v>
      </c>
    </row>
    <row r="31376">
      <c r="A31376" s="84" t="s">
        <v>213</v>
      </c>
    </row>
    <row r="31377">
      <c r="A31377" s="84" t="s">
        <v>213</v>
      </c>
    </row>
    <row r="31378">
      <c r="A31378" s="84" t="s">
        <v>213</v>
      </c>
    </row>
    <row r="31379">
      <c r="A31379" s="84" t="s">
        <v>213</v>
      </c>
    </row>
    <row r="31380">
      <c r="A31380" s="84" t="s">
        <v>213</v>
      </c>
    </row>
    <row r="31381">
      <c r="A31381" s="84" t="s">
        <v>213</v>
      </c>
    </row>
    <row r="31382">
      <c r="A31382" s="84" t="s">
        <v>213</v>
      </c>
    </row>
    <row r="31383">
      <c r="A31383" s="84" t="s">
        <v>213</v>
      </c>
    </row>
    <row r="31384">
      <c r="A31384" s="84" t="s">
        <v>213</v>
      </c>
    </row>
    <row r="31385">
      <c r="A31385" s="84" t="s">
        <v>213</v>
      </c>
    </row>
    <row r="31386">
      <c r="A31386" s="84" t="s">
        <v>213</v>
      </c>
    </row>
    <row r="31387">
      <c r="A31387" s="84" t="s">
        <v>213</v>
      </c>
    </row>
    <row r="31388">
      <c r="A31388" s="84" t="s">
        <v>213</v>
      </c>
    </row>
    <row r="31389">
      <c r="A31389" s="84" t="s">
        <v>213</v>
      </c>
    </row>
    <row r="31390">
      <c r="A31390" s="84" t="s">
        <v>213</v>
      </c>
    </row>
    <row r="31391">
      <c r="A31391" s="84" t="s">
        <v>213</v>
      </c>
    </row>
    <row r="31392">
      <c r="A31392" s="84" t="s">
        <v>213</v>
      </c>
    </row>
    <row r="31393">
      <c r="A31393" s="84" t="s">
        <v>213</v>
      </c>
    </row>
    <row r="31394">
      <c r="A31394" s="84" t="s">
        <v>213</v>
      </c>
    </row>
    <row r="31395">
      <c r="A31395" s="84" t="s">
        <v>213</v>
      </c>
    </row>
    <row r="31396">
      <c r="A31396" s="84" t="s">
        <v>213</v>
      </c>
    </row>
    <row r="31397">
      <c r="A31397" s="84" t="s">
        <v>213</v>
      </c>
    </row>
    <row r="31398">
      <c r="A31398" s="84" t="s">
        <v>213</v>
      </c>
    </row>
    <row r="31399">
      <c r="A31399" s="84" t="s">
        <v>213</v>
      </c>
    </row>
    <row r="31400">
      <c r="A31400" s="84" t="s">
        <v>213</v>
      </c>
    </row>
    <row r="31401">
      <c r="A31401" s="84" t="s">
        <v>213</v>
      </c>
    </row>
    <row r="31402">
      <c r="A31402" s="84" t="s">
        <v>213</v>
      </c>
    </row>
    <row r="31403">
      <c r="A31403" s="84" t="s">
        <v>213</v>
      </c>
    </row>
    <row r="31404">
      <c r="A31404" s="84" t="s">
        <v>213</v>
      </c>
    </row>
    <row r="31405">
      <c r="A31405" s="84" t="s">
        <v>213</v>
      </c>
    </row>
    <row r="31406">
      <c r="A31406" s="84" t="s">
        <v>213</v>
      </c>
    </row>
    <row r="31407">
      <c r="A31407" s="84" t="s">
        <v>213</v>
      </c>
    </row>
    <row r="31408">
      <c r="A31408" s="84" t="s">
        <v>213</v>
      </c>
    </row>
    <row r="31409">
      <c r="A31409" s="84" t="s">
        <v>213</v>
      </c>
    </row>
    <row r="31410">
      <c r="A31410" s="84" t="s">
        <v>213</v>
      </c>
    </row>
    <row r="31411">
      <c r="A31411" s="84" t="s">
        <v>213</v>
      </c>
    </row>
    <row r="31412">
      <c r="A31412" s="84" t="s">
        <v>213</v>
      </c>
    </row>
    <row r="31413">
      <c r="A31413" s="84" t="s">
        <v>213</v>
      </c>
    </row>
    <row r="31414">
      <c r="A31414" s="84" t="s">
        <v>213</v>
      </c>
    </row>
    <row r="31415">
      <c r="A31415" s="84" t="s">
        <v>213</v>
      </c>
    </row>
    <row r="31416">
      <c r="A31416" s="84" t="s">
        <v>213</v>
      </c>
    </row>
    <row r="31417">
      <c r="A31417" s="84" t="s">
        <v>213</v>
      </c>
    </row>
    <row r="31418">
      <c r="A31418" s="84" t="s">
        <v>213</v>
      </c>
    </row>
    <row r="31419">
      <c r="A31419" s="84" t="s">
        <v>213</v>
      </c>
    </row>
    <row r="31420">
      <c r="A31420" s="84" t="s">
        <v>213</v>
      </c>
    </row>
    <row r="31421">
      <c r="A31421" s="84" t="s">
        <v>213</v>
      </c>
    </row>
    <row r="31422">
      <c r="A31422" s="84" t="s">
        <v>213</v>
      </c>
    </row>
    <row r="31423">
      <c r="A31423" s="84" t="s">
        <v>213</v>
      </c>
    </row>
    <row r="31424">
      <c r="A31424" s="84" t="s">
        <v>213</v>
      </c>
    </row>
    <row r="31425">
      <c r="A31425" s="84" t="s">
        <v>213</v>
      </c>
    </row>
    <row r="31426">
      <c r="A31426" s="84" t="s">
        <v>213</v>
      </c>
    </row>
    <row r="31427">
      <c r="A31427" s="84" t="s">
        <v>213</v>
      </c>
    </row>
    <row r="31428">
      <c r="A31428" s="84" t="s">
        <v>213</v>
      </c>
    </row>
    <row r="31429">
      <c r="A31429" s="84" t="s">
        <v>213</v>
      </c>
    </row>
    <row r="31430">
      <c r="A31430" s="84" t="s">
        <v>213</v>
      </c>
    </row>
    <row r="31431">
      <c r="A31431" s="84" t="s">
        <v>213</v>
      </c>
    </row>
    <row r="31432">
      <c r="A31432" s="84" t="s">
        <v>213</v>
      </c>
    </row>
    <row r="31433">
      <c r="A31433" s="84" t="s">
        <v>213</v>
      </c>
    </row>
    <row r="31434">
      <c r="A31434" s="84" t="s">
        <v>213</v>
      </c>
    </row>
    <row r="31435">
      <c r="A31435" s="84" t="s">
        <v>213</v>
      </c>
    </row>
    <row r="31436">
      <c r="A31436" s="84" t="s">
        <v>213</v>
      </c>
    </row>
    <row r="31437">
      <c r="A31437" s="84" t="s">
        <v>213</v>
      </c>
    </row>
    <row r="31438">
      <c r="A31438" s="84" t="s">
        <v>213</v>
      </c>
    </row>
    <row r="31439">
      <c r="A31439" s="84" t="s">
        <v>213</v>
      </c>
    </row>
    <row r="31440">
      <c r="A31440" s="84" t="s">
        <v>213</v>
      </c>
    </row>
    <row r="31441">
      <c r="A31441" s="84" t="s">
        <v>213</v>
      </c>
    </row>
    <row r="31442">
      <c r="A31442" s="84" t="s">
        <v>213</v>
      </c>
    </row>
    <row r="31443">
      <c r="A31443" s="84" t="s">
        <v>213</v>
      </c>
    </row>
    <row r="31444">
      <c r="A31444" s="84" t="s">
        <v>213</v>
      </c>
    </row>
    <row r="31445">
      <c r="A31445" s="84" t="s">
        <v>213</v>
      </c>
    </row>
    <row r="31446">
      <c r="A31446" s="84" t="s">
        <v>213</v>
      </c>
    </row>
    <row r="31447">
      <c r="A31447" s="84" t="s">
        <v>213</v>
      </c>
    </row>
    <row r="31448">
      <c r="A31448" s="84" t="s">
        <v>213</v>
      </c>
    </row>
    <row r="31449">
      <c r="A31449" s="84" t="s">
        <v>213</v>
      </c>
    </row>
    <row r="31450">
      <c r="A31450" s="84" t="s">
        <v>213</v>
      </c>
    </row>
    <row r="31451">
      <c r="A31451" s="84" t="s">
        <v>213</v>
      </c>
    </row>
    <row r="31452">
      <c r="A31452" s="84" t="s">
        <v>213</v>
      </c>
    </row>
    <row r="31453">
      <c r="A31453" s="84" t="s">
        <v>213</v>
      </c>
    </row>
    <row r="31454">
      <c r="A31454" s="84" t="s">
        <v>213</v>
      </c>
    </row>
    <row r="31455">
      <c r="A31455" s="84" t="s">
        <v>213</v>
      </c>
    </row>
    <row r="31456">
      <c r="A31456" s="84" t="s">
        <v>213</v>
      </c>
    </row>
    <row r="31457">
      <c r="A31457" s="84" t="s">
        <v>213</v>
      </c>
    </row>
    <row r="31458">
      <c r="A31458" s="84" t="s">
        <v>213</v>
      </c>
    </row>
    <row r="31459">
      <c r="A31459" s="84" t="s">
        <v>213</v>
      </c>
    </row>
    <row r="31460">
      <c r="A31460" s="84" t="s">
        <v>213</v>
      </c>
    </row>
    <row r="31461">
      <c r="A31461" s="84" t="s">
        <v>213</v>
      </c>
    </row>
    <row r="31462">
      <c r="A31462" s="84" t="s">
        <v>213</v>
      </c>
    </row>
    <row r="31463">
      <c r="A31463" s="84" t="s">
        <v>213</v>
      </c>
    </row>
    <row r="31464">
      <c r="A31464" s="84" t="s">
        <v>213</v>
      </c>
    </row>
    <row r="31465">
      <c r="A31465" s="84" t="s">
        <v>213</v>
      </c>
    </row>
    <row r="31466">
      <c r="A31466" s="84" t="s">
        <v>213</v>
      </c>
    </row>
    <row r="31467">
      <c r="A31467" s="84" t="s">
        <v>213</v>
      </c>
    </row>
    <row r="31468">
      <c r="A31468" s="84" t="s">
        <v>213</v>
      </c>
    </row>
    <row r="31469">
      <c r="A31469" s="84" t="s">
        <v>213</v>
      </c>
    </row>
    <row r="31470">
      <c r="A31470" s="84" t="s">
        <v>213</v>
      </c>
    </row>
    <row r="31471">
      <c r="A31471" s="84" t="s">
        <v>213</v>
      </c>
    </row>
    <row r="31472">
      <c r="A31472" s="84" t="s">
        <v>213</v>
      </c>
    </row>
    <row r="31473">
      <c r="A31473" s="84" t="s">
        <v>213</v>
      </c>
    </row>
    <row r="31474">
      <c r="A31474" s="84" t="s">
        <v>213</v>
      </c>
    </row>
    <row r="31475">
      <c r="A31475" s="84" t="s">
        <v>213</v>
      </c>
    </row>
    <row r="31476">
      <c r="A31476" s="84" t="s">
        <v>213</v>
      </c>
    </row>
    <row r="31477">
      <c r="A31477" s="84" t="s">
        <v>213</v>
      </c>
    </row>
    <row r="31478">
      <c r="A31478" s="84" t="s">
        <v>213</v>
      </c>
    </row>
    <row r="31479">
      <c r="A31479" s="84" t="s">
        <v>213</v>
      </c>
    </row>
    <row r="31480">
      <c r="A31480" s="84" t="s">
        <v>213</v>
      </c>
    </row>
    <row r="31481">
      <c r="A31481" s="84" t="s">
        <v>213</v>
      </c>
    </row>
    <row r="31482">
      <c r="A31482" s="84" t="s">
        <v>213</v>
      </c>
    </row>
    <row r="31483">
      <c r="A31483" s="84" t="s">
        <v>213</v>
      </c>
    </row>
    <row r="31484">
      <c r="A31484" s="84" t="s">
        <v>213</v>
      </c>
    </row>
    <row r="31485">
      <c r="A31485" s="84" t="s">
        <v>213</v>
      </c>
    </row>
    <row r="31486">
      <c r="A31486" s="84" t="s">
        <v>213</v>
      </c>
    </row>
    <row r="31487">
      <c r="A31487" s="84" t="s">
        <v>213</v>
      </c>
    </row>
    <row r="31488">
      <c r="A31488" s="84" t="s">
        <v>213</v>
      </c>
    </row>
    <row r="31489">
      <c r="A31489" s="84" t="s">
        <v>213</v>
      </c>
    </row>
    <row r="31490">
      <c r="A31490" s="84" t="s">
        <v>213</v>
      </c>
    </row>
    <row r="31491">
      <c r="A31491" s="84" t="s">
        <v>213</v>
      </c>
    </row>
    <row r="31492">
      <c r="A31492" s="84" t="s">
        <v>213</v>
      </c>
    </row>
    <row r="31493">
      <c r="A31493" s="84" t="s">
        <v>213</v>
      </c>
    </row>
    <row r="31494">
      <c r="A31494" s="84" t="s">
        <v>213</v>
      </c>
    </row>
    <row r="31495">
      <c r="A31495" s="84" t="s">
        <v>213</v>
      </c>
    </row>
    <row r="31496">
      <c r="A31496" s="84" t="s">
        <v>213</v>
      </c>
    </row>
    <row r="31497">
      <c r="A31497" s="84" t="s">
        <v>213</v>
      </c>
    </row>
    <row r="31498">
      <c r="A31498" s="84" t="s">
        <v>213</v>
      </c>
    </row>
    <row r="31499">
      <c r="A31499" s="84" t="s">
        <v>213</v>
      </c>
    </row>
    <row r="31500">
      <c r="A31500" s="84" t="s">
        <v>213</v>
      </c>
    </row>
    <row r="31501">
      <c r="A31501" s="84" t="s">
        <v>213</v>
      </c>
    </row>
    <row r="31502">
      <c r="A31502" s="84" t="s">
        <v>213</v>
      </c>
    </row>
    <row r="31503">
      <c r="A31503" s="84" t="s">
        <v>213</v>
      </c>
    </row>
    <row r="31504">
      <c r="A31504" s="84" t="s">
        <v>213</v>
      </c>
    </row>
    <row r="31505">
      <c r="A31505" s="84" t="s">
        <v>213</v>
      </c>
    </row>
    <row r="31506">
      <c r="A31506" s="84" t="s">
        <v>213</v>
      </c>
    </row>
    <row r="31507">
      <c r="A31507" s="84" t="s">
        <v>213</v>
      </c>
    </row>
    <row r="31508">
      <c r="A31508" s="84" t="s">
        <v>213</v>
      </c>
    </row>
    <row r="31509">
      <c r="A31509" s="84" t="s">
        <v>213</v>
      </c>
    </row>
    <row r="31510">
      <c r="A31510" s="84" t="s">
        <v>213</v>
      </c>
    </row>
    <row r="31511">
      <c r="A31511" s="84" t="s">
        <v>213</v>
      </c>
    </row>
    <row r="31512">
      <c r="A31512" s="84" t="s">
        <v>213</v>
      </c>
    </row>
    <row r="31513">
      <c r="A31513" s="84" t="s">
        <v>213</v>
      </c>
    </row>
    <row r="31514">
      <c r="A31514" s="84" t="s">
        <v>213</v>
      </c>
    </row>
    <row r="31515">
      <c r="A31515" s="84" t="s">
        <v>213</v>
      </c>
    </row>
    <row r="31516">
      <c r="A31516" s="84" t="s">
        <v>213</v>
      </c>
    </row>
    <row r="31517">
      <c r="A31517" s="84" t="s">
        <v>213</v>
      </c>
    </row>
    <row r="31518">
      <c r="A31518" s="84" t="s">
        <v>213</v>
      </c>
    </row>
    <row r="31519">
      <c r="A31519" s="84" t="s">
        <v>213</v>
      </c>
    </row>
    <row r="31520">
      <c r="A31520" s="84" t="s">
        <v>213</v>
      </c>
    </row>
    <row r="31521">
      <c r="A31521" s="84" t="s">
        <v>213</v>
      </c>
    </row>
    <row r="31522">
      <c r="A31522" s="84" t="s">
        <v>213</v>
      </c>
    </row>
    <row r="31523">
      <c r="A31523" s="84" t="s">
        <v>213</v>
      </c>
    </row>
    <row r="31524">
      <c r="A31524" s="84" t="s">
        <v>213</v>
      </c>
    </row>
    <row r="31525">
      <c r="A31525" s="84" t="s">
        <v>213</v>
      </c>
    </row>
    <row r="31526">
      <c r="A31526" s="84" t="s">
        <v>213</v>
      </c>
    </row>
    <row r="31527">
      <c r="A31527" s="84" t="s">
        <v>213</v>
      </c>
    </row>
    <row r="31528">
      <c r="A31528" s="84" t="s">
        <v>213</v>
      </c>
    </row>
    <row r="31529">
      <c r="A31529" s="84" t="s">
        <v>213</v>
      </c>
    </row>
    <row r="31530">
      <c r="A31530" s="84" t="s">
        <v>213</v>
      </c>
    </row>
    <row r="31531">
      <c r="A31531" s="84" t="s">
        <v>213</v>
      </c>
    </row>
    <row r="31532">
      <c r="A31532" s="84" t="s">
        <v>213</v>
      </c>
    </row>
    <row r="31533">
      <c r="A31533" s="84" t="s">
        <v>213</v>
      </c>
    </row>
    <row r="31534">
      <c r="A31534" s="84" t="s">
        <v>213</v>
      </c>
    </row>
    <row r="31535">
      <c r="A31535" s="84" t="s">
        <v>213</v>
      </c>
    </row>
    <row r="31536">
      <c r="A31536" s="84" t="s">
        <v>213</v>
      </c>
    </row>
    <row r="31537">
      <c r="A31537" s="84" t="s">
        <v>213</v>
      </c>
    </row>
    <row r="31538">
      <c r="A31538" s="84" t="s">
        <v>213</v>
      </c>
    </row>
    <row r="31539">
      <c r="A31539" s="84" t="s">
        <v>213</v>
      </c>
    </row>
    <row r="31540">
      <c r="A31540" s="84" t="s">
        <v>213</v>
      </c>
    </row>
    <row r="31541">
      <c r="A31541" s="84" t="s">
        <v>213</v>
      </c>
    </row>
    <row r="31542">
      <c r="A31542" s="84" t="s">
        <v>213</v>
      </c>
    </row>
    <row r="31543">
      <c r="A31543" s="84" t="s">
        <v>213</v>
      </c>
    </row>
    <row r="31544">
      <c r="A31544" s="84" t="s">
        <v>213</v>
      </c>
    </row>
    <row r="31545">
      <c r="A31545" s="84" t="s">
        <v>213</v>
      </c>
    </row>
    <row r="31546">
      <c r="A31546" s="84" t="s">
        <v>213</v>
      </c>
    </row>
    <row r="31547">
      <c r="A31547" s="84" t="s">
        <v>213</v>
      </c>
    </row>
    <row r="31548">
      <c r="A31548" s="84" t="s">
        <v>213</v>
      </c>
    </row>
    <row r="31549">
      <c r="A31549" s="84" t="s">
        <v>213</v>
      </c>
    </row>
    <row r="31550">
      <c r="A31550" s="84" t="s">
        <v>213</v>
      </c>
    </row>
    <row r="31551">
      <c r="A31551" s="84" t="s">
        <v>213</v>
      </c>
    </row>
    <row r="31552">
      <c r="A31552" s="84" t="s">
        <v>213</v>
      </c>
    </row>
    <row r="31553">
      <c r="A31553" s="84" t="s">
        <v>213</v>
      </c>
    </row>
    <row r="31554">
      <c r="A31554" s="84" t="s">
        <v>213</v>
      </c>
    </row>
    <row r="31555">
      <c r="A31555" s="84" t="s">
        <v>213</v>
      </c>
    </row>
    <row r="31556">
      <c r="A31556" s="84" t="s">
        <v>213</v>
      </c>
    </row>
    <row r="31557">
      <c r="A31557" s="84" t="s">
        <v>213</v>
      </c>
    </row>
    <row r="31558">
      <c r="A31558" s="84" t="s">
        <v>213</v>
      </c>
    </row>
    <row r="31559">
      <c r="A31559" s="84" t="s">
        <v>213</v>
      </c>
    </row>
    <row r="31560">
      <c r="A31560" s="84" t="s">
        <v>213</v>
      </c>
    </row>
    <row r="31561">
      <c r="A31561" s="84" t="s">
        <v>213</v>
      </c>
    </row>
    <row r="31562">
      <c r="A31562" s="84" t="s">
        <v>213</v>
      </c>
    </row>
    <row r="31563">
      <c r="A31563" s="84" t="s">
        <v>213</v>
      </c>
    </row>
    <row r="31564">
      <c r="A31564" s="84" t="s">
        <v>213</v>
      </c>
    </row>
    <row r="31565">
      <c r="A31565" s="84" t="s">
        <v>213</v>
      </c>
    </row>
    <row r="31566">
      <c r="A31566" s="84" t="s">
        <v>213</v>
      </c>
    </row>
    <row r="31567">
      <c r="A31567" s="84" t="s">
        <v>213</v>
      </c>
    </row>
    <row r="31568">
      <c r="A31568" s="84" t="s">
        <v>213</v>
      </c>
    </row>
    <row r="31569">
      <c r="A31569" s="84" t="s">
        <v>213</v>
      </c>
    </row>
    <row r="31570">
      <c r="A31570" s="84" t="s">
        <v>213</v>
      </c>
    </row>
    <row r="31571">
      <c r="A31571" s="84" t="s">
        <v>213</v>
      </c>
    </row>
    <row r="31572">
      <c r="A31572" s="84" t="s">
        <v>213</v>
      </c>
    </row>
    <row r="31573">
      <c r="A31573" s="84" t="s">
        <v>213</v>
      </c>
    </row>
    <row r="31574">
      <c r="A31574" s="84" t="s">
        <v>213</v>
      </c>
    </row>
    <row r="31575">
      <c r="A31575" s="84" t="s">
        <v>213</v>
      </c>
    </row>
    <row r="31576">
      <c r="A31576" s="84" t="s">
        <v>213</v>
      </c>
    </row>
    <row r="31577">
      <c r="A31577" s="84" t="s">
        <v>213</v>
      </c>
    </row>
    <row r="31578">
      <c r="A31578" s="84" t="s">
        <v>213</v>
      </c>
    </row>
    <row r="31579">
      <c r="A31579" s="84" t="s">
        <v>213</v>
      </c>
    </row>
    <row r="31580">
      <c r="A31580" s="84" t="s">
        <v>213</v>
      </c>
    </row>
    <row r="31581">
      <c r="A31581" s="84" t="s">
        <v>213</v>
      </c>
    </row>
    <row r="31582">
      <c r="A31582" s="84" t="s">
        <v>213</v>
      </c>
    </row>
    <row r="31583">
      <c r="A31583" s="84" t="s">
        <v>213</v>
      </c>
    </row>
    <row r="31584">
      <c r="A31584" s="84" t="s">
        <v>213</v>
      </c>
    </row>
    <row r="31585">
      <c r="A31585" s="84" t="s">
        <v>213</v>
      </c>
    </row>
    <row r="31586">
      <c r="A31586" s="84" t="s">
        <v>213</v>
      </c>
    </row>
    <row r="31587">
      <c r="A31587" s="84" t="s">
        <v>213</v>
      </c>
    </row>
    <row r="31588">
      <c r="A31588" s="84" t="s">
        <v>213</v>
      </c>
    </row>
    <row r="31589">
      <c r="A31589" s="84" t="s">
        <v>213</v>
      </c>
    </row>
    <row r="31590">
      <c r="A31590" s="84" t="s">
        <v>213</v>
      </c>
    </row>
    <row r="31591">
      <c r="A31591" s="84" t="s">
        <v>213</v>
      </c>
    </row>
    <row r="31592">
      <c r="A31592" s="84" t="s">
        <v>213</v>
      </c>
    </row>
    <row r="31593">
      <c r="A31593" s="84" t="s">
        <v>213</v>
      </c>
    </row>
    <row r="31594">
      <c r="A31594" s="84" t="s">
        <v>213</v>
      </c>
    </row>
    <row r="31595">
      <c r="A31595" s="84" t="s">
        <v>213</v>
      </c>
    </row>
    <row r="31596">
      <c r="A31596" s="84" t="s">
        <v>213</v>
      </c>
    </row>
    <row r="31597">
      <c r="A31597" s="84" t="s">
        <v>213</v>
      </c>
    </row>
    <row r="31598">
      <c r="A31598" s="84" t="s">
        <v>213</v>
      </c>
    </row>
    <row r="31599">
      <c r="A31599" s="84" t="s">
        <v>213</v>
      </c>
    </row>
    <row r="31600">
      <c r="A31600" s="84" t="s">
        <v>213</v>
      </c>
    </row>
    <row r="31601">
      <c r="A31601" s="84" t="s">
        <v>213</v>
      </c>
    </row>
    <row r="31602">
      <c r="A31602" s="84" t="s">
        <v>213</v>
      </c>
    </row>
    <row r="31603">
      <c r="A31603" s="84" t="s">
        <v>213</v>
      </c>
    </row>
    <row r="31604">
      <c r="A31604" s="84" t="s">
        <v>213</v>
      </c>
    </row>
    <row r="31605">
      <c r="A31605" s="84" t="s">
        <v>213</v>
      </c>
    </row>
    <row r="31606">
      <c r="A31606" s="84" t="s">
        <v>213</v>
      </c>
    </row>
    <row r="31607">
      <c r="A31607" s="84" t="s">
        <v>213</v>
      </c>
    </row>
    <row r="31608">
      <c r="A31608" s="84" t="s">
        <v>213</v>
      </c>
    </row>
    <row r="31609">
      <c r="A31609" s="84" t="s">
        <v>213</v>
      </c>
    </row>
    <row r="31610">
      <c r="A31610" s="84" t="s">
        <v>213</v>
      </c>
    </row>
    <row r="31611">
      <c r="A31611" s="84" t="s">
        <v>213</v>
      </c>
    </row>
    <row r="31612">
      <c r="A31612" s="84" t="s">
        <v>213</v>
      </c>
    </row>
    <row r="31613">
      <c r="A31613" s="84" t="s">
        <v>213</v>
      </c>
    </row>
    <row r="31614">
      <c r="A31614" s="84" t="s">
        <v>213</v>
      </c>
    </row>
    <row r="31615">
      <c r="A31615" s="84" t="s">
        <v>213</v>
      </c>
    </row>
    <row r="31616">
      <c r="A31616" s="84" t="s">
        <v>213</v>
      </c>
    </row>
    <row r="31617">
      <c r="A31617" s="84" t="s">
        <v>213</v>
      </c>
    </row>
    <row r="31618">
      <c r="A31618" s="84" t="s">
        <v>213</v>
      </c>
    </row>
    <row r="31619">
      <c r="A31619" s="84" t="s">
        <v>213</v>
      </c>
    </row>
    <row r="31620">
      <c r="A31620" s="84" t="s">
        <v>213</v>
      </c>
    </row>
    <row r="31621">
      <c r="A31621" s="84" t="s">
        <v>213</v>
      </c>
    </row>
    <row r="31622">
      <c r="A31622" s="84" t="s">
        <v>213</v>
      </c>
    </row>
    <row r="31623">
      <c r="A31623" s="84" t="s">
        <v>213</v>
      </c>
    </row>
    <row r="31624">
      <c r="A31624" s="84" t="s">
        <v>213</v>
      </c>
    </row>
    <row r="31625">
      <c r="A31625" s="84" t="s">
        <v>213</v>
      </c>
    </row>
    <row r="31626">
      <c r="A31626" s="84" t="s">
        <v>213</v>
      </c>
    </row>
    <row r="31627">
      <c r="A31627" s="84" t="s">
        <v>213</v>
      </c>
    </row>
    <row r="31628">
      <c r="A31628" s="84" t="s">
        <v>213</v>
      </c>
    </row>
    <row r="31629">
      <c r="A31629" s="84" t="s">
        <v>213</v>
      </c>
    </row>
    <row r="31630">
      <c r="A31630" s="84" t="s">
        <v>213</v>
      </c>
    </row>
    <row r="31631">
      <c r="A31631" s="84" t="s">
        <v>213</v>
      </c>
    </row>
    <row r="31632">
      <c r="A31632" s="84" t="s">
        <v>213</v>
      </c>
    </row>
    <row r="31633">
      <c r="A31633" s="84" t="s">
        <v>213</v>
      </c>
    </row>
    <row r="31634">
      <c r="A31634" s="84" t="s">
        <v>213</v>
      </c>
    </row>
    <row r="31635">
      <c r="A31635" s="84" t="s">
        <v>213</v>
      </c>
    </row>
    <row r="31636">
      <c r="A31636" s="84" t="s">
        <v>213</v>
      </c>
    </row>
    <row r="31637">
      <c r="A31637" s="84" t="s">
        <v>213</v>
      </c>
    </row>
    <row r="31638">
      <c r="A31638" s="84" t="s">
        <v>213</v>
      </c>
    </row>
    <row r="31639">
      <c r="A31639" s="84" t="s">
        <v>213</v>
      </c>
    </row>
    <row r="31640">
      <c r="A31640" s="84" t="s">
        <v>213</v>
      </c>
    </row>
    <row r="31641">
      <c r="A31641" s="84" t="s">
        <v>213</v>
      </c>
    </row>
    <row r="31642">
      <c r="A31642" s="84" t="s">
        <v>213</v>
      </c>
    </row>
    <row r="31643">
      <c r="A31643" s="84" t="s">
        <v>213</v>
      </c>
    </row>
    <row r="31644">
      <c r="A31644" s="84" t="s">
        <v>213</v>
      </c>
    </row>
    <row r="31645">
      <c r="A31645" s="84" t="s">
        <v>213</v>
      </c>
    </row>
    <row r="31646">
      <c r="A31646" s="84" t="s">
        <v>213</v>
      </c>
    </row>
    <row r="31647">
      <c r="A31647" s="84" t="s">
        <v>213</v>
      </c>
    </row>
    <row r="31648">
      <c r="A31648" s="84" t="s">
        <v>213</v>
      </c>
    </row>
    <row r="31649">
      <c r="A31649" s="84" t="s">
        <v>213</v>
      </c>
    </row>
    <row r="31650">
      <c r="A31650" s="84" t="s">
        <v>213</v>
      </c>
    </row>
    <row r="31651">
      <c r="A31651" s="84" t="s">
        <v>213</v>
      </c>
    </row>
    <row r="31652">
      <c r="A31652" s="84" t="s">
        <v>213</v>
      </c>
    </row>
    <row r="31653">
      <c r="A31653" s="84" t="s">
        <v>213</v>
      </c>
    </row>
    <row r="31654">
      <c r="A31654" s="84" t="s">
        <v>213</v>
      </c>
    </row>
    <row r="31655">
      <c r="A31655" s="84" t="s">
        <v>213</v>
      </c>
    </row>
    <row r="31656">
      <c r="A31656" s="84" t="s">
        <v>213</v>
      </c>
    </row>
    <row r="31657">
      <c r="A31657" s="84" t="s">
        <v>213</v>
      </c>
    </row>
    <row r="31658">
      <c r="A31658" s="84" t="s">
        <v>213</v>
      </c>
    </row>
    <row r="31659">
      <c r="A31659" s="84" t="s">
        <v>213</v>
      </c>
    </row>
    <row r="31660">
      <c r="A31660" s="84" t="s">
        <v>213</v>
      </c>
    </row>
    <row r="31661">
      <c r="A31661" s="84" t="s">
        <v>213</v>
      </c>
    </row>
    <row r="31662">
      <c r="A31662" s="84" t="s">
        <v>213</v>
      </c>
    </row>
    <row r="31663">
      <c r="A31663" s="84" t="s">
        <v>213</v>
      </c>
    </row>
    <row r="31664">
      <c r="A31664" s="84" t="s">
        <v>213</v>
      </c>
    </row>
    <row r="31665">
      <c r="A31665" s="84" t="s">
        <v>213</v>
      </c>
    </row>
    <row r="31666">
      <c r="A31666" s="84" t="s">
        <v>213</v>
      </c>
    </row>
    <row r="31667">
      <c r="A31667" s="84" t="s">
        <v>213</v>
      </c>
    </row>
    <row r="31668">
      <c r="A31668" s="84" t="s">
        <v>213</v>
      </c>
    </row>
    <row r="31669">
      <c r="A31669" s="84" t="s">
        <v>213</v>
      </c>
    </row>
    <row r="31670">
      <c r="A31670" s="84" t="s">
        <v>213</v>
      </c>
    </row>
    <row r="31671">
      <c r="A31671" s="84" t="s">
        <v>213</v>
      </c>
    </row>
    <row r="31672">
      <c r="A31672" s="84" t="s">
        <v>213</v>
      </c>
    </row>
    <row r="31673">
      <c r="A31673" s="84" t="s">
        <v>213</v>
      </c>
    </row>
    <row r="31674">
      <c r="A31674" s="84" t="s">
        <v>213</v>
      </c>
    </row>
    <row r="31675">
      <c r="A31675" s="84" t="s">
        <v>213</v>
      </c>
    </row>
    <row r="31676">
      <c r="A31676" s="84" t="s">
        <v>213</v>
      </c>
    </row>
    <row r="31677">
      <c r="A31677" s="84" t="s">
        <v>213</v>
      </c>
    </row>
    <row r="31678">
      <c r="A31678" s="84" t="s">
        <v>213</v>
      </c>
    </row>
    <row r="31679">
      <c r="A31679" s="84" t="s">
        <v>213</v>
      </c>
    </row>
    <row r="31680">
      <c r="A31680" s="84" t="s">
        <v>213</v>
      </c>
    </row>
    <row r="31681">
      <c r="A31681" s="84" t="s">
        <v>213</v>
      </c>
    </row>
    <row r="31682">
      <c r="A31682" s="84" t="s">
        <v>213</v>
      </c>
    </row>
    <row r="31683">
      <c r="A31683" s="84" t="s">
        <v>213</v>
      </c>
    </row>
    <row r="31684">
      <c r="A31684" s="84" t="s">
        <v>213</v>
      </c>
    </row>
    <row r="31685">
      <c r="A31685" s="84" t="s">
        <v>213</v>
      </c>
    </row>
    <row r="31686">
      <c r="A31686" s="84" t="s">
        <v>213</v>
      </c>
    </row>
    <row r="31687">
      <c r="A31687" s="84" t="s">
        <v>213</v>
      </c>
    </row>
    <row r="31688">
      <c r="A31688" s="84" t="s">
        <v>213</v>
      </c>
    </row>
    <row r="31689">
      <c r="A31689" s="84" t="s">
        <v>213</v>
      </c>
    </row>
    <row r="31690">
      <c r="A31690" s="84" t="s">
        <v>213</v>
      </c>
    </row>
    <row r="31691">
      <c r="A31691" s="84" t="s">
        <v>213</v>
      </c>
    </row>
    <row r="31692">
      <c r="A31692" s="84" t="s">
        <v>213</v>
      </c>
    </row>
    <row r="31693">
      <c r="A31693" s="84" t="s">
        <v>213</v>
      </c>
    </row>
    <row r="31694">
      <c r="A31694" s="84" t="s">
        <v>213</v>
      </c>
    </row>
    <row r="31695">
      <c r="A31695" s="84" t="s">
        <v>213</v>
      </c>
    </row>
    <row r="31696">
      <c r="A31696" s="84" t="s">
        <v>213</v>
      </c>
    </row>
    <row r="31697">
      <c r="A31697" s="84" t="s">
        <v>213</v>
      </c>
    </row>
    <row r="31698">
      <c r="A31698" s="84" t="s">
        <v>213</v>
      </c>
    </row>
    <row r="31699">
      <c r="A31699" s="84" t="s">
        <v>213</v>
      </c>
    </row>
    <row r="31700">
      <c r="A31700" s="84" t="s">
        <v>213</v>
      </c>
    </row>
    <row r="31701">
      <c r="A31701" s="84" t="s">
        <v>213</v>
      </c>
    </row>
    <row r="31702">
      <c r="A31702" s="84" t="s">
        <v>213</v>
      </c>
    </row>
    <row r="31703">
      <c r="A31703" s="84" t="s">
        <v>213</v>
      </c>
    </row>
    <row r="31704">
      <c r="A31704" s="84" t="s">
        <v>213</v>
      </c>
    </row>
    <row r="31705">
      <c r="A31705" s="84" t="s">
        <v>213</v>
      </c>
    </row>
    <row r="31706">
      <c r="A31706" s="84" t="s">
        <v>213</v>
      </c>
    </row>
    <row r="31707">
      <c r="A31707" s="84" t="s">
        <v>213</v>
      </c>
    </row>
    <row r="31708">
      <c r="A31708" s="84" t="s">
        <v>213</v>
      </c>
    </row>
    <row r="31709">
      <c r="A31709" s="84" t="s">
        <v>213</v>
      </c>
    </row>
    <row r="31710">
      <c r="A31710" s="84" t="s">
        <v>213</v>
      </c>
    </row>
    <row r="31711">
      <c r="A31711" s="84" t="s">
        <v>213</v>
      </c>
    </row>
    <row r="31712">
      <c r="A31712" s="84" t="s">
        <v>213</v>
      </c>
    </row>
    <row r="31713">
      <c r="A31713" s="84" t="s">
        <v>213</v>
      </c>
    </row>
    <row r="31714">
      <c r="A31714" s="84" t="s">
        <v>213</v>
      </c>
    </row>
    <row r="31715">
      <c r="A31715" s="84" t="s">
        <v>213</v>
      </c>
    </row>
    <row r="31716">
      <c r="A31716" s="84" t="s">
        <v>213</v>
      </c>
    </row>
    <row r="31717">
      <c r="A31717" s="84" t="s">
        <v>213</v>
      </c>
    </row>
    <row r="31718">
      <c r="A31718" s="84" t="s">
        <v>213</v>
      </c>
    </row>
    <row r="31719">
      <c r="A31719" s="84" t="s">
        <v>213</v>
      </c>
    </row>
    <row r="31720">
      <c r="A31720" s="84" t="s">
        <v>213</v>
      </c>
    </row>
    <row r="31721">
      <c r="A31721" s="84" t="s">
        <v>213</v>
      </c>
    </row>
    <row r="31722">
      <c r="A31722" s="84" t="s">
        <v>213</v>
      </c>
    </row>
    <row r="31723">
      <c r="A31723" s="84" t="s">
        <v>213</v>
      </c>
    </row>
    <row r="31724">
      <c r="A31724" s="84" t="s">
        <v>213</v>
      </c>
    </row>
    <row r="31725">
      <c r="A31725" s="84" t="s">
        <v>213</v>
      </c>
    </row>
    <row r="31726">
      <c r="A31726" s="84" t="s">
        <v>213</v>
      </c>
    </row>
    <row r="31727">
      <c r="A31727" s="84" t="s">
        <v>213</v>
      </c>
    </row>
    <row r="31728">
      <c r="A31728" s="84" t="s">
        <v>213</v>
      </c>
    </row>
    <row r="31729">
      <c r="A31729" s="84" t="s">
        <v>213</v>
      </c>
    </row>
    <row r="31730">
      <c r="A31730" s="84" t="s">
        <v>213</v>
      </c>
    </row>
    <row r="31731">
      <c r="A31731" s="84" t="s">
        <v>213</v>
      </c>
    </row>
    <row r="31732">
      <c r="A31732" s="84" t="s">
        <v>213</v>
      </c>
    </row>
    <row r="31733">
      <c r="A31733" s="84" t="s">
        <v>213</v>
      </c>
    </row>
    <row r="31734">
      <c r="A31734" s="84" t="s">
        <v>213</v>
      </c>
    </row>
    <row r="31735">
      <c r="A31735" s="84" t="s">
        <v>213</v>
      </c>
    </row>
    <row r="31736">
      <c r="A31736" s="84" t="s">
        <v>213</v>
      </c>
    </row>
    <row r="31737">
      <c r="A31737" s="84" t="s">
        <v>213</v>
      </c>
    </row>
    <row r="31738">
      <c r="A31738" s="84" t="s">
        <v>213</v>
      </c>
    </row>
    <row r="31739">
      <c r="A31739" s="84" t="s">
        <v>213</v>
      </c>
    </row>
    <row r="31740">
      <c r="A31740" s="84" t="s">
        <v>213</v>
      </c>
    </row>
    <row r="31741">
      <c r="A31741" s="84" t="s">
        <v>213</v>
      </c>
    </row>
    <row r="31742">
      <c r="A31742" s="84" t="s">
        <v>213</v>
      </c>
    </row>
    <row r="31743">
      <c r="A31743" s="84" t="s">
        <v>213</v>
      </c>
    </row>
    <row r="31744">
      <c r="A31744" s="84" t="s">
        <v>213</v>
      </c>
    </row>
    <row r="31745">
      <c r="A31745" s="84" t="s">
        <v>213</v>
      </c>
    </row>
    <row r="31746">
      <c r="A31746" s="84" t="s">
        <v>213</v>
      </c>
    </row>
    <row r="31747">
      <c r="A31747" s="84" t="s">
        <v>213</v>
      </c>
    </row>
    <row r="31748">
      <c r="A31748" s="84" t="s">
        <v>213</v>
      </c>
    </row>
    <row r="31749">
      <c r="A31749" s="84" t="s">
        <v>213</v>
      </c>
    </row>
    <row r="31750">
      <c r="A31750" s="84" t="s">
        <v>213</v>
      </c>
    </row>
    <row r="31751">
      <c r="A31751" s="84" t="s">
        <v>213</v>
      </c>
    </row>
    <row r="31752">
      <c r="A31752" s="84" t="s">
        <v>213</v>
      </c>
    </row>
    <row r="31753">
      <c r="A31753" s="84" t="s">
        <v>213</v>
      </c>
    </row>
    <row r="31754">
      <c r="A31754" s="84" t="s">
        <v>213</v>
      </c>
    </row>
    <row r="31755">
      <c r="A31755" s="84" t="s">
        <v>213</v>
      </c>
    </row>
    <row r="31756">
      <c r="A31756" s="84" t="s">
        <v>213</v>
      </c>
    </row>
    <row r="31757">
      <c r="A31757" s="84" t="s">
        <v>213</v>
      </c>
    </row>
    <row r="31758">
      <c r="A31758" s="84" t="s">
        <v>213</v>
      </c>
    </row>
    <row r="31759">
      <c r="A31759" s="84" t="s">
        <v>213</v>
      </c>
    </row>
    <row r="31760">
      <c r="A31760" s="84" t="s">
        <v>213</v>
      </c>
    </row>
    <row r="31761">
      <c r="A31761" s="84" t="s">
        <v>213</v>
      </c>
    </row>
    <row r="31762">
      <c r="A31762" s="84" t="s">
        <v>213</v>
      </c>
    </row>
    <row r="31763">
      <c r="A31763" s="84" t="s">
        <v>213</v>
      </c>
    </row>
    <row r="31764">
      <c r="A31764" s="84" t="s">
        <v>213</v>
      </c>
    </row>
    <row r="31765">
      <c r="A31765" s="84" t="s">
        <v>213</v>
      </c>
    </row>
    <row r="31766">
      <c r="A31766" s="84" t="s">
        <v>213</v>
      </c>
    </row>
    <row r="31767">
      <c r="A31767" s="84" t="s">
        <v>213</v>
      </c>
    </row>
    <row r="31768">
      <c r="A31768" s="84" t="s">
        <v>213</v>
      </c>
    </row>
    <row r="31769">
      <c r="A31769" s="84" t="s">
        <v>213</v>
      </c>
    </row>
    <row r="31770">
      <c r="A31770" s="84" t="s">
        <v>213</v>
      </c>
    </row>
    <row r="31771">
      <c r="A31771" s="84" t="s">
        <v>213</v>
      </c>
    </row>
    <row r="31772">
      <c r="A31772" s="84" t="s">
        <v>213</v>
      </c>
    </row>
    <row r="31773">
      <c r="A31773" s="84" t="s">
        <v>213</v>
      </c>
    </row>
    <row r="31774">
      <c r="A31774" s="84" t="s">
        <v>213</v>
      </c>
    </row>
    <row r="31775">
      <c r="A31775" s="84" t="s">
        <v>213</v>
      </c>
    </row>
    <row r="31776">
      <c r="A31776" s="84" t="s">
        <v>213</v>
      </c>
    </row>
    <row r="31777">
      <c r="A31777" s="84" t="s">
        <v>213</v>
      </c>
    </row>
    <row r="31778">
      <c r="A31778" s="84" t="s">
        <v>213</v>
      </c>
    </row>
    <row r="31779">
      <c r="A31779" s="84" t="s">
        <v>213</v>
      </c>
    </row>
    <row r="31780">
      <c r="A31780" s="84" t="s">
        <v>213</v>
      </c>
    </row>
    <row r="31781">
      <c r="A31781" s="84" t="s">
        <v>213</v>
      </c>
    </row>
    <row r="31782">
      <c r="A31782" s="84" t="s">
        <v>213</v>
      </c>
    </row>
    <row r="31783">
      <c r="A31783" s="84" t="s">
        <v>213</v>
      </c>
    </row>
    <row r="31784">
      <c r="A31784" s="84" t="s">
        <v>213</v>
      </c>
    </row>
    <row r="31785">
      <c r="A31785" s="84" t="s">
        <v>213</v>
      </c>
    </row>
    <row r="31786">
      <c r="A31786" s="84" t="s">
        <v>213</v>
      </c>
    </row>
    <row r="31787">
      <c r="A31787" s="84" t="s">
        <v>213</v>
      </c>
    </row>
    <row r="31788">
      <c r="A31788" s="84" t="s">
        <v>213</v>
      </c>
    </row>
    <row r="31789">
      <c r="A31789" s="84" t="s">
        <v>213</v>
      </c>
    </row>
    <row r="31790">
      <c r="A31790" s="84" t="s">
        <v>213</v>
      </c>
    </row>
    <row r="31791">
      <c r="A31791" s="84" t="s">
        <v>213</v>
      </c>
    </row>
    <row r="31792">
      <c r="A31792" s="84" t="s">
        <v>213</v>
      </c>
    </row>
    <row r="31793">
      <c r="A31793" s="84" t="s">
        <v>213</v>
      </c>
    </row>
    <row r="31794">
      <c r="A31794" s="84" t="s">
        <v>213</v>
      </c>
    </row>
    <row r="31795">
      <c r="A31795" s="84" t="s">
        <v>213</v>
      </c>
    </row>
    <row r="31796">
      <c r="A31796" s="84" t="s">
        <v>213</v>
      </c>
    </row>
    <row r="31797">
      <c r="A31797" s="84" t="s">
        <v>213</v>
      </c>
    </row>
    <row r="31798">
      <c r="A31798" s="84" t="s">
        <v>213</v>
      </c>
    </row>
    <row r="31799">
      <c r="A31799" s="84" t="s">
        <v>213</v>
      </c>
    </row>
    <row r="31800">
      <c r="A31800" s="84" t="s">
        <v>213</v>
      </c>
    </row>
    <row r="31801">
      <c r="A31801" s="84" t="s">
        <v>213</v>
      </c>
    </row>
    <row r="31802">
      <c r="A31802" s="84" t="s">
        <v>213</v>
      </c>
    </row>
    <row r="31803">
      <c r="A31803" s="84" t="s">
        <v>213</v>
      </c>
    </row>
    <row r="31804">
      <c r="A31804" s="84" t="s">
        <v>213</v>
      </c>
    </row>
    <row r="31805">
      <c r="A31805" s="84" t="s">
        <v>213</v>
      </c>
    </row>
    <row r="31806">
      <c r="A31806" s="84" t="s">
        <v>213</v>
      </c>
    </row>
    <row r="31807">
      <c r="A31807" s="84" t="s">
        <v>213</v>
      </c>
    </row>
    <row r="31808">
      <c r="A31808" s="84" t="s">
        <v>213</v>
      </c>
    </row>
    <row r="31809">
      <c r="A31809" s="84" t="s">
        <v>213</v>
      </c>
    </row>
    <row r="31810">
      <c r="A31810" s="84" t="s">
        <v>213</v>
      </c>
    </row>
    <row r="31811">
      <c r="A31811" s="84" t="s">
        <v>213</v>
      </c>
    </row>
    <row r="31812">
      <c r="A31812" s="84" t="s">
        <v>213</v>
      </c>
    </row>
    <row r="31813">
      <c r="A31813" s="84" t="s">
        <v>213</v>
      </c>
    </row>
    <row r="31814">
      <c r="A31814" s="84" t="s">
        <v>213</v>
      </c>
    </row>
    <row r="31815">
      <c r="A31815" s="84" t="s">
        <v>213</v>
      </c>
    </row>
    <row r="31816">
      <c r="A31816" s="84" t="s">
        <v>213</v>
      </c>
    </row>
    <row r="31817">
      <c r="A31817" s="84" t="s">
        <v>213</v>
      </c>
    </row>
    <row r="31818">
      <c r="A31818" s="84" t="s">
        <v>213</v>
      </c>
    </row>
    <row r="31819">
      <c r="A31819" s="84" t="s">
        <v>213</v>
      </c>
    </row>
    <row r="31820">
      <c r="A31820" s="84" t="s">
        <v>213</v>
      </c>
    </row>
    <row r="31821">
      <c r="A31821" s="84" t="s">
        <v>213</v>
      </c>
    </row>
    <row r="31822">
      <c r="A31822" s="84" t="s">
        <v>213</v>
      </c>
    </row>
    <row r="31823">
      <c r="A31823" s="84" t="s">
        <v>213</v>
      </c>
    </row>
    <row r="31824">
      <c r="A31824" s="84" t="s">
        <v>213</v>
      </c>
    </row>
    <row r="31825">
      <c r="A31825" s="84" t="s">
        <v>213</v>
      </c>
    </row>
    <row r="31826">
      <c r="A31826" s="84" t="s">
        <v>213</v>
      </c>
    </row>
    <row r="31827">
      <c r="A31827" s="84" t="s">
        <v>213</v>
      </c>
    </row>
    <row r="31828">
      <c r="A31828" s="84" t="s">
        <v>213</v>
      </c>
    </row>
    <row r="31829">
      <c r="A31829" s="84" t="s">
        <v>213</v>
      </c>
    </row>
    <row r="31830">
      <c r="A31830" s="84" t="s">
        <v>213</v>
      </c>
    </row>
    <row r="31831">
      <c r="A31831" s="84" t="s">
        <v>213</v>
      </c>
    </row>
    <row r="31832">
      <c r="A31832" s="84" t="s">
        <v>213</v>
      </c>
    </row>
    <row r="31833">
      <c r="A31833" s="84" t="s">
        <v>213</v>
      </c>
    </row>
    <row r="31834">
      <c r="A31834" s="84" t="s">
        <v>213</v>
      </c>
    </row>
    <row r="31835">
      <c r="A31835" s="84" t="s">
        <v>213</v>
      </c>
    </row>
    <row r="31836">
      <c r="A31836" s="84" t="s">
        <v>213</v>
      </c>
    </row>
    <row r="31837">
      <c r="A31837" s="84" t="s">
        <v>213</v>
      </c>
    </row>
    <row r="31838">
      <c r="A31838" s="84" t="s">
        <v>213</v>
      </c>
    </row>
    <row r="31839">
      <c r="A31839" s="84" t="s">
        <v>213</v>
      </c>
    </row>
    <row r="31840">
      <c r="A31840" s="84" t="s">
        <v>213</v>
      </c>
    </row>
    <row r="31841">
      <c r="A31841" s="84" t="s">
        <v>213</v>
      </c>
    </row>
    <row r="31842">
      <c r="A31842" s="84" t="s">
        <v>213</v>
      </c>
    </row>
    <row r="31843">
      <c r="A31843" s="84" t="s">
        <v>213</v>
      </c>
    </row>
    <row r="31844">
      <c r="A31844" s="84" t="s">
        <v>213</v>
      </c>
    </row>
    <row r="31845">
      <c r="A31845" s="84" t="s">
        <v>213</v>
      </c>
    </row>
    <row r="31846">
      <c r="A31846" s="84" t="s">
        <v>213</v>
      </c>
    </row>
    <row r="31847">
      <c r="A31847" s="84" t="s">
        <v>213</v>
      </c>
    </row>
    <row r="31848">
      <c r="A31848" s="84" t="s">
        <v>213</v>
      </c>
    </row>
    <row r="31849">
      <c r="A31849" s="84" t="s">
        <v>213</v>
      </c>
    </row>
    <row r="31850">
      <c r="A31850" s="84" t="s">
        <v>213</v>
      </c>
    </row>
    <row r="31851">
      <c r="A31851" s="84" t="s">
        <v>213</v>
      </c>
    </row>
    <row r="31852">
      <c r="A31852" s="84" t="s">
        <v>213</v>
      </c>
    </row>
    <row r="31853">
      <c r="A31853" s="84" t="s">
        <v>213</v>
      </c>
    </row>
    <row r="31854">
      <c r="A31854" s="84" t="s">
        <v>213</v>
      </c>
    </row>
    <row r="31855">
      <c r="A31855" s="84" t="s">
        <v>213</v>
      </c>
    </row>
    <row r="31856">
      <c r="A31856" s="84" t="s">
        <v>213</v>
      </c>
    </row>
    <row r="31857">
      <c r="A31857" s="84" t="s">
        <v>213</v>
      </c>
    </row>
    <row r="31858">
      <c r="A31858" s="84" t="s">
        <v>213</v>
      </c>
    </row>
    <row r="31859">
      <c r="A31859" s="84" t="s">
        <v>213</v>
      </c>
    </row>
    <row r="31860">
      <c r="A31860" s="84" t="s">
        <v>213</v>
      </c>
    </row>
    <row r="31861">
      <c r="A31861" s="84" t="s">
        <v>213</v>
      </c>
    </row>
    <row r="31862">
      <c r="A31862" s="84" t="s">
        <v>213</v>
      </c>
    </row>
    <row r="31863">
      <c r="A31863" s="84" t="s">
        <v>213</v>
      </c>
    </row>
    <row r="31864">
      <c r="A31864" s="84" t="s">
        <v>213</v>
      </c>
    </row>
    <row r="31865">
      <c r="A31865" s="84" t="s">
        <v>213</v>
      </c>
    </row>
    <row r="31866">
      <c r="A31866" s="84" t="s">
        <v>213</v>
      </c>
    </row>
    <row r="31867">
      <c r="A31867" s="84" t="s">
        <v>213</v>
      </c>
    </row>
    <row r="31868">
      <c r="A31868" s="84" t="s">
        <v>213</v>
      </c>
    </row>
    <row r="31869">
      <c r="A31869" s="84" t="s">
        <v>213</v>
      </c>
    </row>
    <row r="31870">
      <c r="A31870" s="84" t="s">
        <v>213</v>
      </c>
    </row>
    <row r="31871">
      <c r="A31871" s="84" t="s">
        <v>213</v>
      </c>
    </row>
    <row r="31872">
      <c r="A31872" s="84" t="s">
        <v>213</v>
      </c>
    </row>
    <row r="31873">
      <c r="A31873" s="84" t="s">
        <v>213</v>
      </c>
    </row>
    <row r="31874">
      <c r="A31874" s="84" t="s">
        <v>213</v>
      </c>
    </row>
    <row r="31875">
      <c r="A31875" s="84" t="s">
        <v>213</v>
      </c>
    </row>
    <row r="31876">
      <c r="A31876" s="84" t="s">
        <v>213</v>
      </c>
    </row>
    <row r="31877">
      <c r="A31877" s="84" t="s">
        <v>213</v>
      </c>
    </row>
    <row r="31878">
      <c r="A31878" s="84" t="s">
        <v>213</v>
      </c>
    </row>
    <row r="31879">
      <c r="A31879" s="84" t="s">
        <v>213</v>
      </c>
    </row>
    <row r="31880">
      <c r="A31880" s="84" t="s">
        <v>213</v>
      </c>
    </row>
    <row r="31881">
      <c r="A31881" s="84" t="s">
        <v>213</v>
      </c>
    </row>
    <row r="31882">
      <c r="A31882" s="84" t="s">
        <v>213</v>
      </c>
    </row>
    <row r="31883">
      <c r="A31883" s="84" t="s">
        <v>213</v>
      </c>
    </row>
    <row r="31884">
      <c r="A31884" s="84" t="s">
        <v>213</v>
      </c>
    </row>
    <row r="31885">
      <c r="A31885" s="84" t="s">
        <v>213</v>
      </c>
    </row>
    <row r="31886">
      <c r="A31886" s="84" t="s">
        <v>213</v>
      </c>
    </row>
    <row r="31887">
      <c r="A31887" s="84" t="s">
        <v>213</v>
      </c>
    </row>
    <row r="31888">
      <c r="A31888" s="84" t="s">
        <v>213</v>
      </c>
    </row>
    <row r="31889">
      <c r="A31889" s="84" t="s">
        <v>213</v>
      </c>
    </row>
    <row r="31890">
      <c r="A31890" s="84" t="s">
        <v>213</v>
      </c>
    </row>
    <row r="31891">
      <c r="A31891" s="84" t="s">
        <v>213</v>
      </c>
    </row>
    <row r="31892">
      <c r="A31892" s="84" t="s">
        <v>213</v>
      </c>
    </row>
    <row r="31893">
      <c r="A31893" s="84" t="s">
        <v>213</v>
      </c>
    </row>
    <row r="31894">
      <c r="A31894" s="84" t="s">
        <v>213</v>
      </c>
    </row>
    <row r="31895">
      <c r="A31895" s="84" t="s">
        <v>213</v>
      </c>
    </row>
    <row r="31896">
      <c r="A31896" s="84" t="s">
        <v>213</v>
      </c>
    </row>
    <row r="31897">
      <c r="A31897" s="84" t="s">
        <v>213</v>
      </c>
    </row>
    <row r="31898">
      <c r="A31898" s="84" t="s">
        <v>213</v>
      </c>
    </row>
    <row r="31899">
      <c r="A31899" s="84" t="s">
        <v>213</v>
      </c>
    </row>
    <row r="31900">
      <c r="A31900" s="84" t="s">
        <v>213</v>
      </c>
    </row>
    <row r="31901">
      <c r="A31901" s="84" t="s">
        <v>213</v>
      </c>
    </row>
    <row r="31902">
      <c r="A31902" s="84" t="s">
        <v>213</v>
      </c>
    </row>
    <row r="31903">
      <c r="A31903" s="84" t="s">
        <v>213</v>
      </c>
    </row>
    <row r="31904">
      <c r="A31904" s="84" t="s">
        <v>213</v>
      </c>
    </row>
    <row r="31905">
      <c r="A31905" s="84" t="s">
        <v>213</v>
      </c>
    </row>
    <row r="31906">
      <c r="A31906" s="84" t="s">
        <v>213</v>
      </c>
    </row>
    <row r="31907">
      <c r="A31907" s="84" t="s">
        <v>213</v>
      </c>
    </row>
    <row r="31908">
      <c r="A31908" s="84" t="s">
        <v>213</v>
      </c>
    </row>
    <row r="31909">
      <c r="A31909" s="84" t="s">
        <v>213</v>
      </c>
    </row>
    <row r="31910">
      <c r="A31910" s="84" t="s">
        <v>213</v>
      </c>
    </row>
    <row r="31911">
      <c r="A31911" s="84" t="s">
        <v>213</v>
      </c>
    </row>
    <row r="31912">
      <c r="A31912" s="84" t="s">
        <v>213</v>
      </c>
    </row>
    <row r="31913">
      <c r="A31913" s="84" t="s">
        <v>213</v>
      </c>
    </row>
    <row r="31914">
      <c r="A31914" s="84" t="s">
        <v>213</v>
      </c>
    </row>
    <row r="31915">
      <c r="A31915" s="84" t="s">
        <v>213</v>
      </c>
    </row>
    <row r="31916">
      <c r="A31916" s="84" t="s">
        <v>213</v>
      </c>
    </row>
    <row r="31917">
      <c r="A31917" s="84" t="s">
        <v>213</v>
      </c>
    </row>
    <row r="31918">
      <c r="A31918" s="84" t="s">
        <v>213</v>
      </c>
    </row>
    <row r="31919">
      <c r="A31919" s="84" t="s">
        <v>213</v>
      </c>
    </row>
    <row r="31920">
      <c r="A31920" s="84" t="s">
        <v>213</v>
      </c>
    </row>
    <row r="31921">
      <c r="A31921" s="84" t="s">
        <v>213</v>
      </c>
    </row>
    <row r="31922">
      <c r="A31922" s="84" t="s">
        <v>213</v>
      </c>
    </row>
    <row r="31923">
      <c r="A31923" s="84" t="s">
        <v>213</v>
      </c>
    </row>
    <row r="31924">
      <c r="A31924" s="84" t="s">
        <v>213</v>
      </c>
    </row>
    <row r="31925">
      <c r="A31925" s="84" t="s">
        <v>213</v>
      </c>
    </row>
    <row r="31926">
      <c r="A31926" s="84" t="s">
        <v>213</v>
      </c>
    </row>
    <row r="31927">
      <c r="A31927" s="84" t="s">
        <v>213</v>
      </c>
    </row>
    <row r="31928">
      <c r="A31928" s="84" t="s">
        <v>213</v>
      </c>
    </row>
    <row r="31929">
      <c r="A31929" s="84" t="s">
        <v>213</v>
      </c>
    </row>
    <row r="31930">
      <c r="A31930" s="84" t="s">
        <v>213</v>
      </c>
    </row>
    <row r="31931">
      <c r="A31931" s="84" t="s">
        <v>213</v>
      </c>
    </row>
    <row r="31932">
      <c r="A31932" s="84" t="s">
        <v>213</v>
      </c>
    </row>
    <row r="31933">
      <c r="A31933" s="84" t="s">
        <v>213</v>
      </c>
    </row>
    <row r="31934">
      <c r="A31934" s="84" t="s">
        <v>213</v>
      </c>
    </row>
    <row r="31935">
      <c r="A31935" s="84" t="s">
        <v>213</v>
      </c>
    </row>
    <row r="31936">
      <c r="A31936" s="84" t="s">
        <v>213</v>
      </c>
    </row>
    <row r="31937">
      <c r="A31937" s="84" t="s">
        <v>213</v>
      </c>
    </row>
    <row r="31938">
      <c r="A31938" s="84" t="s">
        <v>213</v>
      </c>
    </row>
    <row r="31939">
      <c r="A31939" s="84" t="s">
        <v>213</v>
      </c>
    </row>
    <row r="31940">
      <c r="A31940" s="84" t="s">
        <v>213</v>
      </c>
    </row>
    <row r="31941">
      <c r="A31941" s="84" t="s">
        <v>213</v>
      </c>
    </row>
    <row r="31942">
      <c r="A31942" s="84" t="s">
        <v>213</v>
      </c>
    </row>
    <row r="31943">
      <c r="A31943" s="84" t="s">
        <v>213</v>
      </c>
    </row>
    <row r="31944">
      <c r="A31944" s="84" t="s">
        <v>213</v>
      </c>
    </row>
    <row r="31945">
      <c r="A31945" s="84" t="s">
        <v>213</v>
      </c>
    </row>
    <row r="31946">
      <c r="A31946" s="84" t="s">
        <v>213</v>
      </c>
    </row>
    <row r="31947">
      <c r="A31947" s="84" t="s">
        <v>213</v>
      </c>
    </row>
    <row r="31948">
      <c r="A31948" s="84" t="s">
        <v>213</v>
      </c>
    </row>
    <row r="31949">
      <c r="A31949" s="84" t="s">
        <v>213</v>
      </c>
    </row>
    <row r="31950">
      <c r="A31950" s="84" t="s">
        <v>213</v>
      </c>
    </row>
    <row r="31951">
      <c r="A31951" s="84" t="s">
        <v>213</v>
      </c>
    </row>
    <row r="31952">
      <c r="A31952" s="84" t="s">
        <v>213</v>
      </c>
    </row>
    <row r="31953">
      <c r="A31953" s="84" t="s">
        <v>213</v>
      </c>
    </row>
    <row r="31954">
      <c r="A31954" s="84" t="s">
        <v>213</v>
      </c>
    </row>
    <row r="31955">
      <c r="A31955" s="84" t="s">
        <v>213</v>
      </c>
    </row>
    <row r="31956">
      <c r="A31956" s="84" t="s">
        <v>213</v>
      </c>
    </row>
    <row r="31957">
      <c r="A31957" s="84" t="s">
        <v>213</v>
      </c>
    </row>
    <row r="31958">
      <c r="A31958" s="84" t="s">
        <v>213</v>
      </c>
    </row>
    <row r="31959">
      <c r="A31959" s="84" t="s">
        <v>213</v>
      </c>
    </row>
    <row r="31960">
      <c r="A31960" s="84" t="s">
        <v>213</v>
      </c>
    </row>
    <row r="31961">
      <c r="A31961" s="84" t="s">
        <v>213</v>
      </c>
    </row>
    <row r="31962">
      <c r="A31962" s="84" t="s">
        <v>213</v>
      </c>
    </row>
    <row r="31963">
      <c r="A31963" s="84" t="s">
        <v>213</v>
      </c>
    </row>
    <row r="31964">
      <c r="A31964" s="84" t="s">
        <v>213</v>
      </c>
    </row>
    <row r="31965">
      <c r="A31965" s="84" t="s">
        <v>213</v>
      </c>
    </row>
    <row r="31966">
      <c r="A31966" s="84" t="s">
        <v>213</v>
      </c>
    </row>
    <row r="31967">
      <c r="A31967" s="84" t="s">
        <v>213</v>
      </c>
    </row>
    <row r="31968">
      <c r="A31968" s="84" t="s">
        <v>213</v>
      </c>
    </row>
    <row r="31969">
      <c r="A31969" s="84" t="s">
        <v>213</v>
      </c>
    </row>
    <row r="31970">
      <c r="A31970" s="84" t="s">
        <v>213</v>
      </c>
    </row>
    <row r="31971">
      <c r="A31971" s="84" t="s">
        <v>213</v>
      </c>
    </row>
    <row r="31972">
      <c r="A31972" s="84" t="s">
        <v>213</v>
      </c>
    </row>
    <row r="31973">
      <c r="A31973" s="84" t="s">
        <v>213</v>
      </c>
    </row>
    <row r="31974">
      <c r="A31974" s="84" t="s">
        <v>213</v>
      </c>
    </row>
    <row r="31975">
      <c r="A31975" s="84" t="s">
        <v>213</v>
      </c>
    </row>
    <row r="31976">
      <c r="A31976" s="84" t="s">
        <v>213</v>
      </c>
    </row>
    <row r="31977">
      <c r="A31977" s="84" t="s">
        <v>213</v>
      </c>
    </row>
    <row r="31978">
      <c r="A31978" s="84" t="s">
        <v>213</v>
      </c>
    </row>
    <row r="31979">
      <c r="A31979" s="84" t="s">
        <v>213</v>
      </c>
    </row>
    <row r="31980">
      <c r="A31980" s="84" t="s">
        <v>213</v>
      </c>
    </row>
    <row r="31981">
      <c r="A31981" s="84" t="s">
        <v>213</v>
      </c>
    </row>
    <row r="31982">
      <c r="A31982" s="84" t="s">
        <v>213</v>
      </c>
    </row>
    <row r="31983">
      <c r="A31983" s="84" t="s">
        <v>213</v>
      </c>
    </row>
    <row r="31984">
      <c r="A31984" s="84" t="s">
        <v>213</v>
      </c>
    </row>
    <row r="31985">
      <c r="A31985" s="84" t="s">
        <v>213</v>
      </c>
    </row>
    <row r="31986">
      <c r="A31986" s="84" t="s">
        <v>213</v>
      </c>
    </row>
    <row r="31987">
      <c r="A31987" s="84" t="s">
        <v>213</v>
      </c>
    </row>
    <row r="31988">
      <c r="A31988" s="84" t="s">
        <v>213</v>
      </c>
    </row>
    <row r="31989">
      <c r="A31989" s="84" t="s">
        <v>213</v>
      </c>
    </row>
    <row r="31990">
      <c r="A31990" s="84" t="s">
        <v>213</v>
      </c>
    </row>
    <row r="31991">
      <c r="A31991" s="84" t="s">
        <v>213</v>
      </c>
    </row>
    <row r="31992">
      <c r="A31992" s="84" t="s">
        <v>213</v>
      </c>
    </row>
    <row r="31993">
      <c r="A31993" s="84" t="s">
        <v>213</v>
      </c>
    </row>
    <row r="31994">
      <c r="A31994" s="84" t="s">
        <v>213</v>
      </c>
    </row>
    <row r="31995">
      <c r="A31995" s="84" t="s">
        <v>213</v>
      </c>
    </row>
    <row r="31996">
      <c r="A31996" s="84" t="s">
        <v>213</v>
      </c>
    </row>
    <row r="31997">
      <c r="A31997" s="84" t="s">
        <v>213</v>
      </c>
    </row>
    <row r="31998">
      <c r="A31998" s="84" t="s">
        <v>213</v>
      </c>
    </row>
    <row r="31999">
      <c r="A31999" s="84" t="s">
        <v>213</v>
      </c>
    </row>
    <row r="32000">
      <c r="A32000" s="84" t="s">
        <v>213</v>
      </c>
    </row>
    <row r="32001">
      <c r="A32001" s="84" t="s">
        <v>213</v>
      </c>
    </row>
    <row r="32002">
      <c r="A32002" s="84" t="s">
        <v>213</v>
      </c>
    </row>
    <row r="32003">
      <c r="A32003" s="84" t="s">
        <v>213</v>
      </c>
    </row>
    <row r="32004">
      <c r="A32004" s="84" t="s">
        <v>213</v>
      </c>
    </row>
    <row r="32005">
      <c r="A32005" s="84" t="s">
        <v>213</v>
      </c>
    </row>
    <row r="32006">
      <c r="A32006" s="84" t="s">
        <v>213</v>
      </c>
    </row>
    <row r="32007">
      <c r="A32007" s="84" t="s">
        <v>213</v>
      </c>
    </row>
    <row r="32008">
      <c r="A32008" s="84" t="s">
        <v>213</v>
      </c>
    </row>
    <row r="32009">
      <c r="A32009" s="84" t="s">
        <v>213</v>
      </c>
    </row>
    <row r="32010">
      <c r="A32010" s="84" t="s">
        <v>213</v>
      </c>
    </row>
    <row r="32011">
      <c r="A32011" s="84" t="s">
        <v>213</v>
      </c>
    </row>
    <row r="32012">
      <c r="A32012" s="84" t="s">
        <v>213</v>
      </c>
    </row>
    <row r="32013">
      <c r="A32013" s="84" t="s">
        <v>213</v>
      </c>
    </row>
    <row r="32014">
      <c r="A32014" s="84" t="s">
        <v>213</v>
      </c>
    </row>
    <row r="32015">
      <c r="A32015" s="84" t="s">
        <v>213</v>
      </c>
    </row>
    <row r="32016">
      <c r="A32016" s="84" t="s">
        <v>213</v>
      </c>
    </row>
    <row r="32017">
      <c r="A32017" s="84" t="s">
        <v>213</v>
      </c>
    </row>
    <row r="32018">
      <c r="A32018" s="84" t="s">
        <v>213</v>
      </c>
    </row>
    <row r="32019">
      <c r="A32019" s="84" t="s">
        <v>213</v>
      </c>
    </row>
    <row r="32020">
      <c r="A32020" s="84" t="s">
        <v>213</v>
      </c>
    </row>
    <row r="32021">
      <c r="A32021" s="84" t="s">
        <v>213</v>
      </c>
    </row>
    <row r="32022">
      <c r="A32022" s="84" t="s">
        <v>213</v>
      </c>
    </row>
    <row r="32023">
      <c r="A32023" s="84" t="s">
        <v>213</v>
      </c>
    </row>
    <row r="32024">
      <c r="A32024" s="84" t="s">
        <v>213</v>
      </c>
    </row>
    <row r="32025">
      <c r="A32025" s="84" t="s">
        <v>213</v>
      </c>
    </row>
    <row r="32026">
      <c r="A32026" s="84" t="s">
        <v>213</v>
      </c>
    </row>
    <row r="32027">
      <c r="A32027" s="84" t="s">
        <v>213</v>
      </c>
    </row>
    <row r="32028">
      <c r="A32028" s="84" t="s">
        <v>213</v>
      </c>
    </row>
    <row r="32029">
      <c r="A32029" s="84" t="s">
        <v>213</v>
      </c>
    </row>
    <row r="32030">
      <c r="A32030" s="84" t="s">
        <v>213</v>
      </c>
    </row>
    <row r="32031">
      <c r="A32031" s="84" t="s">
        <v>213</v>
      </c>
    </row>
    <row r="32032">
      <c r="A32032" s="84" t="s">
        <v>213</v>
      </c>
    </row>
    <row r="32033">
      <c r="A32033" s="84" t="s">
        <v>213</v>
      </c>
    </row>
    <row r="32034">
      <c r="A32034" s="84" t="s">
        <v>213</v>
      </c>
    </row>
    <row r="32035">
      <c r="A32035" s="84" t="s">
        <v>213</v>
      </c>
    </row>
    <row r="32036">
      <c r="A32036" s="84" t="s">
        <v>213</v>
      </c>
    </row>
    <row r="32037">
      <c r="A32037" s="84" t="s">
        <v>213</v>
      </c>
    </row>
    <row r="32038">
      <c r="A32038" s="84" t="s">
        <v>213</v>
      </c>
    </row>
    <row r="32039">
      <c r="A32039" s="84" t="s">
        <v>213</v>
      </c>
    </row>
    <row r="32040">
      <c r="A32040" s="84" t="s">
        <v>213</v>
      </c>
    </row>
    <row r="32041">
      <c r="A32041" s="84" t="s">
        <v>213</v>
      </c>
    </row>
    <row r="32042">
      <c r="A32042" s="84" t="s">
        <v>213</v>
      </c>
    </row>
    <row r="32043">
      <c r="A32043" s="84" t="s">
        <v>213</v>
      </c>
    </row>
    <row r="32044">
      <c r="A32044" s="84" t="s">
        <v>213</v>
      </c>
    </row>
    <row r="32045">
      <c r="A32045" s="84" t="s">
        <v>213</v>
      </c>
    </row>
    <row r="32046">
      <c r="A32046" s="84" t="s">
        <v>213</v>
      </c>
    </row>
    <row r="32047">
      <c r="A32047" s="84" t="s">
        <v>213</v>
      </c>
    </row>
    <row r="32048">
      <c r="A32048" s="84" t="s">
        <v>213</v>
      </c>
    </row>
    <row r="32049">
      <c r="A32049" s="84" t="s">
        <v>213</v>
      </c>
    </row>
    <row r="32050">
      <c r="A32050" s="84" t="s">
        <v>213</v>
      </c>
    </row>
    <row r="32051">
      <c r="A32051" s="84" t="s">
        <v>213</v>
      </c>
    </row>
    <row r="32052">
      <c r="A32052" s="84" t="s">
        <v>213</v>
      </c>
    </row>
    <row r="32053">
      <c r="A32053" s="84" t="s">
        <v>213</v>
      </c>
    </row>
    <row r="32054">
      <c r="A32054" s="84" t="s">
        <v>213</v>
      </c>
    </row>
    <row r="32055">
      <c r="A32055" s="84" t="s">
        <v>213</v>
      </c>
    </row>
    <row r="32056">
      <c r="A32056" s="84" t="s">
        <v>213</v>
      </c>
    </row>
    <row r="32057">
      <c r="A32057" s="84" t="s">
        <v>213</v>
      </c>
    </row>
    <row r="32058">
      <c r="A32058" s="84" t="s">
        <v>213</v>
      </c>
    </row>
    <row r="32059">
      <c r="A32059" s="84" t="s">
        <v>213</v>
      </c>
    </row>
    <row r="32060">
      <c r="A32060" s="84" t="s">
        <v>213</v>
      </c>
    </row>
    <row r="32061">
      <c r="A32061" s="84" t="s">
        <v>213</v>
      </c>
    </row>
    <row r="32062">
      <c r="A32062" s="84" t="s">
        <v>213</v>
      </c>
    </row>
    <row r="32063">
      <c r="A32063" s="84" t="s">
        <v>213</v>
      </c>
    </row>
    <row r="32064">
      <c r="A32064" s="84" t="s">
        <v>213</v>
      </c>
    </row>
    <row r="32065">
      <c r="A32065" s="84" t="s">
        <v>213</v>
      </c>
    </row>
    <row r="32066">
      <c r="A32066" s="84" t="s">
        <v>213</v>
      </c>
    </row>
    <row r="32067">
      <c r="A32067" s="84" t="s">
        <v>213</v>
      </c>
    </row>
    <row r="32068">
      <c r="A32068" s="84" t="s">
        <v>213</v>
      </c>
    </row>
    <row r="32069">
      <c r="A32069" s="84" t="s">
        <v>213</v>
      </c>
    </row>
    <row r="32070">
      <c r="A32070" s="84" t="s">
        <v>213</v>
      </c>
    </row>
    <row r="32071">
      <c r="A32071" s="84" t="s">
        <v>213</v>
      </c>
    </row>
    <row r="32072">
      <c r="A32072" s="84" t="s">
        <v>213</v>
      </c>
    </row>
    <row r="32073">
      <c r="A32073" s="84" t="s">
        <v>213</v>
      </c>
    </row>
    <row r="32074">
      <c r="A32074" s="84" t="s">
        <v>213</v>
      </c>
    </row>
    <row r="32075">
      <c r="A32075" s="84" t="s">
        <v>213</v>
      </c>
    </row>
    <row r="32076">
      <c r="A32076" s="84" t="s">
        <v>213</v>
      </c>
    </row>
    <row r="32077">
      <c r="A32077" s="84" t="s">
        <v>213</v>
      </c>
    </row>
    <row r="32078">
      <c r="A32078" s="84" t="s">
        <v>213</v>
      </c>
    </row>
    <row r="32079">
      <c r="A32079" s="84" t="s">
        <v>213</v>
      </c>
    </row>
    <row r="32080">
      <c r="A32080" s="84" t="s">
        <v>213</v>
      </c>
    </row>
    <row r="32081">
      <c r="A32081" s="84" t="s">
        <v>213</v>
      </c>
    </row>
    <row r="32082">
      <c r="A32082" s="84" t="s">
        <v>213</v>
      </c>
    </row>
    <row r="32083">
      <c r="A32083" s="84" t="s">
        <v>213</v>
      </c>
    </row>
    <row r="32084">
      <c r="A32084" s="84" t="s">
        <v>213</v>
      </c>
    </row>
    <row r="32085">
      <c r="A32085" s="84" t="s">
        <v>213</v>
      </c>
    </row>
    <row r="32086">
      <c r="A32086" s="84" t="s">
        <v>213</v>
      </c>
    </row>
    <row r="32087">
      <c r="A32087" s="84" t="s">
        <v>213</v>
      </c>
    </row>
    <row r="32088">
      <c r="A32088" s="84" t="s">
        <v>213</v>
      </c>
    </row>
    <row r="32089">
      <c r="A32089" s="84" t="s">
        <v>213</v>
      </c>
    </row>
    <row r="32090">
      <c r="A32090" s="84" t="s">
        <v>213</v>
      </c>
    </row>
    <row r="32091">
      <c r="A32091" s="84" t="s">
        <v>213</v>
      </c>
    </row>
    <row r="32092">
      <c r="A32092" s="84" t="s">
        <v>213</v>
      </c>
    </row>
    <row r="32093">
      <c r="A32093" s="84" t="s">
        <v>213</v>
      </c>
    </row>
    <row r="32094">
      <c r="A32094" s="84" t="s">
        <v>213</v>
      </c>
    </row>
    <row r="32095">
      <c r="A32095" s="84" t="s">
        <v>213</v>
      </c>
    </row>
    <row r="32096">
      <c r="A32096" s="84" t="s">
        <v>213</v>
      </c>
    </row>
    <row r="32097">
      <c r="A32097" s="84" t="s">
        <v>213</v>
      </c>
    </row>
    <row r="32098">
      <c r="A32098" s="84" t="s">
        <v>213</v>
      </c>
    </row>
    <row r="32099">
      <c r="A32099" s="84" t="s">
        <v>213</v>
      </c>
    </row>
    <row r="32100">
      <c r="A32100" s="84" t="s">
        <v>213</v>
      </c>
    </row>
    <row r="32101">
      <c r="A32101" s="84" t="s">
        <v>213</v>
      </c>
    </row>
    <row r="32102">
      <c r="A32102" s="84" t="s">
        <v>213</v>
      </c>
    </row>
    <row r="32103">
      <c r="A32103" s="84" t="s">
        <v>213</v>
      </c>
    </row>
    <row r="32104">
      <c r="A32104" s="84" t="s">
        <v>213</v>
      </c>
    </row>
    <row r="32105">
      <c r="A32105" s="84" t="s">
        <v>213</v>
      </c>
    </row>
    <row r="32106">
      <c r="A32106" s="84" t="s">
        <v>213</v>
      </c>
    </row>
    <row r="32107">
      <c r="A32107" s="84" t="s">
        <v>213</v>
      </c>
    </row>
    <row r="32108">
      <c r="A32108" s="84" t="s">
        <v>213</v>
      </c>
    </row>
    <row r="32109">
      <c r="A32109" s="84" t="s">
        <v>213</v>
      </c>
    </row>
    <row r="32110">
      <c r="A32110" s="84" t="s">
        <v>213</v>
      </c>
    </row>
    <row r="32111">
      <c r="A32111" s="84" t="s">
        <v>213</v>
      </c>
    </row>
    <row r="32112">
      <c r="A32112" s="84" t="s">
        <v>213</v>
      </c>
    </row>
    <row r="32113">
      <c r="A32113" s="84" t="s">
        <v>213</v>
      </c>
    </row>
    <row r="32114">
      <c r="A32114" s="84" t="s">
        <v>213</v>
      </c>
    </row>
    <row r="32115">
      <c r="A32115" s="84" t="s">
        <v>213</v>
      </c>
    </row>
    <row r="32116">
      <c r="A32116" s="84" t="s">
        <v>213</v>
      </c>
    </row>
    <row r="32117">
      <c r="A32117" s="84" t="s">
        <v>213</v>
      </c>
    </row>
    <row r="32118">
      <c r="A32118" s="84" t="s">
        <v>213</v>
      </c>
    </row>
    <row r="32119">
      <c r="A32119" s="84" t="s">
        <v>213</v>
      </c>
    </row>
    <row r="32120">
      <c r="A32120" s="84" t="s">
        <v>213</v>
      </c>
    </row>
    <row r="32121">
      <c r="A32121" s="84" t="s">
        <v>213</v>
      </c>
    </row>
    <row r="32122">
      <c r="A32122" s="84" t="s">
        <v>213</v>
      </c>
    </row>
    <row r="32123">
      <c r="A32123" s="84" t="s">
        <v>213</v>
      </c>
    </row>
    <row r="32124">
      <c r="A32124" s="84" t="s">
        <v>213</v>
      </c>
    </row>
    <row r="32125">
      <c r="A32125" s="84" t="s">
        <v>213</v>
      </c>
    </row>
    <row r="32126">
      <c r="A32126" s="84" t="s">
        <v>213</v>
      </c>
    </row>
    <row r="32127">
      <c r="A32127" s="84" t="s">
        <v>213</v>
      </c>
    </row>
    <row r="32128">
      <c r="A32128" s="84" t="s">
        <v>213</v>
      </c>
    </row>
    <row r="32129">
      <c r="A32129" s="84" t="s">
        <v>213</v>
      </c>
    </row>
    <row r="32130">
      <c r="A32130" s="84" t="s">
        <v>213</v>
      </c>
    </row>
    <row r="32131">
      <c r="A32131" s="84" t="s">
        <v>213</v>
      </c>
    </row>
    <row r="32132">
      <c r="A32132" s="84" t="s">
        <v>213</v>
      </c>
    </row>
    <row r="32133">
      <c r="A32133" s="84" t="s">
        <v>213</v>
      </c>
    </row>
    <row r="32134">
      <c r="A32134" s="84" t="s">
        <v>213</v>
      </c>
    </row>
    <row r="32135">
      <c r="A32135" s="84" t="s">
        <v>213</v>
      </c>
    </row>
    <row r="32136">
      <c r="A32136" s="84" t="s">
        <v>213</v>
      </c>
    </row>
    <row r="32137">
      <c r="A32137" s="84" t="s">
        <v>213</v>
      </c>
    </row>
    <row r="32138">
      <c r="A32138" s="84" t="s">
        <v>213</v>
      </c>
    </row>
    <row r="32139">
      <c r="A32139" s="84" t="s">
        <v>213</v>
      </c>
    </row>
    <row r="32140">
      <c r="A32140" s="84" t="s">
        <v>213</v>
      </c>
    </row>
    <row r="32141">
      <c r="A32141" s="84" t="s">
        <v>213</v>
      </c>
    </row>
    <row r="32142">
      <c r="A32142" s="84" t="s">
        <v>213</v>
      </c>
    </row>
    <row r="32143">
      <c r="A32143" s="84" t="s">
        <v>213</v>
      </c>
    </row>
    <row r="32144">
      <c r="A32144" s="84" t="s">
        <v>213</v>
      </c>
    </row>
    <row r="32145">
      <c r="A32145" s="84" t="s">
        <v>213</v>
      </c>
    </row>
    <row r="32146">
      <c r="A32146" s="84" t="s">
        <v>213</v>
      </c>
    </row>
    <row r="32147">
      <c r="A32147" s="84" t="s">
        <v>213</v>
      </c>
    </row>
    <row r="32148">
      <c r="A32148" s="84" t="s">
        <v>213</v>
      </c>
    </row>
    <row r="32149">
      <c r="A32149" s="84" t="s">
        <v>213</v>
      </c>
    </row>
    <row r="32150">
      <c r="A32150" s="84" t="s">
        <v>213</v>
      </c>
    </row>
    <row r="32151">
      <c r="A32151" s="84" t="s">
        <v>213</v>
      </c>
    </row>
    <row r="32152">
      <c r="A32152" s="84" t="s">
        <v>213</v>
      </c>
    </row>
    <row r="32153">
      <c r="A32153" s="84" t="s">
        <v>213</v>
      </c>
    </row>
    <row r="32154">
      <c r="A32154" s="84" t="s">
        <v>213</v>
      </c>
    </row>
    <row r="32155">
      <c r="A32155" s="84" t="s">
        <v>213</v>
      </c>
    </row>
    <row r="32156">
      <c r="A32156" s="84" t="s">
        <v>213</v>
      </c>
    </row>
    <row r="32157">
      <c r="A32157" s="84" t="s">
        <v>213</v>
      </c>
    </row>
    <row r="32158">
      <c r="A32158" s="84" t="s">
        <v>213</v>
      </c>
    </row>
    <row r="32159">
      <c r="A32159" s="84" t="s">
        <v>213</v>
      </c>
    </row>
    <row r="32160">
      <c r="A32160" s="84" t="s">
        <v>213</v>
      </c>
    </row>
    <row r="32161">
      <c r="A32161" s="84" t="s">
        <v>213</v>
      </c>
    </row>
    <row r="32162">
      <c r="A32162" s="84" t="s">
        <v>213</v>
      </c>
    </row>
    <row r="32163">
      <c r="A32163" s="84" t="s">
        <v>213</v>
      </c>
    </row>
    <row r="32164">
      <c r="A32164" s="84" t="s">
        <v>213</v>
      </c>
    </row>
    <row r="32165">
      <c r="A32165" s="84" t="s">
        <v>213</v>
      </c>
    </row>
    <row r="32166">
      <c r="A32166" s="84" t="s">
        <v>213</v>
      </c>
    </row>
    <row r="32167">
      <c r="A32167" s="84" t="s">
        <v>213</v>
      </c>
    </row>
    <row r="32168">
      <c r="A32168" s="84" t="s">
        <v>213</v>
      </c>
    </row>
    <row r="32169">
      <c r="A32169" s="84" t="s">
        <v>213</v>
      </c>
    </row>
    <row r="32170">
      <c r="A32170" s="84" t="s">
        <v>213</v>
      </c>
    </row>
    <row r="32171">
      <c r="A32171" s="84" t="s">
        <v>213</v>
      </c>
    </row>
    <row r="32172">
      <c r="A32172" s="84" t="s">
        <v>213</v>
      </c>
    </row>
    <row r="32173">
      <c r="A32173" s="84" t="s">
        <v>213</v>
      </c>
    </row>
    <row r="32174">
      <c r="A32174" s="84" t="s">
        <v>213</v>
      </c>
    </row>
    <row r="32175">
      <c r="A32175" s="84" t="s">
        <v>213</v>
      </c>
    </row>
    <row r="32176">
      <c r="A32176" s="84" t="s">
        <v>213</v>
      </c>
    </row>
    <row r="32177">
      <c r="A32177" s="84" t="s">
        <v>213</v>
      </c>
    </row>
    <row r="32178">
      <c r="A32178" s="84" t="s">
        <v>213</v>
      </c>
    </row>
    <row r="32179">
      <c r="A32179" s="84" t="s">
        <v>213</v>
      </c>
    </row>
    <row r="32180">
      <c r="A32180" s="84" t="s">
        <v>213</v>
      </c>
    </row>
    <row r="32181">
      <c r="A32181" s="84" t="s">
        <v>213</v>
      </c>
    </row>
    <row r="32182">
      <c r="A32182" s="84" t="s">
        <v>213</v>
      </c>
    </row>
    <row r="32183">
      <c r="A32183" s="84" t="s">
        <v>213</v>
      </c>
    </row>
    <row r="32184">
      <c r="A32184" s="84" t="s">
        <v>213</v>
      </c>
    </row>
    <row r="32185">
      <c r="A32185" s="84" t="s">
        <v>213</v>
      </c>
    </row>
    <row r="32186">
      <c r="A32186" s="84" t="s">
        <v>213</v>
      </c>
    </row>
    <row r="32187">
      <c r="A32187" s="84" t="s">
        <v>213</v>
      </c>
    </row>
    <row r="32188">
      <c r="A32188" s="84" t="s">
        <v>213</v>
      </c>
    </row>
    <row r="32189">
      <c r="A32189" s="84" t="s">
        <v>213</v>
      </c>
    </row>
    <row r="32190">
      <c r="A32190" s="84" t="s">
        <v>213</v>
      </c>
    </row>
    <row r="32191">
      <c r="A32191" s="84" t="s">
        <v>213</v>
      </c>
    </row>
    <row r="32192">
      <c r="A32192" s="84" t="s">
        <v>213</v>
      </c>
    </row>
    <row r="32193">
      <c r="A32193" s="84" t="s">
        <v>213</v>
      </c>
    </row>
    <row r="32194">
      <c r="A32194" s="84" t="s">
        <v>213</v>
      </c>
    </row>
    <row r="32195">
      <c r="A32195" s="84" t="s">
        <v>213</v>
      </c>
    </row>
    <row r="32196">
      <c r="A32196" s="84" t="s">
        <v>213</v>
      </c>
    </row>
    <row r="32197">
      <c r="A32197" s="84" t="s">
        <v>213</v>
      </c>
    </row>
    <row r="32198">
      <c r="A32198" s="84" t="s">
        <v>213</v>
      </c>
    </row>
    <row r="32199">
      <c r="A32199" s="84" t="s">
        <v>213</v>
      </c>
    </row>
    <row r="32200">
      <c r="A32200" s="84" t="s">
        <v>213</v>
      </c>
    </row>
    <row r="32201">
      <c r="A32201" s="84" t="s">
        <v>213</v>
      </c>
    </row>
    <row r="32202">
      <c r="A32202" s="84" t="s">
        <v>213</v>
      </c>
    </row>
    <row r="32203">
      <c r="A32203" s="84" t="s">
        <v>213</v>
      </c>
    </row>
    <row r="32204">
      <c r="A32204" s="84" t="s">
        <v>213</v>
      </c>
    </row>
    <row r="32205">
      <c r="A32205" s="84" t="s">
        <v>213</v>
      </c>
    </row>
    <row r="32206">
      <c r="A32206" s="84" t="s">
        <v>213</v>
      </c>
    </row>
    <row r="32207">
      <c r="A32207" s="84" t="s">
        <v>213</v>
      </c>
    </row>
    <row r="32208">
      <c r="A32208" s="84" t="s">
        <v>213</v>
      </c>
    </row>
    <row r="32209">
      <c r="A32209" s="84" t="s">
        <v>213</v>
      </c>
    </row>
    <row r="32210">
      <c r="A32210" s="84" t="s">
        <v>213</v>
      </c>
    </row>
    <row r="32211">
      <c r="A32211" s="84" t="s">
        <v>213</v>
      </c>
    </row>
    <row r="32212">
      <c r="A32212" s="84" t="s">
        <v>213</v>
      </c>
    </row>
    <row r="32213">
      <c r="A32213" s="84" t="s">
        <v>213</v>
      </c>
    </row>
    <row r="32214">
      <c r="A32214" s="84" t="s">
        <v>213</v>
      </c>
    </row>
    <row r="32215">
      <c r="A32215" s="84" t="s">
        <v>213</v>
      </c>
    </row>
    <row r="32216">
      <c r="A32216" s="84" t="s">
        <v>213</v>
      </c>
    </row>
    <row r="32217">
      <c r="A32217" s="84" t="s">
        <v>213</v>
      </c>
    </row>
    <row r="32218">
      <c r="A32218" s="84" t="s">
        <v>213</v>
      </c>
    </row>
    <row r="32219">
      <c r="A32219" s="84" t="s">
        <v>213</v>
      </c>
    </row>
    <row r="32220">
      <c r="A32220" s="84" t="s">
        <v>213</v>
      </c>
    </row>
    <row r="32221">
      <c r="A32221" s="84" t="s">
        <v>213</v>
      </c>
    </row>
    <row r="32222">
      <c r="A32222" s="84" t="s">
        <v>213</v>
      </c>
    </row>
    <row r="32223">
      <c r="A32223" s="84" t="s">
        <v>213</v>
      </c>
    </row>
    <row r="32224">
      <c r="A32224" s="84" t="s">
        <v>213</v>
      </c>
    </row>
    <row r="32225">
      <c r="A32225" s="84" t="s">
        <v>213</v>
      </c>
    </row>
    <row r="32226">
      <c r="A32226" s="84" t="s">
        <v>213</v>
      </c>
    </row>
    <row r="32227">
      <c r="A32227" s="84" t="s">
        <v>213</v>
      </c>
    </row>
    <row r="32228">
      <c r="A32228" s="84" t="s">
        <v>213</v>
      </c>
    </row>
    <row r="32229">
      <c r="A32229" s="84" t="s">
        <v>213</v>
      </c>
    </row>
    <row r="32230">
      <c r="A32230" s="84" t="s">
        <v>213</v>
      </c>
    </row>
    <row r="32231">
      <c r="A32231" s="84" t="s">
        <v>213</v>
      </c>
    </row>
    <row r="32232">
      <c r="A32232" s="84" t="s">
        <v>213</v>
      </c>
    </row>
    <row r="32233">
      <c r="A32233" s="84" t="s">
        <v>213</v>
      </c>
    </row>
    <row r="32234">
      <c r="A32234" s="84" t="s">
        <v>213</v>
      </c>
    </row>
    <row r="32235">
      <c r="A32235" s="84" t="s">
        <v>213</v>
      </c>
    </row>
    <row r="32236">
      <c r="A32236" s="84" t="s">
        <v>213</v>
      </c>
    </row>
    <row r="32237">
      <c r="A32237" s="84" t="s">
        <v>213</v>
      </c>
    </row>
    <row r="32238">
      <c r="A32238" s="84" t="s">
        <v>213</v>
      </c>
    </row>
    <row r="32239">
      <c r="A32239" s="84" t="s">
        <v>213</v>
      </c>
    </row>
    <row r="32240">
      <c r="A32240" s="84" t="s">
        <v>213</v>
      </c>
    </row>
    <row r="32241">
      <c r="A32241" s="84" t="s">
        <v>213</v>
      </c>
    </row>
    <row r="32242">
      <c r="A32242" s="84" t="s">
        <v>213</v>
      </c>
    </row>
    <row r="32243">
      <c r="A32243" s="84" t="s">
        <v>213</v>
      </c>
    </row>
    <row r="32244">
      <c r="A32244" s="84" t="s">
        <v>213</v>
      </c>
    </row>
    <row r="32245">
      <c r="A32245" s="84" t="s">
        <v>213</v>
      </c>
    </row>
    <row r="32246">
      <c r="A32246" s="84" t="s">
        <v>213</v>
      </c>
    </row>
    <row r="32247">
      <c r="A32247" s="84" t="s">
        <v>213</v>
      </c>
    </row>
    <row r="32248">
      <c r="A32248" s="84" t="s">
        <v>213</v>
      </c>
    </row>
    <row r="32249">
      <c r="A32249" s="84" t="s">
        <v>213</v>
      </c>
    </row>
    <row r="32250">
      <c r="A32250" s="84" t="s">
        <v>213</v>
      </c>
    </row>
    <row r="32251">
      <c r="A32251" s="84" t="s">
        <v>213</v>
      </c>
    </row>
    <row r="32252">
      <c r="A32252" s="84" t="s">
        <v>213</v>
      </c>
    </row>
    <row r="32253">
      <c r="A32253" s="84" t="s">
        <v>213</v>
      </c>
    </row>
    <row r="32254">
      <c r="A32254" s="84" t="s">
        <v>213</v>
      </c>
    </row>
    <row r="32255">
      <c r="A32255" s="84" t="s">
        <v>213</v>
      </c>
    </row>
    <row r="32256">
      <c r="A32256" s="84" t="s">
        <v>213</v>
      </c>
    </row>
    <row r="32257">
      <c r="A32257" s="84" t="s">
        <v>213</v>
      </c>
    </row>
    <row r="32258">
      <c r="A32258" s="84" t="s">
        <v>213</v>
      </c>
    </row>
    <row r="32259">
      <c r="A32259" s="84" t="s">
        <v>213</v>
      </c>
    </row>
    <row r="32260">
      <c r="A32260" s="84" t="s">
        <v>213</v>
      </c>
    </row>
    <row r="32261">
      <c r="A32261" s="84" t="s">
        <v>213</v>
      </c>
    </row>
    <row r="32262">
      <c r="A32262" s="84" t="s">
        <v>213</v>
      </c>
    </row>
    <row r="32263">
      <c r="A32263" s="84" t="s">
        <v>213</v>
      </c>
    </row>
    <row r="32264">
      <c r="A32264" s="84" t="s">
        <v>213</v>
      </c>
    </row>
    <row r="32265">
      <c r="A32265" s="84" t="s">
        <v>213</v>
      </c>
    </row>
    <row r="32266">
      <c r="A32266" s="84" t="s">
        <v>213</v>
      </c>
    </row>
    <row r="32267">
      <c r="A32267" s="84" t="s">
        <v>213</v>
      </c>
    </row>
    <row r="32268">
      <c r="A32268" s="84" t="s">
        <v>213</v>
      </c>
    </row>
    <row r="32269">
      <c r="A32269" s="84" t="s">
        <v>213</v>
      </c>
    </row>
    <row r="32270">
      <c r="A32270" s="84" t="s">
        <v>213</v>
      </c>
    </row>
    <row r="32271">
      <c r="A32271" s="84" t="s">
        <v>213</v>
      </c>
    </row>
    <row r="32272">
      <c r="A32272" s="84" t="s">
        <v>213</v>
      </c>
    </row>
    <row r="32273">
      <c r="A32273" s="84" t="s">
        <v>213</v>
      </c>
    </row>
    <row r="32274">
      <c r="A32274" s="84" t="s">
        <v>213</v>
      </c>
    </row>
    <row r="32275">
      <c r="A32275" s="84" t="s">
        <v>213</v>
      </c>
    </row>
    <row r="32276">
      <c r="A32276" s="84" t="s">
        <v>213</v>
      </c>
    </row>
    <row r="32277">
      <c r="A32277" s="84" t="s">
        <v>213</v>
      </c>
    </row>
    <row r="32278">
      <c r="A32278" s="84" t="s">
        <v>213</v>
      </c>
    </row>
    <row r="32279">
      <c r="A32279" s="84" t="s">
        <v>213</v>
      </c>
    </row>
    <row r="32280">
      <c r="A32280" s="84" t="s">
        <v>213</v>
      </c>
    </row>
    <row r="32281">
      <c r="A32281" s="84" t="s">
        <v>213</v>
      </c>
    </row>
    <row r="32282">
      <c r="A32282" s="84" t="s">
        <v>213</v>
      </c>
    </row>
    <row r="32283">
      <c r="A32283" s="84" t="s">
        <v>213</v>
      </c>
    </row>
    <row r="32284">
      <c r="A32284" s="84" t="s">
        <v>213</v>
      </c>
    </row>
    <row r="32285">
      <c r="A32285" s="84" t="s">
        <v>213</v>
      </c>
    </row>
    <row r="32286">
      <c r="A32286" s="84" t="s">
        <v>213</v>
      </c>
    </row>
    <row r="32287">
      <c r="A32287" s="84" t="s">
        <v>213</v>
      </c>
    </row>
    <row r="32288">
      <c r="A32288" s="84" t="s">
        <v>213</v>
      </c>
    </row>
    <row r="32289">
      <c r="A32289" s="84" t="s">
        <v>213</v>
      </c>
    </row>
    <row r="32290">
      <c r="A32290" s="84" t="s">
        <v>213</v>
      </c>
    </row>
    <row r="32291">
      <c r="A32291" s="84" t="s">
        <v>213</v>
      </c>
    </row>
    <row r="32292">
      <c r="A32292" s="84" t="s">
        <v>213</v>
      </c>
    </row>
    <row r="32293">
      <c r="A32293" s="84" t="s">
        <v>213</v>
      </c>
    </row>
    <row r="32294">
      <c r="A32294" s="84" t="s">
        <v>213</v>
      </c>
    </row>
    <row r="32295">
      <c r="A32295" s="84" t="s">
        <v>213</v>
      </c>
    </row>
    <row r="32296">
      <c r="A32296" s="84" t="s">
        <v>213</v>
      </c>
    </row>
    <row r="32297">
      <c r="A32297" s="84" t="s">
        <v>213</v>
      </c>
    </row>
    <row r="32298">
      <c r="A32298" s="84" t="s">
        <v>213</v>
      </c>
    </row>
    <row r="32299">
      <c r="A32299" s="84" t="s">
        <v>213</v>
      </c>
    </row>
    <row r="32300">
      <c r="A32300" s="84" t="s">
        <v>213</v>
      </c>
    </row>
    <row r="32301">
      <c r="A32301" s="84" t="s">
        <v>213</v>
      </c>
    </row>
    <row r="32302">
      <c r="A32302" s="84" t="s">
        <v>213</v>
      </c>
    </row>
    <row r="32303">
      <c r="A32303" s="84" t="s">
        <v>213</v>
      </c>
    </row>
    <row r="32304">
      <c r="A32304" s="84" t="s">
        <v>213</v>
      </c>
    </row>
    <row r="32305">
      <c r="A32305" s="84" t="s">
        <v>213</v>
      </c>
    </row>
    <row r="32306">
      <c r="A32306" s="84" t="s">
        <v>213</v>
      </c>
    </row>
    <row r="32307">
      <c r="A32307" s="84" t="s">
        <v>213</v>
      </c>
    </row>
    <row r="32308">
      <c r="A32308" s="84" t="s">
        <v>213</v>
      </c>
    </row>
    <row r="32309">
      <c r="A32309" s="84" t="s">
        <v>213</v>
      </c>
    </row>
    <row r="32310">
      <c r="A32310" s="84" t="s">
        <v>213</v>
      </c>
    </row>
    <row r="32311">
      <c r="A32311" s="84" t="s">
        <v>213</v>
      </c>
    </row>
    <row r="32312">
      <c r="A32312" s="84" t="s">
        <v>213</v>
      </c>
    </row>
    <row r="32313">
      <c r="A32313" s="84" t="s">
        <v>213</v>
      </c>
    </row>
    <row r="32314">
      <c r="A32314" s="84" t="s">
        <v>213</v>
      </c>
    </row>
    <row r="32315">
      <c r="A32315" s="84" t="s">
        <v>213</v>
      </c>
    </row>
    <row r="32316">
      <c r="A32316" s="84" t="s">
        <v>213</v>
      </c>
    </row>
    <row r="32317">
      <c r="A32317" s="84" t="s">
        <v>213</v>
      </c>
    </row>
    <row r="32318">
      <c r="A32318" s="84" t="s">
        <v>213</v>
      </c>
    </row>
    <row r="32319">
      <c r="A32319" s="84" t="s">
        <v>213</v>
      </c>
    </row>
    <row r="32320">
      <c r="A32320" s="84" t="s">
        <v>213</v>
      </c>
    </row>
    <row r="32321">
      <c r="A32321" s="84" t="s">
        <v>213</v>
      </c>
    </row>
    <row r="32322">
      <c r="A32322" s="84" t="s">
        <v>213</v>
      </c>
    </row>
    <row r="32323">
      <c r="A32323" s="84" t="s">
        <v>213</v>
      </c>
    </row>
    <row r="32324">
      <c r="A32324" s="84" t="s">
        <v>213</v>
      </c>
    </row>
    <row r="32325">
      <c r="A32325" s="84" t="s">
        <v>213</v>
      </c>
    </row>
    <row r="32326">
      <c r="A32326" s="84" t="s">
        <v>213</v>
      </c>
    </row>
    <row r="32327">
      <c r="A32327" s="84" t="s">
        <v>213</v>
      </c>
    </row>
    <row r="32328">
      <c r="A32328" s="84" t="s">
        <v>213</v>
      </c>
    </row>
    <row r="32329">
      <c r="A32329" s="84" t="s">
        <v>213</v>
      </c>
    </row>
    <row r="32330">
      <c r="A32330" s="84" t="s">
        <v>213</v>
      </c>
    </row>
    <row r="32331">
      <c r="A32331" s="84" t="s">
        <v>213</v>
      </c>
    </row>
    <row r="32332">
      <c r="A32332" s="84" t="s">
        <v>213</v>
      </c>
    </row>
    <row r="32333">
      <c r="A32333" s="84" t="s">
        <v>213</v>
      </c>
    </row>
    <row r="32334">
      <c r="A32334" s="84" t="s">
        <v>213</v>
      </c>
    </row>
    <row r="32335">
      <c r="A32335" s="84" t="s">
        <v>213</v>
      </c>
    </row>
    <row r="32336">
      <c r="A32336" s="84" t="s">
        <v>213</v>
      </c>
    </row>
    <row r="32337">
      <c r="A32337" s="84" t="s">
        <v>213</v>
      </c>
    </row>
    <row r="32338">
      <c r="A32338" s="84" t="s">
        <v>213</v>
      </c>
    </row>
    <row r="32339">
      <c r="A32339" s="84" t="s">
        <v>213</v>
      </c>
    </row>
    <row r="32340">
      <c r="A32340" s="84" t="s">
        <v>213</v>
      </c>
    </row>
    <row r="32341">
      <c r="A32341" s="84" t="s">
        <v>213</v>
      </c>
    </row>
    <row r="32342">
      <c r="A32342" s="84" t="s">
        <v>213</v>
      </c>
    </row>
    <row r="32343">
      <c r="A32343" s="84" t="s">
        <v>213</v>
      </c>
    </row>
    <row r="32344">
      <c r="A32344" s="84" t="s">
        <v>213</v>
      </c>
    </row>
    <row r="32345">
      <c r="A32345" s="84" t="s">
        <v>213</v>
      </c>
    </row>
    <row r="32346">
      <c r="A32346" s="84" t="s">
        <v>213</v>
      </c>
    </row>
    <row r="32347">
      <c r="A32347" s="84" t="s">
        <v>213</v>
      </c>
    </row>
    <row r="32348">
      <c r="A32348" s="84" t="s">
        <v>213</v>
      </c>
    </row>
    <row r="32349">
      <c r="A32349" s="84" t="s">
        <v>213</v>
      </c>
    </row>
    <row r="32350">
      <c r="A32350" s="84" t="s">
        <v>213</v>
      </c>
    </row>
    <row r="32351">
      <c r="A32351" s="84" t="s">
        <v>213</v>
      </c>
    </row>
    <row r="32352">
      <c r="A32352" s="84" t="s">
        <v>213</v>
      </c>
    </row>
    <row r="32353">
      <c r="A32353" s="84" t="s">
        <v>213</v>
      </c>
    </row>
    <row r="32354">
      <c r="A32354" s="84" t="s">
        <v>213</v>
      </c>
    </row>
    <row r="32355">
      <c r="A32355" s="84" t="s">
        <v>213</v>
      </c>
    </row>
    <row r="32356">
      <c r="A32356" s="84" t="s">
        <v>213</v>
      </c>
    </row>
    <row r="32357">
      <c r="A32357" s="84" t="s">
        <v>213</v>
      </c>
    </row>
    <row r="32358">
      <c r="A32358" s="84" t="s">
        <v>213</v>
      </c>
    </row>
    <row r="32359">
      <c r="A32359" s="84" t="s">
        <v>213</v>
      </c>
    </row>
    <row r="32360">
      <c r="A32360" s="84" t="s">
        <v>213</v>
      </c>
    </row>
    <row r="32361">
      <c r="A32361" s="84" t="s">
        <v>213</v>
      </c>
    </row>
    <row r="32362">
      <c r="A32362" s="84" t="s">
        <v>213</v>
      </c>
    </row>
    <row r="32363">
      <c r="A32363" s="84" t="s">
        <v>213</v>
      </c>
    </row>
    <row r="32364">
      <c r="A32364" s="84" t="s">
        <v>213</v>
      </c>
    </row>
    <row r="32365">
      <c r="A32365" s="84" t="s">
        <v>213</v>
      </c>
    </row>
    <row r="32366">
      <c r="A32366" s="84" t="s">
        <v>213</v>
      </c>
    </row>
    <row r="32367">
      <c r="A32367" s="84" t="s">
        <v>213</v>
      </c>
    </row>
    <row r="32368">
      <c r="A32368" s="84" t="s">
        <v>213</v>
      </c>
    </row>
    <row r="32369">
      <c r="A32369" s="84" t="s">
        <v>213</v>
      </c>
    </row>
    <row r="32370">
      <c r="A32370" s="84" t="s">
        <v>213</v>
      </c>
    </row>
    <row r="32371">
      <c r="A32371" s="84" t="s">
        <v>213</v>
      </c>
    </row>
    <row r="32372">
      <c r="A32372" s="84" t="s">
        <v>213</v>
      </c>
    </row>
    <row r="32373">
      <c r="A32373" s="84" t="s">
        <v>213</v>
      </c>
    </row>
    <row r="32374">
      <c r="A32374" s="84" t="s">
        <v>213</v>
      </c>
    </row>
    <row r="32375">
      <c r="A32375" s="84" t="s">
        <v>213</v>
      </c>
    </row>
    <row r="32376">
      <c r="A32376" s="84" t="s">
        <v>213</v>
      </c>
    </row>
    <row r="32377">
      <c r="A32377" s="84" t="s">
        <v>213</v>
      </c>
    </row>
    <row r="32378">
      <c r="A32378" s="84" t="s">
        <v>213</v>
      </c>
    </row>
    <row r="32379">
      <c r="A32379" s="84" t="s">
        <v>213</v>
      </c>
    </row>
    <row r="32380">
      <c r="A32380" s="84" t="s">
        <v>213</v>
      </c>
    </row>
    <row r="32381">
      <c r="A32381" s="84" t="s">
        <v>213</v>
      </c>
    </row>
    <row r="32382">
      <c r="A32382" s="84" t="s">
        <v>213</v>
      </c>
    </row>
    <row r="32383">
      <c r="A32383" s="84" t="s">
        <v>213</v>
      </c>
    </row>
    <row r="32384">
      <c r="A32384" s="84" t="s">
        <v>213</v>
      </c>
    </row>
    <row r="32385">
      <c r="A32385" s="84" t="s">
        <v>213</v>
      </c>
    </row>
    <row r="32386">
      <c r="A32386" s="84" t="s">
        <v>213</v>
      </c>
    </row>
    <row r="32387">
      <c r="A32387" s="84" t="s">
        <v>213</v>
      </c>
    </row>
    <row r="32388">
      <c r="A32388" s="84" t="s">
        <v>213</v>
      </c>
    </row>
    <row r="32389">
      <c r="A32389" s="84" t="s">
        <v>213</v>
      </c>
    </row>
    <row r="32390">
      <c r="A32390" s="84" t="s">
        <v>213</v>
      </c>
    </row>
    <row r="32391">
      <c r="A32391" s="84" t="s">
        <v>213</v>
      </c>
    </row>
    <row r="32392">
      <c r="A32392" s="84" t="s">
        <v>213</v>
      </c>
    </row>
    <row r="32393">
      <c r="A32393" s="84" t="s">
        <v>213</v>
      </c>
    </row>
    <row r="32394">
      <c r="A32394" s="84" t="s">
        <v>213</v>
      </c>
    </row>
    <row r="32395">
      <c r="A32395" s="84" t="s">
        <v>213</v>
      </c>
    </row>
    <row r="32396">
      <c r="A32396" s="84" t="s">
        <v>213</v>
      </c>
    </row>
    <row r="32397">
      <c r="A32397" s="84" t="s">
        <v>213</v>
      </c>
    </row>
    <row r="32398">
      <c r="A32398" s="84" t="s">
        <v>213</v>
      </c>
    </row>
    <row r="32399">
      <c r="A32399" s="84" t="s">
        <v>213</v>
      </c>
    </row>
    <row r="32400">
      <c r="A32400" s="84" t="s">
        <v>213</v>
      </c>
    </row>
    <row r="32401">
      <c r="A32401" s="84" t="s">
        <v>213</v>
      </c>
    </row>
    <row r="32402">
      <c r="A32402" s="84" t="s">
        <v>213</v>
      </c>
    </row>
    <row r="32403">
      <c r="A32403" s="84" t="s">
        <v>213</v>
      </c>
    </row>
    <row r="32404">
      <c r="A32404" s="84" t="s">
        <v>213</v>
      </c>
    </row>
    <row r="32405">
      <c r="A32405" s="84" t="s">
        <v>213</v>
      </c>
    </row>
    <row r="32406">
      <c r="A32406" s="84" t="s">
        <v>213</v>
      </c>
    </row>
    <row r="32407">
      <c r="A32407" s="84" t="s">
        <v>213</v>
      </c>
    </row>
    <row r="32408">
      <c r="A32408" s="84" t="s">
        <v>213</v>
      </c>
    </row>
    <row r="32409">
      <c r="A32409" s="84" t="s">
        <v>213</v>
      </c>
    </row>
    <row r="32410">
      <c r="A32410" s="84" t="s">
        <v>213</v>
      </c>
    </row>
    <row r="32411">
      <c r="A32411" s="84" t="s">
        <v>213</v>
      </c>
    </row>
    <row r="32412">
      <c r="A32412" s="84" t="s">
        <v>213</v>
      </c>
    </row>
    <row r="32413">
      <c r="A32413" s="84" t="s">
        <v>213</v>
      </c>
    </row>
    <row r="32414">
      <c r="A32414" s="84" t="s">
        <v>213</v>
      </c>
    </row>
    <row r="32415">
      <c r="A32415" s="84" t="s">
        <v>213</v>
      </c>
    </row>
    <row r="32416">
      <c r="A32416" s="84" t="s">
        <v>213</v>
      </c>
    </row>
    <row r="32417">
      <c r="A32417" s="84" t="s">
        <v>213</v>
      </c>
    </row>
    <row r="32418">
      <c r="A32418" s="84" t="s">
        <v>213</v>
      </c>
    </row>
    <row r="32419">
      <c r="A32419" s="84" t="s">
        <v>213</v>
      </c>
    </row>
    <row r="32420">
      <c r="A32420" s="84" t="s">
        <v>213</v>
      </c>
    </row>
    <row r="32421">
      <c r="A32421" s="84" t="s">
        <v>213</v>
      </c>
    </row>
    <row r="32422">
      <c r="A32422" s="84" t="s">
        <v>213</v>
      </c>
    </row>
    <row r="32423">
      <c r="A32423" s="84" t="s">
        <v>213</v>
      </c>
    </row>
    <row r="32424">
      <c r="A32424" s="84" t="s">
        <v>213</v>
      </c>
    </row>
    <row r="32425">
      <c r="A32425" s="84" t="s">
        <v>213</v>
      </c>
    </row>
    <row r="32426">
      <c r="A32426" s="84" t="s">
        <v>213</v>
      </c>
    </row>
    <row r="32427">
      <c r="A32427" s="84" t="s">
        <v>213</v>
      </c>
    </row>
    <row r="32428">
      <c r="A32428" s="84" t="s">
        <v>213</v>
      </c>
    </row>
    <row r="32429">
      <c r="A32429" s="84" t="s">
        <v>213</v>
      </c>
    </row>
    <row r="32430">
      <c r="A32430" s="84" t="s">
        <v>213</v>
      </c>
    </row>
    <row r="32431">
      <c r="A32431" s="84" t="s">
        <v>213</v>
      </c>
    </row>
    <row r="32432">
      <c r="A32432" s="84" t="s">
        <v>213</v>
      </c>
    </row>
    <row r="32433">
      <c r="A32433" s="84" t="s">
        <v>213</v>
      </c>
    </row>
    <row r="32434">
      <c r="A32434" s="84" t="s">
        <v>213</v>
      </c>
    </row>
    <row r="32435">
      <c r="A32435" s="84" t="s">
        <v>213</v>
      </c>
    </row>
    <row r="32436">
      <c r="A32436" s="84" t="s">
        <v>213</v>
      </c>
    </row>
    <row r="32437">
      <c r="A32437" s="84" t="s">
        <v>213</v>
      </c>
    </row>
    <row r="32438">
      <c r="A32438" s="84" t="s">
        <v>213</v>
      </c>
    </row>
    <row r="32439">
      <c r="A32439" s="84" t="s">
        <v>213</v>
      </c>
    </row>
    <row r="32440">
      <c r="A32440" s="84" t="s">
        <v>213</v>
      </c>
    </row>
    <row r="32441">
      <c r="A32441" s="84" t="s">
        <v>213</v>
      </c>
    </row>
    <row r="32442">
      <c r="A32442" s="84" t="s">
        <v>213</v>
      </c>
    </row>
    <row r="32443">
      <c r="A32443" s="84" t="s">
        <v>213</v>
      </c>
    </row>
    <row r="32444">
      <c r="A32444" s="84" t="s">
        <v>213</v>
      </c>
    </row>
    <row r="32445">
      <c r="A32445" s="84" t="s">
        <v>213</v>
      </c>
    </row>
    <row r="32446">
      <c r="A32446" s="84" t="s">
        <v>213</v>
      </c>
    </row>
    <row r="32447">
      <c r="A32447" s="84" t="s">
        <v>213</v>
      </c>
    </row>
    <row r="32448">
      <c r="A32448" s="84" t="s">
        <v>213</v>
      </c>
    </row>
    <row r="32449">
      <c r="A32449" s="84" t="s">
        <v>213</v>
      </c>
    </row>
    <row r="32450">
      <c r="A32450" s="84" t="s">
        <v>213</v>
      </c>
    </row>
    <row r="32451">
      <c r="A32451" s="84" t="s">
        <v>213</v>
      </c>
    </row>
    <row r="32452">
      <c r="A32452" s="84" t="s">
        <v>213</v>
      </c>
    </row>
    <row r="32453">
      <c r="A32453" s="84" t="s">
        <v>213</v>
      </c>
    </row>
    <row r="32454">
      <c r="A32454" s="84" t="s">
        <v>213</v>
      </c>
    </row>
    <row r="32455">
      <c r="A32455" s="84" t="s">
        <v>213</v>
      </c>
    </row>
    <row r="32456">
      <c r="A32456" s="84" t="s">
        <v>213</v>
      </c>
    </row>
    <row r="32457">
      <c r="A32457" s="84" t="s">
        <v>213</v>
      </c>
    </row>
    <row r="32458">
      <c r="A32458" s="84" t="s">
        <v>213</v>
      </c>
    </row>
    <row r="32459">
      <c r="A32459" s="84" t="s">
        <v>213</v>
      </c>
    </row>
    <row r="32460">
      <c r="A32460" s="84" t="s">
        <v>213</v>
      </c>
    </row>
    <row r="32461">
      <c r="A32461" s="84" t="s">
        <v>213</v>
      </c>
    </row>
    <row r="32462">
      <c r="A32462" s="84" t="s">
        <v>213</v>
      </c>
    </row>
    <row r="32463">
      <c r="A32463" s="84" t="s">
        <v>213</v>
      </c>
    </row>
    <row r="32464">
      <c r="A32464" s="84" t="s">
        <v>213</v>
      </c>
    </row>
    <row r="32465">
      <c r="A32465" s="84" t="s">
        <v>213</v>
      </c>
    </row>
    <row r="32466">
      <c r="A32466" s="84" t="s">
        <v>213</v>
      </c>
    </row>
    <row r="32467">
      <c r="A32467" s="84" t="s">
        <v>213</v>
      </c>
    </row>
    <row r="32468">
      <c r="A32468" s="84" t="s">
        <v>213</v>
      </c>
    </row>
    <row r="32469">
      <c r="A32469" s="84" t="s">
        <v>213</v>
      </c>
    </row>
    <row r="32470">
      <c r="A32470" s="84" t="s">
        <v>213</v>
      </c>
    </row>
    <row r="32471">
      <c r="A32471" s="84" t="s">
        <v>213</v>
      </c>
    </row>
    <row r="32472">
      <c r="A32472" s="84" t="s">
        <v>213</v>
      </c>
    </row>
    <row r="32473">
      <c r="A32473" s="84" t="s">
        <v>213</v>
      </c>
    </row>
    <row r="32474">
      <c r="A32474" s="84" t="s">
        <v>213</v>
      </c>
    </row>
    <row r="32475">
      <c r="A32475" s="84" t="s">
        <v>213</v>
      </c>
    </row>
    <row r="32476">
      <c r="A32476" s="84" t="s">
        <v>213</v>
      </c>
    </row>
    <row r="32477">
      <c r="A32477" s="84" t="s">
        <v>213</v>
      </c>
    </row>
    <row r="32478">
      <c r="A32478" s="84" t="s">
        <v>213</v>
      </c>
    </row>
    <row r="32479">
      <c r="A32479" s="84" t="s">
        <v>213</v>
      </c>
    </row>
    <row r="32480">
      <c r="A32480" s="84" t="s">
        <v>213</v>
      </c>
    </row>
    <row r="32481">
      <c r="A32481" s="84" t="s">
        <v>213</v>
      </c>
    </row>
    <row r="32482">
      <c r="A32482" s="84" t="s">
        <v>213</v>
      </c>
    </row>
    <row r="32483">
      <c r="A32483" s="84" t="s">
        <v>213</v>
      </c>
    </row>
    <row r="32484">
      <c r="A32484" s="84" t="s">
        <v>213</v>
      </c>
    </row>
    <row r="32485">
      <c r="A32485" s="84" t="s">
        <v>213</v>
      </c>
    </row>
    <row r="32486">
      <c r="A32486" s="84" t="s">
        <v>213</v>
      </c>
    </row>
    <row r="32487">
      <c r="A32487" s="84" t="s">
        <v>213</v>
      </c>
    </row>
    <row r="32488">
      <c r="A32488" s="84" t="s">
        <v>213</v>
      </c>
    </row>
    <row r="32489">
      <c r="A32489" s="84" t="s">
        <v>213</v>
      </c>
    </row>
    <row r="32490">
      <c r="A32490" s="84" t="s">
        <v>213</v>
      </c>
    </row>
    <row r="32491">
      <c r="A32491" s="84" t="s">
        <v>213</v>
      </c>
    </row>
    <row r="32492">
      <c r="A32492" s="84" t="s">
        <v>213</v>
      </c>
    </row>
    <row r="32493">
      <c r="A32493" s="84" t="s">
        <v>213</v>
      </c>
    </row>
    <row r="32494">
      <c r="A32494" s="84" t="s">
        <v>213</v>
      </c>
    </row>
    <row r="32495">
      <c r="A32495" s="84" t="s">
        <v>213</v>
      </c>
    </row>
    <row r="32496">
      <c r="A32496" s="84" t="s">
        <v>213</v>
      </c>
    </row>
    <row r="32497">
      <c r="A32497" s="84" t="s">
        <v>213</v>
      </c>
    </row>
    <row r="32498">
      <c r="A32498" s="84" t="s">
        <v>213</v>
      </c>
    </row>
    <row r="32499">
      <c r="A32499" s="84" t="s">
        <v>213</v>
      </c>
    </row>
    <row r="32500">
      <c r="A32500" s="84" t="s">
        <v>213</v>
      </c>
    </row>
    <row r="32501">
      <c r="A32501" s="84" t="s">
        <v>213</v>
      </c>
    </row>
    <row r="32502">
      <c r="A32502" s="84" t="s">
        <v>213</v>
      </c>
    </row>
    <row r="32503">
      <c r="A32503" s="84" t="s">
        <v>213</v>
      </c>
    </row>
    <row r="32504">
      <c r="A32504" s="84" t="s">
        <v>213</v>
      </c>
    </row>
    <row r="32505">
      <c r="A32505" s="84" t="s">
        <v>213</v>
      </c>
    </row>
    <row r="32506">
      <c r="A32506" s="84" t="s">
        <v>213</v>
      </c>
    </row>
    <row r="32507">
      <c r="A32507" s="84" t="s">
        <v>213</v>
      </c>
    </row>
    <row r="32508">
      <c r="A32508" s="84" t="s">
        <v>213</v>
      </c>
    </row>
    <row r="32509">
      <c r="A32509" s="84" t="s">
        <v>213</v>
      </c>
    </row>
    <row r="32510">
      <c r="A32510" s="84" t="s">
        <v>213</v>
      </c>
    </row>
    <row r="32511">
      <c r="A32511" s="84" t="s">
        <v>213</v>
      </c>
    </row>
    <row r="32512">
      <c r="A32512" s="84" t="s">
        <v>213</v>
      </c>
    </row>
    <row r="32513">
      <c r="A32513" s="84" t="s">
        <v>213</v>
      </c>
    </row>
    <row r="32514">
      <c r="A32514" s="84" t="s">
        <v>213</v>
      </c>
    </row>
    <row r="32515">
      <c r="A32515" s="84" t="s">
        <v>213</v>
      </c>
    </row>
    <row r="32516">
      <c r="A32516" s="84" t="s">
        <v>213</v>
      </c>
    </row>
    <row r="32517">
      <c r="A32517" s="84" t="s">
        <v>213</v>
      </c>
    </row>
    <row r="32518">
      <c r="A32518" s="84" t="s">
        <v>213</v>
      </c>
    </row>
    <row r="32519">
      <c r="A32519" s="84" t="s">
        <v>213</v>
      </c>
    </row>
    <row r="32520">
      <c r="A32520" s="84" t="s">
        <v>213</v>
      </c>
    </row>
    <row r="32521">
      <c r="A32521" s="84" t="s">
        <v>213</v>
      </c>
    </row>
    <row r="32522">
      <c r="A32522" s="84" t="s">
        <v>213</v>
      </c>
    </row>
    <row r="32523">
      <c r="A32523" s="84" t="s">
        <v>213</v>
      </c>
    </row>
    <row r="32524">
      <c r="A32524" s="84" t="s">
        <v>213</v>
      </c>
    </row>
    <row r="32525">
      <c r="A32525" s="84" t="s">
        <v>213</v>
      </c>
    </row>
    <row r="32526">
      <c r="A32526" s="84" t="s">
        <v>213</v>
      </c>
    </row>
    <row r="32527">
      <c r="A32527" s="84" t="s">
        <v>213</v>
      </c>
    </row>
    <row r="32528">
      <c r="A32528" s="84" t="s">
        <v>213</v>
      </c>
    </row>
    <row r="32529">
      <c r="A32529" s="84" t="s">
        <v>213</v>
      </c>
    </row>
    <row r="32530">
      <c r="A32530" s="84" t="s">
        <v>213</v>
      </c>
    </row>
    <row r="32531">
      <c r="A32531" s="84" t="s">
        <v>213</v>
      </c>
    </row>
    <row r="32532">
      <c r="A32532" s="84" t="s">
        <v>213</v>
      </c>
    </row>
    <row r="32533">
      <c r="A32533" s="84" t="s">
        <v>213</v>
      </c>
    </row>
    <row r="32534">
      <c r="A32534" s="84" t="s">
        <v>213</v>
      </c>
    </row>
    <row r="32535">
      <c r="A32535" s="84" t="s">
        <v>213</v>
      </c>
    </row>
    <row r="32536">
      <c r="A32536" s="84" t="s">
        <v>213</v>
      </c>
    </row>
    <row r="32537">
      <c r="A32537" s="84" t="s">
        <v>213</v>
      </c>
    </row>
    <row r="32538">
      <c r="A32538" s="84" t="s">
        <v>213</v>
      </c>
    </row>
    <row r="32539">
      <c r="A32539" s="84" t="s">
        <v>213</v>
      </c>
    </row>
    <row r="32540">
      <c r="A32540" s="84" t="s">
        <v>213</v>
      </c>
    </row>
    <row r="32541">
      <c r="A32541" s="84" t="s">
        <v>213</v>
      </c>
    </row>
    <row r="32542">
      <c r="A32542" s="84" t="s">
        <v>213</v>
      </c>
    </row>
    <row r="32543">
      <c r="A32543" s="84" t="s">
        <v>213</v>
      </c>
    </row>
    <row r="32544">
      <c r="A32544" s="84" t="s">
        <v>213</v>
      </c>
    </row>
    <row r="32545">
      <c r="A32545" s="84" t="s">
        <v>213</v>
      </c>
    </row>
    <row r="32546">
      <c r="A32546" s="84" t="s">
        <v>213</v>
      </c>
    </row>
    <row r="32547">
      <c r="A32547" s="84" t="s">
        <v>213</v>
      </c>
    </row>
    <row r="32548">
      <c r="A32548" s="84" t="s">
        <v>213</v>
      </c>
    </row>
    <row r="32549">
      <c r="A32549" s="84" t="s">
        <v>213</v>
      </c>
    </row>
    <row r="32550">
      <c r="A32550" s="84" t="s">
        <v>213</v>
      </c>
    </row>
    <row r="32551">
      <c r="A32551" s="84" t="s">
        <v>213</v>
      </c>
    </row>
    <row r="32552">
      <c r="A32552" s="84" t="s">
        <v>213</v>
      </c>
    </row>
    <row r="32553">
      <c r="A32553" s="84" t="s">
        <v>213</v>
      </c>
    </row>
    <row r="32554">
      <c r="A32554" s="84" t="s">
        <v>213</v>
      </c>
    </row>
    <row r="32555">
      <c r="A32555" s="84" t="s">
        <v>213</v>
      </c>
    </row>
    <row r="32556">
      <c r="A32556" s="84" t="s">
        <v>213</v>
      </c>
    </row>
    <row r="32557">
      <c r="A32557" s="84" t="s">
        <v>213</v>
      </c>
    </row>
    <row r="32558">
      <c r="A32558" s="84" t="s">
        <v>213</v>
      </c>
    </row>
    <row r="32559">
      <c r="A32559" s="84" t="s">
        <v>213</v>
      </c>
    </row>
    <row r="32560">
      <c r="A32560" s="84" t="s">
        <v>213</v>
      </c>
    </row>
    <row r="32561">
      <c r="A32561" s="84" t="s">
        <v>213</v>
      </c>
    </row>
    <row r="32562">
      <c r="A32562" s="84" t="s">
        <v>213</v>
      </c>
    </row>
    <row r="32563">
      <c r="A32563" s="84" t="s">
        <v>213</v>
      </c>
    </row>
    <row r="32564">
      <c r="A32564" s="84" t="s">
        <v>213</v>
      </c>
    </row>
    <row r="32565">
      <c r="A32565" s="84" t="s">
        <v>213</v>
      </c>
    </row>
    <row r="32566">
      <c r="A32566" s="84" t="s">
        <v>213</v>
      </c>
    </row>
    <row r="32567">
      <c r="A32567" s="84" t="s">
        <v>213</v>
      </c>
    </row>
    <row r="32568">
      <c r="A32568" s="84" t="s">
        <v>213</v>
      </c>
    </row>
    <row r="32569">
      <c r="A32569" s="84" t="s">
        <v>213</v>
      </c>
    </row>
    <row r="32570">
      <c r="A32570" s="84" t="s">
        <v>213</v>
      </c>
    </row>
    <row r="32571">
      <c r="A32571" s="84" t="s">
        <v>213</v>
      </c>
    </row>
    <row r="32572">
      <c r="A32572" s="84" t="s">
        <v>213</v>
      </c>
    </row>
    <row r="32573">
      <c r="A32573" s="84" t="s">
        <v>213</v>
      </c>
    </row>
    <row r="32574">
      <c r="A32574" s="84" t="s">
        <v>213</v>
      </c>
    </row>
    <row r="32575">
      <c r="A32575" s="84" t="s">
        <v>213</v>
      </c>
    </row>
    <row r="32576">
      <c r="A32576" s="84" t="s">
        <v>213</v>
      </c>
    </row>
    <row r="32577">
      <c r="A32577" s="84" t="s">
        <v>213</v>
      </c>
    </row>
    <row r="32578">
      <c r="A32578" s="84" t="s">
        <v>213</v>
      </c>
    </row>
    <row r="32579">
      <c r="A32579" s="84" t="s">
        <v>213</v>
      </c>
    </row>
    <row r="32580">
      <c r="A32580" s="84" t="s">
        <v>213</v>
      </c>
    </row>
    <row r="32581">
      <c r="A32581" s="84" t="s">
        <v>213</v>
      </c>
    </row>
    <row r="32582">
      <c r="A32582" s="84" t="s">
        <v>213</v>
      </c>
    </row>
    <row r="32583">
      <c r="A32583" s="84" t="s">
        <v>213</v>
      </c>
    </row>
    <row r="32584">
      <c r="A32584" s="84" t="s">
        <v>213</v>
      </c>
    </row>
    <row r="32585">
      <c r="A32585" s="84" t="s">
        <v>213</v>
      </c>
    </row>
    <row r="32586">
      <c r="A32586" s="84" t="s">
        <v>213</v>
      </c>
    </row>
    <row r="32587">
      <c r="A32587" s="84" t="s">
        <v>213</v>
      </c>
    </row>
    <row r="32588">
      <c r="A32588" s="84" t="s">
        <v>213</v>
      </c>
    </row>
    <row r="32589">
      <c r="A32589" s="84" t="s">
        <v>213</v>
      </c>
    </row>
    <row r="32590">
      <c r="A32590" s="84" t="s">
        <v>213</v>
      </c>
    </row>
    <row r="32591">
      <c r="A32591" s="84" t="s">
        <v>213</v>
      </c>
    </row>
    <row r="32592">
      <c r="A32592" s="84" t="s">
        <v>213</v>
      </c>
    </row>
    <row r="32593">
      <c r="A32593" s="84" t="s">
        <v>213</v>
      </c>
    </row>
    <row r="32594">
      <c r="A32594" s="84" t="s">
        <v>213</v>
      </c>
    </row>
    <row r="32595">
      <c r="A32595" s="84" t="s">
        <v>213</v>
      </c>
    </row>
    <row r="32596">
      <c r="A32596" s="84" t="s">
        <v>213</v>
      </c>
    </row>
    <row r="32597">
      <c r="A32597" s="84" t="s">
        <v>213</v>
      </c>
    </row>
    <row r="32598">
      <c r="A32598" s="84" t="s">
        <v>213</v>
      </c>
    </row>
    <row r="32599">
      <c r="A32599" s="84" t="s">
        <v>213</v>
      </c>
    </row>
    <row r="32600">
      <c r="A32600" s="84" t="s">
        <v>213</v>
      </c>
    </row>
    <row r="32601">
      <c r="A32601" s="84" t="s">
        <v>213</v>
      </c>
    </row>
    <row r="32602">
      <c r="A32602" s="84" t="s">
        <v>213</v>
      </c>
    </row>
    <row r="32603">
      <c r="A32603" s="84" t="s">
        <v>213</v>
      </c>
    </row>
    <row r="32604">
      <c r="A32604" s="84" t="s">
        <v>213</v>
      </c>
    </row>
    <row r="32605">
      <c r="A32605" s="84" t="s">
        <v>213</v>
      </c>
    </row>
    <row r="32606">
      <c r="A32606" s="84" t="s">
        <v>213</v>
      </c>
    </row>
    <row r="32607">
      <c r="A32607" s="84" t="s">
        <v>213</v>
      </c>
    </row>
    <row r="32608">
      <c r="A32608" s="84" t="s">
        <v>213</v>
      </c>
    </row>
    <row r="32609">
      <c r="A32609" s="84" t="s">
        <v>213</v>
      </c>
    </row>
    <row r="32610">
      <c r="A32610" s="84" t="s">
        <v>213</v>
      </c>
    </row>
    <row r="32611">
      <c r="A32611" s="84" t="s">
        <v>213</v>
      </c>
    </row>
    <row r="32612">
      <c r="A32612" s="84" t="s">
        <v>213</v>
      </c>
    </row>
    <row r="32613">
      <c r="A32613" s="84" t="s">
        <v>213</v>
      </c>
    </row>
    <row r="32614">
      <c r="A32614" s="84" t="s">
        <v>213</v>
      </c>
    </row>
    <row r="32615">
      <c r="A32615" s="84" t="s">
        <v>213</v>
      </c>
    </row>
    <row r="32616">
      <c r="A32616" s="84" t="s">
        <v>213</v>
      </c>
    </row>
    <row r="32617">
      <c r="A32617" s="84" t="s">
        <v>213</v>
      </c>
    </row>
    <row r="32618">
      <c r="A32618" s="84" t="s">
        <v>213</v>
      </c>
    </row>
    <row r="32619">
      <c r="A32619" s="84" t="s">
        <v>213</v>
      </c>
    </row>
    <row r="32620">
      <c r="A32620" s="84" t="s">
        <v>213</v>
      </c>
    </row>
    <row r="32621">
      <c r="A32621" s="84" t="s">
        <v>213</v>
      </c>
    </row>
    <row r="32622">
      <c r="A32622" s="84" t="s">
        <v>213</v>
      </c>
    </row>
    <row r="32623">
      <c r="A32623" s="84" t="s">
        <v>213</v>
      </c>
    </row>
    <row r="32624">
      <c r="A32624" s="84" t="s">
        <v>213</v>
      </c>
    </row>
    <row r="32625">
      <c r="A32625" s="84" t="s">
        <v>213</v>
      </c>
    </row>
    <row r="32626">
      <c r="A32626" s="84" t="s">
        <v>213</v>
      </c>
    </row>
    <row r="32627">
      <c r="A32627" s="84" t="s">
        <v>213</v>
      </c>
    </row>
    <row r="32628">
      <c r="A32628" s="84" t="s">
        <v>213</v>
      </c>
    </row>
    <row r="32629">
      <c r="A32629" s="84" t="s">
        <v>213</v>
      </c>
    </row>
    <row r="32630">
      <c r="A32630" s="84" t="s">
        <v>213</v>
      </c>
    </row>
    <row r="32631">
      <c r="A32631" s="84" t="s">
        <v>213</v>
      </c>
    </row>
    <row r="32632">
      <c r="A32632" s="84" t="s">
        <v>213</v>
      </c>
    </row>
    <row r="32633">
      <c r="A32633" s="84" t="s">
        <v>213</v>
      </c>
    </row>
    <row r="32634">
      <c r="A32634" s="84" t="s">
        <v>213</v>
      </c>
    </row>
    <row r="32635">
      <c r="A32635" s="84" t="s">
        <v>213</v>
      </c>
    </row>
    <row r="32636">
      <c r="A32636" s="84" t="s">
        <v>213</v>
      </c>
    </row>
    <row r="32637">
      <c r="A32637" s="84" t="s">
        <v>213</v>
      </c>
    </row>
    <row r="32638">
      <c r="A32638" s="84" t="s">
        <v>213</v>
      </c>
    </row>
    <row r="32639">
      <c r="A32639" s="84" t="s">
        <v>213</v>
      </c>
    </row>
    <row r="32640">
      <c r="A32640" s="84" t="s">
        <v>213</v>
      </c>
    </row>
    <row r="32641">
      <c r="A32641" s="84" t="s">
        <v>213</v>
      </c>
    </row>
    <row r="32642">
      <c r="A32642" s="84" t="s">
        <v>213</v>
      </c>
    </row>
    <row r="32643">
      <c r="A32643" s="84" t="s">
        <v>213</v>
      </c>
    </row>
    <row r="32644">
      <c r="A32644" s="84" t="s">
        <v>213</v>
      </c>
    </row>
    <row r="32645">
      <c r="A32645" s="84" t="s">
        <v>213</v>
      </c>
    </row>
    <row r="32646">
      <c r="A32646" s="84" t="s">
        <v>213</v>
      </c>
    </row>
    <row r="32647">
      <c r="A32647" s="84" t="s">
        <v>213</v>
      </c>
    </row>
    <row r="32648">
      <c r="A32648" s="84" t="s">
        <v>213</v>
      </c>
    </row>
    <row r="32649">
      <c r="A32649" s="84" t="s">
        <v>213</v>
      </c>
    </row>
    <row r="32650">
      <c r="A32650" s="84" t="s">
        <v>213</v>
      </c>
    </row>
    <row r="32651">
      <c r="A32651" s="84" t="s">
        <v>213</v>
      </c>
    </row>
    <row r="32652">
      <c r="A32652" s="84" t="s">
        <v>213</v>
      </c>
    </row>
    <row r="32653">
      <c r="A32653" s="84" t="s">
        <v>213</v>
      </c>
    </row>
    <row r="32654">
      <c r="A32654" s="84" t="s">
        <v>213</v>
      </c>
    </row>
    <row r="32655">
      <c r="A32655" s="84" t="s">
        <v>213</v>
      </c>
    </row>
    <row r="32656">
      <c r="A32656" s="84" t="s">
        <v>213</v>
      </c>
    </row>
    <row r="32657">
      <c r="A32657" s="84" t="s">
        <v>213</v>
      </c>
    </row>
    <row r="32658">
      <c r="A32658" s="84" t="s">
        <v>213</v>
      </c>
    </row>
    <row r="32659">
      <c r="A32659" s="84" t="s">
        <v>213</v>
      </c>
    </row>
    <row r="32660">
      <c r="A32660" s="84" t="s">
        <v>213</v>
      </c>
    </row>
    <row r="32661">
      <c r="A32661" s="84" t="s">
        <v>213</v>
      </c>
    </row>
    <row r="32662">
      <c r="A32662" s="84" t="s">
        <v>213</v>
      </c>
    </row>
    <row r="32663">
      <c r="A32663" s="84" t="s">
        <v>213</v>
      </c>
    </row>
    <row r="32664">
      <c r="A32664" s="84" t="s">
        <v>213</v>
      </c>
    </row>
    <row r="32665">
      <c r="A32665" s="84" t="s">
        <v>213</v>
      </c>
    </row>
    <row r="32666">
      <c r="A32666" s="84" t="s">
        <v>213</v>
      </c>
    </row>
    <row r="32667">
      <c r="A32667" s="84" t="s">
        <v>213</v>
      </c>
    </row>
    <row r="32668">
      <c r="A32668" s="84" t="s">
        <v>213</v>
      </c>
    </row>
    <row r="32669">
      <c r="A32669" s="84" t="s">
        <v>213</v>
      </c>
    </row>
    <row r="32670">
      <c r="A32670" s="84" t="s">
        <v>213</v>
      </c>
    </row>
    <row r="32671">
      <c r="A32671" s="84" t="s">
        <v>213</v>
      </c>
    </row>
    <row r="32672">
      <c r="A32672" s="84" t="s">
        <v>213</v>
      </c>
    </row>
    <row r="32673">
      <c r="A32673" s="84" t="s">
        <v>213</v>
      </c>
    </row>
    <row r="32674">
      <c r="A32674" s="84" t="s">
        <v>213</v>
      </c>
    </row>
    <row r="32675">
      <c r="A32675" s="84" t="s">
        <v>213</v>
      </c>
    </row>
    <row r="32676">
      <c r="A32676" s="84" t="s">
        <v>213</v>
      </c>
    </row>
    <row r="32677">
      <c r="A32677" s="84" t="s">
        <v>213</v>
      </c>
    </row>
    <row r="32678">
      <c r="A32678" s="84" t="s">
        <v>213</v>
      </c>
    </row>
    <row r="32679">
      <c r="A32679" s="84" t="s">
        <v>213</v>
      </c>
    </row>
    <row r="32680">
      <c r="A32680" s="84" t="s">
        <v>213</v>
      </c>
    </row>
    <row r="32681">
      <c r="A32681" s="84" t="s">
        <v>213</v>
      </c>
    </row>
    <row r="32682">
      <c r="A32682" s="84" t="s">
        <v>213</v>
      </c>
    </row>
    <row r="32683">
      <c r="A32683" s="84" t="s">
        <v>213</v>
      </c>
    </row>
    <row r="32684">
      <c r="A32684" s="84" t="s">
        <v>213</v>
      </c>
    </row>
    <row r="32685">
      <c r="A32685" s="84" t="s">
        <v>213</v>
      </c>
    </row>
    <row r="32686">
      <c r="A32686" s="84" t="s">
        <v>213</v>
      </c>
    </row>
    <row r="32687">
      <c r="A32687" s="84" t="s">
        <v>213</v>
      </c>
    </row>
    <row r="32688">
      <c r="A32688" s="84" t="s">
        <v>213</v>
      </c>
    </row>
    <row r="32689">
      <c r="A32689" s="84" t="s">
        <v>213</v>
      </c>
    </row>
    <row r="32690">
      <c r="A32690" s="84" t="s">
        <v>213</v>
      </c>
    </row>
    <row r="32691">
      <c r="A32691" s="84" t="s">
        <v>213</v>
      </c>
    </row>
    <row r="32692">
      <c r="A32692" s="84" t="s">
        <v>213</v>
      </c>
    </row>
    <row r="32693">
      <c r="A32693" s="84" t="s">
        <v>213</v>
      </c>
    </row>
    <row r="32694">
      <c r="A32694" s="84" t="s">
        <v>213</v>
      </c>
    </row>
    <row r="32695">
      <c r="A32695" s="84" t="s">
        <v>213</v>
      </c>
    </row>
    <row r="32696">
      <c r="A32696" s="84" t="s">
        <v>213</v>
      </c>
    </row>
    <row r="32697">
      <c r="A32697" s="84" t="s">
        <v>213</v>
      </c>
    </row>
    <row r="32698">
      <c r="A32698" s="84" t="s">
        <v>213</v>
      </c>
    </row>
    <row r="32699">
      <c r="A32699" s="84" t="s">
        <v>213</v>
      </c>
    </row>
    <row r="32700">
      <c r="A32700" s="84" t="s">
        <v>213</v>
      </c>
    </row>
    <row r="32701">
      <c r="A32701" s="84" t="s">
        <v>213</v>
      </c>
    </row>
    <row r="32702">
      <c r="A32702" s="84" t="s">
        <v>213</v>
      </c>
    </row>
    <row r="32703">
      <c r="A32703" s="84" t="s">
        <v>213</v>
      </c>
    </row>
    <row r="32704">
      <c r="A32704" s="84" t="s">
        <v>213</v>
      </c>
    </row>
    <row r="32705">
      <c r="A32705" s="84" t="s">
        <v>213</v>
      </c>
    </row>
    <row r="32706">
      <c r="A32706" s="84" t="s">
        <v>213</v>
      </c>
    </row>
    <row r="32707">
      <c r="A32707" s="84" t="s">
        <v>213</v>
      </c>
    </row>
    <row r="32708">
      <c r="A32708" s="84" t="s">
        <v>213</v>
      </c>
    </row>
    <row r="32709">
      <c r="A32709" s="84" t="s">
        <v>213</v>
      </c>
    </row>
    <row r="32710">
      <c r="A32710" s="84" t="s">
        <v>213</v>
      </c>
    </row>
    <row r="32711">
      <c r="A32711" s="84" t="s">
        <v>213</v>
      </c>
    </row>
    <row r="32712">
      <c r="A32712" s="84" t="s">
        <v>213</v>
      </c>
    </row>
    <row r="32713">
      <c r="A32713" s="84" t="s">
        <v>213</v>
      </c>
    </row>
    <row r="32714">
      <c r="A32714" s="84" t="s">
        <v>213</v>
      </c>
    </row>
    <row r="32715">
      <c r="A32715" s="84" t="s">
        <v>213</v>
      </c>
    </row>
    <row r="32716">
      <c r="A32716" s="84" t="s">
        <v>213</v>
      </c>
    </row>
    <row r="32717">
      <c r="A32717" s="84" t="s">
        <v>213</v>
      </c>
    </row>
    <row r="32718">
      <c r="A32718" s="84" t="s">
        <v>213</v>
      </c>
    </row>
    <row r="32719">
      <c r="A32719" s="84" t="s">
        <v>213</v>
      </c>
    </row>
    <row r="32720">
      <c r="A32720" s="84" t="s">
        <v>213</v>
      </c>
    </row>
    <row r="32721">
      <c r="A32721" s="84" t="s">
        <v>213</v>
      </c>
    </row>
    <row r="32722">
      <c r="A32722" s="84" t="s">
        <v>213</v>
      </c>
    </row>
    <row r="32723">
      <c r="A32723" s="84" t="s">
        <v>213</v>
      </c>
    </row>
    <row r="32724">
      <c r="A32724" s="84" t="s">
        <v>213</v>
      </c>
    </row>
    <row r="32725">
      <c r="A32725" s="84" t="s">
        <v>213</v>
      </c>
    </row>
    <row r="32726">
      <c r="A32726" s="84" t="s">
        <v>213</v>
      </c>
    </row>
    <row r="32727">
      <c r="A32727" s="84" t="s">
        <v>213</v>
      </c>
    </row>
    <row r="32728">
      <c r="A32728" s="84" t="s">
        <v>213</v>
      </c>
    </row>
    <row r="32729">
      <c r="A32729" s="84" t="s">
        <v>213</v>
      </c>
    </row>
    <row r="32730">
      <c r="A32730" s="84" t="s">
        <v>213</v>
      </c>
    </row>
    <row r="32731">
      <c r="A32731" s="84" t="s">
        <v>213</v>
      </c>
    </row>
    <row r="32732">
      <c r="A32732" s="84" t="s">
        <v>213</v>
      </c>
    </row>
    <row r="32733">
      <c r="A32733" s="84" t="s">
        <v>213</v>
      </c>
    </row>
    <row r="32734">
      <c r="A32734" s="84" t="s">
        <v>213</v>
      </c>
    </row>
    <row r="32735">
      <c r="A32735" s="84" t="s">
        <v>213</v>
      </c>
    </row>
    <row r="32736">
      <c r="A32736" s="84" t="s">
        <v>213</v>
      </c>
    </row>
    <row r="32737">
      <c r="A32737" s="84" t="s">
        <v>213</v>
      </c>
    </row>
    <row r="32738">
      <c r="A32738" s="84" t="s">
        <v>213</v>
      </c>
    </row>
    <row r="32739">
      <c r="A32739" s="84" t="s">
        <v>213</v>
      </c>
    </row>
    <row r="32740">
      <c r="A32740" s="84" t="s">
        <v>213</v>
      </c>
    </row>
    <row r="32741">
      <c r="A32741" s="84" t="s">
        <v>213</v>
      </c>
    </row>
    <row r="32742">
      <c r="A32742" s="84" t="s">
        <v>213</v>
      </c>
    </row>
    <row r="32743">
      <c r="A32743" s="84" t="s">
        <v>213</v>
      </c>
    </row>
    <row r="32744">
      <c r="A32744" s="84" t="s">
        <v>213</v>
      </c>
    </row>
    <row r="32745">
      <c r="A32745" s="84" t="s">
        <v>213</v>
      </c>
    </row>
    <row r="32746">
      <c r="A32746" s="84" t="s">
        <v>213</v>
      </c>
    </row>
    <row r="32747">
      <c r="A32747" s="84" t="s">
        <v>213</v>
      </c>
    </row>
    <row r="32748">
      <c r="A32748" s="84" t="s">
        <v>213</v>
      </c>
    </row>
    <row r="32749">
      <c r="A32749" s="84" t="s">
        <v>213</v>
      </c>
    </row>
    <row r="32750">
      <c r="A32750" s="84" t="s">
        <v>213</v>
      </c>
    </row>
    <row r="32751">
      <c r="A32751" s="84" t="s">
        <v>213</v>
      </c>
    </row>
    <row r="32752">
      <c r="A32752" s="84" t="s">
        <v>213</v>
      </c>
    </row>
    <row r="32753">
      <c r="A32753" s="84" t="s">
        <v>213</v>
      </c>
    </row>
    <row r="32754">
      <c r="A32754" s="84" t="s">
        <v>213</v>
      </c>
    </row>
    <row r="32755">
      <c r="A32755" s="84" t="s">
        <v>213</v>
      </c>
    </row>
    <row r="32756">
      <c r="A32756" s="84" t="s">
        <v>213</v>
      </c>
    </row>
    <row r="32757">
      <c r="A32757" s="84" t="s">
        <v>213</v>
      </c>
    </row>
    <row r="32758">
      <c r="A32758" s="84" t="s">
        <v>213</v>
      </c>
    </row>
    <row r="32759">
      <c r="A32759" s="84" t="s">
        <v>213</v>
      </c>
    </row>
    <row r="32760">
      <c r="A32760" s="84" t="s">
        <v>213</v>
      </c>
    </row>
    <row r="32761">
      <c r="A32761" s="84" t="s">
        <v>213</v>
      </c>
    </row>
    <row r="32762">
      <c r="A32762" s="84" t="s">
        <v>213</v>
      </c>
    </row>
    <row r="32763">
      <c r="A32763" s="84" t="s">
        <v>213</v>
      </c>
    </row>
    <row r="32764">
      <c r="A32764" s="84" t="s">
        <v>213</v>
      </c>
    </row>
    <row r="32765">
      <c r="A32765" s="84" t="s">
        <v>213</v>
      </c>
    </row>
    <row r="32766">
      <c r="A32766" s="84" t="s">
        <v>213</v>
      </c>
    </row>
    <row r="32767">
      <c r="A32767" s="84" t="s">
        <v>213</v>
      </c>
    </row>
    <row r="32768">
      <c r="A32768" s="84" t="s">
        <v>213</v>
      </c>
    </row>
    <row r="32769">
      <c r="A32769" s="84" t="s">
        <v>213</v>
      </c>
    </row>
    <row r="32770">
      <c r="A32770" s="84" t="s">
        <v>213</v>
      </c>
    </row>
    <row r="32771">
      <c r="A32771" s="84" t="s">
        <v>213</v>
      </c>
    </row>
    <row r="32772">
      <c r="A32772" s="84" t="s">
        <v>213</v>
      </c>
    </row>
    <row r="32773">
      <c r="A32773" s="84" t="s">
        <v>213</v>
      </c>
    </row>
    <row r="32774">
      <c r="A32774" s="84" t="s">
        <v>213</v>
      </c>
    </row>
    <row r="32775">
      <c r="A32775" s="84" t="s">
        <v>213</v>
      </c>
    </row>
    <row r="32776">
      <c r="A32776" s="84" t="s">
        <v>213</v>
      </c>
    </row>
    <row r="32777">
      <c r="A32777" s="84" t="s">
        <v>213</v>
      </c>
    </row>
    <row r="32778">
      <c r="A32778" s="84" t="s">
        <v>213</v>
      </c>
    </row>
    <row r="32779">
      <c r="A32779" s="84" t="s">
        <v>213</v>
      </c>
    </row>
    <row r="32780">
      <c r="A32780" s="84" t="s">
        <v>213</v>
      </c>
    </row>
    <row r="32781">
      <c r="A32781" s="84" t="s">
        <v>213</v>
      </c>
    </row>
    <row r="32782">
      <c r="A32782" s="84" t="s">
        <v>213</v>
      </c>
    </row>
    <row r="32783">
      <c r="A32783" s="84" t="s">
        <v>213</v>
      </c>
    </row>
    <row r="32784">
      <c r="A32784" s="84" t="s">
        <v>213</v>
      </c>
    </row>
    <row r="32785">
      <c r="A32785" s="84" t="s">
        <v>213</v>
      </c>
    </row>
    <row r="32786">
      <c r="A32786" s="84" t="s">
        <v>213</v>
      </c>
    </row>
    <row r="32787">
      <c r="A32787" s="84" t="s">
        <v>213</v>
      </c>
    </row>
    <row r="32788">
      <c r="A32788" s="84" t="s">
        <v>213</v>
      </c>
    </row>
    <row r="32789">
      <c r="A32789" s="84" t="s">
        <v>213</v>
      </c>
    </row>
    <row r="32790">
      <c r="A32790" s="84" t="s">
        <v>213</v>
      </c>
    </row>
    <row r="32791">
      <c r="A32791" s="84" t="s">
        <v>213</v>
      </c>
    </row>
    <row r="32792">
      <c r="A32792" s="84" t="s">
        <v>213</v>
      </c>
    </row>
    <row r="32793">
      <c r="A32793" s="84" t="s">
        <v>213</v>
      </c>
    </row>
    <row r="32794">
      <c r="A32794" s="84" t="s">
        <v>213</v>
      </c>
    </row>
    <row r="32795">
      <c r="A32795" s="84" t="s">
        <v>213</v>
      </c>
    </row>
    <row r="32796">
      <c r="A32796" s="84" t="s">
        <v>213</v>
      </c>
    </row>
    <row r="32797">
      <c r="A32797" s="84" t="s">
        <v>213</v>
      </c>
    </row>
    <row r="32798">
      <c r="A32798" s="84" t="s">
        <v>213</v>
      </c>
    </row>
    <row r="32799">
      <c r="A32799" s="84" t="s">
        <v>213</v>
      </c>
    </row>
    <row r="32800">
      <c r="A32800" s="84" t="s">
        <v>213</v>
      </c>
    </row>
    <row r="32801">
      <c r="A32801" s="84" t="s">
        <v>213</v>
      </c>
    </row>
    <row r="32802">
      <c r="A32802" s="84" t="s">
        <v>213</v>
      </c>
    </row>
    <row r="32803">
      <c r="A32803" s="84" t="s">
        <v>213</v>
      </c>
    </row>
    <row r="32804">
      <c r="A32804" s="84" t="s">
        <v>213</v>
      </c>
    </row>
    <row r="32805">
      <c r="A32805" s="84" t="s">
        <v>213</v>
      </c>
    </row>
    <row r="32806">
      <c r="A32806" s="84" t="s">
        <v>213</v>
      </c>
    </row>
    <row r="32807">
      <c r="A32807" s="84" t="s">
        <v>213</v>
      </c>
    </row>
    <row r="32808">
      <c r="A32808" s="84" t="s">
        <v>213</v>
      </c>
    </row>
    <row r="32809">
      <c r="A32809" s="84" t="s">
        <v>213</v>
      </c>
    </row>
    <row r="32810">
      <c r="A32810" s="84" t="s">
        <v>213</v>
      </c>
    </row>
    <row r="32811">
      <c r="A32811" s="84" t="s">
        <v>213</v>
      </c>
    </row>
    <row r="32812">
      <c r="A32812" s="84" t="s">
        <v>213</v>
      </c>
    </row>
    <row r="32813">
      <c r="A32813" s="84" t="s">
        <v>213</v>
      </c>
    </row>
    <row r="32814">
      <c r="A32814" s="84" t="s">
        <v>213</v>
      </c>
    </row>
    <row r="32815">
      <c r="A32815" s="84" t="s">
        <v>213</v>
      </c>
    </row>
    <row r="32816">
      <c r="A32816" s="84" t="s">
        <v>213</v>
      </c>
    </row>
    <row r="32817">
      <c r="A32817" s="84" t="s">
        <v>213</v>
      </c>
    </row>
    <row r="32818">
      <c r="A32818" s="84" t="s">
        <v>213</v>
      </c>
    </row>
    <row r="32819">
      <c r="A32819" s="84" t="s">
        <v>213</v>
      </c>
    </row>
    <row r="32820">
      <c r="A32820" s="84" t="s">
        <v>213</v>
      </c>
    </row>
    <row r="32821">
      <c r="A32821" s="84" t="s">
        <v>213</v>
      </c>
    </row>
    <row r="32822">
      <c r="A32822" s="84" t="s">
        <v>213</v>
      </c>
    </row>
    <row r="32823">
      <c r="A32823" s="84" t="s">
        <v>213</v>
      </c>
    </row>
    <row r="32824">
      <c r="A32824" s="84" t="s">
        <v>213</v>
      </c>
    </row>
    <row r="32825">
      <c r="A32825" s="84" t="s">
        <v>213</v>
      </c>
    </row>
    <row r="32826">
      <c r="A32826" s="84" t="s">
        <v>213</v>
      </c>
    </row>
    <row r="32827">
      <c r="A32827" s="84" t="s">
        <v>213</v>
      </c>
    </row>
    <row r="32828">
      <c r="A32828" s="84" t="s">
        <v>213</v>
      </c>
    </row>
    <row r="32829">
      <c r="A32829" s="84" t="s">
        <v>213</v>
      </c>
    </row>
    <row r="32830">
      <c r="A32830" s="84" t="s">
        <v>213</v>
      </c>
    </row>
    <row r="32831">
      <c r="A32831" s="84" t="s">
        <v>213</v>
      </c>
    </row>
    <row r="32832">
      <c r="A32832" s="84" t="s">
        <v>213</v>
      </c>
    </row>
    <row r="32833">
      <c r="A32833" s="84" t="s">
        <v>213</v>
      </c>
    </row>
    <row r="32834">
      <c r="A32834" s="84" t="s">
        <v>213</v>
      </c>
    </row>
    <row r="32835">
      <c r="A32835" s="84" t="s">
        <v>213</v>
      </c>
    </row>
    <row r="32836">
      <c r="A32836" s="84" t="s">
        <v>213</v>
      </c>
    </row>
    <row r="32837">
      <c r="A32837" s="84" t="s">
        <v>213</v>
      </c>
    </row>
    <row r="32838">
      <c r="A32838" s="84" t="s">
        <v>213</v>
      </c>
    </row>
    <row r="32839">
      <c r="A32839" s="84" t="s">
        <v>213</v>
      </c>
    </row>
    <row r="32840">
      <c r="A32840" s="84" t="s">
        <v>213</v>
      </c>
    </row>
    <row r="32841">
      <c r="A32841" s="84" t="s">
        <v>213</v>
      </c>
    </row>
    <row r="32842">
      <c r="A32842" s="84" t="s">
        <v>213</v>
      </c>
    </row>
    <row r="32843">
      <c r="A32843" s="84" t="s">
        <v>213</v>
      </c>
    </row>
    <row r="32844">
      <c r="A32844" s="84" t="s">
        <v>213</v>
      </c>
    </row>
    <row r="32845">
      <c r="A32845" s="84" t="s">
        <v>213</v>
      </c>
    </row>
    <row r="32846">
      <c r="A32846" s="84" t="s">
        <v>213</v>
      </c>
    </row>
    <row r="32847">
      <c r="A32847" s="84" t="s">
        <v>213</v>
      </c>
    </row>
    <row r="32848">
      <c r="A32848" s="84" t="s">
        <v>213</v>
      </c>
    </row>
    <row r="32849">
      <c r="A32849" s="84" t="s">
        <v>213</v>
      </c>
    </row>
    <row r="32850">
      <c r="A32850" s="84" t="s">
        <v>213</v>
      </c>
    </row>
    <row r="32851">
      <c r="A32851" s="84" t="s">
        <v>213</v>
      </c>
    </row>
    <row r="32852">
      <c r="A32852" s="84" t="s">
        <v>213</v>
      </c>
    </row>
    <row r="32853">
      <c r="A32853" s="84" t="s">
        <v>213</v>
      </c>
    </row>
    <row r="32854">
      <c r="A32854" s="84" t="s">
        <v>213</v>
      </c>
    </row>
    <row r="32855">
      <c r="A32855" s="84" t="s">
        <v>213</v>
      </c>
    </row>
    <row r="32856">
      <c r="A32856" s="84" t="s">
        <v>213</v>
      </c>
    </row>
    <row r="32857">
      <c r="A32857" s="84" t="s">
        <v>213</v>
      </c>
    </row>
    <row r="32858">
      <c r="A32858" s="84" t="s">
        <v>213</v>
      </c>
    </row>
    <row r="32859">
      <c r="A32859" s="84" t="s">
        <v>213</v>
      </c>
    </row>
    <row r="32860">
      <c r="A32860" s="84" t="s">
        <v>213</v>
      </c>
    </row>
    <row r="32861">
      <c r="A32861" s="84" t="s">
        <v>213</v>
      </c>
    </row>
    <row r="32862">
      <c r="A32862" s="84" t="s">
        <v>213</v>
      </c>
    </row>
    <row r="32863">
      <c r="A32863" s="84" t="s">
        <v>213</v>
      </c>
    </row>
    <row r="32864">
      <c r="A32864" s="84" t="s">
        <v>213</v>
      </c>
    </row>
    <row r="32865">
      <c r="A32865" s="84" t="s">
        <v>213</v>
      </c>
    </row>
    <row r="32866">
      <c r="A32866" s="84" t="s">
        <v>213</v>
      </c>
    </row>
    <row r="32867">
      <c r="A32867" s="84" t="s">
        <v>213</v>
      </c>
    </row>
    <row r="32868">
      <c r="A32868" s="84" t="s">
        <v>213</v>
      </c>
    </row>
    <row r="32869">
      <c r="A32869" s="84" t="s">
        <v>213</v>
      </c>
    </row>
    <row r="32870">
      <c r="A32870" s="84" t="s">
        <v>213</v>
      </c>
    </row>
    <row r="32871">
      <c r="A32871" s="84" t="s">
        <v>213</v>
      </c>
    </row>
    <row r="32872">
      <c r="A32872" s="84" t="s">
        <v>213</v>
      </c>
    </row>
    <row r="32873">
      <c r="A32873" s="84" t="s">
        <v>213</v>
      </c>
    </row>
    <row r="32874">
      <c r="A32874" s="84" t="s">
        <v>213</v>
      </c>
    </row>
    <row r="32875">
      <c r="A32875" s="84" t="s">
        <v>213</v>
      </c>
    </row>
    <row r="32876">
      <c r="A32876" s="84" t="s">
        <v>213</v>
      </c>
    </row>
    <row r="32877">
      <c r="A32877" s="84" t="s">
        <v>213</v>
      </c>
    </row>
    <row r="32878">
      <c r="A32878" s="84" t="s">
        <v>213</v>
      </c>
    </row>
    <row r="32879">
      <c r="A32879" s="84" t="s">
        <v>213</v>
      </c>
    </row>
    <row r="32880">
      <c r="A32880" s="84" t="s">
        <v>213</v>
      </c>
    </row>
    <row r="32881">
      <c r="A32881" s="84" t="s">
        <v>213</v>
      </c>
    </row>
    <row r="32882">
      <c r="A32882" s="84" t="s">
        <v>213</v>
      </c>
    </row>
    <row r="32883">
      <c r="A32883" s="84" t="s">
        <v>213</v>
      </c>
    </row>
    <row r="32884">
      <c r="A32884" s="84" t="s">
        <v>213</v>
      </c>
    </row>
    <row r="32885">
      <c r="A32885" s="84" t="s">
        <v>213</v>
      </c>
    </row>
    <row r="32886">
      <c r="A32886" s="84" t="s">
        <v>213</v>
      </c>
    </row>
    <row r="32887">
      <c r="A32887" s="84" t="s">
        <v>213</v>
      </c>
    </row>
    <row r="32888">
      <c r="A32888" s="84" t="s">
        <v>213</v>
      </c>
    </row>
    <row r="32889">
      <c r="A32889" s="84" t="s">
        <v>213</v>
      </c>
    </row>
    <row r="32890">
      <c r="A32890" s="84" t="s">
        <v>213</v>
      </c>
    </row>
    <row r="32891">
      <c r="A32891" s="84" t="s">
        <v>213</v>
      </c>
    </row>
    <row r="32892">
      <c r="A32892" s="84" t="s">
        <v>213</v>
      </c>
    </row>
    <row r="32893">
      <c r="A32893" s="84" t="s">
        <v>213</v>
      </c>
    </row>
    <row r="32894">
      <c r="A32894" s="84" t="s">
        <v>213</v>
      </c>
    </row>
    <row r="32895">
      <c r="A32895" s="84" t="s">
        <v>213</v>
      </c>
    </row>
    <row r="32896">
      <c r="A32896" s="84" t="s">
        <v>213</v>
      </c>
    </row>
    <row r="32897">
      <c r="A32897" s="84" t="s">
        <v>213</v>
      </c>
    </row>
    <row r="32898">
      <c r="A32898" s="84" t="s">
        <v>213</v>
      </c>
    </row>
    <row r="32899">
      <c r="A32899" s="84" t="s">
        <v>213</v>
      </c>
    </row>
    <row r="32900">
      <c r="A32900" s="84" t="s">
        <v>213</v>
      </c>
    </row>
    <row r="32901">
      <c r="A32901" s="84" t="s">
        <v>213</v>
      </c>
    </row>
    <row r="32902">
      <c r="A32902" s="84" t="s">
        <v>213</v>
      </c>
    </row>
    <row r="32903">
      <c r="A32903" s="84" t="s">
        <v>213</v>
      </c>
    </row>
    <row r="32904">
      <c r="A32904" s="84" t="s">
        <v>213</v>
      </c>
    </row>
    <row r="32905">
      <c r="A32905" s="84" t="s">
        <v>213</v>
      </c>
    </row>
    <row r="32906">
      <c r="A32906" s="84" t="s">
        <v>213</v>
      </c>
    </row>
    <row r="32907">
      <c r="A32907" s="84" t="s">
        <v>213</v>
      </c>
    </row>
    <row r="32908">
      <c r="A32908" s="84" t="s">
        <v>213</v>
      </c>
    </row>
    <row r="32909">
      <c r="A32909" s="84" t="s">
        <v>213</v>
      </c>
    </row>
    <row r="32910">
      <c r="A32910" s="84" t="s">
        <v>213</v>
      </c>
    </row>
    <row r="32911">
      <c r="A32911" s="84" t="s">
        <v>213</v>
      </c>
    </row>
    <row r="32912">
      <c r="A32912" s="84" t="s">
        <v>213</v>
      </c>
    </row>
    <row r="32913">
      <c r="A32913" s="84" t="s">
        <v>213</v>
      </c>
    </row>
    <row r="32914">
      <c r="A32914" s="84" t="s">
        <v>213</v>
      </c>
    </row>
    <row r="32915">
      <c r="A32915" s="84" t="s">
        <v>213</v>
      </c>
    </row>
    <row r="32916">
      <c r="A32916" s="84" t="s">
        <v>213</v>
      </c>
    </row>
    <row r="32917">
      <c r="A32917" s="84" t="s">
        <v>213</v>
      </c>
    </row>
    <row r="32918">
      <c r="A32918" s="84" t="s">
        <v>213</v>
      </c>
    </row>
    <row r="32919">
      <c r="A32919" s="84" t="s">
        <v>213</v>
      </c>
    </row>
    <row r="32920">
      <c r="A32920" s="84" t="s">
        <v>213</v>
      </c>
    </row>
    <row r="32921">
      <c r="A32921" s="84" t="s">
        <v>213</v>
      </c>
    </row>
    <row r="32922">
      <c r="A32922" s="84" t="s">
        <v>213</v>
      </c>
    </row>
    <row r="32923">
      <c r="A32923" s="84" t="s">
        <v>213</v>
      </c>
    </row>
    <row r="32924">
      <c r="A32924" s="84" t="s">
        <v>213</v>
      </c>
    </row>
    <row r="32925">
      <c r="A32925" s="84" t="s">
        <v>213</v>
      </c>
    </row>
    <row r="32926">
      <c r="A32926" s="84" t="s">
        <v>213</v>
      </c>
    </row>
    <row r="32927">
      <c r="A32927" s="84" t="s">
        <v>213</v>
      </c>
    </row>
    <row r="32928">
      <c r="A32928" s="84" t="s">
        <v>213</v>
      </c>
    </row>
    <row r="32929">
      <c r="A32929" s="84" t="s">
        <v>213</v>
      </c>
    </row>
    <row r="32930">
      <c r="A32930" s="84" t="s">
        <v>213</v>
      </c>
    </row>
    <row r="32931">
      <c r="A32931" s="84" t="s">
        <v>213</v>
      </c>
    </row>
    <row r="32932">
      <c r="A32932" s="84" t="s">
        <v>213</v>
      </c>
    </row>
    <row r="32933">
      <c r="A32933" s="84" t="s">
        <v>213</v>
      </c>
    </row>
    <row r="32934">
      <c r="A32934" s="84" t="s">
        <v>213</v>
      </c>
    </row>
    <row r="32935">
      <c r="A32935" s="84" t="s">
        <v>213</v>
      </c>
    </row>
    <row r="32936">
      <c r="A32936" s="84" t="s">
        <v>213</v>
      </c>
    </row>
    <row r="32937">
      <c r="A32937" s="84" t="s">
        <v>213</v>
      </c>
    </row>
    <row r="32938">
      <c r="A32938" s="84" t="s">
        <v>213</v>
      </c>
    </row>
    <row r="32939">
      <c r="A32939" s="84" t="s">
        <v>213</v>
      </c>
    </row>
    <row r="32940">
      <c r="A32940" s="84" t="s">
        <v>213</v>
      </c>
    </row>
    <row r="32941">
      <c r="A32941" s="84" t="s">
        <v>213</v>
      </c>
    </row>
    <row r="32942">
      <c r="A32942" s="84" t="s">
        <v>213</v>
      </c>
    </row>
    <row r="32943">
      <c r="A32943" s="84" t="s">
        <v>213</v>
      </c>
    </row>
    <row r="32944">
      <c r="A32944" s="84" t="s">
        <v>213</v>
      </c>
    </row>
    <row r="32945">
      <c r="A32945" s="84" t="s">
        <v>213</v>
      </c>
    </row>
    <row r="32946">
      <c r="A32946" s="84" t="s">
        <v>213</v>
      </c>
    </row>
    <row r="32947">
      <c r="A32947" s="84" t="s">
        <v>213</v>
      </c>
    </row>
    <row r="32948">
      <c r="A32948" s="84" t="s">
        <v>213</v>
      </c>
    </row>
    <row r="32949">
      <c r="A32949" s="84" t="s">
        <v>213</v>
      </c>
    </row>
    <row r="32950">
      <c r="A32950" s="84" t="s">
        <v>213</v>
      </c>
    </row>
    <row r="32951">
      <c r="A32951" s="84" t="s">
        <v>213</v>
      </c>
    </row>
    <row r="32952">
      <c r="A32952" s="84" t="s">
        <v>213</v>
      </c>
    </row>
    <row r="32953">
      <c r="A32953" s="84" t="s">
        <v>213</v>
      </c>
    </row>
    <row r="32954">
      <c r="A32954" s="84" t="s">
        <v>213</v>
      </c>
    </row>
    <row r="32955">
      <c r="A32955" s="84" t="s">
        <v>213</v>
      </c>
    </row>
    <row r="32956">
      <c r="A32956" s="84" t="s">
        <v>213</v>
      </c>
    </row>
    <row r="32957">
      <c r="A32957" s="84" t="s">
        <v>213</v>
      </c>
    </row>
    <row r="32958">
      <c r="A32958" s="84" t="s">
        <v>213</v>
      </c>
    </row>
    <row r="32959">
      <c r="A32959" s="84" t="s">
        <v>213</v>
      </c>
    </row>
    <row r="32960">
      <c r="A32960" s="84" t="s">
        <v>213</v>
      </c>
    </row>
    <row r="32961">
      <c r="A32961" s="84" t="s">
        <v>213</v>
      </c>
    </row>
    <row r="32962">
      <c r="A32962" s="84" t="s">
        <v>213</v>
      </c>
    </row>
    <row r="32963">
      <c r="A32963" s="84" t="s">
        <v>213</v>
      </c>
    </row>
    <row r="32964">
      <c r="A32964" s="84" t="s">
        <v>213</v>
      </c>
    </row>
    <row r="32965">
      <c r="A32965" s="84" t="s">
        <v>213</v>
      </c>
    </row>
    <row r="32966">
      <c r="A32966" s="84" t="s">
        <v>213</v>
      </c>
    </row>
    <row r="32967">
      <c r="A32967" s="84" t="s">
        <v>213</v>
      </c>
    </row>
    <row r="32968">
      <c r="A32968" s="84" t="s">
        <v>213</v>
      </c>
    </row>
    <row r="32969">
      <c r="A32969" s="84" t="s">
        <v>213</v>
      </c>
    </row>
    <row r="32970">
      <c r="A32970" s="84" t="s">
        <v>213</v>
      </c>
    </row>
    <row r="32971">
      <c r="A32971" s="84" t="s">
        <v>213</v>
      </c>
    </row>
    <row r="32972">
      <c r="A32972" s="84" t="s">
        <v>213</v>
      </c>
    </row>
    <row r="32973">
      <c r="A32973" s="84" t="s">
        <v>213</v>
      </c>
    </row>
    <row r="32974">
      <c r="A32974" s="84" t="s">
        <v>213</v>
      </c>
    </row>
    <row r="32975">
      <c r="A32975" s="84" t="s">
        <v>213</v>
      </c>
    </row>
    <row r="32976">
      <c r="A32976" s="84" t="s">
        <v>213</v>
      </c>
    </row>
    <row r="32977">
      <c r="A32977" s="84" t="s">
        <v>213</v>
      </c>
    </row>
    <row r="32978">
      <c r="A32978" s="84" t="s">
        <v>213</v>
      </c>
    </row>
    <row r="32979">
      <c r="A32979" s="84" t="s">
        <v>213</v>
      </c>
    </row>
    <row r="32980">
      <c r="A32980" s="84" t="s">
        <v>213</v>
      </c>
    </row>
    <row r="32981">
      <c r="A32981" s="84" t="s">
        <v>213</v>
      </c>
    </row>
    <row r="32982">
      <c r="A32982" s="84" t="s">
        <v>213</v>
      </c>
    </row>
    <row r="32983">
      <c r="A32983" s="84" t="s">
        <v>213</v>
      </c>
    </row>
    <row r="32984">
      <c r="A32984" s="84" t="s">
        <v>213</v>
      </c>
    </row>
    <row r="32985">
      <c r="A32985" s="84" t="s">
        <v>213</v>
      </c>
    </row>
    <row r="32986">
      <c r="A32986" s="84" t="s">
        <v>213</v>
      </c>
    </row>
    <row r="32987">
      <c r="A32987" s="84" t="s">
        <v>213</v>
      </c>
    </row>
    <row r="32988">
      <c r="A32988" s="84" t="s">
        <v>213</v>
      </c>
    </row>
    <row r="32989">
      <c r="A32989" s="84" t="s">
        <v>213</v>
      </c>
    </row>
    <row r="32990">
      <c r="A32990" s="84" t="s">
        <v>213</v>
      </c>
    </row>
    <row r="32991">
      <c r="A32991" s="84" t="s">
        <v>213</v>
      </c>
    </row>
    <row r="32992">
      <c r="A32992" s="84" t="s">
        <v>213</v>
      </c>
    </row>
    <row r="32993">
      <c r="A32993" s="84" t="s">
        <v>213</v>
      </c>
    </row>
    <row r="32994">
      <c r="A32994" s="84" t="s">
        <v>213</v>
      </c>
    </row>
    <row r="32995">
      <c r="A32995" s="84" t="s">
        <v>213</v>
      </c>
    </row>
    <row r="32996">
      <c r="A32996" s="84" t="s">
        <v>213</v>
      </c>
    </row>
    <row r="32997">
      <c r="A32997" s="84" t="s">
        <v>213</v>
      </c>
    </row>
    <row r="32998">
      <c r="A32998" s="84" t="s">
        <v>213</v>
      </c>
    </row>
    <row r="32999">
      <c r="A32999" s="84" t="s">
        <v>213</v>
      </c>
    </row>
    <row r="33000">
      <c r="A33000" s="84" t="s">
        <v>213</v>
      </c>
    </row>
    <row r="33001">
      <c r="A33001" s="84" t="s">
        <v>213</v>
      </c>
    </row>
    <row r="33002">
      <c r="A33002" s="84" t="s">
        <v>213</v>
      </c>
    </row>
    <row r="33003">
      <c r="A33003" s="84" t="s">
        <v>213</v>
      </c>
    </row>
    <row r="33004">
      <c r="A33004" s="84" t="s">
        <v>213</v>
      </c>
    </row>
    <row r="33005">
      <c r="A33005" s="84" t="s">
        <v>213</v>
      </c>
    </row>
    <row r="33006">
      <c r="A33006" s="84" t="s">
        <v>213</v>
      </c>
    </row>
    <row r="33007">
      <c r="A33007" s="84" t="s">
        <v>213</v>
      </c>
    </row>
    <row r="33008">
      <c r="A33008" s="84" t="s">
        <v>213</v>
      </c>
    </row>
    <row r="33009">
      <c r="A33009" s="84" t="s">
        <v>213</v>
      </c>
    </row>
    <row r="33010">
      <c r="A33010" s="84" t="s">
        <v>213</v>
      </c>
    </row>
    <row r="33011">
      <c r="A33011" s="84" t="s">
        <v>213</v>
      </c>
    </row>
    <row r="33012">
      <c r="A33012" s="84" t="s">
        <v>213</v>
      </c>
    </row>
    <row r="33013">
      <c r="A33013" s="84" t="s">
        <v>213</v>
      </c>
    </row>
    <row r="33014">
      <c r="A33014" s="84" t="s">
        <v>213</v>
      </c>
    </row>
    <row r="33015">
      <c r="A33015" s="84" t="s">
        <v>213</v>
      </c>
    </row>
    <row r="33016">
      <c r="A33016" s="84" t="s">
        <v>213</v>
      </c>
    </row>
    <row r="33017">
      <c r="A33017" s="84" t="s">
        <v>213</v>
      </c>
    </row>
    <row r="33018">
      <c r="A33018" s="84" t="s">
        <v>213</v>
      </c>
    </row>
    <row r="33019">
      <c r="A33019" s="84" t="s">
        <v>213</v>
      </c>
    </row>
    <row r="33020">
      <c r="A33020" s="84" t="s">
        <v>213</v>
      </c>
    </row>
    <row r="33021">
      <c r="A33021" s="84" t="s">
        <v>213</v>
      </c>
    </row>
    <row r="33022">
      <c r="A33022" s="84" t="s">
        <v>213</v>
      </c>
    </row>
    <row r="33023">
      <c r="A33023" s="84" t="s">
        <v>213</v>
      </c>
    </row>
    <row r="33024">
      <c r="A33024" s="84" t="s">
        <v>213</v>
      </c>
    </row>
    <row r="33025">
      <c r="A33025" s="84" t="s">
        <v>213</v>
      </c>
    </row>
    <row r="33026">
      <c r="A33026" s="84" t="s">
        <v>213</v>
      </c>
    </row>
    <row r="33027">
      <c r="A33027" s="84" t="s">
        <v>213</v>
      </c>
    </row>
    <row r="33028">
      <c r="A33028" s="84" t="s">
        <v>213</v>
      </c>
    </row>
    <row r="33029">
      <c r="A33029" s="84" t="s">
        <v>213</v>
      </c>
    </row>
    <row r="33030">
      <c r="A33030" s="84" t="s">
        <v>213</v>
      </c>
    </row>
    <row r="33031">
      <c r="A33031" s="84" t="s">
        <v>213</v>
      </c>
    </row>
    <row r="33032">
      <c r="A33032" s="84" t="s">
        <v>213</v>
      </c>
    </row>
    <row r="33033">
      <c r="A33033" s="84" t="s">
        <v>213</v>
      </c>
    </row>
    <row r="33034">
      <c r="A33034" s="84" t="s">
        <v>213</v>
      </c>
    </row>
    <row r="33035">
      <c r="A33035" s="84" t="s">
        <v>213</v>
      </c>
    </row>
    <row r="33036">
      <c r="A33036" s="84" t="s">
        <v>213</v>
      </c>
    </row>
    <row r="33037">
      <c r="A33037" s="84" t="s">
        <v>213</v>
      </c>
    </row>
    <row r="33038">
      <c r="A33038" s="84" t="s">
        <v>213</v>
      </c>
    </row>
    <row r="33039">
      <c r="A33039" s="84" t="s">
        <v>213</v>
      </c>
    </row>
    <row r="33040">
      <c r="A33040" s="84" t="s">
        <v>213</v>
      </c>
    </row>
    <row r="33041">
      <c r="A33041" s="84" t="s">
        <v>213</v>
      </c>
    </row>
    <row r="33042">
      <c r="A33042" s="84" t="s">
        <v>213</v>
      </c>
    </row>
    <row r="33043">
      <c r="A33043" s="84" t="s">
        <v>213</v>
      </c>
    </row>
    <row r="33044">
      <c r="A33044" s="84" t="s">
        <v>213</v>
      </c>
    </row>
    <row r="33045">
      <c r="A33045" s="84" t="s">
        <v>213</v>
      </c>
    </row>
    <row r="33046">
      <c r="A33046" s="84" t="s">
        <v>213</v>
      </c>
    </row>
    <row r="33047">
      <c r="A33047" s="84" t="s">
        <v>213</v>
      </c>
    </row>
    <row r="33048">
      <c r="A33048" s="84" t="s">
        <v>213</v>
      </c>
    </row>
    <row r="33049">
      <c r="A33049" s="84" t="s">
        <v>213</v>
      </c>
    </row>
    <row r="33050">
      <c r="A33050" s="84" t="s">
        <v>213</v>
      </c>
    </row>
    <row r="33051">
      <c r="A33051" s="84" t="s">
        <v>213</v>
      </c>
    </row>
    <row r="33052">
      <c r="A33052" s="84" t="s">
        <v>213</v>
      </c>
    </row>
    <row r="33053">
      <c r="A33053" s="84" t="s">
        <v>213</v>
      </c>
    </row>
    <row r="33054">
      <c r="A33054" s="84" t="s">
        <v>213</v>
      </c>
    </row>
    <row r="33055">
      <c r="A33055" s="84" t="s">
        <v>213</v>
      </c>
    </row>
    <row r="33056">
      <c r="A33056" s="84" t="s">
        <v>213</v>
      </c>
    </row>
    <row r="33057">
      <c r="A33057" s="84" t="s">
        <v>213</v>
      </c>
    </row>
    <row r="33058">
      <c r="A33058" s="84" t="s">
        <v>213</v>
      </c>
    </row>
    <row r="33059">
      <c r="A33059" s="84" t="s">
        <v>213</v>
      </c>
    </row>
    <row r="33060">
      <c r="A33060" s="84" t="s">
        <v>213</v>
      </c>
    </row>
    <row r="33061">
      <c r="A33061" s="84" t="s">
        <v>213</v>
      </c>
    </row>
    <row r="33062">
      <c r="A33062" s="84" t="s">
        <v>213</v>
      </c>
    </row>
    <row r="33063">
      <c r="A33063" s="84" t="s">
        <v>213</v>
      </c>
    </row>
    <row r="33064">
      <c r="A33064" s="84" t="s">
        <v>213</v>
      </c>
    </row>
    <row r="33065">
      <c r="A33065" s="84" t="s">
        <v>213</v>
      </c>
    </row>
    <row r="33066">
      <c r="A33066" s="84" t="s">
        <v>213</v>
      </c>
    </row>
    <row r="33067">
      <c r="A33067" s="84" t="s">
        <v>213</v>
      </c>
    </row>
    <row r="33068">
      <c r="A33068" s="84" t="s">
        <v>213</v>
      </c>
    </row>
    <row r="33069">
      <c r="A33069" s="84" t="s">
        <v>213</v>
      </c>
    </row>
    <row r="33070">
      <c r="A33070" s="84" t="s">
        <v>213</v>
      </c>
    </row>
    <row r="33071">
      <c r="A33071" s="84" t="s">
        <v>213</v>
      </c>
    </row>
    <row r="33072">
      <c r="A33072" s="84" t="s">
        <v>213</v>
      </c>
    </row>
    <row r="33073">
      <c r="A33073" s="84" t="s">
        <v>213</v>
      </c>
    </row>
    <row r="33074">
      <c r="A33074" s="84" t="s">
        <v>213</v>
      </c>
    </row>
    <row r="33075">
      <c r="A33075" s="84" t="s">
        <v>213</v>
      </c>
    </row>
    <row r="33076">
      <c r="A33076" s="84" t="s">
        <v>213</v>
      </c>
    </row>
    <row r="33077">
      <c r="A33077" s="84" t="s">
        <v>213</v>
      </c>
    </row>
    <row r="33078">
      <c r="A33078" s="84" t="s">
        <v>213</v>
      </c>
    </row>
    <row r="33079">
      <c r="A33079" s="84" t="s">
        <v>213</v>
      </c>
    </row>
    <row r="33080">
      <c r="A33080" s="84" t="s">
        <v>213</v>
      </c>
    </row>
    <row r="33081">
      <c r="A33081" s="84" t="s">
        <v>213</v>
      </c>
    </row>
    <row r="33082">
      <c r="A33082" s="84" t="s">
        <v>213</v>
      </c>
    </row>
    <row r="33083">
      <c r="A33083" s="84" t="s">
        <v>213</v>
      </c>
    </row>
    <row r="33084">
      <c r="A33084" s="84" t="s">
        <v>213</v>
      </c>
    </row>
    <row r="33085">
      <c r="A33085" s="84" t="s">
        <v>213</v>
      </c>
    </row>
    <row r="33086">
      <c r="A33086" s="84" t="s">
        <v>213</v>
      </c>
    </row>
    <row r="33087">
      <c r="A33087" s="84" t="s">
        <v>213</v>
      </c>
    </row>
    <row r="33088">
      <c r="A33088" s="84" t="s">
        <v>213</v>
      </c>
    </row>
    <row r="33089">
      <c r="A33089" s="84" t="s">
        <v>213</v>
      </c>
    </row>
    <row r="33090">
      <c r="A33090" s="84" t="s">
        <v>213</v>
      </c>
    </row>
    <row r="33091">
      <c r="A33091" s="84" t="s">
        <v>213</v>
      </c>
    </row>
    <row r="33092">
      <c r="A33092" s="84" t="s">
        <v>213</v>
      </c>
    </row>
    <row r="33093">
      <c r="A33093" s="84" t="s">
        <v>213</v>
      </c>
    </row>
    <row r="33094">
      <c r="A33094" s="84" t="s">
        <v>213</v>
      </c>
    </row>
    <row r="33095">
      <c r="A33095" s="84" t="s">
        <v>213</v>
      </c>
    </row>
    <row r="33096">
      <c r="A33096" s="84" t="s">
        <v>213</v>
      </c>
    </row>
    <row r="33097">
      <c r="A33097" s="84" t="s">
        <v>213</v>
      </c>
    </row>
    <row r="33098">
      <c r="A33098" s="84" t="s">
        <v>213</v>
      </c>
    </row>
    <row r="33099">
      <c r="A33099" s="84" t="s">
        <v>213</v>
      </c>
    </row>
    <row r="33100">
      <c r="A33100" s="84" t="s">
        <v>213</v>
      </c>
    </row>
    <row r="33101">
      <c r="A33101" s="84" t="s">
        <v>213</v>
      </c>
    </row>
    <row r="33102">
      <c r="A33102" s="84" t="s">
        <v>213</v>
      </c>
    </row>
    <row r="33103">
      <c r="A33103" s="84" t="s">
        <v>213</v>
      </c>
    </row>
    <row r="33104">
      <c r="A33104" s="84" t="s">
        <v>213</v>
      </c>
    </row>
    <row r="33105">
      <c r="A33105" s="84" t="s">
        <v>213</v>
      </c>
    </row>
    <row r="33106">
      <c r="A33106" s="84" t="s">
        <v>213</v>
      </c>
    </row>
    <row r="33107">
      <c r="A33107" s="84" t="s">
        <v>213</v>
      </c>
    </row>
    <row r="33108">
      <c r="A33108" s="84" t="s">
        <v>213</v>
      </c>
    </row>
    <row r="33109">
      <c r="A33109" s="84" t="s">
        <v>213</v>
      </c>
    </row>
    <row r="33110">
      <c r="A33110" s="84" t="s">
        <v>213</v>
      </c>
    </row>
    <row r="33111">
      <c r="A33111" s="84" t="s">
        <v>213</v>
      </c>
    </row>
    <row r="33112">
      <c r="A33112" s="84" t="s">
        <v>213</v>
      </c>
    </row>
    <row r="33113">
      <c r="A33113" s="84" t="s">
        <v>213</v>
      </c>
    </row>
    <row r="33114">
      <c r="A33114" s="84" t="s">
        <v>213</v>
      </c>
    </row>
    <row r="33115">
      <c r="A33115" s="84" t="s">
        <v>213</v>
      </c>
    </row>
    <row r="33116">
      <c r="A33116" s="84" t="s">
        <v>213</v>
      </c>
    </row>
    <row r="33117">
      <c r="A33117" s="84" t="s">
        <v>213</v>
      </c>
    </row>
    <row r="33118">
      <c r="A33118" s="84" t="s">
        <v>213</v>
      </c>
    </row>
    <row r="33119">
      <c r="A33119" s="84" t="s">
        <v>213</v>
      </c>
    </row>
    <row r="33120">
      <c r="A33120" s="84" t="s">
        <v>213</v>
      </c>
    </row>
    <row r="33121">
      <c r="A33121" s="84" t="s">
        <v>213</v>
      </c>
    </row>
    <row r="33122">
      <c r="A33122" s="84" t="s">
        <v>213</v>
      </c>
    </row>
    <row r="33123">
      <c r="A33123" s="84" t="s">
        <v>213</v>
      </c>
    </row>
    <row r="33124">
      <c r="A33124" s="84" t="s">
        <v>213</v>
      </c>
    </row>
    <row r="33125">
      <c r="A33125" s="84" t="s">
        <v>213</v>
      </c>
    </row>
    <row r="33126">
      <c r="A33126" s="84" t="s">
        <v>213</v>
      </c>
    </row>
    <row r="33127">
      <c r="A33127" s="84" t="s">
        <v>213</v>
      </c>
    </row>
    <row r="33128">
      <c r="A33128" s="84" t="s">
        <v>213</v>
      </c>
    </row>
    <row r="33129">
      <c r="A33129" s="84" t="s">
        <v>213</v>
      </c>
    </row>
    <row r="33130">
      <c r="A33130" s="84" t="s">
        <v>213</v>
      </c>
    </row>
    <row r="33131">
      <c r="A33131" s="84" t="s">
        <v>213</v>
      </c>
    </row>
    <row r="33132">
      <c r="A33132" s="84" t="s">
        <v>213</v>
      </c>
    </row>
    <row r="33133">
      <c r="A33133" s="84" t="s">
        <v>213</v>
      </c>
    </row>
    <row r="33134">
      <c r="A33134" s="84" t="s">
        <v>213</v>
      </c>
    </row>
    <row r="33135">
      <c r="A33135" s="84" t="s">
        <v>213</v>
      </c>
    </row>
    <row r="33136">
      <c r="A33136" s="84" t="s">
        <v>213</v>
      </c>
    </row>
    <row r="33137">
      <c r="A33137" s="84" t="s">
        <v>213</v>
      </c>
    </row>
    <row r="33138">
      <c r="A33138" s="84" t="s">
        <v>213</v>
      </c>
    </row>
    <row r="33139">
      <c r="A33139" s="84" t="s">
        <v>213</v>
      </c>
    </row>
    <row r="33140">
      <c r="A33140" s="84" t="s">
        <v>213</v>
      </c>
    </row>
    <row r="33141">
      <c r="A33141" s="84" t="s">
        <v>213</v>
      </c>
    </row>
    <row r="33142">
      <c r="A33142" s="84" t="s">
        <v>213</v>
      </c>
    </row>
    <row r="33143">
      <c r="A33143" s="84" t="s">
        <v>213</v>
      </c>
    </row>
    <row r="33144">
      <c r="A33144" s="84" t="s">
        <v>213</v>
      </c>
    </row>
    <row r="33145">
      <c r="A33145" s="84" t="s">
        <v>213</v>
      </c>
    </row>
    <row r="33146">
      <c r="A33146" s="84" t="s">
        <v>213</v>
      </c>
    </row>
    <row r="33147">
      <c r="A33147" s="84" t="s">
        <v>213</v>
      </c>
    </row>
    <row r="33148">
      <c r="A33148" s="84" t="s">
        <v>213</v>
      </c>
    </row>
    <row r="33149">
      <c r="A33149" s="84" t="s">
        <v>213</v>
      </c>
    </row>
    <row r="33150">
      <c r="A33150" s="84" t="s">
        <v>213</v>
      </c>
    </row>
    <row r="33151">
      <c r="A33151" s="84" t="s">
        <v>213</v>
      </c>
    </row>
    <row r="33152">
      <c r="A33152" s="84" t="s">
        <v>213</v>
      </c>
    </row>
    <row r="33153">
      <c r="A33153" s="84" t="s">
        <v>213</v>
      </c>
    </row>
    <row r="33154">
      <c r="A33154" s="84" t="s">
        <v>213</v>
      </c>
    </row>
    <row r="33155">
      <c r="A33155" s="84" t="s">
        <v>213</v>
      </c>
    </row>
    <row r="33156">
      <c r="A33156" s="84" t="s">
        <v>213</v>
      </c>
    </row>
    <row r="33157">
      <c r="A33157" s="84" t="s">
        <v>213</v>
      </c>
    </row>
    <row r="33158">
      <c r="A33158" s="84" t="s">
        <v>213</v>
      </c>
    </row>
    <row r="33159">
      <c r="A33159" s="84" t="s">
        <v>213</v>
      </c>
    </row>
    <row r="33160">
      <c r="A33160" s="84" t="s">
        <v>213</v>
      </c>
    </row>
    <row r="33161">
      <c r="A33161" s="84" t="s">
        <v>213</v>
      </c>
    </row>
    <row r="33162">
      <c r="A33162" s="84" t="s">
        <v>213</v>
      </c>
    </row>
    <row r="33163">
      <c r="A33163" s="84" t="s">
        <v>213</v>
      </c>
    </row>
    <row r="33164">
      <c r="A33164" s="84" t="s">
        <v>213</v>
      </c>
    </row>
    <row r="33165">
      <c r="A33165" s="84" t="s">
        <v>213</v>
      </c>
    </row>
    <row r="33166">
      <c r="A33166" s="84" t="s">
        <v>213</v>
      </c>
    </row>
    <row r="33167">
      <c r="A33167" s="84" t="s">
        <v>213</v>
      </c>
    </row>
    <row r="33168">
      <c r="A33168" s="84" t="s">
        <v>213</v>
      </c>
    </row>
    <row r="33169">
      <c r="A33169" s="84" t="s">
        <v>213</v>
      </c>
    </row>
    <row r="33170">
      <c r="A33170" s="84" t="s">
        <v>213</v>
      </c>
    </row>
    <row r="33171">
      <c r="A33171" s="84" t="s">
        <v>213</v>
      </c>
    </row>
    <row r="33172">
      <c r="A33172" s="84" t="s">
        <v>213</v>
      </c>
    </row>
    <row r="33173">
      <c r="A33173" s="84" t="s">
        <v>213</v>
      </c>
    </row>
    <row r="33174">
      <c r="A33174" s="84" t="s">
        <v>213</v>
      </c>
    </row>
    <row r="33175">
      <c r="A33175" s="84" t="s">
        <v>213</v>
      </c>
    </row>
    <row r="33176">
      <c r="A33176" s="84" t="s">
        <v>213</v>
      </c>
    </row>
    <row r="33177">
      <c r="A33177" s="84" t="s">
        <v>213</v>
      </c>
    </row>
    <row r="33178">
      <c r="A33178" s="84" t="s">
        <v>213</v>
      </c>
    </row>
    <row r="33179">
      <c r="A33179" s="84" t="s">
        <v>213</v>
      </c>
    </row>
    <row r="33180">
      <c r="A33180" s="84" t="s">
        <v>213</v>
      </c>
    </row>
    <row r="33181">
      <c r="A33181" s="84" t="s">
        <v>213</v>
      </c>
    </row>
    <row r="33182">
      <c r="A33182" s="84" t="s">
        <v>213</v>
      </c>
    </row>
    <row r="33183">
      <c r="A33183" s="84" t="s">
        <v>213</v>
      </c>
    </row>
    <row r="33184">
      <c r="A33184" s="84" t="s">
        <v>213</v>
      </c>
    </row>
    <row r="33185">
      <c r="A33185" s="84" t="s">
        <v>213</v>
      </c>
    </row>
    <row r="33186">
      <c r="A33186" s="84" t="s">
        <v>213</v>
      </c>
    </row>
    <row r="33187">
      <c r="A33187" s="84" t="s">
        <v>213</v>
      </c>
    </row>
    <row r="33188">
      <c r="A33188" s="84" t="s">
        <v>213</v>
      </c>
    </row>
    <row r="33189">
      <c r="A33189" s="84" t="s">
        <v>213</v>
      </c>
    </row>
    <row r="33190">
      <c r="A33190" s="84" t="s">
        <v>213</v>
      </c>
    </row>
    <row r="33191">
      <c r="A33191" s="84" t="s">
        <v>213</v>
      </c>
    </row>
    <row r="33192">
      <c r="A33192" s="84" t="s">
        <v>213</v>
      </c>
    </row>
    <row r="33193">
      <c r="A33193" s="84" t="s">
        <v>213</v>
      </c>
    </row>
    <row r="33194">
      <c r="A33194" s="84" t="s">
        <v>213</v>
      </c>
    </row>
    <row r="33195">
      <c r="A33195" s="84" t="s">
        <v>213</v>
      </c>
    </row>
    <row r="33196">
      <c r="A33196" s="84" t="s">
        <v>213</v>
      </c>
    </row>
    <row r="33197">
      <c r="A33197" s="84" t="s">
        <v>213</v>
      </c>
    </row>
    <row r="33198">
      <c r="A33198" s="84" t="s">
        <v>213</v>
      </c>
    </row>
    <row r="33199">
      <c r="A33199" s="84" t="s">
        <v>213</v>
      </c>
    </row>
    <row r="33200">
      <c r="A33200" s="84" t="s">
        <v>213</v>
      </c>
    </row>
    <row r="33201">
      <c r="A33201" s="84" t="s">
        <v>213</v>
      </c>
    </row>
    <row r="33202">
      <c r="A33202" s="84" t="s">
        <v>213</v>
      </c>
    </row>
    <row r="33203">
      <c r="A33203" s="84" t="s">
        <v>213</v>
      </c>
    </row>
    <row r="33204">
      <c r="A33204" s="84" t="s">
        <v>213</v>
      </c>
    </row>
    <row r="33205">
      <c r="A33205" s="84" t="s">
        <v>213</v>
      </c>
    </row>
    <row r="33206">
      <c r="A33206" s="84" t="s">
        <v>213</v>
      </c>
    </row>
    <row r="33207">
      <c r="A33207" s="84" t="s">
        <v>213</v>
      </c>
    </row>
    <row r="33208">
      <c r="A33208" s="84" t="s">
        <v>213</v>
      </c>
    </row>
    <row r="33209">
      <c r="A33209" s="84" t="s">
        <v>213</v>
      </c>
    </row>
    <row r="33210">
      <c r="A33210" s="84" t="s">
        <v>213</v>
      </c>
    </row>
    <row r="33211">
      <c r="A33211" s="84" t="s">
        <v>213</v>
      </c>
    </row>
    <row r="33212">
      <c r="A33212" s="84" t="s">
        <v>213</v>
      </c>
    </row>
    <row r="33213">
      <c r="A33213" s="84" t="s">
        <v>213</v>
      </c>
    </row>
    <row r="33214">
      <c r="A33214" s="84" t="s">
        <v>213</v>
      </c>
    </row>
    <row r="33215">
      <c r="A33215" s="84" t="s">
        <v>213</v>
      </c>
    </row>
    <row r="33216">
      <c r="A33216" s="84" t="s">
        <v>213</v>
      </c>
    </row>
    <row r="33217">
      <c r="A33217" s="84" t="s">
        <v>213</v>
      </c>
    </row>
    <row r="33218">
      <c r="A33218" s="84" t="s">
        <v>213</v>
      </c>
    </row>
    <row r="33219">
      <c r="A33219" s="84" t="s">
        <v>213</v>
      </c>
    </row>
    <row r="33220">
      <c r="A33220" s="84" t="s">
        <v>213</v>
      </c>
    </row>
    <row r="33221">
      <c r="A33221" s="84" t="s">
        <v>213</v>
      </c>
    </row>
    <row r="33222">
      <c r="A33222" s="84" t="s">
        <v>213</v>
      </c>
    </row>
    <row r="33223">
      <c r="A33223" s="84" t="s">
        <v>213</v>
      </c>
    </row>
    <row r="33224">
      <c r="A33224" s="84" t="s">
        <v>213</v>
      </c>
    </row>
    <row r="33225">
      <c r="A33225" s="84" t="s">
        <v>213</v>
      </c>
    </row>
    <row r="33226">
      <c r="A33226" s="84" t="s">
        <v>213</v>
      </c>
    </row>
    <row r="33227">
      <c r="A33227" s="84" t="s">
        <v>213</v>
      </c>
    </row>
    <row r="33228">
      <c r="A33228" s="84" t="s">
        <v>213</v>
      </c>
    </row>
    <row r="33229">
      <c r="A33229" s="84" t="s">
        <v>213</v>
      </c>
    </row>
    <row r="33230">
      <c r="A33230" s="84" t="s">
        <v>213</v>
      </c>
    </row>
    <row r="33231">
      <c r="A33231" s="84" t="s">
        <v>213</v>
      </c>
    </row>
    <row r="33232">
      <c r="A33232" s="84" t="s">
        <v>213</v>
      </c>
    </row>
    <row r="33233">
      <c r="A33233" s="84" t="s">
        <v>213</v>
      </c>
    </row>
    <row r="33234">
      <c r="A33234" s="84" t="s">
        <v>213</v>
      </c>
    </row>
    <row r="33235">
      <c r="A33235" s="84" t="s">
        <v>213</v>
      </c>
    </row>
    <row r="33236">
      <c r="A33236" s="84" t="s">
        <v>213</v>
      </c>
    </row>
    <row r="33237">
      <c r="A33237" s="84" t="s">
        <v>213</v>
      </c>
    </row>
    <row r="33238">
      <c r="A33238" s="84" t="s">
        <v>213</v>
      </c>
    </row>
    <row r="33239">
      <c r="A33239" s="84" t="s">
        <v>213</v>
      </c>
    </row>
    <row r="33240">
      <c r="A33240" s="84" t="s">
        <v>213</v>
      </c>
    </row>
    <row r="33241">
      <c r="A33241" s="84" t="s">
        <v>213</v>
      </c>
    </row>
    <row r="33242">
      <c r="A33242" s="84" t="s">
        <v>213</v>
      </c>
    </row>
    <row r="33243">
      <c r="A33243" s="84" t="s">
        <v>213</v>
      </c>
    </row>
    <row r="33244">
      <c r="A33244" s="84" t="s">
        <v>213</v>
      </c>
    </row>
    <row r="33245">
      <c r="A33245" s="84" t="s">
        <v>213</v>
      </c>
    </row>
    <row r="33246">
      <c r="A33246" s="84" t="s">
        <v>213</v>
      </c>
    </row>
    <row r="33247">
      <c r="A33247" s="84" t="s">
        <v>213</v>
      </c>
    </row>
    <row r="33248">
      <c r="A33248" s="84" t="s">
        <v>213</v>
      </c>
    </row>
    <row r="33249">
      <c r="A33249" s="84" t="s">
        <v>213</v>
      </c>
    </row>
    <row r="33250">
      <c r="A33250" s="84" t="s">
        <v>213</v>
      </c>
    </row>
    <row r="33251">
      <c r="A33251" s="84" t="s">
        <v>213</v>
      </c>
    </row>
    <row r="33252">
      <c r="A33252" s="84" t="s">
        <v>213</v>
      </c>
    </row>
    <row r="33253">
      <c r="A33253" s="84" t="s">
        <v>213</v>
      </c>
    </row>
    <row r="33254">
      <c r="A33254" s="84" t="s">
        <v>213</v>
      </c>
    </row>
    <row r="33255">
      <c r="A33255" s="84" t="s">
        <v>213</v>
      </c>
    </row>
    <row r="33256">
      <c r="A33256" s="84" t="s">
        <v>213</v>
      </c>
    </row>
    <row r="33257">
      <c r="A33257" s="84" t="s">
        <v>213</v>
      </c>
    </row>
    <row r="33258">
      <c r="A33258" s="84" t="s">
        <v>213</v>
      </c>
    </row>
    <row r="33259">
      <c r="A33259" s="84" t="s">
        <v>213</v>
      </c>
    </row>
    <row r="33260">
      <c r="A33260" s="84" t="s">
        <v>213</v>
      </c>
    </row>
    <row r="33261">
      <c r="A33261" s="84" t="s">
        <v>213</v>
      </c>
    </row>
    <row r="33262">
      <c r="A33262" s="84" t="s">
        <v>213</v>
      </c>
    </row>
    <row r="33263">
      <c r="A33263" s="84" t="s">
        <v>213</v>
      </c>
    </row>
    <row r="33264">
      <c r="A33264" s="84" t="s">
        <v>213</v>
      </c>
    </row>
    <row r="33265">
      <c r="A33265" s="84" t="s">
        <v>213</v>
      </c>
    </row>
    <row r="33266">
      <c r="A33266" s="84" t="s">
        <v>213</v>
      </c>
    </row>
    <row r="33267">
      <c r="A33267" s="84" t="s">
        <v>213</v>
      </c>
    </row>
    <row r="33268">
      <c r="A33268" s="84" t="s">
        <v>213</v>
      </c>
    </row>
    <row r="33269">
      <c r="A33269" s="84" t="s">
        <v>213</v>
      </c>
    </row>
    <row r="33270">
      <c r="A33270" s="84" t="s">
        <v>213</v>
      </c>
    </row>
    <row r="33271">
      <c r="A33271" s="84" t="s">
        <v>213</v>
      </c>
    </row>
    <row r="33272">
      <c r="A33272" s="84" t="s">
        <v>213</v>
      </c>
    </row>
    <row r="33273">
      <c r="A33273" s="84" t="s">
        <v>213</v>
      </c>
    </row>
    <row r="33274">
      <c r="A33274" s="84" t="s">
        <v>213</v>
      </c>
    </row>
    <row r="33275">
      <c r="A33275" s="84" t="s">
        <v>213</v>
      </c>
    </row>
    <row r="33276">
      <c r="A33276" s="84" t="s">
        <v>213</v>
      </c>
    </row>
    <row r="33277">
      <c r="A33277" s="84" t="s">
        <v>213</v>
      </c>
    </row>
    <row r="33278">
      <c r="A33278" s="84" t="s">
        <v>213</v>
      </c>
    </row>
    <row r="33279">
      <c r="A33279" s="84" t="s">
        <v>213</v>
      </c>
    </row>
    <row r="33280">
      <c r="A33280" s="84" t="s">
        <v>213</v>
      </c>
    </row>
    <row r="33281">
      <c r="A33281" s="84" t="s">
        <v>213</v>
      </c>
    </row>
    <row r="33282">
      <c r="A33282" s="84" t="s">
        <v>213</v>
      </c>
    </row>
    <row r="33283">
      <c r="A33283" s="84" t="s">
        <v>213</v>
      </c>
    </row>
    <row r="33284">
      <c r="A33284" s="84" t="s">
        <v>213</v>
      </c>
    </row>
    <row r="33285">
      <c r="A33285" s="84" t="s">
        <v>213</v>
      </c>
    </row>
    <row r="33286">
      <c r="A33286" s="84" t="s">
        <v>213</v>
      </c>
    </row>
    <row r="33287">
      <c r="A33287" s="84" t="s">
        <v>213</v>
      </c>
    </row>
    <row r="33288">
      <c r="A33288" s="84" t="s">
        <v>213</v>
      </c>
    </row>
    <row r="33289">
      <c r="A33289" s="84" t="s">
        <v>213</v>
      </c>
    </row>
    <row r="33290">
      <c r="A33290" s="84" t="s">
        <v>213</v>
      </c>
    </row>
    <row r="33291">
      <c r="A33291" s="84" t="s">
        <v>213</v>
      </c>
    </row>
    <row r="33292">
      <c r="A33292" s="84" t="s">
        <v>213</v>
      </c>
    </row>
    <row r="33293">
      <c r="A33293" s="84" t="s">
        <v>213</v>
      </c>
    </row>
    <row r="33294">
      <c r="A33294" s="84" t="s">
        <v>213</v>
      </c>
    </row>
    <row r="33295">
      <c r="A33295" s="84" t="s">
        <v>213</v>
      </c>
    </row>
    <row r="33296">
      <c r="A33296" s="84" t="s">
        <v>213</v>
      </c>
    </row>
    <row r="33297">
      <c r="A33297" s="84" t="s">
        <v>213</v>
      </c>
    </row>
    <row r="33298">
      <c r="A33298" s="84" t="s">
        <v>213</v>
      </c>
    </row>
    <row r="33299">
      <c r="A33299" s="84" t="s">
        <v>213</v>
      </c>
    </row>
    <row r="33300">
      <c r="A33300" s="84" t="s">
        <v>213</v>
      </c>
    </row>
    <row r="33301">
      <c r="A33301" s="84" t="s">
        <v>213</v>
      </c>
    </row>
    <row r="33302">
      <c r="A33302" s="84" t="s">
        <v>213</v>
      </c>
    </row>
    <row r="33303">
      <c r="A33303" s="84" t="s">
        <v>213</v>
      </c>
    </row>
    <row r="33304">
      <c r="A33304" s="84" t="s">
        <v>213</v>
      </c>
    </row>
    <row r="33305">
      <c r="A33305" s="84" t="s">
        <v>213</v>
      </c>
    </row>
    <row r="33306">
      <c r="A33306" s="84" t="s">
        <v>213</v>
      </c>
    </row>
    <row r="33307">
      <c r="A33307" s="84" t="s">
        <v>213</v>
      </c>
    </row>
    <row r="33308">
      <c r="A33308" s="84" t="s">
        <v>213</v>
      </c>
    </row>
    <row r="33309">
      <c r="A33309" s="84" t="s">
        <v>213</v>
      </c>
    </row>
    <row r="33310">
      <c r="A33310" s="84" t="s">
        <v>213</v>
      </c>
    </row>
    <row r="33311">
      <c r="A33311" s="84" t="s">
        <v>213</v>
      </c>
    </row>
    <row r="33312">
      <c r="A33312" s="84" t="s">
        <v>213</v>
      </c>
    </row>
    <row r="33313">
      <c r="A33313" s="84" t="s">
        <v>213</v>
      </c>
    </row>
    <row r="33314">
      <c r="A33314" s="84" t="s">
        <v>213</v>
      </c>
    </row>
    <row r="33315">
      <c r="A33315" s="84" t="s">
        <v>213</v>
      </c>
    </row>
    <row r="33316">
      <c r="A33316" s="84" t="s">
        <v>213</v>
      </c>
    </row>
    <row r="33317">
      <c r="A33317" s="84" t="s">
        <v>213</v>
      </c>
    </row>
    <row r="33318">
      <c r="A33318" s="84" t="s">
        <v>213</v>
      </c>
    </row>
    <row r="33319">
      <c r="A33319" s="84" t="s">
        <v>213</v>
      </c>
    </row>
    <row r="33320">
      <c r="A33320" s="84" t="s">
        <v>213</v>
      </c>
    </row>
    <row r="33321">
      <c r="A33321" s="84" t="s">
        <v>213</v>
      </c>
    </row>
    <row r="33322">
      <c r="A33322" s="84" t="s">
        <v>213</v>
      </c>
    </row>
    <row r="33323">
      <c r="A33323" s="84" t="s">
        <v>213</v>
      </c>
    </row>
    <row r="33324">
      <c r="A33324" s="84" t="s">
        <v>213</v>
      </c>
    </row>
    <row r="33325">
      <c r="A33325" s="84" t="s">
        <v>213</v>
      </c>
    </row>
    <row r="33326">
      <c r="A33326" s="84" t="s">
        <v>213</v>
      </c>
    </row>
    <row r="33327">
      <c r="A33327" s="84" t="s">
        <v>213</v>
      </c>
    </row>
    <row r="33328">
      <c r="A33328" s="84" t="s">
        <v>213</v>
      </c>
    </row>
    <row r="33329">
      <c r="A33329" s="84" t="s">
        <v>213</v>
      </c>
    </row>
    <row r="33330">
      <c r="A33330" s="84" t="s">
        <v>213</v>
      </c>
    </row>
    <row r="33331">
      <c r="A33331" s="84" t="s">
        <v>213</v>
      </c>
    </row>
    <row r="33332">
      <c r="A33332" s="84" t="s">
        <v>213</v>
      </c>
    </row>
    <row r="33333">
      <c r="A33333" s="84" t="s">
        <v>213</v>
      </c>
    </row>
    <row r="33334">
      <c r="A33334" s="84" t="s">
        <v>213</v>
      </c>
    </row>
    <row r="33335">
      <c r="A33335" s="84" t="s">
        <v>213</v>
      </c>
    </row>
    <row r="33336">
      <c r="A33336" s="84" t="s">
        <v>213</v>
      </c>
    </row>
    <row r="33337">
      <c r="A33337" s="84" t="s">
        <v>213</v>
      </c>
    </row>
    <row r="33338">
      <c r="A33338" s="84" t="s">
        <v>213</v>
      </c>
    </row>
    <row r="33339">
      <c r="A33339" s="84" t="s">
        <v>213</v>
      </c>
    </row>
    <row r="33340">
      <c r="A33340" s="84" t="s">
        <v>213</v>
      </c>
    </row>
    <row r="33341">
      <c r="A33341" s="84" t="s">
        <v>213</v>
      </c>
    </row>
    <row r="33342">
      <c r="A33342" s="84" t="s">
        <v>213</v>
      </c>
    </row>
    <row r="33343">
      <c r="A33343" s="84" t="s">
        <v>213</v>
      </c>
    </row>
    <row r="33344">
      <c r="A33344" s="84" t="s">
        <v>213</v>
      </c>
    </row>
    <row r="33345">
      <c r="A33345" s="84" t="s">
        <v>213</v>
      </c>
    </row>
    <row r="33346">
      <c r="A33346" s="84" t="s">
        <v>213</v>
      </c>
    </row>
    <row r="33347">
      <c r="A33347" s="84" t="s">
        <v>213</v>
      </c>
    </row>
    <row r="33348">
      <c r="A33348" s="84" t="s">
        <v>213</v>
      </c>
    </row>
    <row r="33349">
      <c r="A33349" s="84" t="s">
        <v>213</v>
      </c>
    </row>
    <row r="33350">
      <c r="A33350" s="84" t="s">
        <v>213</v>
      </c>
    </row>
    <row r="33351">
      <c r="A33351" s="84" t="s">
        <v>213</v>
      </c>
    </row>
    <row r="33352">
      <c r="A33352" s="84" t="s">
        <v>213</v>
      </c>
    </row>
    <row r="33353">
      <c r="A33353" s="84" t="s">
        <v>213</v>
      </c>
    </row>
    <row r="33354">
      <c r="A33354" s="84" t="s">
        <v>213</v>
      </c>
    </row>
    <row r="33355">
      <c r="A33355" s="84" t="s">
        <v>213</v>
      </c>
    </row>
    <row r="33356">
      <c r="A33356" s="84" t="s">
        <v>213</v>
      </c>
    </row>
    <row r="33357">
      <c r="A33357" s="84" t="s">
        <v>213</v>
      </c>
    </row>
    <row r="33358">
      <c r="A33358" s="84" t="s">
        <v>213</v>
      </c>
    </row>
    <row r="33359">
      <c r="A33359" s="84" t="s">
        <v>213</v>
      </c>
    </row>
    <row r="33360">
      <c r="A33360" s="84" t="s">
        <v>213</v>
      </c>
    </row>
    <row r="33361">
      <c r="A33361" s="84" t="s">
        <v>213</v>
      </c>
    </row>
    <row r="33362">
      <c r="A33362" s="84" t="s">
        <v>213</v>
      </c>
    </row>
    <row r="33363">
      <c r="A33363" s="84" t="s">
        <v>213</v>
      </c>
    </row>
    <row r="33364">
      <c r="A33364" s="84" t="s">
        <v>213</v>
      </c>
    </row>
    <row r="33365">
      <c r="A33365" s="84" t="s">
        <v>213</v>
      </c>
    </row>
    <row r="33366">
      <c r="A33366" s="84" t="s">
        <v>213</v>
      </c>
    </row>
    <row r="33367">
      <c r="A33367" s="84" t="s">
        <v>213</v>
      </c>
    </row>
    <row r="33368">
      <c r="A33368" s="84" t="s">
        <v>213</v>
      </c>
    </row>
    <row r="33369">
      <c r="A33369" s="84" t="s">
        <v>213</v>
      </c>
    </row>
    <row r="33370">
      <c r="A33370" s="84" t="s">
        <v>213</v>
      </c>
    </row>
    <row r="33371">
      <c r="A33371" s="84" t="s">
        <v>213</v>
      </c>
    </row>
    <row r="33372">
      <c r="A33372" s="84" t="s">
        <v>213</v>
      </c>
    </row>
    <row r="33373">
      <c r="A33373" s="84" t="s">
        <v>213</v>
      </c>
    </row>
    <row r="33374">
      <c r="A33374" s="84" t="s">
        <v>213</v>
      </c>
    </row>
    <row r="33375">
      <c r="A33375" s="84" t="s">
        <v>213</v>
      </c>
    </row>
    <row r="33376">
      <c r="A33376" s="84" t="s">
        <v>213</v>
      </c>
    </row>
    <row r="33377">
      <c r="A33377" s="84" t="s">
        <v>213</v>
      </c>
    </row>
    <row r="33378">
      <c r="A33378" s="84" t="s">
        <v>213</v>
      </c>
    </row>
    <row r="33379">
      <c r="A33379" s="84" t="s">
        <v>213</v>
      </c>
    </row>
    <row r="33380">
      <c r="A33380" s="84" t="s">
        <v>213</v>
      </c>
    </row>
    <row r="33381">
      <c r="A33381" s="84" t="s">
        <v>213</v>
      </c>
    </row>
    <row r="33382">
      <c r="A33382" s="84" t="s">
        <v>213</v>
      </c>
    </row>
    <row r="33383">
      <c r="A33383" s="84" t="s">
        <v>213</v>
      </c>
    </row>
    <row r="33384">
      <c r="A33384" s="84" t="s">
        <v>213</v>
      </c>
    </row>
    <row r="33385">
      <c r="A33385" s="84" t="s">
        <v>213</v>
      </c>
    </row>
    <row r="33386">
      <c r="A33386" s="84" t="s">
        <v>213</v>
      </c>
    </row>
    <row r="33387">
      <c r="A33387" s="84" t="s">
        <v>213</v>
      </c>
    </row>
    <row r="33388">
      <c r="A33388" s="84" t="s">
        <v>213</v>
      </c>
    </row>
    <row r="33389">
      <c r="A33389" s="84" t="s">
        <v>213</v>
      </c>
    </row>
    <row r="33390">
      <c r="A33390" s="84" t="s">
        <v>213</v>
      </c>
    </row>
    <row r="33391">
      <c r="A33391" s="84" t="s">
        <v>213</v>
      </c>
    </row>
    <row r="33392">
      <c r="A33392" s="84" t="s">
        <v>213</v>
      </c>
    </row>
    <row r="33393">
      <c r="A33393" s="84" t="s">
        <v>213</v>
      </c>
    </row>
    <row r="33394">
      <c r="A33394" s="84" t="s">
        <v>213</v>
      </c>
    </row>
    <row r="33395">
      <c r="A33395" s="84" t="s">
        <v>213</v>
      </c>
    </row>
    <row r="33396">
      <c r="A33396" s="84" t="s">
        <v>213</v>
      </c>
    </row>
    <row r="33397">
      <c r="A33397" s="84" t="s">
        <v>213</v>
      </c>
    </row>
    <row r="33398">
      <c r="A33398" s="84" t="s">
        <v>213</v>
      </c>
    </row>
    <row r="33399">
      <c r="A33399" s="84" t="s">
        <v>213</v>
      </c>
    </row>
    <row r="33400">
      <c r="A33400" s="84" t="s">
        <v>213</v>
      </c>
    </row>
    <row r="33401">
      <c r="A33401" s="84" t="s">
        <v>213</v>
      </c>
    </row>
    <row r="33402">
      <c r="A33402" s="84" t="s">
        <v>213</v>
      </c>
    </row>
    <row r="33403">
      <c r="A33403" s="84" t="s">
        <v>213</v>
      </c>
    </row>
    <row r="33404">
      <c r="A33404" s="84" t="s">
        <v>213</v>
      </c>
    </row>
    <row r="33405">
      <c r="A33405" s="84" t="s">
        <v>213</v>
      </c>
    </row>
    <row r="33406">
      <c r="A33406" s="84" t="s">
        <v>213</v>
      </c>
    </row>
    <row r="33407">
      <c r="A33407" s="84" t="s">
        <v>213</v>
      </c>
    </row>
    <row r="33408">
      <c r="A33408" s="84" t="s">
        <v>213</v>
      </c>
    </row>
    <row r="33409">
      <c r="A33409" s="84" t="s">
        <v>213</v>
      </c>
    </row>
    <row r="33410">
      <c r="A33410" s="84" t="s">
        <v>213</v>
      </c>
    </row>
    <row r="33411">
      <c r="A33411" s="84" t="s">
        <v>213</v>
      </c>
    </row>
    <row r="33412">
      <c r="A33412" s="84" t="s">
        <v>213</v>
      </c>
    </row>
    <row r="33413">
      <c r="A33413" s="84" t="s">
        <v>213</v>
      </c>
    </row>
    <row r="33414">
      <c r="A33414" s="84" t="s">
        <v>213</v>
      </c>
    </row>
    <row r="33415">
      <c r="A33415" s="84" t="s">
        <v>213</v>
      </c>
    </row>
    <row r="33416">
      <c r="A33416" s="84" t="s">
        <v>213</v>
      </c>
    </row>
    <row r="33417">
      <c r="A33417" s="84" t="s">
        <v>213</v>
      </c>
    </row>
    <row r="33418">
      <c r="A33418" s="84" t="s">
        <v>213</v>
      </c>
    </row>
    <row r="33419">
      <c r="A33419" s="84" t="s">
        <v>213</v>
      </c>
    </row>
    <row r="33420">
      <c r="A33420" s="84" t="s">
        <v>213</v>
      </c>
    </row>
    <row r="33421">
      <c r="A33421" s="84" t="s">
        <v>213</v>
      </c>
    </row>
    <row r="33422">
      <c r="A33422" s="84" t="s">
        <v>213</v>
      </c>
    </row>
    <row r="33423">
      <c r="A33423" s="84" t="s">
        <v>213</v>
      </c>
    </row>
    <row r="33424">
      <c r="A33424" s="84" t="s">
        <v>213</v>
      </c>
    </row>
    <row r="33425">
      <c r="A33425" s="84" t="s">
        <v>213</v>
      </c>
    </row>
    <row r="33426">
      <c r="A33426" s="84" t="s">
        <v>213</v>
      </c>
    </row>
    <row r="33427">
      <c r="A33427" s="84" t="s">
        <v>213</v>
      </c>
    </row>
    <row r="33428">
      <c r="A33428" s="84" t="s">
        <v>213</v>
      </c>
    </row>
    <row r="33429">
      <c r="A33429" s="84" t="s">
        <v>213</v>
      </c>
    </row>
    <row r="33430">
      <c r="A33430" s="84" t="s">
        <v>213</v>
      </c>
    </row>
    <row r="33431">
      <c r="A33431" s="84" t="s">
        <v>213</v>
      </c>
    </row>
    <row r="33432">
      <c r="A33432" s="84" t="s">
        <v>213</v>
      </c>
    </row>
    <row r="33433">
      <c r="A33433" s="84" t="s">
        <v>213</v>
      </c>
    </row>
    <row r="33434">
      <c r="A33434" s="84" t="s">
        <v>213</v>
      </c>
    </row>
    <row r="33435">
      <c r="A33435" s="84" t="s">
        <v>213</v>
      </c>
    </row>
    <row r="33436">
      <c r="A33436" s="84" t="s">
        <v>213</v>
      </c>
    </row>
    <row r="33437">
      <c r="A33437" s="84" t="s">
        <v>213</v>
      </c>
    </row>
    <row r="33438">
      <c r="A33438" s="84" t="s">
        <v>213</v>
      </c>
    </row>
    <row r="33439">
      <c r="A33439" s="84" t="s">
        <v>213</v>
      </c>
    </row>
    <row r="33440">
      <c r="A33440" s="84" t="s">
        <v>213</v>
      </c>
    </row>
    <row r="33441">
      <c r="A33441" s="84" t="s">
        <v>213</v>
      </c>
    </row>
    <row r="33442">
      <c r="A33442" s="84" t="s">
        <v>213</v>
      </c>
    </row>
    <row r="33443">
      <c r="A33443" s="84" t="s">
        <v>213</v>
      </c>
    </row>
    <row r="33444">
      <c r="A33444" s="84" t="s">
        <v>213</v>
      </c>
    </row>
    <row r="33445">
      <c r="A33445" s="84" t="s">
        <v>213</v>
      </c>
    </row>
    <row r="33446">
      <c r="A33446" s="84" t="s">
        <v>213</v>
      </c>
    </row>
    <row r="33447">
      <c r="A33447" s="84" t="s">
        <v>213</v>
      </c>
    </row>
    <row r="33448">
      <c r="A33448" s="84" t="s">
        <v>213</v>
      </c>
    </row>
    <row r="33449">
      <c r="A33449" s="84" t="s">
        <v>213</v>
      </c>
    </row>
    <row r="33450">
      <c r="A33450" s="84" t="s">
        <v>213</v>
      </c>
    </row>
    <row r="33451">
      <c r="A33451" s="84" t="s">
        <v>213</v>
      </c>
    </row>
    <row r="33452">
      <c r="A33452" s="84" t="s">
        <v>213</v>
      </c>
    </row>
    <row r="33453">
      <c r="A33453" s="84" t="s">
        <v>213</v>
      </c>
    </row>
    <row r="33454">
      <c r="A33454" s="84" t="s">
        <v>213</v>
      </c>
    </row>
    <row r="33455">
      <c r="A33455" s="84" t="s">
        <v>213</v>
      </c>
    </row>
    <row r="33456">
      <c r="A33456" s="84" t="s">
        <v>213</v>
      </c>
    </row>
    <row r="33457">
      <c r="A33457" s="84" t="s">
        <v>213</v>
      </c>
    </row>
    <row r="33458">
      <c r="A33458" s="84" t="s">
        <v>213</v>
      </c>
    </row>
    <row r="33459">
      <c r="A33459" s="84" t="s">
        <v>213</v>
      </c>
    </row>
    <row r="33460">
      <c r="A33460" s="84" t="s">
        <v>213</v>
      </c>
    </row>
    <row r="33461">
      <c r="A33461" s="84" t="s">
        <v>213</v>
      </c>
    </row>
    <row r="33462">
      <c r="A33462" s="84" t="s">
        <v>213</v>
      </c>
    </row>
    <row r="33463">
      <c r="A33463" s="84" t="s">
        <v>213</v>
      </c>
    </row>
    <row r="33464">
      <c r="A33464" s="84" t="s">
        <v>213</v>
      </c>
    </row>
    <row r="33465">
      <c r="A33465" s="84" t="s">
        <v>213</v>
      </c>
    </row>
    <row r="33466">
      <c r="A33466" s="84" t="s">
        <v>213</v>
      </c>
    </row>
    <row r="33467">
      <c r="A33467" s="84" t="s">
        <v>213</v>
      </c>
    </row>
    <row r="33468">
      <c r="A33468" s="84" t="s">
        <v>213</v>
      </c>
    </row>
    <row r="33469">
      <c r="A33469" s="84" t="s">
        <v>213</v>
      </c>
    </row>
    <row r="33470">
      <c r="A33470" s="84" t="s">
        <v>213</v>
      </c>
    </row>
    <row r="33471">
      <c r="A33471" s="84" t="s">
        <v>213</v>
      </c>
    </row>
    <row r="33472">
      <c r="A33472" s="84" t="s">
        <v>213</v>
      </c>
    </row>
    <row r="33473">
      <c r="A33473" s="84" t="s">
        <v>213</v>
      </c>
    </row>
    <row r="33474">
      <c r="A33474" s="84" t="s">
        <v>213</v>
      </c>
    </row>
    <row r="33475">
      <c r="A33475" s="84" t="s">
        <v>213</v>
      </c>
    </row>
    <row r="33476">
      <c r="A33476" s="84" t="s">
        <v>213</v>
      </c>
    </row>
    <row r="33477">
      <c r="A33477" s="84" t="s">
        <v>213</v>
      </c>
    </row>
    <row r="33478">
      <c r="A33478" s="84" t="s">
        <v>213</v>
      </c>
    </row>
    <row r="33479">
      <c r="A33479" s="84" t="s">
        <v>213</v>
      </c>
    </row>
    <row r="33480">
      <c r="A33480" s="84" t="s">
        <v>213</v>
      </c>
    </row>
    <row r="33481">
      <c r="A33481" s="84" t="s">
        <v>213</v>
      </c>
    </row>
    <row r="33482">
      <c r="A33482" s="84" t="s">
        <v>213</v>
      </c>
    </row>
    <row r="33483">
      <c r="A33483" s="84" t="s">
        <v>213</v>
      </c>
    </row>
    <row r="33484">
      <c r="A33484" s="84" t="s">
        <v>213</v>
      </c>
    </row>
    <row r="33485">
      <c r="A33485" s="84" t="s">
        <v>213</v>
      </c>
    </row>
    <row r="33486">
      <c r="A33486" s="84" t="s">
        <v>213</v>
      </c>
    </row>
    <row r="33487">
      <c r="A33487" s="84" t="s">
        <v>213</v>
      </c>
    </row>
    <row r="33488">
      <c r="A33488" s="84" t="s">
        <v>213</v>
      </c>
    </row>
    <row r="33489">
      <c r="A33489" s="84" t="s">
        <v>213</v>
      </c>
    </row>
    <row r="33490">
      <c r="A33490" s="84" t="s">
        <v>213</v>
      </c>
    </row>
    <row r="33491">
      <c r="A33491" s="84" t="s">
        <v>213</v>
      </c>
    </row>
    <row r="33492">
      <c r="A33492" s="84" t="s">
        <v>213</v>
      </c>
    </row>
    <row r="33493">
      <c r="A33493" s="84" t="s">
        <v>213</v>
      </c>
    </row>
    <row r="33494">
      <c r="A33494" s="84" t="s">
        <v>213</v>
      </c>
    </row>
    <row r="33495">
      <c r="A33495" s="84" t="s">
        <v>213</v>
      </c>
    </row>
    <row r="33496">
      <c r="A33496" s="84" t="s">
        <v>213</v>
      </c>
    </row>
    <row r="33497">
      <c r="A33497" s="84" t="s">
        <v>213</v>
      </c>
    </row>
    <row r="33498">
      <c r="A33498" s="84" t="s">
        <v>213</v>
      </c>
    </row>
    <row r="33499">
      <c r="A33499" s="84" t="s">
        <v>213</v>
      </c>
    </row>
    <row r="33500">
      <c r="A33500" s="84" t="s">
        <v>213</v>
      </c>
    </row>
    <row r="33501">
      <c r="A33501" s="84" t="s">
        <v>213</v>
      </c>
    </row>
    <row r="33502">
      <c r="A33502" s="84" t="s">
        <v>213</v>
      </c>
    </row>
    <row r="33503">
      <c r="A33503" s="84" t="s">
        <v>213</v>
      </c>
    </row>
    <row r="33504">
      <c r="A33504" s="84" t="s">
        <v>213</v>
      </c>
    </row>
    <row r="33505">
      <c r="A33505" s="84" t="s">
        <v>213</v>
      </c>
    </row>
    <row r="33506">
      <c r="A33506" s="84" t="s">
        <v>213</v>
      </c>
    </row>
    <row r="33507">
      <c r="A33507" s="84" t="s">
        <v>213</v>
      </c>
    </row>
    <row r="33508">
      <c r="A33508" s="84" t="s">
        <v>213</v>
      </c>
    </row>
    <row r="33509">
      <c r="A33509" s="84" t="s">
        <v>213</v>
      </c>
    </row>
    <row r="33510">
      <c r="A33510" s="84" t="s">
        <v>213</v>
      </c>
    </row>
    <row r="33511">
      <c r="A33511" s="84" t="s">
        <v>213</v>
      </c>
    </row>
    <row r="33512">
      <c r="A33512" s="84" t="s">
        <v>213</v>
      </c>
    </row>
    <row r="33513">
      <c r="A33513" s="84" t="s">
        <v>213</v>
      </c>
    </row>
    <row r="33514">
      <c r="A33514" s="84" t="s">
        <v>213</v>
      </c>
    </row>
    <row r="33515">
      <c r="A33515" s="84" t="s">
        <v>213</v>
      </c>
    </row>
    <row r="33516">
      <c r="A33516" s="84" t="s">
        <v>213</v>
      </c>
    </row>
    <row r="33517">
      <c r="A33517" s="84" t="s">
        <v>213</v>
      </c>
    </row>
    <row r="33518">
      <c r="A33518" s="84" t="s">
        <v>213</v>
      </c>
    </row>
    <row r="33519">
      <c r="A33519" s="84" t="s">
        <v>213</v>
      </c>
    </row>
    <row r="33520">
      <c r="A33520" s="84" t="s">
        <v>213</v>
      </c>
    </row>
    <row r="33521">
      <c r="A33521" s="84" t="s">
        <v>213</v>
      </c>
    </row>
    <row r="33522">
      <c r="A33522" s="84" t="s">
        <v>213</v>
      </c>
    </row>
    <row r="33523">
      <c r="A33523" s="84" t="s">
        <v>213</v>
      </c>
    </row>
    <row r="33524">
      <c r="A33524" s="84" t="s">
        <v>213</v>
      </c>
    </row>
    <row r="33525">
      <c r="A33525" s="84" t="s">
        <v>213</v>
      </c>
    </row>
    <row r="33526">
      <c r="A33526" s="84" t="s">
        <v>213</v>
      </c>
    </row>
    <row r="33527">
      <c r="A33527" s="84" t="s">
        <v>213</v>
      </c>
    </row>
    <row r="33528">
      <c r="A33528" s="84" t="s">
        <v>213</v>
      </c>
    </row>
    <row r="33529">
      <c r="A33529" s="84" t="s">
        <v>213</v>
      </c>
    </row>
    <row r="33530">
      <c r="A33530" s="84" t="s">
        <v>213</v>
      </c>
    </row>
    <row r="33531">
      <c r="A33531" s="84" t="s">
        <v>213</v>
      </c>
    </row>
    <row r="33532">
      <c r="A33532" s="84" t="s">
        <v>213</v>
      </c>
    </row>
    <row r="33533">
      <c r="A33533" s="84" t="s">
        <v>213</v>
      </c>
    </row>
    <row r="33534">
      <c r="A33534" s="84" t="s">
        <v>213</v>
      </c>
    </row>
    <row r="33535">
      <c r="A33535" s="84" t="s">
        <v>213</v>
      </c>
    </row>
    <row r="33536">
      <c r="A33536" s="84" t="s">
        <v>213</v>
      </c>
    </row>
    <row r="33537">
      <c r="A33537" s="84" t="s">
        <v>213</v>
      </c>
    </row>
    <row r="33538">
      <c r="A33538" s="84" t="s">
        <v>213</v>
      </c>
    </row>
    <row r="33539">
      <c r="A33539" s="84" t="s">
        <v>213</v>
      </c>
    </row>
    <row r="33540">
      <c r="A33540" s="84" t="s">
        <v>213</v>
      </c>
    </row>
    <row r="33541">
      <c r="A33541" s="84" t="s">
        <v>213</v>
      </c>
    </row>
    <row r="33542">
      <c r="A33542" s="84" t="s">
        <v>213</v>
      </c>
    </row>
    <row r="33543">
      <c r="A33543" s="84" t="s">
        <v>213</v>
      </c>
    </row>
    <row r="33544">
      <c r="A33544" s="84" t="s">
        <v>213</v>
      </c>
    </row>
    <row r="33545">
      <c r="A33545" s="84" t="s">
        <v>213</v>
      </c>
    </row>
    <row r="33546">
      <c r="A33546" s="84" t="s">
        <v>213</v>
      </c>
    </row>
    <row r="33547">
      <c r="A33547" s="84" t="s">
        <v>213</v>
      </c>
    </row>
    <row r="33548">
      <c r="A33548" s="84" t="s">
        <v>213</v>
      </c>
    </row>
    <row r="33549">
      <c r="A33549" s="84" t="s">
        <v>213</v>
      </c>
    </row>
    <row r="33550">
      <c r="A33550" s="84" t="s">
        <v>213</v>
      </c>
    </row>
    <row r="33551">
      <c r="A33551" s="84" t="s">
        <v>213</v>
      </c>
    </row>
    <row r="33552">
      <c r="A33552" s="84" t="s">
        <v>213</v>
      </c>
    </row>
    <row r="33553">
      <c r="A33553" s="84" t="s">
        <v>213</v>
      </c>
    </row>
    <row r="33554">
      <c r="A33554" s="84" t="s">
        <v>213</v>
      </c>
    </row>
    <row r="33555">
      <c r="A33555" s="84" t="s">
        <v>213</v>
      </c>
    </row>
    <row r="33556">
      <c r="A33556" s="84" t="s">
        <v>213</v>
      </c>
    </row>
    <row r="33557">
      <c r="A33557" s="84" t="s">
        <v>213</v>
      </c>
    </row>
    <row r="33558">
      <c r="A33558" s="84" t="s">
        <v>213</v>
      </c>
    </row>
    <row r="33559">
      <c r="A33559" s="84" t="s">
        <v>213</v>
      </c>
    </row>
    <row r="33560">
      <c r="A33560" s="84" t="s">
        <v>213</v>
      </c>
    </row>
    <row r="33561">
      <c r="A33561" s="84" t="s">
        <v>213</v>
      </c>
    </row>
    <row r="33562">
      <c r="A33562" s="84" t="s">
        <v>213</v>
      </c>
    </row>
    <row r="33563">
      <c r="A33563" s="84" t="s">
        <v>213</v>
      </c>
    </row>
    <row r="33564">
      <c r="A33564" s="84" t="s">
        <v>213</v>
      </c>
    </row>
    <row r="33565">
      <c r="A33565" s="84" t="s">
        <v>213</v>
      </c>
    </row>
    <row r="33566">
      <c r="A33566" s="84" t="s">
        <v>213</v>
      </c>
    </row>
    <row r="33567">
      <c r="A33567" s="84" t="s">
        <v>213</v>
      </c>
    </row>
    <row r="33568">
      <c r="A33568" s="84" t="s">
        <v>213</v>
      </c>
    </row>
    <row r="33569">
      <c r="A33569" s="84" t="s">
        <v>213</v>
      </c>
    </row>
    <row r="33570">
      <c r="A33570" s="84" t="s">
        <v>213</v>
      </c>
    </row>
    <row r="33571">
      <c r="A33571" s="84" t="s">
        <v>213</v>
      </c>
    </row>
    <row r="33572">
      <c r="A33572" s="84" t="s">
        <v>213</v>
      </c>
    </row>
    <row r="33573">
      <c r="A33573" s="84" t="s">
        <v>213</v>
      </c>
    </row>
    <row r="33574">
      <c r="A33574" s="84" t="s">
        <v>213</v>
      </c>
    </row>
    <row r="33575">
      <c r="A33575" s="84" t="s">
        <v>213</v>
      </c>
    </row>
    <row r="33576">
      <c r="A33576" s="84" t="s">
        <v>213</v>
      </c>
    </row>
    <row r="33577">
      <c r="A33577" s="84" t="s">
        <v>213</v>
      </c>
    </row>
    <row r="33578">
      <c r="A33578" s="84" t="s">
        <v>213</v>
      </c>
    </row>
    <row r="33579">
      <c r="A33579" s="84" t="s">
        <v>213</v>
      </c>
    </row>
    <row r="33580">
      <c r="A33580" s="84" t="s">
        <v>213</v>
      </c>
    </row>
    <row r="33581">
      <c r="A33581" s="84" t="s">
        <v>213</v>
      </c>
    </row>
    <row r="33582">
      <c r="A33582" s="84" t="s">
        <v>213</v>
      </c>
    </row>
    <row r="33583">
      <c r="A33583" s="84" t="s">
        <v>213</v>
      </c>
    </row>
    <row r="33584">
      <c r="A33584" s="84" t="s">
        <v>213</v>
      </c>
    </row>
    <row r="33585">
      <c r="A33585" s="84" t="s">
        <v>213</v>
      </c>
    </row>
    <row r="33586">
      <c r="A33586" s="84" t="s">
        <v>213</v>
      </c>
    </row>
    <row r="33587">
      <c r="A33587" s="84" t="s">
        <v>213</v>
      </c>
    </row>
    <row r="33588">
      <c r="A33588" s="84" t="s">
        <v>213</v>
      </c>
    </row>
    <row r="33589">
      <c r="A33589" s="84" t="s">
        <v>213</v>
      </c>
    </row>
    <row r="33590">
      <c r="A33590" s="84" t="s">
        <v>213</v>
      </c>
    </row>
    <row r="33591">
      <c r="A33591" s="84" t="s">
        <v>213</v>
      </c>
    </row>
    <row r="33592">
      <c r="A33592" s="84" t="s">
        <v>213</v>
      </c>
    </row>
    <row r="33593">
      <c r="A33593" s="84" t="s">
        <v>213</v>
      </c>
    </row>
    <row r="33594">
      <c r="A33594" s="84" t="s">
        <v>213</v>
      </c>
    </row>
    <row r="33595">
      <c r="A33595" s="84" t="s">
        <v>213</v>
      </c>
    </row>
    <row r="33596">
      <c r="A33596" s="84" t="s">
        <v>213</v>
      </c>
    </row>
    <row r="33597">
      <c r="A33597" s="84" t="s">
        <v>213</v>
      </c>
    </row>
    <row r="33598">
      <c r="A33598" s="84" t="s">
        <v>213</v>
      </c>
    </row>
    <row r="33599">
      <c r="A33599" s="84" t="s">
        <v>213</v>
      </c>
    </row>
    <row r="33600">
      <c r="A33600" s="84" t="s">
        <v>213</v>
      </c>
    </row>
    <row r="33601">
      <c r="A33601" s="84" t="s">
        <v>213</v>
      </c>
    </row>
    <row r="33602">
      <c r="A33602" s="84" t="s">
        <v>213</v>
      </c>
    </row>
    <row r="33603">
      <c r="A33603" s="84" t="s">
        <v>213</v>
      </c>
    </row>
    <row r="33604">
      <c r="A33604" s="84" t="s">
        <v>213</v>
      </c>
    </row>
    <row r="33605">
      <c r="A33605" s="84" t="s">
        <v>213</v>
      </c>
    </row>
    <row r="33606">
      <c r="A33606" s="84" t="s">
        <v>213</v>
      </c>
    </row>
    <row r="33607">
      <c r="A33607" s="84" t="s">
        <v>213</v>
      </c>
    </row>
    <row r="33608">
      <c r="A33608" s="84" t="s">
        <v>213</v>
      </c>
    </row>
    <row r="33609">
      <c r="A33609" s="84" t="s">
        <v>213</v>
      </c>
    </row>
    <row r="33610">
      <c r="A33610" s="84" t="s">
        <v>213</v>
      </c>
    </row>
    <row r="33611">
      <c r="A33611" s="84" t="s">
        <v>213</v>
      </c>
    </row>
    <row r="33612">
      <c r="A33612" s="84" t="s">
        <v>213</v>
      </c>
    </row>
    <row r="33613">
      <c r="A33613" s="84" t="s">
        <v>213</v>
      </c>
    </row>
    <row r="33614">
      <c r="A33614" s="84" t="s">
        <v>213</v>
      </c>
    </row>
    <row r="33615">
      <c r="A33615" s="84" t="s">
        <v>213</v>
      </c>
    </row>
    <row r="33616">
      <c r="A33616" s="84" t="s">
        <v>213</v>
      </c>
    </row>
    <row r="33617">
      <c r="A33617" s="84" t="s">
        <v>213</v>
      </c>
    </row>
    <row r="33618">
      <c r="A33618" s="84" t="s">
        <v>213</v>
      </c>
    </row>
    <row r="33619">
      <c r="A33619" s="84" t="s">
        <v>213</v>
      </c>
    </row>
    <row r="33620">
      <c r="A33620" s="84" t="s">
        <v>213</v>
      </c>
    </row>
    <row r="33621">
      <c r="A33621" s="84" t="s">
        <v>213</v>
      </c>
    </row>
    <row r="33622">
      <c r="A33622" s="84" t="s">
        <v>213</v>
      </c>
    </row>
    <row r="33623">
      <c r="A33623" s="84" t="s">
        <v>213</v>
      </c>
    </row>
    <row r="33624">
      <c r="A33624" s="84" t="s">
        <v>213</v>
      </c>
    </row>
    <row r="33625">
      <c r="A33625" s="84" t="s">
        <v>213</v>
      </c>
    </row>
    <row r="33626">
      <c r="A33626" s="84" t="s">
        <v>213</v>
      </c>
    </row>
    <row r="33627">
      <c r="A33627" s="84" t="s">
        <v>213</v>
      </c>
    </row>
    <row r="33628">
      <c r="A33628" s="84" t="s">
        <v>213</v>
      </c>
    </row>
    <row r="33629">
      <c r="A33629" s="84" t="s">
        <v>213</v>
      </c>
    </row>
    <row r="33630">
      <c r="A33630" s="84" t="s">
        <v>213</v>
      </c>
    </row>
    <row r="33631">
      <c r="A33631" s="84" t="s">
        <v>213</v>
      </c>
    </row>
    <row r="33632">
      <c r="A33632" s="84" t="s">
        <v>213</v>
      </c>
    </row>
    <row r="33633">
      <c r="A33633" s="84" t="s">
        <v>213</v>
      </c>
    </row>
    <row r="33634">
      <c r="A33634" s="84" t="s">
        <v>213</v>
      </c>
    </row>
    <row r="33635">
      <c r="A33635" s="84" t="s">
        <v>213</v>
      </c>
    </row>
    <row r="33636">
      <c r="A33636" s="84" t="s">
        <v>213</v>
      </c>
    </row>
    <row r="33637">
      <c r="A33637" s="84" t="s">
        <v>213</v>
      </c>
    </row>
    <row r="33638">
      <c r="A33638" s="84" t="s">
        <v>213</v>
      </c>
    </row>
    <row r="33639">
      <c r="A33639" s="84" t="s">
        <v>213</v>
      </c>
    </row>
    <row r="33640">
      <c r="A33640" s="84" t="s">
        <v>213</v>
      </c>
    </row>
    <row r="33641">
      <c r="A33641" s="84" t="s">
        <v>213</v>
      </c>
    </row>
    <row r="33642">
      <c r="A33642" s="84" t="s">
        <v>213</v>
      </c>
    </row>
    <row r="33643">
      <c r="A33643" s="84" t="s">
        <v>213</v>
      </c>
    </row>
    <row r="33644">
      <c r="A33644" s="84" t="s">
        <v>213</v>
      </c>
    </row>
    <row r="33645">
      <c r="A33645" s="84" t="s">
        <v>213</v>
      </c>
    </row>
    <row r="33646">
      <c r="A33646" s="84" t="s">
        <v>213</v>
      </c>
    </row>
    <row r="33647">
      <c r="A33647" s="84" t="s">
        <v>213</v>
      </c>
    </row>
    <row r="33648">
      <c r="A33648" s="84" t="s">
        <v>213</v>
      </c>
    </row>
    <row r="33649">
      <c r="A33649" s="84" t="s">
        <v>213</v>
      </c>
    </row>
    <row r="33650">
      <c r="A33650" s="84" t="s">
        <v>213</v>
      </c>
    </row>
    <row r="33651">
      <c r="A33651" s="84" t="s">
        <v>213</v>
      </c>
    </row>
    <row r="33652">
      <c r="A33652" s="84" t="s">
        <v>213</v>
      </c>
    </row>
    <row r="33653">
      <c r="A33653" s="84" t="s">
        <v>213</v>
      </c>
    </row>
    <row r="33654">
      <c r="A33654" s="84" t="s">
        <v>213</v>
      </c>
    </row>
    <row r="33655">
      <c r="A33655" s="84" t="s">
        <v>213</v>
      </c>
    </row>
    <row r="33656">
      <c r="A33656" s="84" t="s">
        <v>213</v>
      </c>
    </row>
    <row r="33657">
      <c r="A33657" s="84" t="s">
        <v>213</v>
      </c>
    </row>
    <row r="33658">
      <c r="A33658" s="84" t="s">
        <v>213</v>
      </c>
    </row>
    <row r="33659">
      <c r="A33659" s="84" t="s">
        <v>213</v>
      </c>
    </row>
    <row r="33660">
      <c r="A33660" s="84" t="s">
        <v>213</v>
      </c>
    </row>
    <row r="33661">
      <c r="A33661" s="84" t="s">
        <v>213</v>
      </c>
    </row>
    <row r="33662">
      <c r="A33662" s="84" t="s">
        <v>213</v>
      </c>
    </row>
    <row r="33663">
      <c r="A33663" s="84" t="s">
        <v>213</v>
      </c>
    </row>
    <row r="33664">
      <c r="A33664" s="84" t="s">
        <v>213</v>
      </c>
    </row>
    <row r="33665">
      <c r="A33665" s="84" t="s">
        <v>213</v>
      </c>
    </row>
    <row r="33666">
      <c r="A33666" s="84" t="s">
        <v>213</v>
      </c>
    </row>
    <row r="33667">
      <c r="A33667" s="84" t="s">
        <v>213</v>
      </c>
    </row>
    <row r="33668">
      <c r="A33668" s="84" t="s">
        <v>213</v>
      </c>
    </row>
    <row r="33669">
      <c r="A33669" s="84" t="s">
        <v>213</v>
      </c>
    </row>
    <row r="33670">
      <c r="A33670" s="84" t="s">
        <v>213</v>
      </c>
    </row>
    <row r="33671">
      <c r="A33671" s="84" t="s">
        <v>213</v>
      </c>
    </row>
    <row r="33672">
      <c r="A33672" s="84" t="s">
        <v>213</v>
      </c>
    </row>
    <row r="33673">
      <c r="A33673" s="84" t="s">
        <v>213</v>
      </c>
    </row>
    <row r="33674">
      <c r="A33674" s="84" t="s">
        <v>213</v>
      </c>
    </row>
    <row r="33675">
      <c r="A33675" s="84" t="s">
        <v>213</v>
      </c>
    </row>
    <row r="33676">
      <c r="A33676" s="84" t="s">
        <v>213</v>
      </c>
    </row>
    <row r="33677">
      <c r="A33677" s="84" t="s">
        <v>213</v>
      </c>
    </row>
    <row r="33678">
      <c r="A33678" s="84" t="s">
        <v>213</v>
      </c>
    </row>
    <row r="33679">
      <c r="A33679" s="84" t="s">
        <v>213</v>
      </c>
    </row>
    <row r="33680">
      <c r="A33680" s="84" t="s">
        <v>213</v>
      </c>
    </row>
    <row r="33681">
      <c r="A33681" s="84" t="s">
        <v>213</v>
      </c>
    </row>
    <row r="33682">
      <c r="A33682" s="84" t="s">
        <v>213</v>
      </c>
    </row>
    <row r="33683">
      <c r="A33683" s="84" t="s">
        <v>213</v>
      </c>
    </row>
    <row r="33684">
      <c r="A33684" s="84" t="s">
        <v>213</v>
      </c>
    </row>
    <row r="33685">
      <c r="A33685" s="84" t="s">
        <v>213</v>
      </c>
    </row>
    <row r="33686">
      <c r="A33686" s="84" t="s">
        <v>213</v>
      </c>
    </row>
    <row r="33687">
      <c r="A33687" s="84" t="s">
        <v>213</v>
      </c>
    </row>
    <row r="33688">
      <c r="A33688" s="84" t="s">
        <v>213</v>
      </c>
    </row>
    <row r="33689">
      <c r="A33689" s="84" t="s">
        <v>213</v>
      </c>
    </row>
    <row r="33690">
      <c r="A33690" s="84" t="s">
        <v>213</v>
      </c>
    </row>
    <row r="33691">
      <c r="A33691" s="84" t="s">
        <v>213</v>
      </c>
    </row>
    <row r="33692">
      <c r="A33692" s="84" t="s">
        <v>213</v>
      </c>
    </row>
    <row r="33693">
      <c r="A33693" s="84" t="s">
        <v>213</v>
      </c>
    </row>
    <row r="33694">
      <c r="A33694" s="84" t="s">
        <v>213</v>
      </c>
    </row>
    <row r="33695">
      <c r="A33695" s="84" t="s">
        <v>213</v>
      </c>
    </row>
    <row r="33696">
      <c r="A33696" s="84" t="s">
        <v>213</v>
      </c>
    </row>
    <row r="33697">
      <c r="A33697" s="84" t="s">
        <v>213</v>
      </c>
    </row>
    <row r="33698">
      <c r="A33698" s="84" t="s">
        <v>213</v>
      </c>
    </row>
    <row r="33699">
      <c r="A33699" s="84" t="s">
        <v>213</v>
      </c>
    </row>
    <row r="33700">
      <c r="A33700" s="84" t="s">
        <v>213</v>
      </c>
    </row>
    <row r="33701">
      <c r="A33701" s="84" t="s">
        <v>213</v>
      </c>
    </row>
    <row r="33702">
      <c r="A33702" s="84" t="s">
        <v>213</v>
      </c>
    </row>
    <row r="33703">
      <c r="A33703" s="84" t="s">
        <v>213</v>
      </c>
    </row>
    <row r="33704">
      <c r="A33704" s="84" t="s">
        <v>213</v>
      </c>
    </row>
    <row r="33705">
      <c r="A33705" s="84" t="s">
        <v>213</v>
      </c>
    </row>
    <row r="33706">
      <c r="A33706" s="84" t="s">
        <v>213</v>
      </c>
    </row>
    <row r="33707">
      <c r="A33707" s="84" t="s">
        <v>213</v>
      </c>
    </row>
    <row r="33708">
      <c r="A33708" s="84" t="s">
        <v>213</v>
      </c>
    </row>
    <row r="33709">
      <c r="A33709" s="84" t="s">
        <v>213</v>
      </c>
    </row>
    <row r="33710">
      <c r="A33710" s="84" t="s">
        <v>213</v>
      </c>
    </row>
    <row r="33711">
      <c r="A33711" s="84" t="s">
        <v>213</v>
      </c>
    </row>
    <row r="33712">
      <c r="A33712" s="84" t="s">
        <v>213</v>
      </c>
    </row>
    <row r="33713">
      <c r="A33713" s="84" t="s">
        <v>213</v>
      </c>
    </row>
    <row r="33714">
      <c r="A33714" s="84" t="s">
        <v>213</v>
      </c>
    </row>
    <row r="33715">
      <c r="A33715" s="84" t="s">
        <v>213</v>
      </c>
    </row>
    <row r="33716">
      <c r="A33716" s="84" t="s">
        <v>213</v>
      </c>
    </row>
    <row r="33717">
      <c r="A33717" s="84" t="s">
        <v>213</v>
      </c>
    </row>
    <row r="33718">
      <c r="A33718" s="84" t="s">
        <v>213</v>
      </c>
    </row>
    <row r="33719">
      <c r="A33719" s="84" t="s">
        <v>213</v>
      </c>
    </row>
    <row r="33720">
      <c r="A33720" s="84" t="s">
        <v>213</v>
      </c>
    </row>
    <row r="33721">
      <c r="A33721" s="84" t="s">
        <v>213</v>
      </c>
    </row>
    <row r="33722">
      <c r="A33722" s="84" t="s">
        <v>213</v>
      </c>
    </row>
    <row r="33723">
      <c r="A33723" s="84" t="s">
        <v>213</v>
      </c>
    </row>
    <row r="33724">
      <c r="A33724" s="84" t="s">
        <v>213</v>
      </c>
    </row>
    <row r="33725">
      <c r="A33725" s="84" t="s">
        <v>213</v>
      </c>
    </row>
    <row r="33726">
      <c r="A33726" s="84" t="s">
        <v>213</v>
      </c>
    </row>
    <row r="33727">
      <c r="A33727" s="84" t="s">
        <v>213</v>
      </c>
    </row>
    <row r="33728">
      <c r="A33728" s="84" t="s">
        <v>213</v>
      </c>
    </row>
    <row r="33729">
      <c r="A33729" s="84" t="s">
        <v>213</v>
      </c>
    </row>
    <row r="33730">
      <c r="A33730" s="84" t="s">
        <v>213</v>
      </c>
    </row>
    <row r="33731">
      <c r="A33731" s="84" t="s">
        <v>213</v>
      </c>
    </row>
    <row r="33732">
      <c r="A33732" s="84" t="s">
        <v>213</v>
      </c>
    </row>
    <row r="33733">
      <c r="A33733" s="84" t="s">
        <v>213</v>
      </c>
    </row>
    <row r="33734">
      <c r="A33734" s="84" t="s">
        <v>213</v>
      </c>
    </row>
    <row r="33735">
      <c r="A33735" s="84" t="s">
        <v>213</v>
      </c>
    </row>
    <row r="33736">
      <c r="A33736" s="84" t="s">
        <v>213</v>
      </c>
    </row>
    <row r="33737">
      <c r="A33737" s="84" t="s">
        <v>213</v>
      </c>
    </row>
    <row r="33738">
      <c r="A33738" s="84" t="s">
        <v>213</v>
      </c>
    </row>
    <row r="33739">
      <c r="A33739" s="84" t="s">
        <v>213</v>
      </c>
    </row>
    <row r="33740">
      <c r="A33740" s="84" t="s">
        <v>213</v>
      </c>
    </row>
    <row r="33741">
      <c r="A33741" s="84" t="s">
        <v>213</v>
      </c>
    </row>
    <row r="33742">
      <c r="A33742" s="84" t="s">
        <v>213</v>
      </c>
    </row>
    <row r="33743">
      <c r="A33743" s="84" t="s">
        <v>213</v>
      </c>
    </row>
    <row r="33744">
      <c r="A33744" s="84" t="s">
        <v>213</v>
      </c>
    </row>
    <row r="33745">
      <c r="A33745" s="84" t="s">
        <v>213</v>
      </c>
    </row>
    <row r="33746">
      <c r="A33746" s="84" t="s">
        <v>213</v>
      </c>
    </row>
    <row r="33747">
      <c r="A33747" s="84" t="s">
        <v>213</v>
      </c>
    </row>
    <row r="33748">
      <c r="A33748" s="84" t="s">
        <v>213</v>
      </c>
    </row>
    <row r="33749">
      <c r="A33749" s="84" t="s">
        <v>213</v>
      </c>
    </row>
    <row r="33750">
      <c r="A33750" s="84" t="s">
        <v>213</v>
      </c>
    </row>
    <row r="33751">
      <c r="A33751" s="84" t="s">
        <v>213</v>
      </c>
    </row>
    <row r="33752">
      <c r="A33752" s="84" t="s">
        <v>213</v>
      </c>
    </row>
    <row r="33753">
      <c r="A33753" s="84" t="s">
        <v>213</v>
      </c>
    </row>
    <row r="33754">
      <c r="A33754" s="84" t="s">
        <v>213</v>
      </c>
    </row>
    <row r="33755">
      <c r="A33755" s="84" t="s">
        <v>213</v>
      </c>
    </row>
    <row r="33756">
      <c r="A33756" s="84" t="s">
        <v>213</v>
      </c>
    </row>
    <row r="33757">
      <c r="A33757" s="84" t="s">
        <v>213</v>
      </c>
    </row>
    <row r="33758">
      <c r="A33758" s="84" t="s">
        <v>213</v>
      </c>
    </row>
    <row r="33759">
      <c r="A33759" s="84" t="s">
        <v>213</v>
      </c>
    </row>
    <row r="33760">
      <c r="A33760" s="84" t="s">
        <v>213</v>
      </c>
    </row>
    <row r="33761">
      <c r="A33761" s="84" t="s">
        <v>213</v>
      </c>
    </row>
    <row r="33762">
      <c r="A33762" s="84" t="s">
        <v>213</v>
      </c>
    </row>
    <row r="33763">
      <c r="A33763" s="84" t="s">
        <v>213</v>
      </c>
    </row>
    <row r="33764">
      <c r="A33764" s="84" t="s">
        <v>213</v>
      </c>
    </row>
    <row r="33765">
      <c r="A33765" s="84" t="s">
        <v>213</v>
      </c>
    </row>
    <row r="33766">
      <c r="A33766" s="84" t="s">
        <v>213</v>
      </c>
    </row>
    <row r="33767">
      <c r="A33767" s="84" t="s">
        <v>213</v>
      </c>
    </row>
    <row r="33768">
      <c r="A33768" s="84" t="s">
        <v>213</v>
      </c>
    </row>
    <row r="33769">
      <c r="A33769" s="84" t="s">
        <v>213</v>
      </c>
    </row>
    <row r="33770">
      <c r="A33770" s="84" t="s">
        <v>213</v>
      </c>
    </row>
    <row r="33771">
      <c r="A33771" s="84" t="s">
        <v>213</v>
      </c>
    </row>
    <row r="33772">
      <c r="A33772" s="84" t="s">
        <v>213</v>
      </c>
    </row>
    <row r="33773">
      <c r="A33773" s="84" t="s">
        <v>213</v>
      </c>
    </row>
    <row r="33774">
      <c r="A33774" s="84" t="s">
        <v>213</v>
      </c>
    </row>
    <row r="33775">
      <c r="A33775" s="84" t="s">
        <v>213</v>
      </c>
    </row>
    <row r="33776">
      <c r="A33776" s="84" t="s">
        <v>213</v>
      </c>
    </row>
    <row r="33777">
      <c r="A33777" s="84" t="s">
        <v>213</v>
      </c>
    </row>
    <row r="33778">
      <c r="A33778" s="84" t="s">
        <v>213</v>
      </c>
    </row>
    <row r="33779">
      <c r="A33779" s="84" t="s">
        <v>213</v>
      </c>
    </row>
    <row r="33780">
      <c r="A33780" s="84" t="s">
        <v>213</v>
      </c>
    </row>
    <row r="33781">
      <c r="A33781" s="84" t="s">
        <v>213</v>
      </c>
    </row>
    <row r="33782">
      <c r="A33782" s="84" t="s">
        <v>213</v>
      </c>
    </row>
    <row r="33783">
      <c r="A33783" s="84" t="s">
        <v>213</v>
      </c>
    </row>
    <row r="33784">
      <c r="A33784" s="84" t="s">
        <v>213</v>
      </c>
    </row>
    <row r="33785">
      <c r="A33785" s="84" t="s">
        <v>213</v>
      </c>
    </row>
    <row r="33786">
      <c r="A33786" s="84" t="s">
        <v>213</v>
      </c>
    </row>
    <row r="33787">
      <c r="A33787" s="84" t="s">
        <v>213</v>
      </c>
    </row>
    <row r="33788">
      <c r="A33788" s="84" t="s">
        <v>213</v>
      </c>
    </row>
    <row r="33789">
      <c r="A33789" s="84" t="s">
        <v>213</v>
      </c>
    </row>
    <row r="33790">
      <c r="A33790" s="84" t="s">
        <v>213</v>
      </c>
    </row>
    <row r="33791">
      <c r="A33791" s="84" t="s">
        <v>213</v>
      </c>
    </row>
    <row r="33792">
      <c r="A33792" s="84" t="s">
        <v>213</v>
      </c>
    </row>
    <row r="33793">
      <c r="A33793" s="84" t="s">
        <v>213</v>
      </c>
    </row>
    <row r="33794">
      <c r="A33794" s="84" t="s">
        <v>213</v>
      </c>
    </row>
    <row r="33795">
      <c r="A33795" s="84" t="s">
        <v>213</v>
      </c>
    </row>
    <row r="33796">
      <c r="A33796" s="84" t="s">
        <v>213</v>
      </c>
    </row>
    <row r="33797">
      <c r="A33797" s="84" t="s">
        <v>213</v>
      </c>
    </row>
    <row r="33798">
      <c r="A33798" s="84" t="s">
        <v>213</v>
      </c>
    </row>
    <row r="33799">
      <c r="A33799" s="84" t="s">
        <v>213</v>
      </c>
    </row>
    <row r="33800">
      <c r="A33800" s="84" t="s">
        <v>213</v>
      </c>
    </row>
    <row r="33801">
      <c r="A33801" s="84" t="s">
        <v>213</v>
      </c>
    </row>
    <row r="33802">
      <c r="A33802" s="84" t="s">
        <v>213</v>
      </c>
    </row>
    <row r="33803">
      <c r="A33803" s="84" t="s">
        <v>213</v>
      </c>
    </row>
    <row r="33804">
      <c r="A33804" s="84" t="s">
        <v>213</v>
      </c>
    </row>
    <row r="33805">
      <c r="A33805" s="84" t="s">
        <v>213</v>
      </c>
    </row>
    <row r="33806">
      <c r="A33806" s="84" t="s">
        <v>213</v>
      </c>
    </row>
    <row r="33807">
      <c r="A33807" s="84" t="s">
        <v>213</v>
      </c>
    </row>
    <row r="33808">
      <c r="A33808" s="84" t="s">
        <v>213</v>
      </c>
    </row>
    <row r="33809">
      <c r="A33809" s="84" t="s">
        <v>213</v>
      </c>
    </row>
    <row r="33810">
      <c r="A33810" s="84" t="s">
        <v>213</v>
      </c>
    </row>
    <row r="33811">
      <c r="A33811" s="84" t="s">
        <v>213</v>
      </c>
    </row>
    <row r="33812">
      <c r="A33812" s="84" t="s">
        <v>213</v>
      </c>
    </row>
    <row r="33813">
      <c r="A33813" s="84" t="s">
        <v>213</v>
      </c>
    </row>
    <row r="33814">
      <c r="A33814" s="84" t="s">
        <v>213</v>
      </c>
    </row>
    <row r="33815">
      <c r="A33815" s="84" t="s">
        <v>213</v>
      </c>
    </row>
    <row r="33816">
      <c r="A33816" s="84" t="s">
        <v>213</v>
      </c>
    </row>
    <row r="33817">
      <c r="A33817" s="84" t="s">
        <v>213</v>
      </c>
    </row>
    <row r="33818">
      <c r="A33818" s="84" t="s">
        <v>213</v>
      </c>
    </row>
    <row r="33819">
      <c r="A33819" s="84" t="s">
        <v>213</v>
      </c>
    </row>
    <row r="33820">
      <c r="A33820" s="84" t="s">
        <v>213</v>
      </c>
    </row>
    <row r="33821">
      <c r="A33821" s="84" t="s">
        <v>213</v>
      </c>
    </row>
    <row r="33822">
      <c r="A33822" s="84" t="s">
        <v>213</v>
      </c>
    </row>
    <row r="33823">
      <c r="A33823" s="84" t="s">
        <v>213</v>
      </c>
    </row>
    <row r="33824">
      <c r="A33824" s="84" t="s">
        <v>213</v>
      </c>
    </row>
    <row r="33825">
      <c r="A33825" s="84" t="s">
        <v>213</v>
      </c>
    </row>
    <row r="33826">
      <c r="A33826" s="84" t="s">
        <v>213</v>
      </c>
    </row>
    <row r="33827">
      <c r="A33827" s="84" t="s">
        <v>213</v>
      </c>
    </row>
    <row r="33828">
      <c r="A33828" s="84" t="s">
        <v>213</v>
      </c>
    </row>
    <row r="33829">
      <c r="A33829" s="84" t="s">
        <v>213</v>
      </c>
    </row>
    <row r="33830">
      <c r="A33830" s="84" t="s">
        <v>213</v>
      </c>
    </row>
    <row r="33831">
      <c r="A33831" s="84" t="s">
        <v>213</v>
      </c>
    </row>
    <row r="33832">
      <c r="A33832" s="84" t="s">
        <v>213</v>
      </c>
    </row>
    <row r="33833">
      <c r="A33833" s="84" t="s">
        <v>213</v>
      </c>
    </row>
    <row r="33834">
      <c r="A33834" s="84" t="s">
        <v>213</v>
      </c>
    </row>
    <row r="33835">
      <c r="A33835" s="84" t="s">
        <v>213</v>
      </c>
    </row>
    <row r="33836">
      <c r="A33836" s="84" t="s">
        <v>213</v>
      </c>
    </row>
    <row r="33837">
      <c r="A33837" s="84" t="s">
        <v>213</v>
      </c>
    </row>
    <row r="33838">
      <c r="A33838" s="84" t="s">
        <v>213</v>
      </c>
    </row>
    <row r="33839">
      <c r="A33839" s="84" t="s">
        <v>213</v>
      </c>
    </row>
    <row r="33840">
      <c r="A33840" s="84" t="s">
        <v>213</v>
      </c>
    </row>
    <row r="33841">
      <c r="A33841" s="84" t="s">
        <v>213</v>
      </c>
    </row>
    <row r="33842">
      <c r="A33842" s="84" t="s">
        <v>213</v>
      </c>
    </row>
    <row r="33843">
      <c r="A33843" s="84" t="s">
        <v>213</v>
      </c>
    </row>
    <row r="33844">
      <c r="A33844" s="84" t="s">
        <v>213</v>
      </c>
    </row>
    <row r="33845">
      <c r="A33845" s="84" t="s">
        <v>213</v>
      </c>
    </row>
    <row r="33846">
      <c r="A33846" s="84" t="s">
        <v>213</v>
      </c>
    </row>
    <row r="33847">
      <c r="A33847" s="84" t="s">
        <v>213</v>
      </c>
    </row>
    <row r="33848">
      <c r="A33848" s="84" t="s">
        <v>213</v>
      </c>
    </row>
    <row r="33849">
      <c r="A33849" s="84" t="s">
        <v>213</v>
      </c>
    </row>
    <row r="33850">
      <c r="A33850" s="84" t="s">
        <v>213</v>
      </c>
    </row>
    <row r="33851">
      <c r="A33851" s="84" t="s">
        <v>213</v>
      </c>
    </row>
    <row r="33852">
      <c r="A33852" s="84" t="s">
        <v>213</v>
      </c>
    </row>
    <row r="33853">
      <c r="A33853" s="84" t="s">
        <v>213</v>
      </c>
    </row>
    <row r="33854">
      <c r="A33854" s="84" t="s">
        <v>213</v>
      </c>
    </row>
    <row r="33855">
      <c r="A33855" s="84" t="s">
        <v>213</v>
      </c>
    </row>
    <row r="33856">
      <c r="A33856" s="84" t="s">
        <v>213</v>
      </c>
    </row>
    <row r="33857">
      <c r="A33857" s="84" t="s">
        <v>213</v>
      </c>
    </row>
    <row r="33858">
      <c r="A33858" s="84" t="s">
        <v>213</v>
      </c>
    </row>
    <row r="33859">
      <c r="A33859" s="84" t="s">
        <v>213</v>
      </c>
    </row>
    <row r="33860">
      <c r="A33860" s="84" t="s">
        <v>213</v>
      </c>
    </row>
    <row r="33861">
      <c r="A33861" s="84" t="s">
        <v>213</v>
      </c>
    </row>
    <row r="33862">
      <c r="A33862" s="84" t="s">
        <v>213</v>
      </c>
    </row>
    <row r="33863">
      <c r="A33863" s="84" t="s">
        <v>213</v>
      </c>
    </row>
    <row r="33864">
      <c r="A33864" s="84" t="s">
        <v>213</v>
      </c>
    </row>
    <row r="33865">
      <c r="A33865" s="84" t="s">
        <v>213</v>
      </c>
    </row>
    <row r="33866">
      <c r="A33866" s="84" t="s">
        <v>213</v>
      </c>
    </row>
    <row r="33867">
      <c r="A33867" s="84" t="s">
        <v>213</v>
      </c>
    </row>
    <row r="33868">
      <c r="A33868" s="84" t="s">
        <v>213</v>
      </c>
    </row>
    <row r="33869">
      <c r="A33869" s="84" t="s">
        <v>213</v>
      </c>
    </row>
    <row r="33870">
      <c r="A33870" s="84" t="s">
        <v>213</v>
      </c>
    </row>
    <row r="33871">
      <c r="A33871" s="84" t="s">
        <v>213</v>
      </c>
    </row>
    <row r="33872">
      <c r="A33872" s="84" t="s">
        <v>213</v>
      </c>
    </row>
    <row r="33873">
      <c r="A33873" s="84" t="s">
        <v>213</v>
      </c>
    </row>
    <row r="33874">
      <c r="A33874" s="84" t="s">
        <v>213</v>
      </c>
    </row>
    <row r="33875">
      <c r="A33875" s="84" t="s">
        <v>213</v>
      </c>
    </row>
    <row r="33876">
      <c r="A33876" s="84" t="s">
        <v>213</v>
      </c>
    </row>
    <row r="33877">
      <c r="A33877" s="84" t="s">
        <v>213</v>
      </c>
    </row>
    <row r="33878">
      <c r="A33878" s="84" t="s">
        <v>213</v>
      </c>
    </row>
    <row r="33879">
      <c r="A33879" s="84" t="s">
        <v>213</v>
      </c>
    </row>
    <row r="33880">
      <c r="A33880" s="84" t="s">
        <v>213</v>
      </c>
    </row>
    <row r="33881">
      <c r="A33881" s="84" t="s">
        <v>213</v>
      </c>
    </row>
    <row r="33882">
      <c r="A33882" s="84" t="s">
        <v>213</v>
      </c>
    </row>
    <row r="33883">
      <c r="A33883" s="84" t="s">
        <v>213</v>
      </c>
    </row>
    <row r="33884">
      <c r="A33884" s="84" t="s">
        <v>213</v>
      </c>
    </row>
    <row r="33885">
      <c r="A33885" s="84" t="s">
        <v>213</v>
      </c>
    </row>
    <row r="33886">
      <c r="A33886" s="84" t="s">
        <v>213</v>
      </c>
    </row>
    <row r="33887">
      <c r="A33887" s="84" t="s">
        <v>213</v>
      </c>
    </row>
    <row r="33888">
      <c r="A33888" s="84" t="s">
        <v>213</v>
      </c>
    </row>
    <row r="33889">
      <c r="A33889" s="84" t="s">
        <v>213</v>
      </c>
    </row>
    <row r="33890">
      <c r="A33890" s="84" t="s">
        <v>213</v>
      </c>
    </row>
    <row r="33891">
      <c r="A33891" s="84" t="s">
        <v>213</v>
      </c>
    </row>
    <row r="33892">
      <c r="A33892" s="84" t="s">
        <v>213</v>
      </c>
    </row>
    <row r="33893">
      <c r="A33893" s="84" t="s">
        <v>213</v>
      </c>
    </row>
    <row r="33894">
      <c r="A33894" s="84" t="s">
        <v>213</v>
      </c>
    </row>
    <row r="33895">
      <c r="A33895" s="84" t="s">
        <v>213</v>
      </c>
    </row>
    <row r="33896">
      <c r="A33896" s="84" t="s">
        <v>213</v>
      </c>
    </row>
    <row r="33897">
      <c r="A33897" s="84" t="s">
        <v>213</v>
      </c>
    </row>
    <row r="33898">
      <c r="A33898" s="84" t="s">
        <v>213</v>
      </c>
    </row>
    <row r="33899">
      <c r="A33899" s="84" t="s">
        <v>213</v>
      </c>
    </row>
    <row r="33900">
      <c r="A33900" s="84" t="s">
        <v>213</v>
      </c>
    </row>
    <row r="33901">
      <c r="A33901" s="84" t="s">
        <v>213</v>
      </c>
    </row>
    <row r="33902">
      <c r="A33902" s="84" t="s">
        <v>213</v>
      </c>
    </row>
    <row r="33903">
      <c r="A33903" s="84" t="s">
        <v>213</v>
      </c>
    </row>
    <row r="33904">
      <c r="A33904" s="84" t="s">
        <v>213</v>
      </c>
    </row>
    <row r="33905">
      <c r="A33905" s="84" t="s">
        <v>213</v>
      </c>
    </row>
    <row r="33906">
      <c r="A33906" s="84" t="s">
        <v>213</v>
      </c>
    </row>
    <row r="33907">
      <c r="A33907" s="84" t="s">
        <v>213</v>
      </c>
    </row>
    <row r="33908">
      <c r="A33908" s="84" t="s">
        <v>213</v>
      </c>
    </row>
    <row r="33909">
      <c r="A33909" s="84" t="s">
        <v>213</v>
      </c>
    </row>
    <row r="33910">
      <c r="A33910" s="84" t="s">
        <v>213</v>
      </c>
    </row>
    <row r="33911">
      <c r="A33911" s="84" t="s">
        <v>213</v>
      </c>
    </row>
    <row r="33912">
      <c r="A33912" s="84" t="s">
        <v>213</v>
      </c>
    </row>
    <row r="33913">
      <c r="A33913" s="84" t="s">
        <v>213</v>
      </c>
    </row>
    <row r="33914">
      <c r="A33914" s="84" t="s">
        <v>213</v>
      </c>
    </row>
    <row r="33915">
      <c r="A33915" s="84" t="s">
        <v>213</v>
      </c>
    </row>
    <row r="33916">
      <c r="A33916" s="84" t="s">
        <v>213</v>
      </c>
    </row>
    <row r="33917">
      <c r="A33917" s="84" t="s">
        <v>213</v>
      </c>
    </row>
    <row r="33918">
      <c r="A33918" s="84" t="s">
        <v>213</v>
      </c>
    </row>
    <row r="33919">
      <c r="A33919" s="84" t="s">
        <v>213</v>
      </c>
    </row>
    <row r="33920">
      <c r="A33920" s="84" t="s">
        <v>213</v>
      </c>
    </row>
    <row r="33921">
      <c r="A33921" s="84" t="s">
        <v>213</v>
      </c>
    </row>
    <row r="33922">
      <c r="A33922" s="84" t="s">
        <v>213</v>
      </c>
    </row>
    <row r="33923">
      <c r="A33923" s="84" t="s">
        <v>213</v>
      </c>
    </row>
    <row r="33924">
      <c r="A33924" s="84" t="s">
        <v>213</v>
      </c>
    </row>
    <row r="33925">
      <c r="A33925" s="84" t="s">
        <v>213</v>
      </c>
    </row>
    <row r="33926">
      <c r="A33926" s="84" t="s">
        <v>213</v>
      </c>
    </row>
    <row r="33927">
      <c r="A33927" s="84" t="s">
        <v>213</v>
      </c>
    </row>
    <row r="33928">
      <c r="A33928" s="84" t="s">
        <v>213</v>
      </c>
    </row>
    <row r="33929">
      <c r="A33929" s="84" t="s">
        <v>213</v>
      </c>
    </row>
    <row r="33930">
      <c r="A33930" s="84" t="s">
        <v>213</v>
      </c>
    </row>
    <row r="33931">
      <c r="A33931" s="84" t="s">
        <v>213</v>
      </c>
    </row>
    <row r="33932">
      <c r="A33932" s="84" t="s">
        <v>213</v>
      </c>
    </row>
    <row r="33933">
      <c r="A33933" s="84" t="s">
        <v>213</v>
      </c>
    </row>
    <row r="33934">
      <c r="A33934" s="84" t="s">
        <v>213</v>
      </c>
    </row>
    <row r="33935">
      <c r="A33935" s="84" t="s">
        <v>213</v>
      </c>
    </row>
    <row r="33936">
      <c r="A33936" s="84" t="s">
        <v>213</v>
      </c>
    </row>
    <row r="33937">
      <c r="A33937" s="84" t="s">
        <v>213</v>
      </c>
    </row>
    <row r="33938">
      <c r="A33938" s="84" t="s">
        <v>213</v>
      </c>
    </row>
    <row r="33939">
      <c r="A33939" s="84" t="s">
        <v>213</v>
      </c>
    </row>
    <row r="33940">
      <c r="A33940" s="84" t="s">
        <v>213</v>
      </c>
    </row>
    <row r="33941">
      <c r="A33941" s="84" t="s">
        <v>213</v>
      </c>
    </row>
    <row r="33942">
      <c r="A33942" s="84" t="s">
        <v>213</v>
      </c>
    </row>
    <row r="33943">
      <c r="A33943" s="84" t="s">
        <v>213</v>
      </c>
    </row>
    <row r="33944">
      <c r="A33944" s="84" t="s">
        <v>213</v>
      </c>
    </row>
    <row r="33945">
      <c r="A33945" s="84" t="s">
        <v>213</v>
      </c>
    </row>
    <row r="33946">
      <c r="A33946" s="84" t="s">
        <v>213</v>
      </c>
    </row>
    <row r="33947">
      <c r="A33947" s="84" t="s">
        <v>213</v>
      </c>
    </row>
    <row r="33948">
      <c r="A33948" s="84" t="s">
        <v>213</v>
      </c>
    </row>
    <row r="33949">
      <c r="A33949" s="84" t="s">
        <v>213</v>
      </c>
    </row>
    <row r="33950">
      <c r="A33950" s="84" t="s">
        <v>213</v>
      </c>
    </row>
    <row r="33951">
      <c r="A33951" s="84" t="s">
        <v>213</v>
      </c>
    </row>
    <row r="33952">
      <c r="A33952" s="84" t="s">
        <v>213</v>
      </c>
    </row>
    <row r="33953">
      <c r="A33953" s="84" t="s">
        <v>213</v>
      </c>
    </row>
    <row r="33954">
      <c r="A33954" s="84" t="s">
        <v>213</v>
      </c>
    </row>
    <row r="33955">
      <c r="A33955" s="84" t="s">
        <v>213</v>
      </c>
    </row>
    <row r="33956">
      <c r="A33956" s="84" t="s">
        <v>213</v>
      </c>
    </row>
    <row r="33957">
      <c r="A33957" s="84" t="s">
        <v>213</v>
      </c>
    </row>
    <row r="33958">
      <c r="A33958" s="84" t="s">
        <v>213</v>
      </c>
    </row>
    <row r="33959">
      <c r="A33959" s="84" t="s">
        <v>213</v>
      </c>
    </row>
    <row r="33960">
      <c r="A33960" s="84" t="s">
        <v>213</v>
      </c>
    </row>
    <row r="33961">
      <c r="A33961" s="84" t="s">
        <v>213</v>
      </c>
    </row>
    <row r="33962">
      <c r="A33962" s="84" t="s">
        <v>213</v>
      </c>
    </row>
    <row r="33963">
      <c r="A33963" s="84" t="s">
        <v>213</v>
      </c>
    </row>
    <row r="33964">
      <c r="A33964" s="84" t="s">
        <v>213</v>
      </c>
    </row>
    <row r="33965">
      <c r="A33965" s="84" t="s">
        <v>213</v>
      </c>
    </row>
    <row r="33966">
      <c r="A33966" s="84" t="s">
        <v>213</v>
      </c>
    </row>
    <row r="33967">
      <c r="A33967" s="84" t="s">
        <v>213</v>
      </c>
    </row>
    <row r="33968">
      <c r="A33968" s="84" t="s">
        <v>213</v>
      </c>
    </row>
    <row r="33969">
      <c r="A33969" s="84" t="s">
        <v>213</v>
      </c>
    </row>
    <row r="33970">
      <c r="A33970" s="84" t="s">
        <v>213</v>
      </c>
    </row>
    <row r="33971">
      <c r="A33971" s="84" t="s">
        <v>213</v>
      </c>
    </row>
    <row r="33972">
      <c r="A33972" s="84" t="s">
        <v>213</v>
      </c>
    </row>
    <row r="33973">
      <c r="A33973" s="84" t="s">
        <v>213</v>
      </c>
    </row>
    <row r="33974">
      <c r="A33974" s="84" t="s">
        <v>213</v>
      </c>
    </row>
    <row r="33975">
      <c r="A33975" s="84" t="s">
        <v>213</v>
      </c>
    </row>
    <row r="33976">
      <c r="A33976" s="84" t="s">
        <v>213</v>
      </c>
    </row>
    <row r="33977">
      <c r="A33977" s="84" t="s">
        <v>213</v>
      </c>
    </row>
    <row r="33978">
      <c r="A33978" s="84" t="s">
        <v>213</v>
      </c>
    </row>
    <row r="33979">
      <c r="A33979" s="84" t="s">
        <v>213</v>
      </c>
    </row>
    <row r="33980">
      <c r="A33980" s="84" t="s">
        <v>213</v>
      </c>
    </row>
    <row r="33981">
      <c r="A33981" s="84" t="s">
        <v>213</v>
      </c>
    </row>
    <row r="33982">
      <c r="A33982" s="84" t="s">
        <v>213</v>
      </c>
    </row>
    <row r="33983">
      <c r="A33983" s="84" t="s">
        <v>213</v>
      </c>
    </row>
    <row r="33984">
      <c r="A33984" s="84" t="s">
        <v>213</v>
      </c>
    </row>
    <row r="33985">
      <c r="A33985" s="84" t="s">
        <v>213</v>
      </c>
    </row>
    <row r="33986">
      <c r="A33986" s="84" t="s">
        <v>213</v>
      </c>
    </row>
    <row r="33987">
      <c r="A33987" s="84" t="s">
        <v>213</v>
      </c>
    </row>
    <row r="33988">
      <c r="A33988" s="84" t="s">
        <v>213</v>
      </c>
    </row>
    <row r="33989">
      <c r="A33989" s="84" t="s">
        <v>213</v>
      </c>
    </row>
    <row r="33990">
      <c r="A33990" s="84" t="s">
        <v>213</v>
      </c>
    </row>
    <row r="33991">
      <c r="A33991" s="84" t="s">
        <v>213</v>
      </c>
    </row>
    <row r="33992">
      <c r="A33992" s="84" t="s">
        <v>213</v>
      </c>
    </row>
    <row r="33993">
      <c r="A33993" s="84" t="s">
        <v>213</v>
      </c>
    </row>
    <row r="33994">
      <c r="A33994" s="84" t="s">
        <v>213</v>
      </c>
    </row>
    <row r="33995">
      <c r="A33995" s="84" t="s">
        <v>213</v>
      </c>
    </row>
    <row r="33996">
      <c r="A33996" s="84" t="s">
        <v>213</v>
      </c>
    </row>
    <row r="33997">
      <c r="A33997" s="84" t="s">
        <v>213</v>
      </c>
    </row>
    <row r="33998">
      <c r="A33998" s="84" t="s">
        <v>213</v>
      </c>
    </row>
    <row r="33999">
      <c r="A33999" s="84" t="s">
        <v>213</v>
      </c>
    </row>
    <row r="34000">
      <c r="A34000" s="84" t="s">
        <v>213</v>
      </c>
    </row>
    <row r="34001">
      <c r="A34001" s="84" t="s">
        <v>213</v>
      </c>
    </row>
    <row r="34002">
      <c r="A34002" s="84" t="s">
        <v>213</v>
      </c>
    </row>
    <row r="34003">
      <c r="A34003" s="84" t="s">
        <v>213</v>
      </c>
    </row>
    <row r="34004">
      <c r="A34004" s="84" t="s">
        <v>213</v>
      </c>
    </row>
    <row r="34005">
      <c r="A34005" s="84" t="s">
        <v>213</v>
      </c>
    </row>
    <row r="34006">
      <c r="A34006" s="84" t="s">
        <v>213</v>
      </c>
    </row>
    <row r="34007">
      <c r="A34007" s="84" t="s">
        <v>213</v>
      </c>
    </row>
    <row r="34008">
      <c r="A34008" s="84" t="s">
        <v>213</v>
      </c>
    </row>
    <row r="34009">
      <c r="A34009" s="84" t="s">
        <v>213</v>
      </c>
    </row>
    <row r="34010">
      <c r="A34010" s="84" t="s">
        <v>213</v>
      </c>
    </row>
    <row r="34011">
      <c r="A34011" s="84" t="s">
        <v>213</v>
      </c>
    </row>
    <row r="34012">
      <c r="A34012" s="84" t="s">
        <v>213</v>
      </c>
    </row>
    <row r="34013">
      <c r="A34013" s="84" t="s">
        <v>213</v>
      </c>
    </row>
    <row r="34014">
      <c r="A34014" s="84" t="s">
        <v>213</v>
      </c>
    </row>
    <row r="34015">
      <c r="A34015" s="84" t="s">
        <v>213</v>
      </c>
    </row>
    <row r="34016">
      <c r="A34016" s="84" t="s">
        <v>213</v>
      </c>
    </row>
    <row r="34017">
      <c r="A34017" s="84" t="s">
        <v>213</v>
      </c>
    </row>
    <row r="34018">
      <c r="A34018" s="84" t="s">
        <v>213</v>
      </c>
    </row>
    <row r="34019">
      <c r="A34019" s="84" t="s">
        <v>213</v>
      </c>
    </row>
    <row r="34020">
      <c r="A34020" s="84" t="s">
        <v>213</v>
      </c>
    </row>
    <row r="34021">
      <c r="A34021" s="84" t="s">
        <v>213</v>
      </c>
    </row>
    <row r="34022">
      <c r="A34022" s="84" t="s">
        <v>213</v>
      </c>
    </row>
    <row r="34023">
      <c r="A34023" s="84" t="s">
        <v>213</v>
      </c>
    </row>
    <row r="34024">
      <c r="A34024" s="84" t="s">
        <v>213</v>
      </c>
    </row>
    <row r="34025">
      <c r="A34025" s="84" t="s">
        <v>213</v>
      </c>
    </row>
    <row r="34026">
      <c r="A34026" s="84" t="s">
        <v>213</v>
      </c>
    </row>
    <row r="34027">
      <c r="A34027" s="84" t="s">
        <v>213</v>
      </c>
    </row>
    <row r="34028">
      <c r="A34028" s="84" t="s">
        <v>213</v>
      </c>
    </row>
    <row r="34029">
      <c r="A34029" s="84" t="s">
        <v>213</v>
      </c>
    </row>
    <row r="34030">
      <c r="A34030" s="84" t="s">
        <v>213</v>
      </c>
    </row>
    <row r="34031">
      <c r="A34031" s="84" t="s">
        <v>213</v>
      </c>
    </row>
    <row r="34032">
      <c r="A34032" s="84" t="s">
        <v>213</v>
      </c>
    </row>
    <row r="34033">
      <c r="A34033" s="84" t="s">
        <v>213</v>
      </c>
    </row>
    <row r="34034">
      <c r="A34034" s="84" t="s">
        <v>213</v>
      </c>
    </row>
    <row r="34035">
      <c r="A34035" s="84" t="s">
        <v>213</v>
      </c>
    </row>
    <row r="34036">
      <c r="A34036" s="84" t="s">
        <v>213</v>
      </c>
    </row>
    <row r="34037">
      <c r="A34037" s="84" t="s">
        <v>213</v>
      </c>
    </row>
    <row r="34038">
      <c r="A34038" s="84" t="s">
        <v>213</v>
      </c>
    </row>
    <row r="34039">
      <c r="A34039" s="84" t="s">
        <v>213</v>
      </c>
    </row>
    <row r="34040">
      <c r="A34040" s="84" t="s">
        <v>213</v>
      </c>
    </row>
    <row r="34041">
      <c r="A34041" s="84" t="s">
        <v>213</v>
      </c>
    </row>
    <row r="34042">
      <c r="A34042" s="84" t="s">
        <v>213</v>
      </c>
    </row>
    <row r="34043">
      <c r="A34043" s="84" t="s">
        <v>213</v>
      </c>
    </row>
    <row r="34044">
      <c r="A34044" s="84" t="s">
        <v>213</v>
      </c>
    </row>
    <row r="34045">
      <c r="A34045" s="84" t="s">
        <v>213</v>
      </c>
    </row>
    <row r="34046">
      <c r="A34046" s="84" t="s">
        <v>213</v>
      </c>
    </row>
    <row r="34047">
      <c r="A34047" s="84" t="s">
        <v>213</v>
      </c>
    </row>
    <row r="34048">
      <c r="A34048" s="84" t="s">
        <v>213</v>
      </c>
    </row>
    <row r="34049">
      <c r="A34049" s="84" t="s">
        <v>213</v>
      </c>
    </row>
    <row r="34050">
      <c r="A34050" s="84" t="s">
        <v>213</v>
      </c>
    </row>
    <row r="34051">
      <c r="A34051" s="84" t="s">
        <v>213</v>
      </c>
    </row>
    <row r="34052">
      <c r="A34052" s="84" t="s">
        <v>213</v>
      </c>
    </row>
    <row r="34053">
      <c r="A34053" s="84" t="s">
        <v>213</v>
      </c>
    </row>
    <row r="34054">
      <c r="A34054" s="84" t="s">
        <v>213</v>
      </c>
    </row>
    <row r="34055">
      <c r="A34055" s="84" t="s">
        <v>213</v>
      </c>
    </row>
    <row r="34056">
      <c r="A34056" s="84" t="s">
        <v>213</v>
      </c>
    </row>
    <row r="34057">
      <c r="A34057" s="84" t="s">
        <v>213</v>
      </c>
    </row>
    <row r="34058">
      <c r="A34058" s="84" t="s">
        <v>213</v>
      </c>
    </row>
    <row r="34059">
      <c r="A34059" s="84" t="s">
        <v>213</v>
      </c>
    </row>
    <row r="34060">
      <c r="A34060" s="84" t="s">
        <v>213</v>
      </c>
    </row>
    <row r="34061">
      <c r="A34061" s="84" t="s">
        <v>213</v>
      </c>
    </row>
    <row r="34062">
      <c r="A34062" s="84" t="s">
        <v>213</v>
      </c>
    </row>
    <row r="34063">
      <c r="A34063" s="84" t="s">
        <v>213</v>
      </c>
    </row>
    <row r="34064">
      <c r="A34064" s="84" t="s">
        <v>213</v>
      </c>
    </row>
    <row r="34065">
      <c r="A34065" s="84" t="s">
        <v>213</v>
      </c>
    </row>
    <row r="34066">
      <c r="A34066" s="84" t="s">
        <v>213</v>
      </c>
    </row>
    <row r="34067">
      <c r="A34067" s="84" t="s">
        <v>213</v>
      </c>
    </row>
    <row r="34068">
      <c r="A34068" s="84" t="s">
        <v>213</v>
      </c>
    </row>
    <row r="34069">
      <c r="A34069" s="84" t="s">
        <v>213</v>
      </c>
    </row>
    <row r="34070">
      <c r="A34070" s="84" t="s">
        <v>213</v>
      </c>
    </row>
    <row r="34071">
      <c r="A34071" s="84" t="s">
        <v>213</v>
      </c>
    </row>
    <row r="34072">
      <c r="A34072" s="84" t="s">
        <v>213</v>
      </c>
    </row>
    <row r="34073">
      <c r="A34073" s="84" t="s">
        <v>213</v>
      </c>
    </row>
    <row r="34074">
      <c r="A34074" s="84" t="s">
        <v>213</v>
      </c>
    </row>
    <row r="34075">
      <c r="A34075" s="84" t="s">
        <v>213</v>
      </c>
    </row>
    <row r="34076">
      <c r="A34076" s="84" t="s">
        <v>213</v>
      </c>
    </row>
    <row r="34077">
      <c r="A34077" s="84" t="s">
        <v>213</v>
      </c>
    </row>
    <row r="34078">
      <c r="A34078" s="84" t="s">
        <v>213</v>
      </c>
    </row>
    <row r="34079">
      <c r="A34079" s="84" t="s">
        <v>213</v>
      </c>
    </row>
    <row r="34080">
      <c r="A34080" s="84" t="s">
        <v>213</v>
      </c>
    </row>
    <row r="34081">
      <c r="A34081" s="84" t="s">
        <v>213</v>
      </c>
    </row>
    <row r="34082">
      <c r="A34082" s="84" t="s">
        <v>213</v>
      </c>
    </row>
    <row r="34083">
      <c r="A34083" s="84" t="s">
        <v>213</v>
      </c>
    </row>
    <row r="34084">
      <c r="A34084" s="84" t="s">
        <v>213</v>
      </c>
    </row>
    <row r="34085">
      <c r="A34085" s="84" t="s">
        <v>213</v>
      </c>
    </row>
    <row r="34086">
      <c r="A34086" s="84" t="s">
        <v>213</v>
      </c>
    </row>
    <row r="34087">
      <c r="A34087" s="84" t="s">
        <v>213</v>
      </c>
    </row>
    <row r="34088">
      <c r="A34088" s="84" t="s">
        <v>213</v>
      </c>
    </row>
    <row r="34089">
      <c r="A34089" s="84" t="s">
        <v>213</v>
      </c>
    </row>
    <row r="34090">
      <c r="A34090" s="84" t="s">
        <v>213</v>
      </c>
    </row>
    <row r="34091">
      <c r="A34091" s="84" t="s">
        <v>213</v>
      </c>
    </row>
    <row r="34092">
      <c r="A34092" s="84" t="s">
        <v>213</v>
      </c>
    </row>
    <row r="34093">
      <c r="A34093" s="84" t="s">
        <v>213</v>
      </c>
    </row>
    <row r="34094">
      <c r="A34094" s="84" t="s">
        <v>213</v>
      </c>
    </row>
    <row r="34095">
      <c r="A34095" s="84" t="s">
        <v>213</v>
      </c>
    </row>
    <row r="34096">
      <c r="A34096" s="84" t="s">
        <v>213</v>
      </c>
    </row>
    <row r="34097">
      <c r="A34097" s="84" t="s">
        <v>213</v>
      </c>
    </row>
    <row r="34098">
      <c r="A34098" s="84" t="s">
        <v>213</v>
      </c>
    </row>
    <row r="34099">
      <c r="A34099" s="84" t="s">
        <v>213</v>
      </c>
    </row>
    <row r="34100">
      <c r="A34100" s="84" t="s">
        <v>213</v>
      </c>
    </row>
    <row r="34101">
      <c r="A34101" s="84" t="s">
        <v>213</v>
      </c>
    </row>
    <row r="34102">
      <c r="A34102" s="84" t="s">
        <v>213</v>
      </c>
    </row>
    <row r="34103">
      <c r="A34103" s="84" t="s">
        <v>213</v>
      </c>
    </row>
    <row r="34104">
      <c r="A34104" s="84" t="s">
        <v>213</v>
      </c>
    </row>
    <row r="34105">
      <c r="A34105" s="84" t="s">
        <v>213</v>
      </c>
    </row>
    <row r="34106">
      <c r="A34106" s="84" t="s">
        <v>213</v>
      </c>
    </row>
    <row r="34107">
      <c r="A34107" s="84" t="s">
        <v>213</v>
      </c>
    </row>
    <row r="34108">
      <c r="A34108" s="84" t="s">
        <v>213</v>
      </c>
    </row>
    <row r="34109">
      <c r="A34109" s="84" t="s">
        <v>213</v>
      </c>
    </row>
    <row r="34110">
      <c r="A34110" s="84" t="s">
        <v>213</v>
      </c>
    </row>
    <row r="34111">
      <c r="A34111" s="84" t="s">
        <v>213</v>
      </c>
    </row>
    <row r="34112">
      <c r="A34112" s="84" t="s">
        <v>213</v>
      </c>
    </row>
    <row r="34113">
      <c r="A34113" s="84" t="s">
        <v>213</v>
      </c>
    </row>
    <row r="34114">
      <c r="A34114" s="84" t="s">
        <v>213</v>
      </c>
    </row>
    <row r="34115">
      <c r="A34115" s="84" t="s">
        <v>213</v>
      </c>
    </row>
    <row r="34116">
      <c r="A34116" s="84" t="s">
        <v>213</v>
      </c>
    </row>
    <row r="34117">
      <c r="A34117" s="84" t="s">
        <v>213</v>
      </c>
    </row>
    <row r="34118">
      <c r="A34118" s="84" t="s">
        <v>213</v>
      </c>
    </row>
    <row r="34119">
      <c r="A34119" s="84" t="s">
        <v>213</v>
      </c>
    </row>
    <row r="34120">
      <c r="A34120" s="84" t="s">
        <v>213</v>
      </c>
    </row>
    <row r="34121">
      <c r="A34121" s="84" t="s">
        <v>213</v>
      </c>
    </row>
    <row r="34122">
      <c r="A34122" s="84" t="s">
        <v>213</v>
      </c>
    </row>
    <row r="34123">
      <c r="A34123" s="84" t="s">
        <v>213</v>
      </c>
    </row>
    <row r="34124">
      <c r="A34124" s="84" t="s">
        <v>213</v>
      </c>
    </row>
    <row r="34125">
      <c r="A34125" s="84" t="s">
        <v>213</v>
      </c>
    </row>
    <row r="34126">
      <c r="A34126" s="84" t="s">
        <v>213</v>
      </c>
    </row>
    <row r="34127">
      <c r="A34127" s="84" t="s">
        <v>213</v>
      </c>
    </row>
    <row r="34128">
      <c r="A34128" s="84" t="s">
        <v>213</v>
      </c>
    </row>
    <row r="34129">
      <c r="A34129" s="84" t="s">
        <v>213</v>
      </c>
    </row>
    <row r="34130">
      <c r="A34130" s="84" t="s">
        <v>213</v>
      </c>
    </row>
    <row r="34131">
      <c r="A34131" s="84" t="s">
        <v>213</v>
      </c>
    </row>
    <row r="34132">
      <c r="A34132" s="84" t="s">
        <v>213</v>
      </c>
    </row>
    <row r="34133">
      <c r="A34133" s="84" t="s">
        <v>213</v>
      </c>
    </row>
    <row r="34134">
      <c r="A34134" s="84" t="s">
        <v>213</v>
      </c>
    </row>
    <row r="34135">
      <c r="A34135" s="84" t="s">
        <v>213</v>
      </c>
    </row>
    <row r="34136">
      <c r="A34136" s="84" t="s">
        <v>213</v>
      </c>
    </row>
    <row r="34137">
      <c r="A34137" s="84" t="s">
        <v>213</v>
      </c>
    </row>
    <row r="34138">
      <c r="A34138" s="84" t="s">
        <v>213</v>
      </c>
    </row>
    <row r="34139">
      <c r="A34139" s="84" t="s">
        <v>213</v>
      </c>
    </row>
    <row r="34140">
      <c r="A34140" s="84" t="s">
        <v>213</v>
      </c>
    </row>
    <row r="34141">
      <c r="A34141" s="84" t="s">
        <v>213</v>
      </c>
    </row>
    <row r="34142">
      <c r="A34142" s="84" t="s">
        <v>213</v>
      </c>
    </row>
    <row r="34143">
      <c r="A34143" s="84" t="s">
        <v>213</v>
      </c>
    </row>
    <row r="34144">
      <c r="A34144" s="84" t="s">
        <v>213</v>
      </c>
    </row>
    <row r="34145">
      <c r="A34145" s="84" t="s">
        <v>213</v>
      </c>
    </row>
    <row r="34146">
      <c r="A34146" s="84" t="s">
        <v>213</v>
      </c>
    </row>
    <row r="34147">
      <c r="A34147" s="84" t="s">
        <v>213</v>
      </c>
    </row>
    <row r="34148">
      <c r="A34148" s="84" t="s">
        <v>213</v>
      </c>
    </row>
    <row r="34149">
      <c r="A34149" s="84" t="s">
        <v>213</v>
      </c>
    </row>
    <row r="34150">
      <c r="A34150" s="84" t="s">
        <v>213</v>
      </c>
    </row>
    <row r="34151">
      <c r="A34151" s="84" t="s">
        <v>213</v>
      </c>
    </row>
    <row r="34152">
      <c r="A34152" s="84" t="s">
        <v>213</v>
      </c>
    </row>
    <row r="34153">
      <c r="A34153" s="84" t="s">
        <v>213</v>
      </c>
    </row>
    <row r="34154">
      <c r="A34154" s="84" t="s">
        <v>213</v>
      </c>
    </row>
    <row r="34155">
      <c r="A34155" s="84" t="s">
        <v>213</v>
      </c>
    </row>
    <row r="34156">
      <c r="A34156" s="84" t="s">
        <v>213</v>
      </c>
    </row>
    <row r="34157">
      <c r="A34157" s="84" t="s">
        <v>213</v>
      </c>
    </row>
    <row r="34158">
      <c r="A34158" s="84" t="s">
        <v>213</v>
      </c>
    </row>
    <row r="34159">
      <c r="A34159" s="84" t="s">
        <v>213</v>
      </c>
    </row>
    <row r="34160">
      <c r="A34160" s="84" t="s">
        <v>213</v>
      </c>
    </row>
    <row r="34161">
      <c r="A34161" s="84" t="s">
        <v>213</v>
      </c>
    </row>
    <row r="34162">
      <c r="A34162" s="84" t="s">
        <v>213</v>
      </c>
    </row>
    <row r="34163">
      <c r="A34163" s="84" t="s">
        <v>213</v>
      </c>
    </row>
    <row r="34164">
      <c r="A34164" s="84" t="s">
        <v>213</v>
      </c>
    </row>
    <row r="34165">
      <c r="A34165" s="84" t="s">
        <v>213</v>
      </c>
    </row>
    <row r="34166">
      <c r="A34166" s="84" t="s">
        <v>213</v>
      </c>
    </row>
    <row r="34167">
      <c r="A34167" s="84" t="s">
        <v>213</v>
      </c>
    </row>
    <row r="34168">
      <c r="A34168" s="84" t="s">
        <v>213</v>
      </c>
    </row>
    <row r="34169">
      <c r="A34169" s="84" t="s">
        <v>213</v>
      </c>
    </row>
    <row r="34170">
      <c r="A34170" s="84" t="s">
        <v>213</v>
      </c>
    </row>
    <row r="34171">
      <c r="A34171" s="84" t="s">
        <v>213</v>
      </c>
    </row>
    <row r="34172">
      <c r="A34172" s="84" t="s">
        <v>213</v>
      </c>
    </row>
    <row r="34173">
      <c r="A34173" s="84" t="s">
        <v>213</v>
      </c>
    </row>
    <row r="34174">
      <c r="A34174" s="84" t="s">
        <v>213</v>
      </c>
    </row>
    <row r="34175">
      <c r="A34175" s="84" t="s">
        <v>213</v>
      </c>
    </row>
    <row r="34176">
      <c r="A34176" s="84" t="s">
        <v>213</v>
      </c>
    </row>
    <row r="34177">
      <c r="A34177" s="84" t="s">
        <v>213</v>
      </c>
    </row>
    <row r="34178">
      <c r="A34178" s="84" t="s">
        <v>213</v>
      </c>
    </row>
    <row r="34179">
      <c r="A34179" s="84" t="s">
        <v>213</v>
      </c>
    </row>
    <row r="34180">
      <c r="A34180" s="84" t="s">
        <v>213</v>
      </c>
    </row>
    <row r="34181">
      <c r="A34181" s="84" t="s">
        <v>213</v>
      </c>
    </row>
    <row r="34182">
      <c r="A34182" s="84" t="s">
        <v>213</v>
      </c>
    </row>
    <row r="34183">
      <c r="A34183" s="84" t="s">
        <v>213</v>
      </c>
    </row>
    <row r="34184">
      <c r="A34184" s="84" t="s">
        <v>213</v>
      </c>
    </row>
    <row r="34185">
      <c r="A34185" s="84" t="s">
        <v>213</v>
      </c>
    </row>
    <row r="34186">
      <c r="A34186" s="84" t="s">
        <v>213</v>
      </c>
    </row>
    <row r="34187">
      <c r="A34187" s="84" t="s">
        <v>213</v>
      </c>
    </row>
    <row r="34188">
      <c r="A34188" s="84" t="s">
        <v>213</v>
      </c>
    </row>
    <row r="34189">
      <c r="A34189" s="84" t="s">
        <v>213</v>
      </c>
    </row>
    <row r="34190">
      <c r="A34190" s="84" t="s">
        <v>213</v>
      </c>
    </row>
    <row r="34191">
      <c r="A34191" s="84" t="s">
        <v>213</v>
      </c>
    </row>
    <row r="34192">
      <c r="A34192" s="84" t="s">
        <v>213</v>
      </c>
    </row>
    <row r="34193">
      <c r="A34193" s="84" t="s">
        <v>213</v>
      </c>
    </row>
    <row r="34194">
      <c r="A34194" s="84" t="s">
        <v>213</v>
      </c>
    </row>
    <row r="34195">
      <c r="A34195" s="84" t="s">
        <v>213</v>
      </c>
    </row>
    <row r="34196">
      <c r="A34196" s="84" t="s">
        <v>213</v>
      </c>
    </row>
    <row r="34197">
      <c r="A34197" s="84" t="s">
        <v>213</v>
      </c>
    </row>
    <row r="34198">
      <c r="A34198" s="84" t="s">
        <v>213</v>
      </c>
    </row>
    <row r="34199">
      <c r="A34199" s="84" t="s">
        <v>213</v>
      </c>
    </row>
    <row r="34200">
      <c r="A34200" s="84" t="s">
        <v>213</v>
      </c>
    </row>
    <row r="34201">
      <c r="A34201" s="84" t="s">
        <v>213</v>
      </c>
    </row>
    <row r="34202">
      <c r="A34202" s="84" t="s">
        <v>213</v>
      </c>
    </row>
    <row r="34203">
      <c r="A34203" s="84" t="s">
        <v>213</v>
      </c>
    </row>
    <row r="34204">
      <c r="A34204" s="84" t="s">
        <v>213</v>
      </c>
    </row>
    <row r="34205">
      <c r="A34205" s="84" t="s">
        <v>213</v>
      </c>
    </row>
    <row r="34206">
      <c r="A34206" s="84" t="s">
        <v>213</v>
      </c>
    </row>
    <row r="34207">
      <c r="A34207" s="84" t="s">
        <v>213</v>
      </c>
    </row>
    <row r="34208">
      <c r="A34208" s="84" t="s">
        <v>213</v>
      </c>
    </row>
    <row r="34209">
      <c r="A34209" s="84" t="s">
        <v>213</v>
      </c>
    </row>
    <row r="34210">
      <c r="A34210" s="84" t="s">
        <v>213</v>
      </c>
    </row>
    <row r="34211">
      <c r="A34211" s="84" t="s">
        <v>213</v>
      </c>
    </row>
    <row r="34212">
      <c r="A34212" s="84" t="s">
        <v>213</v>
      </c>
    </row>
    <row r="34213">
      <c r="A34213" s="84" t="s">
        <v>213</v>
      </c>
    </row>
    <row r="34214">
      <c r="A34214" s="84" t="s">
        <v>213</v>
      </c>
    </row>
    <row r="34215">
      <c r="A34215" s="84" t="s">
        <v>213</v>
      </c>
    </row>
    <row r="34216">
      <c r="A34216" s="84" t="s">
        <v>213</v>
      </c>
    </row>
    <row r="34217">
      <c r="A34217" s="84" t="s">
        <v>213</v>
      </c>
    </row>
    <row r="34218">
      <c r="A34218" s="84" t="s">
        <v>213</v>
      </c>
    </row>
    <row r="34219">
      <c r="A34219" s="84" t="s">
        <v>213</v>
      </c>
    </row>
    <row r="34220">
      <c r="A34220" s="84" t="s">
        <v>213</v>
      </c>
    </row>
    <row r="34221">
      <c r="A34221" s="84" t="s">
        <v>213</v>
      </c>
    </row>
    <row r="34222">
      <c r="A34222" s="84" t="s">
        <v>213</v>
      </c>
    </row>
    <row r="34223">
      <c r="A34223" s="84" t="s">
        <v>213</v>
      </c>
    </row>
    <row r="34224">
      <c r="A34224" s="84" t="s">
        <v>213</v>
      </c>
    </row>
    <row r="34225">
      <c r="A34225" s="84" t="s">
        <v>213</v>
      </c>
    </row>
    <row r="34226">
      <c r="A34226" s="84" t="s">
        <v>213</v>
      </c>
    </row>
    <row r="34227">
      <c r="A34227" s="84" t="s">
        <v>213</v>
      </c>
    </row>
    <row r="34228">
      <c r="A34228" s="84" t="s">
        <v>213</v>
      </c>
    </row>
    <row r="34229">
      <c r="A34229" s="84" t="s">
        <v>213</v>
      </c>
    </row>
    <row r="34230">
      <c r="A34230" s="84" t="s">
        <v>213</v>
      </c>
    </row>
    <row r="34231">
      <c r="A34231" s="84" t="s">
        <v>213</v>
      </c>
    </row>
    <row r="34232">
      <c r="A34232" s="84" t="s">
        <v>213</v>
      </c>
    </row>
    <row r="34233">
      <c r="A34233" s="84" t="s">
        <v>213</v>
      </c>
    </row>
    <row r="34234">
      <c r="A34234" s="84" t="s">
        <v>213</v>
      </c>
    </row>
    <row r="34235">
      <c r="A34235" s="84" t="s">
        <v>213</v>
      </c>
    </row>
    <row r="34236">
      <c r="A34236" s="84" t="s">
        <v>213</v>
      </c>
    </row>
    <row r="34237">
      <c r="A34237" s="84" t="s">
        <v>213</v>
      </c>
    </row>
    <row r="34238">
      <c r="A34238" s="84" t="s">
        <v>213</v>
      </c>
    </row>
    <row r="34239">
      <c r="A34239" s="84" t="s">
        <v>213</v>
      </c>
    </row>
    <row r="34240">
      <c r="A34240" s="84" t="s">
        <v>213</v>
      </c>
    </row>
    <row r="34241">
      <c r="A34241" s="84" t="s">
        <v>213</v>
      </c>
    </row>
    <row r="34242">
      <c r="A34242" s="84" t="s">
        <v>213</v>
      </c>
    </row>
    <row r="34243">
      <c r="A34243" s="84" t="s">
        <v>213</v>
      </c>
    </row>
    <row r="34244">
      <c r="A34244" s="84" t="s">
        <v>213</v>
      </c>
    </row>
    <row r="34245">
      <c r="A34245" s="84" t="s">
        <v>213</v>
      </c>
    </row>
    <row r="34246">
      <c r="A34246" s="84" t="s">
        <v>213</v>
      </c>
    </row>
    <row r="34247">
      <c r="A34247" s="84" t="s">
        <v>213</v>
      </c>
    </row>
    <row r="34248">
      <c r="A34248" s="84" t="s">
        <v>213</v>
      </c>
    </row>
    <row r="34249">
      <c r="A34249" s="84" t="s">
        <v>213</v>
      </c>
    </row>
    <row r="34250">
      <c r="A34250" s="84" t="s">
        <v>213</v>
      </c>
    </row>
    <row r="34251">
      <c r="A34251" s="84" t="s">
        <v>213</v>
      </c>
    </row>
    <row r="34252">
      <c r="A34252" s="84" t="s">
        <v>213</v>
      </c>
    </row>
    <row r="34253">
      <c r="A34253" s="84" t="s">
        <v>213</v>
      </c>
    </row>
    <row r="34254">
      <c r="A34254" s="84" t="s">
        <v>213</v>
      </c>
    </row>
    <row r="34255">
      <c r="A34255" s="84" t="s">
        <v>213</v>
      </c>
    </row>
    <row r="34256">
      <c r="A34256" s="84" t="s">
        <v>213</v>
      </c>
    </row>
    <row r="34257">
      <c r="A34257" s="84" t="s">
        <v>213</v>
      </c>
    </row>
    <row r="34258">
      <c r="A34258" s="84" t="s">
        <v>213</v>
      </c>
    </row>
    <row r="34259">
      <c r="A34259" s="84" t="s">
        <v>213</v>
      </c>
    </row>
    <row r="34260">
      <c r="A34260" s="84" t="s">
        <v>213</v>
      </c>
    </row>
    <row r="34261">
      <c r="A34261" s="84" t="s">
        <v>213</v>
      </c>
    </row>
    <row r="34262">
      <c r="A34262" s="84" t="s">
        <v>213</v>
      </c>
    </row>
    <row r="34263">
      <c r="A34263" s="84" t="s">
        <v>213</v>
      </c>
    </row>
    <row r="34264">
      <c r="A34264" s="84" t="s">
        <v>213</v>
      </c>
    </row>
    <row r="34265">
      <c r="A34265" s="84" t="s">
        <v>213</v>
      </c>
    </row>
    <row r="34266">
      <c r="A34266" s="84" t="s">
        <v>213</v>
      </c>
    </row>
    <row r="34267">
      <c r="A34267" s="84" t="s">
        <v>213</v>
      </c>
    </row>
    <row r="34268">
      <c r="A34268" s="84" t="s">
        <v>213</v>
      </c>
    </row>
    <row r="34269">
      <c r="A34269" s="84" t="s">
        <v>213</v>
      </c>
    </row>
    <row r="34270">
      <c r="A34270" s="84" t="s">
        <v>213</v>
      </c>
    </row>
    <row r="34271">
      <c r="A34271" s="84" t="s">
        <v>213</v>
      </c>
    </row>
    <row r="34272">
      <c r="A34272" s="84" t="s">
        <v>213</v>
      </c>
    </row>
    <row r="34273">
      <c r="A34273" s="84" t="s">
        <v>213</v>
      </c>
    </row>
    <row r="34274">
      <c r="A34274" s="84" t="s">
        <v>213</v>
      </c>
    </row>
    <row r="34275">
      <c r="A34275" s="84" t="s">
        <v>213</v>
      </c>
    </row>
    <row r="34276">
      <c r="A34276" s="84" t="s">
        <v>213</v>
      </c>
    </row>
    <row r="34277">
      <c r="A34277" s="84" t="s">
        <v>213</v>
      </c>
    </row>
    <row r="34278">
      <c r="A34278" s="84" t="s">
        <v>213</v>
      </c>
    </row>
    <row r="34279">
      <c r="A34279" s="84" t="s">
        <v>213</v>
      </c>
    </row>
    <row r="34280">
      <c r="A34280" s="84" t="s">
        <v>213</v>
      </c>
    </row>
    <row r="34281">
      <c r="A34281" s="84" t="s">
        <v>213</v>
      </c>
    </row>
    <row r="34282">
      <c r="A34282" s="84" t="s">
        <v>213</v>
      </c>
    </row>
    <row r="34283">
      <c r="A34283" s="84" t="s">
        <v>213</v>
      </c>
    </row>
    <row r="34284">
      <c r="A34284" s="84" t="s">
        <v>213</v>
      </c>
    </row>
    <row r="34285">
      <c r="A34285" s="84" t="s">
        <v>213</v>
      </c>
    </row>
    <row r="34286">
      <c r="A34286" s="84" t="s">
        <v>213</v>
      </c>
    </row>
    <row r="34287">
      <c r="A34287" s="84" t="s">
        <v>213</v>
      </c>
    </row>
    <row r="34288">
      <c r="A34288" s="84" t="s">
        <v>213</v>
      </c>
    </row>
    <row r="34289">
      <c r="A34289" s="84" t="s">
        <v>213</v>
      </c>
    </row>
    <row r="34290">
      <c r="A34290" s="84" t="s">
        <v>213</v>
      </c>
    </row>
    <row r="34291">
      <c r="A34291" s="84" t="s">
        <v>213</v>
      </c>
    </row>
    <row r="34292">
      <c r="A34292" s="84" t="s">
        <v>213</v>
      </c>
    </row>
    <row r="34293">
      <c r="A34293" s="84" t="s">
        <v>213</v>
      </c>
    </row>
    <row r="34294">
      <c r="A34294" s="84" t="s">
        <v>213</v>
      </c>
    </row>
    <row r="34295">
      <c r="A34295" s="84" t="s">
        <v>213</v>
      </c>
    </row>
    <row r="34296">
      <c r="A34296" s="84" t="s">
        <v>213</v>
      </c>
    </row>
    <row r="34297">
      <c r="A34297" s="84" t="s">
        <v>213</v>
      </c>
    </row>
    <row r="34298">
      <c r="A34298" s="84" t="s">
        <v>213</v>
      </c>
    </row>
    <row r="34299">
      <c r="A34299" s="84" t="s">
        <v>213</v>
      </c>
    </row>
    <row r="34300">
      <c r="A34300" s="84" t="s">
        <v>213</v>
      </c>
    </row>
    <row r="34301">
      <c r="A34301" s="84" t="s">
        <v>213</v>
      </c>
    </row>
    <row r="34302">
      <c r="A34302" s="84" t="s">
        <v>213</v>
      </c>
    </row>
    <row r="34303">
      <c r="A34303" s="84" t="s">
        <v>213</v>
      </c>
    </row>
    <row r="34304">
      <c r="A34304" s="84" t="s">
        <v>213</v>
      </c>
    </row>
    <row r="34305">
      <c r="A34305" s="84" t="s">
        <v>213</v>
      </c>
    </row>
    <row r="34306">
      <c r="A34306" s="84" t="s">
        <v>213</v>
      </c>
    </row>
    <row r="34307">
      <c r="A34307" s="84" t="s">
        <v>213</v>
      </c>
    </row>
    <row r="34308">
      <c r="A34308" s="84" t="s">
        <v>213</v>
      </c>
    </row>
    <row r="34309">
      <c r="A34309" s="84" t="s">
        <v>213</v>
      </c>
    </row>
    <row r="34310">
      <c r="A34310" s="84" t="s">
        <v>213</v>
      </c>
    </row>
    <row r="34311">
      <c r="A34311" s="84" t="s">
        <v>213</v>
      </c>
    </row>
    <row r="34312">
      <c r="A34312" s="84" t="s">
        <v>213</v>
      </c>
    </row>
    <row r="34313">
      <c r="A34313" s="84" t="s">
        <v>213</v>
      </c>
    </row>
    <row r="34314">
      <c r="A34314" s="84" t="s">
        <v>213</v>
      </c>
    </row>
    <row r="34315">
      <c r="A34315" s="84" t="s">
        <v>213</v>
      </c>
    </row>
    <row r="34316">
      <c r="A34316" s="84" t="s">
        <v>213</v>
      </c>
    </row>
    <row r="34317">
      <c r="A34317" s="84" t="s">
        <v>213</v>
      </c>
    </row>
    <row r="34318">
      <c r="A34318" s="84" t="s">
        <v>213</v>
      </c>
    </row>
    <row r="34319">
      <c r="A34319" s="84" t="s">
        <v>213</v>
      </c>
    </row>
    <row r="34320">
      <c r="A34320" s="84" t="s">
        <v>213</v>
      </c>
    </row>
    <row r="34321">
      <c r="A34321" s="84" t="s">
        <v>213</v>
      </c>
    </row>
    <row r="34322">
      <c r="A34322" s="84" t="s">
        <v>213</v>
      </c>
    </row>
    <row r="34323">
      <c r="A34323" s="84" t="s">
        <v>213</v>
      </c>
    </row>
    <row r="34324">
      <c r="A34324" s="84" t="s">
        <v>213</v>
      </c>
    </row>
    <row r="34325">
      <c r="A34325" s="84" t="s">
        <v>213</v>
      </c>
    </row>
    <row r="34326">
      <c r="A34326" s="84" t="s">
        <v>213</v>
      </c>
    </row>
    <row r="34327">
      <c r="A34327" s="84" t="s">
        <v>213</v>
      </c>
    </row>
    <row r="34328">
      <c r="A34328" s="84" t="s">
        <v>213</v>
      </c>
    </row>
    <row r="34329">
      <c r="A34329" s="84" t="s">
        <v>213</v>
      </c>
    </row>
    <row r="34330">
      <c r="A34330" s="84" t="s">
        <v>213</v>
      </c>
    </row>
    <row r="34331">
      <c r="A34331" s="84" t="s">
        <v>213</v>
      </c>
    </row>
    <row r="34332">
      <c r="A34332" s="84" t="s">
        <v>213</v>
      </c>
    </row>
    <row r="34333">
      <c r="A34333" s="84" t="s">
        <v>213</v>
      </c>
    </row>
    <row r="34334">
      <c r="A34334" s="84" t="s">
        <v>213</v>
      </c>
    </row>
    <row r="34335">
      <c r="A34335" s="84" t="s">
        <v>213</v>
      </c>
    </row>
    <row r="34336">
      <c r="A34336" s="84" t="s">
        <v>213</v>
      </c>
    </row>
    <row r="34337">
      <c r="A34337" s="84" t="s">
        <v>213</v>
      </c>
    </row>
    <row r="34338">
      <c r="A34338" s="84" t="s">
        <v>213</v>
      </c>
    </row>
    <row r="34339">
      <c r="A34339" s="84" t="s">
        <v>213</v>
      </c>
    </row>
    <row r="34340">
      <c r="A34340" s="84" t="s">
        <v>213</v>
      </c>
    </row>
    <row r="34341">
      <c r="A34341" s="84" t="s">
        <v>213</v>
      </c>
    </row>
    <row r="34342">
      <c r="A34342" s="84" t="s">
        <v>213</v>
      </c>
    </row>
    <row r="34343">
      <c r="A34343" s="84" t="s">
        <v>213</v>
      </c>
    </row>
    <row r="34344">
      <c r="A34344" s="84" t="s">
        <v>213</v>
      </c>
    </row>
    <row r="34345">
      <c r="A34345" s="84" t="s">
        <v>213</v>
      </c>
    </row>
    <row r="34346">
      <c r="A34346" s="84" t="s">
        <v>213</v>
      </c>
    </row>
    <row r="34347">
      <c r="A34347" s="84" t="s">
        <v>213</v>
      </c>
    </row>
    <row r="34348">
      <c r="A34348" s="84" t="s">
        <v>213</v>
      </c>
    </row>
    <row r="34349">
      <c r="A34349" s="84" t="s">
        <v>213</v>
      </c>
    </row>
    <row r="34350">
      <c r="A34350" s="84" t="s">
        <v>213</v>
      </c>
    </row>
    <row r="34351">
      <c r="A34351" s="84" t="s">
        <v>213</v>
      </c>
    </row>
    <row r="34352">
      <c r="A34352" s="84" t="s">
        <v>213</v>
      </c>
    </row>
    <row r="34353">
      <c r="A34353" s="84" t="s">
        <v>213</v>
      </c>
    </row>
    <row r="34354">
      <c r="A34354" s="84" t="s">
        <v>213</v>
      </c>
    </row>
    <row r="34355">
      <c r="A34355" s="84" t="s">
        <v>213</v>
      </c>
    </row>
    <row r="34356">
      <c r="A34356" s="84" t="s">
        <v>213</v>
      </c>
    </row>
    <row r="34357">
      <c r="A34357" s="84" t="s">
        <v>213</v>
      </c>
    </row>
    <row r="34358">
      <c r="A34358" s="84" t="s">
        <v>213</v>
      </c>
    </row>
    <row r="34359">
      <c r="A34359" s="84" t="s">
        <v>213</v>
      </c>
    </row>
    <row r="34360">
      <c r="A34360" s="84" t="s">
        <v>213</v>
      </c>
    </row>
    <row r="34361">
      <c r="A34361" s="84" t="s">
        <v>213</v>
      </c>
    </row>
    <row r="34362">
      <c r="A34362" s="84" t="s">
        <v>213</v>
      </c>
    </row>
    <row r="34363">
      <c r="A34363" s="84" t="s">
        <v>213</v>
      </c>
    </row>
    <row r="34364">
      <c r="A34364" s="84" t="s">
        <v>213</v>
      </c>
    </row>
    <row r="34365">
      <c r="A34365" s="84" t="s">
        <v>213</v>
      </c>
    </row>
    <row r="34366">
      <c r="A34366" s="84" t="s">
        <v>213</v>
      </c>
    </row>
    <row r="34367">
      <c r="A34367" s="84" t="s">
        <v>213</v>
      </c>
    </row>
    <row r="34368">
      <c r="A34368" s="84" t="s">
        <v>213</v>
      </c>
    </row>
    <row r="34369">
      <c r="A34369" s="84" t="s">
        <v>213</v>
      </c>
    </row>
    <row r="34370">
      <c r="A34370" s="84" t="s">
        <v>213</v>
      </c>
    </row>
    <row r="34371">
      <c r="A34371" s="84" t="s">
        <v>213</v>
      </c>
    </row>
    <row r="34372">
      <c r="A34372" s="84" t="s">
        <v>213</v>
      </c>
    </row>
    <row r="34373">
      <c r="A34373" s="84" t="s">
        <v>213</v>
      </c>
    </row>
    <row r="34374">
      <c r="A34374" s="84" t="s">
        <v>213</v>
      </c>
    </row>
    <row r="34375">
      <c r="A34375" s="84" t="s">
        <v>213</v>
      </c>
    </row>
    <row r="34376">
      <c r="A34376" s="84" t="s">
        <v>213</v>
      </c>
    </row>
    <row r="34377">
      <c r="A34377" s="84" t="s">
        <v>213</v>
      </c>
    </row>
    <row r="34378">
      <c r="A34378" s="84" t="s">
        <v>213</v>
      </c>
    </row>
    <row r="34379">
      <c r="A34379" s="84" t="s">
        <v>213</v>
      </c>
    </row>
    <row r="34380">
      <c r="A34380" s="84" t="s">
        <v>213</v>
      </c>
    </row>
    <row r="34381">
      <c r="A34381" s="84" t="s">
        <v>213</v>
      </c>
    </row>
    <row r="34382">
      <c r="A34382" s="84" t="s">
        <v>213</v>
      </c>
    </row>
    <row r="34383">
      <c r="A34383" s="84" t="s">
        <v>213</v>
      </c>
    </row>
    <row r="34384">
      <c r="A34384" s="84" t="s">
        <v>213</v>
      </c>
    </row>
    <row r="34385">
      <c r="A34385" s="84" t="s">
        <v>213</v>
      </c>
    </row>
    <row r="34386">
      <c r="A34386" s="84" t="s">
        <v>213</v>
      </c>
    </row>
    <row r="34387">
      <c r="A34387" s="84" t="s">
        <v>213</v>
      </c>
    </row>
    <row r="34388">
      <c r="A34388" s="84" t="s">
        <v>213</v>
      </c>
    </row>
    <row r="34389">
      <c r="A34389" s="84" t="s">
        <v>213</v>
      </c>
    </row>
    <row r="34390">
      <c r="A34390" s="84" t="s">
        <v>213</v>
      </c>
    </row>
    <row r="34391">
      <c r="A34391" s="84" t="s">
        <v>213</v>
      </c>
    </row>
    <row r="34392">
      <c r="A34392" s="84" t="s">
        <v>213</v>
      </c>
    </row>
    <row r="34393">
      <c r="A34393" s="84" t="s">
        <v>213</v>
      </c>
    </row>
    <row r="34394">
      <c r="A34394" s="84" t="s">
        <v>213</v>
      </c>
    </row>
    <row r="34395">
      <c r="A34395" s="84" t="s">
        <v>213</v>
      </c>
    </row>
    <row r="34396">
      <c r="A34396" s="84" t="s">
        <v>213</v>
      </c>
    </row>
    <row r="34397">
      <c r="A34397" s="84" t="s">
        <v>213</v>
      </c>
    </row>
    <row r="34398">
      <c r="A34398" s="84" t="s">
        <v>213</v>
      </c>
    </row>
    <row r="34399">
      <c r="A34399" s="84" t="s">
        <v>213</v>
      </c>
    </row>
    <row r="34400">
      <c r="A34400" s="84" t="s">
        <v>213</v>
      </c>
    </row>
    <row r="34401">
      <c r="A34401" s="84" t="s">
        <v>213</v>
      </c>
    </row>
    <row r="34402">
      <c r="A34402" s="84" t="s">
        <v>213</v>
      </c>
    </row>
    <row r="34403">
      <c r="A34403" s="84" t="s">
        <v>213</v>
      </c>
    </row>
    <row r="34404">
      <c r="A34404" s="84" t="s">
        <v>213</v>
      </c>
    </row>
    <row r="34405">
      <c r="A34405" s="84" t="s">
        <v>213</v>
      </c>
    </row>
    <row r="34406">
      <c r="A34406" s="84" t="s">
        <v>213</v>
      </c>
    </row>
    <row r="34407">
      <c r="A34407" s="84" t="s">
        <v>213</v>
      </c>
    </row>
    <row r="34408">
      <c r="A34408" s="84" t="s">
        <v>213</v>
      </c>
    </row>
    <row r="34409">
      <c r="A34409" s="84" t="s">
        <v>213</v>
      </c>
    </row>
    <row r="34410">
      <c r="A34410" s="84" t="s">
        <v>213</v>
      </c>
    </row>
    <row r="34411">
      <c r="A34411" s="84" t="s">
        <v>213</v>
      </c>
    </row>
    <row r="34412">
      <c r="A34412" s="84" t="s">
        <v>213</v>
      </c>
    </row>
    <row r="34413">
      <c r="A34413" s="84" t="s">
        <v>213</v>
      </c>
    </row>
    <row r="34414">
      <c r="A34414" s="84" t="s">
        <v>213</v>
      </c>
    </row>
    <row r="34415">
      <c r="A34415" s="84" t="s">
        <v>213</v>
      </c>
    </row>
    <row r="34416">
      <c r="A34416" s="84" t="s">
        <v>213</v>
      </c>
    </row>
    <row r="34417">
      <c r="A34417" s="84" t="s">
        <v>213</v>
      </c>
    </row>
    <row r="34418">
      <c r="A34418" s="84" t="s">
        <v>213</v>
      </c>
    </row>
    <row r="34419">
      <c r="A34419" s="84" t="s">
        <v>213</v>
      </c>
    </row>
    <row r="34420">
      <c r="A34420" s="84" t="s">
        <v>213</v>
      </c>
    </row>
    <row r="34421">
      <c r="A34421" s="84" t="s">
        <v>213</v>
      </c>
    </row>
    <row r="34422">
      <c r="A34422" s="84" t="s">
        <v>213</v>
      </c>
    </row>
    <row r="34423">
      <c r="A34423" s="84" t="s">
        <v>213</v>
      </c>
    </row>
    <row r="34424">
      <c r="A34424" s="84" t="s">
        <v>213</v>
      </c>
    </row>
    <row r="34425">
      <c r="A34425" s="84" t="s">
        <v>213</v>
      </c>
    </row>
    <row r="34426">
      <c r="A34426" s="84" t="s">
        <v>213</v>
      </c>
    </row>
    <row r="34427">
      <c r="A34427" s="84" t="s">
        <v>213</v>
      </c>
    </row>
    <row r="34428">
      <c r="A34428" s="84" t="s">
        <v>213</v>
      </c>
    </row>
    <row r="34429">
      <c r="A34429" s="84" t="s">
        <v>213</v>
      </c>
    </row>
    <row r="34430">
      <c r="A34430" s="84" t="s">
        <v>213</v>
      </c>
    </row>
    <row r="34431">
      <c r="A34431" s="84" t="s">
        <v>213</v>
      </c>
    </row>
    <row r="34432">
      <c r="A34432" s="84" t="s">
        <v>213</v>
      </c>
    </row>
    <row r="34433">
      <c r="A34433" s="84" t="s">
        <v>213</v>
      </c>
    </row>
    <row r="34434">
      <c r="A34434" s="84" t="s">
        <v>213</v>
      </c>
    </row>
    <row r="34435">
      <c r="A34435" s="84" t="s">
        <v>213</v>
      </c>
    </row>
    <row r="34436">
      <c r="A34436" s="84" t="s">
        <v>213</v>
      </c>
    </row>
    <row r="34437">
      <c r="A34437" s="84" t="s">
        <v>213</v>
      </c>
    </row>
    <row r="34438">
      <c r="A34438" s="84" t="s">
        <v>213</v>
      </c>
    </row>
    <row r="34439">
      <c r="A34439" s="84" t="s">
        <v>213</v>
      </c>
    </row>
    <row r="34440">
      <c r="A34440" s="84" t="s">
        <v>213</v>
      </c>
    </row>
    <row r="34441">
      <c r="A34441" s="84" t="s">
        <v>213</v>
      </c>
    </row>
    <row r="34442">
      <c r="A34442" s="84" t="s">
        <v>213</v>
      </c>
    </row>
    <row r="34443">
      <c r="A34443" s="84" t="s">
        <v>213</v>
      </c>
    </row>
    <row r="34444">
      <c r="A34444" s="84" t="s">
        <v>213</v>
      </c>
    </row>
    <row r="34445">
      <c r="A34445" s="84" t="s">
        <v>213</v>
      </c>
    </row>
    <row r="34446">
      <c r="A34446" s="84" t="s">
        <v>213</v>
      </c>
    </row>
    <row r="34447">
      <c r="A34447" s="84" t="s">
        <v>213</v>
      </c>
    </row>
    <row r="34448">
      <c r="A34448" s="84" t="s">
        <v>213</v>
      </c>
    </row>
    <row r="34449">
      <c r="A34449" s="84" t="s">
        <v>213</v>
      </c>
    </row>
    <row r="34450">
      <c r="A34450" s="84" t="s">
        <v>213</v>
      </c>
    </row>
    <row r="34451">
      <c r="A34451" s="84" t="s">
        <v>213</v>
      </c>
    </row>
    <row r="34452">
      <c r="A34452" s="84" t="s">
        <v>213</v>
      </c>
    </row>
    <row r="34453">
      <c r="A34453" s="84" t="s">
        <v>213</v>
      </c>
    </row>
    <row r="34454">
      <c r="A34454" s="84" t="s">
        <v>213</v>
      </c>
    </row>
    <row r="34455">
      <c r="A34455" s="84" t="s">
        <v>213</v>
      </c>
    </row>
    <row r="34456">
      <c r="A34456" s="84" t="s">
        <v>213</v>
      </c>
    </row>
    <row r="34457">
      <c r="A34457" s="84" t="s">
        <v>213</v>
      </c>
    </row>
    <row r="34458">
      <c r="A34458" s="84" t="s">
        <v>213</v>
      </c>
    </row>
    <row r="34459">
      <c r="A34459" s="84" t="s">
        <v>213</v>
      </c>
    </row>
    <row r="34460">
      <c r="A34460" s="84" t="s">
        <v>213</v>
      </c>
    </row>
    <row r="34461">
      <c r="A34461" s="84" t="s">
        <v>213</v>
      </c>
    </row>
    <row r="34462">
      <c r="A34462" s="84" t="s">
        <v>213</v>
      </c>
    </row>
    <row r="34463">
      <c r="A34463" s="84" t="s">
        <v>213</v>
      </c>
    </row>
    <row r="34464">
      <c r="A34464" s="84" t="s">
        <v>213</v>
      </c>
    </row>
    <row r="34465">
      <c r="A34465" s="84" t="s">
        <v>213</v>
      </c>
    </row>
    <row r="34466">
      <c r="A34466" s="84" t="s">
        <v>213</v>
      </c>
    </row>
    <row r="34467">
      <c r="A34467" s="84" t="s">
        <v>213</v>
      </c>
    </row>
    <row r="34468">
      <c r="A34468" s="84" t="s">
        <v>213</v>
      </c>
    </row>
    <row r="34469">
      <c r="A34469" s="84" t="s">
        <v>213</v>
      </c>
    </row>
    <row r="34470">
      <c r="A34470" s="84" t="s">
        <v>213</v>
      </c>
    </row>
    <row r="34471">
      <c r="A34471" s="84" t="s">
        <v>213</v>
      </c>
    </row>
    <row r="34472">
      <c r="A34472" s="84" t="s">
        <v>213</v>
      </c>
    </row>
    <row r="34473">
      <c r="A34473" s="84" t="s">
        <v>213</v>
      </c>
    </row>
    <row r="34474">
      <c r="A34474" s="84" t="s">
        <v>213</v>
      </c>
    </row>
    <row r="34475">
      <c r="A34475" s="84" t="s">
        <v>213</v>
      </c>
    </row>
    <row r="34476">
      <c r="A34476" s="84" t="s">
        <v>213</v>
      </c>
    </row>
    <row r="34477">
      <c r="A34477" s="84" t="s">
        <v>213</v>
      </c>
    </row>
    <row r="34478">
      <c r="A34478" s="84" t="s">
        <v>213</v>
      </c>
    </row>
    <row r="34479">
      <c r="A34479" s="84" t="s">
        <v>213</v>
      </c>
    </row>
    <row r="34480">
      <c r="A34480" s="84" t="s">
        <v>213</v>
      </c>
    </row>
    <row r="34481">
      <c r="A34481" s="84" t="s">
        <v>213</v>
      </c>
    </row>
    <row r="34482">
      <c r="A34482" s="84" t="s">
        <v>213</v>
      </c>
    </row>
    <row r="34483">
      <c r="A34483" s="84" t="s">
        <v>213</v>
      </c>
    </row>
    <row r="34484">
      <c r="A34484" s="84" t="s">
        <v>213</v>
      </c>
    </row>
    <row r="34485">
      <c r="A34485" s="84" t="s">
        <v>213</v>
      </c>
    </row>
    <row r="34486">
      <c r="A34486" s="84" t="s">
        <v>213</v>
      </c>
    </row>
    <row r="34487">
      <c r="A34487" s="84" t="s">
        <v>213</v>
      </c>
    </row>
    <row r="34488">
      <c r="A34488" s="84" t="s">
        <v>213</v>
      </c>
    </row>
    <row r="34489">
      <c r="A34489" s="84" t="s">
        <v>213</v>
      </c>
    </row>
    <row r="34490">
      <c r="A34490" s="84" t="s">
        <v>213</v>
      </c>
    </row>
    <row r="34491">
      <c r="A34491" s="84" t="s">
        <v>213</v>
      </c>
    </row>
    <row r="34492">
      <c r="A34492" s="84" t="s">
        <v>213</v>
      </c>
    </row>
    <row r="34493">
      <c r="A34493" s="84" t="s">
        <v>213</v>
      </c>
    </row>
    <row r="34494">
      <c r="A34494" s="84" t="s">
        <v>213</v>
      </c>
    </row>
    <row r="34495">
      <c r="A34495" s="84" t="s">
        <v>213</v>
      </c>
    </row>
    <row r="34496">
      <c r="A34496" s="84" t="s">
        <v>213</v>
      </c>
    </row>
    <row r="34497">
      <c r="A34497" s="84" t="s">
        <v>213</v>
      </c>
    </row>
    <row r="34498">
      <c r="A34498" s="84" t="s">
        <v>213</v>
      </c>
    </row>
    <row r="34499">
      <c r="A34499" s="84" t="s">
        <v>213</v>
      </c>
    </row>
    <row r="34500">
      <c r="A34500" s="84" t="s">
        <v>213</v>
      </c>
    </row>
    <row r="34501">
      <c r="A34501" s="84" t="s">
        <v>213</v>
      </c>
    </row>
    <row r="34502">
      <c r="A34502" s="84" t="s">
        <v>213</v>
      </c>
    </row>
    <row r="34503">
      <c r="A34503" s="84" t="s">
        <v>213</v>
      </c>
    </row>
    <row r="34504">
      <c r="A34504" s="84" t="s">
        <v>213</v>
      </c>
    </row>
    <row r="34505">
      <c r="A34505" s="84" t="s">
        <v>213</v>
      </c>
    </row>
    <row r="34506">
      <c r="A34506" s="84" t="s">
        <v>213</v>
      </c>
    </row>
    <row r="34507">
      <c r="A34507" s="84" t="s">
        <v>213</v>
      </c>
    </row>
    <row r="34508">
      <c r="A34508" s="84" t="s">
        <v>213</v>
      </c>
    </row>
    <row r="34509">
      <c r="A34509" s="84" t="s">
        <v>213</v>
      </c>
    </row>
    <row r="34510">
      <c r="A34510" s="84" t="s">
        <v>213</v>
      </c>
    </row>
    <row r="34511">
      <c r="A34511" s="84" t="s">
        <v>213</v>
      </c>
    </row>
    <row r="34512">
      <c r="A34512" s="84" t="s">
        <v>213</v>
      </c>
    </row>
    <row r="34513">
      <c r="A34513" s="84" t="s">
        <v>213</v>
      </c>
    </row>
    <row r="34514">
      <c r="A34514" s="84" t="s">
        <v>213</v>
      </c>
    </row>
    <row r="34515">
      <c r="A34515" s="84" t="s">
        <v>213</v>
      </c>
    </row>
    <row r="34516">
      <c r="A34516" s="84" t="s">
        <v>213</v>
      </c>
    </row>
    <row r="34517">
      <c r="A34517" s="84" t="s">
        <v>213</v>
      </c>
    </row>
    <row r="34518">
      <c r="A34518" s="84" t="s">
        <v>213</v>
      </c>
    </row>
    <row r="34519">
      <c r="A34519" s="84" t="s">
        <v>213</v>
      </c>
    </row>
    <row r="34520">
      <c r="A34520" s="84" t="s">
        <v>213</v>
      </c>
    </row>
    <row r="34521">
      <c r="A34521" s="84" t="s">
        <v>213</v>
      </c>
    </row>
    <row r="34522">
      <c r="A34522" s="84" t="s">
        <v>213</v>
      </c>
    </row>
    <row r="34523">
      <c r="A34523" s="84" t="s">
        <v>213</v>
      </c>
    </row>
    <row r="34524">
      <c r="A34524" s="84" t="s">
        <v>213</v>
      </c>
    </row>
    <row r="34525">
      <c r="A34525" s="84" t="s">
        <v>213</v>
      </c>
    </row>
    <row r="34526">
      <c r="A34526" s="84" t="s">
        <v>213</v>
      </c>
    </row>
    <row r="34527">
      <c r="A34527" s="84" t="s">
        <v>213</v>
      </c>
    </row>
    <row r="34528">
      <c r="A34528" s="84" t="s">
        <v>213</v>
      </c>
    </row>
    <row r="34529">
      <c r="A34529" s="84" t="s">
        <v>213</v>
      </c>
    </row>
    <row r="34530">
      <c r="A34530" s="84" t="s">
        <v>213</v>
      </c>
    </row>
    <row r="34531">
      <c r="A34531" s="84" t="s">
        <v>213</v>
      </c>
    </row>
    <row r="34532">
      <c r="A34532" s="84" t="s">
        <v>213</v>
      </c>
    </row>
    <row r="34533">
      <c r="A34533" s="84" t="s">
        <v>213</v>
      </c>
    </row>
    <row r="34534">
      <c r="A34534" s="84" t="s">
        <v>213</v>
      </c>
    </row>
    <row r="34535">
      <c r="A34535" s="84" t="s">
        <v>213</v>
      </c>
    </row>
    <row r="34536">
      <c r="A34536" s="84" t="s">
        <v>213</v>
      </c>
    </row>
    <row r="34537">
      <c r="A34537" s="84" t="s">
        <v>213</v>
      </c>
    </row>
    <row r="34538">
      <c r="A34538" s="84" t="s">
        <v>213</v>
      </c>
    </row>
    <row r="34539">
      <c r="A34539" s="84" t="s">
        <v>213</v>
      </c>
    </row>
    <row r="34540">
      <c r="A34540" s="84" t="s">
        <v>213</v>
      </c>
    </row>
    <row r="34541">
      <c r="A34541" s="84" t="s">
        <v>213</v>
      </c>
    </row>
    <row r="34542">
      <c r="A34542" s="84" t="s">
        <v>213</v>
      </c>
    </row>
    <row r="34543">
      <c r="A34543" s="84" t="s">
        <v>213</v>
      </c>
    </row>
    <row r="34544">
      <c r="A34544" s="84" t="s">
        <v>213</v>
      </c>
    </row>
    <row r="34545">
      <c r="A34545" s="84" t="s">
        <v>213</v>
      </c>
    </row>
    <row r="34546">
      <c r="A34546" s="84" t="s">
        <v>213</v>
      </c>
    </row>
    <row r="34547">
      <c r="A34547" s="84" t="s">
        <v>213</v>
      </c>
    </row>
    <row r="34548">
      <c r="A34548" s="84" t="s">
        <v>213</v>
      </c>
    </row>
    <row r="34549">
      <c r="A34549" s="84" t="s">
        <v>213</v>
      </c>
    </row>
    <row r="34550">
      <c r="A34550" s="84" t="s">
        <v>213</v>
      </c>
    </row>
    <row r="34551">
      <c r="A34551" s="84" t="s">
        <v>213</v>
      </c>
    </row>
    <row r="34552">
      <c r="A34552" s="84" t="s">
        <v>213</v>
      </c>
    </row>
    <row r="34553">
      <c r="A34553" s="84" t="s">
        <v>213</v>
      </c>
    </row>
    <row r="34554">
      <c r="A34554" s="84" t="s">
        <v>213</v>
      </c>
    </row>
    <row r="34555">
      <c r="A34555" s="84" t="s">
        <v>213</v>
      </c>
    </row>
    <row r="34556">
      <c r="A34556" s="84" t="s">
        <v>213</v>
      </c>
    </row>
    <row r="34557">
      <c r="A34557" s="84" t="s">
        <v>213</v>
      </c>
    </row>
    <row r="34558">
      <c r="A34558" s="84" t="s">
        <v>213</v>
      </c>
    </row>
    <row r="34559">
      <c r="A34559" s="84" t="s">
        <v>213</v>
      </c>
    </row>
    <row r="34560">
      <c r="A34560" s="84" t="s">
        <v>213</v>
      </c>
    </row>
    <row r="34561">
      <c r="A34561" s="84" t="s">
        <v>213</v>
      </c>
    </row>
    <row r="34562">
      <c r="A34562" s="84" t="s">
        <v>213</v>
      </c>
    </row>
    <row r="34563">
      <c r="A34563" s="84" t="s">
        <v>213</v>
      </c>
    </row>
    <row r="34564">
      <c r="A34564" s="84" t="s">
        <v>213</v>
      </c>
    </row>
    <row r="34565">
      <c r="A34565" s="84" t="s">
        <v>213</v>
      </c>
    </row>
    <row r="34566">
      <c r="A34566" s="84" t="s">
        <v>213</v>
      </c>
    </row>
    <row r="34567">
      <c r="A34567" s="84" t="s">
        <v>213</v>
      </c>
    </row>
    <row r="34568">
      <c r="A34568" s="84" t="s">
        <v>213</v>
      </c>
    </row>
    <row r="34569">
      <c r="A34569" s="84" t="s">
        <v>213</v>
      </c>
    </row>
    <row r="34570">
      <c r="A34570" s="84" t="s">
        <v>213</v>
      </c>
    </row>
    <row r="34571">
      <c r="A34571" s="84" t="s">
        <v>213</v>
      </c>
    </row>
    <row r="34572">
      <c r="A34572" s="84" t="s">
        <v>213</v>
      </c>
    </row>
    <row r="34573">
      <c r="A34573" s="84" t="s">
        <v>213</v>
      </c>
    </row>
    <row r="34574">
      <c r="A34574" s="84" t="s">
        <v>213</v>
      </c>
    </row>
    <row r="34575">
      <c r="A34575" s="84" t="s">
        <v>213</v>
      </c>
    </row>
    <row r="34576">
      <c r="A34576" s="84" t="s">
        <v>213</v>
      </c>
    </row>
    <row r="34577">
      <c r="A34577" s="84" t="s">
        <v>213</v>
      </c>
    </row>
    <row r="34578">
      <c r="A34578" s="84" t="s">
        <v>213</v>
      </c>
    </row>
    <row r="34579">
      <c r="A34579" s="84" t="s">
        <v>213</v>
      </c>
    </row>
    <row r="34580">
      <c r="A34580" s="84" t="s">
        <v>213</v>
      </c>
    </row>
    <row r="34581">
      <c r="A34581" s="84" t="s">
        <v>213</v>
      </c>
    </row>
    <row r="34582">
      <c r="A34582" s="84" t="s">
        <v>213</v>
      </c>
    </row>
    <row r="34583">
      <c r="A34583" s="84" t="s">
        <v>213</v>
      </c>
    </row>
    <row r="34584">
      <c r="A34584" s="84" t="s">
        <v>213</v>
      </c>
    </row>
    <row r="34585">
      <c r="A34585" s="84" t="s">
        <v>213</v>
      </c>
    </row>
    <row r="34586">
      <c r="A34586" s="84" t="s">
        <v>213</v>
      </c>
    </row>
    <row r="34587">
      <c r="A34587" s="84" t="s">
        <v>213</v>
      </c>
    </row>
    <row r="34588">
      <c r="A34588" s="84" t="s">
        <v>213</v>
      </c>
    </row>
    <row r="34589">
      <c r="A34589" s="84" t="s">
        <v>213</v>
      </c>
    </row>
    <row r="34590">
      <c r="A34590" s="84" t="s">
        <v>213</v>
      </c>
    </row>
    <row r="34591">
      <c r="A34591" s="84" t="s">
        <v>213</v>
      </c>
    </row>
    <row r="34592">
      <c r="A34592" s="84" t="s">
        <v>213</v>
      </c>
    </row>
    <row r="34593">
      <c r="A34593" s="84" t="s">
        <v>213</v>
      </c>
    </row>
    <row r="34594">
      <c r="A34594" s="84" t="s">
        <v>213</v>
      </c>
    </row>
    <row r="34595">
      <c r="A34595" s="84" t="s">
        <v>213</v>
      </c>
    </row>
    <row r="34596">
      <c r="A34596" s="84" t="s">
        <v>213</v>
      </c>
    </row>
    <row r="34597">
      <c r="A34597" s="84" t="s">
        <v>213</v>
      </c>
    </row>
    <row r="34598">
      <c r="A34598" s="84" t="s">
        <v>213</v>
      </c>
    </row>
    <row r="34599">
      <c r="A34599" s="84" t="s">
        <v>213</v>
      </c>
    </row>
    <row r="34600">
      <c r="A34600" s="84" t="s">
        <v>213</v>
      </c>
    </row>
    <row r="34601">
      <c r="A34601" s="84" t="s">
        <v>213</v>
      </c>
    </row>
    <row r="34602">
      <c r="A34602" s="84" t="s">
        <v>213</v>
      </c>
    </row>
    <row r="34603">
      <c r="A34603" s="84" t="s">
        <v>213</v>
      </c>
    </row>
    <row r="34604">
      <c r="A34604" s="84" t="s">
        <v>213</v>
      </c>
    </row>
    <row r="34605">
      <c r="A34605" s="84" t="s">
        <v>213</v>
      </c>
    </row>
    <row r="34606">
      <c r="A34606" s="84" t="s">
        <v>213</v>
      </c>
    </row>
    <row r="34607">
      <c r="A34607" s="84" t="s">
        <v>213</v>
      </c>
    </row>
    <row r="34608">
      <c r="A34608" s="84" t="s">
        <v>213</v>
      </c>
    </row>
    <row r="34609">
      <c r="A34609" s="84" t="s">
        <v>213</v>
      </c>
    </row>
    <row r="34610">
      <c r="A34610" s="84" t="s">
        <v>213</v>
      </c>
    </row>
    <row r="34611">
      <c r="A34611" s="84" t="s">
        <v>213</v>
      </c>
    </row>
    <row r="34612">
      <c r="A34612" s="84" t="s">
        <v>213</v>
      </c>
    </row>
    <row r="34613">
      <c r="A34613" s="84" t="s">
        <v>213</v>
      </c>
    </row>
    <row r="34614">
      <c r="A34614" s="84" t="s">
        <v>213</v>
      </c>
    </row>
    <row r="34615">
      <c r="A34615" s="84" t="s">
        <v>213</v>
      </c>
    </row>
    <row r="34616">
      <c r="A34616" s="84" t="s">
        <v>213</v>
      </c>
    </row>
    <row r="34617">
      <c r="A34617" s="84" t="s">
        <v>213</v>
      </c>
    </row>
    <row r="34618">
      <c r="A34618" s="84" t="s">
        <v>213</v>
      </c>
    </row>
    <row r="34619">
      <c r="A34619" s="84" t="s">
        <v>213</v>
      </c>
    </row>
    <row r="34620">
      <c r="A34620" s="84" t="s">
        <v>213</v>
      </c>
    </row>
    <row r="34621">
      <c r="A34621" s="84" t="s">
        <v>213</v>
      </c>
    </row>
    <row r="34622">
      <c r="A34622" s="84" t="s">
        <v>213</v>
      </c>
    </row>
    <row r="34623">
      <c r="A34623" s="84" t="s">
        <v>213</v>
      </c>
    </row>
    <row r="34624">
      <c r="A34624" s="84" t="s">
        <v>213</v>
      </c>
    </row>
    <row r="34625">
      <c r="A34625" s="84" t="s">
        <v>213</v>
      </c>
    </row>
    <row r="34626">
      <c r="A34626" s="84" t="s">
        <v>213</v>
      </c>
    </row>
    <row r="34627">
      <c r="A34627" s="84" t="s">
        <v>213</v>
      </c>
    </row>
    <row r="34628">
      <c r="A34628" s="84" t="s">
        <v>213</v>
      </c>
    </row>
    <row r="34629">
      <c r="A34629" s="84" t="s">
        <v>213</v>
      </c>
    </row>
    <row r="34630">
      <c r="A34630" s="84" t="s">
        <v>213</v>
      </c>
    </row>
    <row r="34631">
      <c r="A34631" s="84" t="s">
        <v>213</v>
      </c>
    </row>
    <row r="34632">
      <c r="A34632" s="84" t="s">
        <v>213</v>
      </c>
    </row>
    <row r="34633">
      <c r="A34633" s="84" t="s">
        <v>213</v>
      </c>
    </row>
    <row r="34634">
      <c r="A34634" s="84" t="s">
        <v>213</v>
      </c>
    </row>
    <row r="34635">
      <c r="A34635" s="84" t="s">
        <v>213</v>
      </c>
    </row>
    <row r="34636">
      <c r="A34636" s="84" t="s">
        <v>213</v>
      </c>
    </row>
    <row r="34637">
      <c r="A34637" s="84" t="s">
        <v>213</v>
      </c>
    </row>
    <row r="34638">
      <c r="A34638" s="84" t="s">
        <v>213</v>
      </c>
    </row>
    <row r="34639">
      <c r="A34639" s="84" t="s">
        <v>213</v>
      </c>
    </row>
    <row r="34640">
      <c r="A34640" s="84" t="s">
        <v>213</v>
      </c>
    </row>
    <row r="34641">
      <c r="A34641" s="84" t="s">
        <v>213</v>
      </c>
    </row>
    <row r="34642">
      <c r="A34642" s="84" t="s">
        <v>213</v>
      </c>
    </row>
    <row r="34643">
      <c r="A34643" s="84" t="s">
        <v>213</v>
      </c>
    </row>
    <row r="34644">
      <c r="A34644" s="84" t="s">
        <v>213</v>
      </c>
    </row>
    <row r="34645">
      <c r="A34645" s="84" t="s">
        <v>213</v>
      </c>
    </row>
    <row r="34646">
      <c r="A34646" s="84" t="s">
        <v>213</v>
      </c>
    </row>
    <row r="34647">
      <c r="A34647" s="84" t="s">
        <v>213</v>
      </c>
    </row>
    <row r="34648">
      <c r="A34648" s="84" t="s">
        <v>213</v>
      </c>
    </row>
    <row r="34649">
      <c r="A34649" s="84" t="s">
        <v>213</v>
      </c>
    </row>
    <row r="34650">
      <c r="A34650" s="84" t="s">
        <v>213</v>
      </c>
    </row>
    <row r="34651">
      <c r="A34651" s="84" t="s">
        <v>213</v>
      </c>
    </row>
    <row r="34652">
      <c r="A34652" s="84" t="s">
        <v>213</v>
      </c>
    </row>
    <row r="34653">
      <c r="A34653" s="84" t="s">
        <v>213</v>
      </c>
    </row>
    <row r="34654">
      <c r="A34654" s="84" t="s">
        <v>213</v>
      </c>
    </row>
    <row r="34655">
      <c r="A34655" s="84" t="s">
        <v>213</v>
      </c>
    </row>
    <row r="34656">
      <c r="A34656" s="84" t="s">
        <v>213</v>
      </c>
    </row>
    <row r="34657">
      <c r="A34657" s="84" t="s">
        <v>213</v>
      </c>
    </row>
    <row r="34658">
      <c r="A34658" s="84" t="s">
        <v>213</v>
      </c>
    </row>
    <row r="34659">
      <c r="A34659" s="84" t="s">
        <v>213</v>
      </c>
    </row>
    <row r="34660">
      <c r="A34660" s="84" t="s">
        <v>213</v>
      </c>
    </row>
    <row r="34661">
      <c r="A34661" s="84" t="s">
        <v>213</v>
      </c>
    </row>
    <row r="34662">
      <c r="A34662" s="84" t="s">
        <v>213</v>
      </c>
    </row>
    <row r="34663">
      <c r="A34663" s="84" t="s">
        <v>213</v>
      </c>
    </row>
    <row r="34664">
      <c r="A34664" s="84" t="s">
        <v>213</v>
      </c>
    </row>
    <row r="34665">
      <c r="A34665" s="84" t="s">
        <v>213</v>
      </c>
    </row>
    <row r="34666">
      <c r="A34666" s="84" t="s">
        <v>213</v>
      </c>
    </row>
    <row r="34667">
      <c r="A34667" s="84" t="s">
        <v>213</v>
      </c>
    </row>
    <row r="34668">
      <c r="A34668" s="84" t="s">
        <v>213</v>
      </c>
    </row>
    <row r="34669">
      <c r="A34669" s="84" t="s">
        <v>213</v>
      </c>
    </row>
    <row r="34670">
      <c r="A34670" s="84" t="s">
        <v>213</v>
      </c>
    </row>
    <row r="34671">
      <c r="A34671" s="84" t="s">
        <v>213</v>
      </c>
    </row>
    <row r="34672">
      <c r="A34672" s="84" t="s">
        <v>213</v>
      </c>
    </row>
    <row r="34673">
      <c r="A34673" s="84" t="s">
        <v>213</v>
      </c>
    </row>
    <row r="34674">
      <c r="A34674" s="84" t="s">
        <v>213</v>
      </c>
    </row>
    <row r="34675">
      <c r="A34675" s="84" t="s">
        <v>213</v>
      </c>
    </row>
    <row r="34676">
      <c r="A34676" s="84" t="s">
        <v>213</v>
      </c>
    </row>
    <row r="34677">
      <c r="A34677" s="84" t="s">
        <v>213</v>
      </c>
    </row>
    <row r="34678">
      <c r="A34678" s="84" t="s">
        <v>213</v>
      </c>
    </row>
    <row r="34679">
      <c r="A34679" s="84" t="s">
        <v>213</v>
      </c>
    </row>
    <row r="34680">
      <c r="A34680" s="84" t="s">
        <v>213</v>
      </c>
    </row>
    <row r="34681">
      <c r="A34681" s="84" t="s">
        <v>213</v>
      </c>
    </row>
    <row r="34682">
      <c r="A34682" s="84" t="s">
        <v>213</v>
      </c>
    </row>
    <row r="34683">
      <c r="A34683" s="84" t="s">
        <v>213</v>
      </c>
    </row>
    <row r="34684">
      <c r="A34684" s="84" t="s">
        <v>213</v>
      </c>
    </row>
    <row r="34685">
      <c r="A34685" s="84" t="s">
        <v>213</v>
      </c>
    </row>
    <row r="34686">
      <c r="A34686" s="84" t="s">
        <v>213</v>
      </c>
    </row>
    <row r="34687">
      <c r="A34687" s="84" t="s">
        <v>213</v>
      </c>
    </row>
    <row r="34688">
      <c r="A34688" s="84" t="s">
        <v>213</v>
      </c>
    </row>
    <row r="34689">
      <c r="A34689" s="84" t="s">
        <v>213</v>
      </c>
    </row>
    <row r="34690">
      <c r="A34690" s="84" t="s">
        <v>213</v>
      </c>
    </row>
    <row r="34691">
      <c r="A34691" s="84" t="s">
        <v>213</v>
      </c>
    </row>
    <row r="34692">
      <c r="A34692" s="84" t="s">
        <v>213</v>
      </c>
    </row>
    <row r="34693">
      <c r="A34693" s="84" t="s">
        <v>213</v>
      </c>
    </row>
    <row r="34694">
      <c r="A34694" s="84" t="s">
        <v>213</v>
      </c>
    </row>
    <row r="34695">
      <c r="A34695" s="84" t="s">
        <v>213</v>
      </c>
    </row>
    <row r="34696">
      <c r="A34696" s="84" t="s">
        <v>213</v>
      </c>
    </row>
    <row r="34697">
      <c r="A34697" s="84" t="s">
        <v>213</v>
      </c>
    </row>
    <row r="34698">
      <c r="A34698" s="84" t="s">
        <v>213</v>
      </c>
    </row>
    <row r="34699">
      <c r="A34699" s="84" t="s">
        <v>213</v>
      </c>
    </row>
    <row r="34700">
      <c r="A34700" s="84" t="s">
        <v>213</v>
      </c>
    </row>
    <row r="34701">
      <c r="A34701" s="84" t="s">
        <v>213</v>
      </c>
    </row>
    <row r="34702">
      <c r="A34702" s="84" t="s">
        <v>213</v>
      </c>
    </row>
    <row r="34703">
      <c r="A34703" s="84" t="s">
        <v>213</v>
      </c>
    </row>
    <row r="34704">
      <c r="A34704" s="84" t="s">
        <v>213</v>
      </c>
    </row>
    <row r="34705">
      <c r="A34705" s="84" t="s">
        <v>213</v>
      </c>
    </row>
    <row r="34706">
      <c r="A34706" s="84" t="s">
        <v>213</v>
      </c>
    </row>
    <row r="34707">
      <c r="A34707" s="84" t="s">
        <v>213</v>
      </c>
    </row>
    <row r="34708">
      <c r="A34708" s="84" t="s">
        <v>213</v>
      </c>
    </row>
    <row r="34709">
      <c r="A34709" s="84" t="s">
        <v>213</v>
      </c>
    </row>
    <row r="34710">
      <c r="A34710" s="84" t="s">
        <v>213</v>
      </c>
    </row>
    <row r="34711">
      <c r="A34711" s="84" t="s">
        <v>213</v>
      </c>
    </row>
    <row r="34712">
      <c r="A34712" s="84" t="s">
        <v>213</v>
      </c>
    </row>
    <row r="34713">
      <c r="A34713" s="84" t="s">
        <v>213</v>
      </c>
    </row>
    <row r="34714">
      <c r="A34714" s="84" t="s">
        <v>213</v>
      </c>
    </row>
    <row r="34715">
      <c r="A34715" s="84" t="s">
        <v>213</v>
      </c>
    </row>
    <row r="34716">
      <c r="A34716" s="84" t="s">
        <v>213</v>
      </c>
    </row>
    <row r="34717">
      <c r="A34717" s="84" t="s">
        <v>213</v>
      </c>
    </row>
    <row r="34718">
      <c r="A34718" s="84" t="s">
        <v>213</v>
      </c>
    </row>
    <row r="34719">
      <c r="A34719" s="84" t="s">
        <v>213</v>
      </c>
    </row>
    <row r="34720">
      <c r="A34720" s="84" t="s">
        <v>213</v>
      </c>
    </row>
    <row r="34721">
      <c r="A34721" s="84" t="s">
        <v>213</v>
      </c>
    </row>
    <row r="34722">
      <c r="A34722" s="84" t="s">
        <v>213</v>
      </c>
    </row>
    <row r="34723">
      <c r="A34723" s="84" t="s">
        <v>213</v>
      </c>
    </row>
    <row r="34724">
      <c r="A34724" s="84" t="s">
        <v>213</v>
      </c>
    </row>
    <row r="34725">
      <c r="A34725" s="84" t="s">
        <v>213</v>
      </c>
    </row>
    <row r="34726">
      <c r="A34726" s="84" t="s">
        <v>213</v>
      </c>
    </row>
    <row r="34727">
      <c r="A34727" s="84" t="s">
        <v>213</v>
      </c>
    </row>
    <row r="34728">
      <c r="A34728" s="84" t="s">
        <v>213</v>
      </c>
    </row>
    <row r="34729">
      <c r="A34729" s="84" t="s">
        <v>213</v>
      </c>
    </row>
    <row r="34730">
      <c r="A34730" s="84" t="s">
        <v>213</v>
      </c>
    </row>
    <row r="34731">
      <c r="A34731" s="84" t="s">
        <v>213</v>
      </c>
    </row>
    <row r="34732">
      <c r="A34732" s="84" t="s">
        <v>213</v>
      </c>
    </row>
    <row r="34733">
      <c r="A34733" s="84" t="s">
        <v>213</v>
      </c>
    </row>
    <row r="34734">
      <c r="A34734" s="84" t="s">
        <v>213</v>
      </c>
    </row>
    <row r="34735">
      <c r="A34735" s="84" t="s">
        <v>213</v>
      </c>
    </row>
    <row r="34736">
      <c r="A34736" s="84" t="s">
        <v>213</v>
      </c>
    </row>
    <row r="34737">
      <c r="A34737" s="84" t="s">
        <v>213</v>
      </c>
    </row>
    <row r="34738">
      <c r="A34738" s="84" t="s">
        <v>213</v>
      </c>
    </row>
    <row r="34739">
      <c r="A34739" s="84" t="s">
        <v>213</v>
      </c>
    </row>
    <row r="34740">
      <c r="A34740" s="84" t="s">
        <v>213</v>
      </c>
    </row>
    <row r="34741">
      <c r="A34741" s="84" t="s">
        <v>213</v>
      </c>
    </row>
    <row r="34742">
      <c r="A34742" s="84" t="s">
        <v>213</v>
      </c>
    </row>
    <row r="34743">
      <c r="A34743" s="84" t="s">
        <v>213</v>
      </c>
    </row>
    <row r="34744">
      <c r="A34744" s="84" t="s">
        <v>213</v>
      </c>
    </row>
    <row r="34745">
      <c r="A34745" s="84" t="s">
        <v>213</v>
      </c>
    </row>
    <row r="34746">
      <c r="A34746" s="84" t="s">
        <v>213</v>
      </c>
    </row>
    <row r="34747">
      <c r="A34747" s="84" t="s">
        <v>213</v>
      </c>
    </row>
    <row r="34748">
      <c r="A34748" s="84" t="s">
        <v>213</v>
      </c>
    </row>
    <row r="34749">
      <c r="A34749" s="84" t="s">
        <v>213</v>
      </c>
    </row>
    <row r="34750">
      <c r="A34750" s="84" t="s">
        <v>213</v>
      </c>
    </row>
    <row r="34751">
      <c r="A34751" s="84" t="s">
        <v>213</v>
      </c>
    </row>
    <row r="34752">
      <c r="A34752" s="84" t="s">
        <v>213</v>
      </c>
    </row>
    <row r="34753">
      <c r="A34753" s="84" t="s">
        <v>213</v>
      </c>
    </row>
    <row r="34754">
      <c r="A34754" s="84" t="s">
        <v>213</v>
      </c>
    </row>
    <row r="34755">
      <c r="A34755" s="84" t="s">
        <v>213</v>
      </c>
    </row>
    <row r="34756">
      <c r="A34756" s="84" t="s">
        <v>213</v>
      </c>
    </row>
    <row r="34757">
      <c r="A34757" s="84" t="s">
        <v>213</v>
      </c>
    </row>
    <row r="34758">
      <c r="A34758" s="84" t="s">
        <v>213</v>
      </c>
    </row>
    <row r="34759">
      <c r="A34759" s="84" t="s">
        <v>213</v>
      </c>
    </row>
    <row r="34760">
      <c r="A34760" s="84" t="s">
        <v>213</v>
      </c>
    </row>
    <row r="34761">
      <c r="A34761" s="84" t="s">
        <v>213</v>
      </c>
    </row>
    <row r="34762">
      <c r="A34762" s="84" t="s">
        <v>213</v>
      </c>
    </row>
    <row r="34763">
      <c r="A34763" s="84" t="s">
        <v>213</v>
      </c>
    </row>
    <row r="34764">
      <c r="A34764" s="84" t="s">
        <v>213</v>
      </c>
    </row>
    <row r="34765">
      <c r="A34765" s="84" t="s">
        <v>213</v>
      </c>
    </row>
    <row r="34766">
      <c r="A34766" s="84" t="s">
        <v>213</v>
      </c>
    </row>
    <row r="34767">
      <c r="A34767" s="84" t="s">
        <v>213</v>
      </c>
    </row>
    <row r="34768">
      <c r="A34768" s="84" t="s">
        <v>213</v>
      </c>
    </row>
    <row r="34769">
      <c r="A34769" s="84" t="s">
        <v>213</v>
      </c>
    </row>
    <row r="34770">
      <c r="A34770" s="84" t="s">
        <v>213</v>
      </c>
    </row>
    <row r="34771">
      <c r="A34771" s="84" t="s">
        <v>213</v>
      </c>
    </row>
    <row r="34772">
      <c r="A34772" s="84" t="s">
        <v>213</v>
      </c>
    </row>
    <row r="34773">
      <c r="A34773" s="84" t="s">
        <v>213</v>
      </c>
    </row>
    <row r="34774">
      <c r="A34774" s="84" t="s">
        <v>213</v>
      </c>
    </row>
    <row r="34775">
      <c r="A34775" s="84" t="s">
        <v>213</v>
      </c>
    </row>
    <row r="34776">
      <c r="A34776" s="84" t="s">
        <v>213</v>
      </c>
    </row>
    <row r="34777">
      <c r="A34777" s="84" t="s">
        <v>213</v>
      </c>
    </row>
    <row r="34778">
      <c r="A34778" s="84" t="s">
        <v>213</v>
      </c>
    </row>
    <row r="34779">
      <c r="A34779" s="84" t="s">
        <v>213</v>
      </c>
    </row>
    <row r="34780">
      <c r="A34780" s="84" t="s">
        <v>213</v>
      </c>
    </row>
    <row r="34781">
      <c r="A34781" s="84" t="s">
        <v>213</v>
      </c>
    </row>
    <row r="34782">
      <c r="A34782" s="84" t="s">
        <v>213</v>
      </c>
    </row>
    <row r="34783">
      <c r="A34783" s="84" t="s">
        <v>213</v>
      </c>
    </row>
    <row r="34784">
      <c r="A34784" s="84" t="s">
        <v>213</v>
      </c>
    </row>
    <row r="34785">
      <c r="A34785" s="84" t="s">
        <v>213</v>
      </c>
    </row>
    <row r="34786">
      <c r="A34786" s="84" t="s">
        <v>213</v>
      </c>
    </row>
    <row r="34787">
      <c r="A34787" s="84" t="s">
        <v>213</v>
      </c>
    </row>
    <row r="34788">
      <c r="A34788" s="84" t="s">
        <v>213</v>
      </c>
    </row>
    <row r="34789">
      <c r="A34789" s="84" t="s">
        <v>213</v>
      </c>
    </row>
    <row r="34790">
      <c r="A34790" s="84" t="s">
        <v>213</v>
      </c>
    </row>
    <row r="34791">
      <c r="A34791" s="84" t="s">
        <v>213</v>
      </c>
    </row>
    <row r="34792">
      <c r="A34792" s="84" t="s">
        <v>213</v>
      </c>
    </row>
    <row r="34793">
      <c r="A34793" s="84" t="s">
        <v>213</v>
      </c>
    </row>
    <row r="34794">
      <c r="A34794" s="84" t="s">
        <v>213</v>
      </c>
    </row>
    <row r="34795">
      <c r="A34795" s="84" t="s">
        <v>213</v>
      </c>
    </row>
    <row r="34796">
      <c r="A34796" s="84" t="s">
        <v>213</v>
      </c>
    </row>
    <row r="34797">
      <c r="A34797" s="84" t="s">
        <v>213</v>
      </c>
    </row>
    <row r="34798">
      <c r="A34798" s="84" t="s">
        <v>213</v>
      </c>
    </row>
    <row r="34799">
      <c r="A34799" s="84" t="s">
        <v>213</v>
      </c>
    </row>
    <row r="34800">
      <c r="A34800" s="84" t="s">
        <v>213</v>
      </c>
    </row>
    <row r="34801">
      <c r="A34801" s="84" t="s">
        <v>213</v>
      </c>
    </row>
    <row r="34802">
      <c r="A34802" s="84" t="s">
        <v>213</v>
      </c>
    </row>
    <row r="34803">
      <c r="A34803" s="84" t="s">
        <v>213</v>
      </c>
    </row>
    <row r="34804">
      <c r="A34804" s="84" t="s">
        <v>213</v>
      </c>
    </row>
    <row r="34805">
      <c r="A34805" s="84" t="s">
        <v>213</v>
      </c>
    </row>
    <row r="34806">
      <c r="A34806" s="84" t="s">
        <v>213</v>
      </c>
    </row>
    <row r="34807">
      <c r="A34807" s="84" t="s">
        <v>213</v>
      </c>
    </row>
    <row r="34808">
      <c r="A34808" s="84" t="s">
        <v>213</v>
      </c>
    </row>
    <row r="34809">
      <c r="A34809" s="84" t="s">
        <v>213</v>
      </c>
    </row>
    <row r="34810">
      <c r="A34810" s="84" t="s">
        <v>213</v>
      </c>
    </row>
    <row r="34811">
      <c r="A34811" s="84" t="s">
        <v>213</v>
      </c>
    </row>
    <row r="34812">
      <c r="A34812" s="84" t="s">
        <v>213</v>
      </c>
    </row>
    <row r="34813">
      <c r="A34813" s="84" t="s">
        <v>213</v>
      </c>
    </row>
    <row r="34814">
      <c r="A34814" s="84" t="s">
        <v>213</v>
      </c>
    </row>
    <row r="34815">
      <c r="A34815" s="84" t="s">
        <v>213</v>
      </c>
    </row>
    <row r="34816">
      <c r="A34816" s="84" t="s">
        <v>213</v>
      </c>
    </row>
    <row r="34817">
      <c r="A34817" s="84" t="s">
        <v>213</v>
      </c>
    </row>
    <row r="34818">
      <c r="A34818" s="84" t="s">
        <v>213</v>
      </c>
    </row>
    <row r="34819">
      <c r="A34819" s="84" t="s">
        <v>213</v>
      </c>
    </row>
    <row r="34820">
      <c r="A34820" s="84" t="s">
        <v>213</v>
      </c>
    </row>
    <row r="34821">
      <c r="A34821" s="84" t="s">
        <v>213</v>
      </c>
    </row>
    <row r="34822">
      <c r="A34822" s="84" t="s">
        <v>213</v>
      </c>
    </row>
    <row r="34823">
      <c r="A34823" s="84" t="s">
        <v>213</v>
      </c>
    </row>
    <row r="34824">
      <c r="A34824" s="84" t="s">
        <v>213</v>
      </c>
    </row>
    <row r="34825">
      <c r="A34825" s="84" t="s">
        <v>213</v>
      </c>
    </row>
    <row r="34826">
      <c r="A34826" s="84" t="s">
        <v>213</v>
      </c>
    </row>
    <row r="34827">
      <c r="A34827" s="84" t="s">
        <v>213</v>
      </c>
    </row>
    <row r="34828">
      <c r="A34828" s="84" t="s">
        <v>213</v>
      </c>
    </row>
    <row r="34829">
      <c r="A34829" s="84" t="s">
        <v>213</v>
      </c>
    </row>
    <row r="34830">
      <c r="A34830" s="84" t="s">
        <v>213</v>
      </c>
    </row>
    <row r="34831">
      <c r="A34831" s="84" t="s">
        <v>213</v>
      </c>
    </row>
    <row r="34832">
      <c r="A34832" s="84" t="s">
        <v>213</v>
      </c>
    </row>
    <row r="34833">
      <c r="A34833" s="84" t="s">
        <v>213</v>
      </c>
    </row>
    <row r="34834">
      <c r="A34834" s="84" t="s">
        <v>213</v>
      </c>
    </row>
    <row r="34835">
      <c r="A34835" s="84" t="s">
        <v>213</v>
      </c>
    </row>
    <row r="34836">
      <c r="A34836" s="84" t="s">
        <v>213</v>
      </c>
    </row>
    <row r="34837">
      <c r="A34837" s="84" t="s">
        <v>213</v>
      </c>
    </row>
    <row r="34838">
      <c r="A34838" s="84" t="s">
        <v>213</v>
      </c>
    </row>
    <row r="34839">
      <c r="A34839" s="84" t="s">
        <v>213</v>
      </c>
    </row>
    <row r="34840">
      <c r="A34840" s="84" t="s">
        <v>213</v>
      </c>
    </row>
    <row r="34841">
      <c r="A34841" s="84" t="s">
        <v>213</v>
      </c>
    </row>
    <row r="34842">
      <c r="A34842" s="84" t="s">
        <v>213</v>
      </c>
    </row>
    <row r="34843">
      <c r="A34843" s="84" t="s">
        <v>213</v>
      </c>
    </row>
    <row r="34844">
      <c r="A34844" s="84" t="s">
        <v>213</v>
      </c>
    </row>
    <row r="34845">
      <c r="A34845" s="84" t="s">
        <v>213</v>
      </c>
    </row>
    <row r="34846">
      <c r="A34846" s="84" t="s">
        <v>213</v>
      </c>
    </row>
    <row r="34847">
      <c r="A34847" s="84" t="s">
        <v>213</v>
      </c>
    </row>
    <row r="34848">
      <c r="A34848" s="84" t="s">
        <v>213</v>
      </c>
    </row>
    <row r="34849">
      <c r="A34849" s="84" t="s">
        <v>213</v>
      </c>
    </row>
    <row r="34850">
      <c r="A34850" s="84" t="s">
        <v>213</v>
      </c>
    </row>
    <row r="34851">
      <c r="A34851" s="84" t="s">
        <v>213</v>
      </c>
    </row>
    <row r="34852">
      <c r="A34852" s="84" t="s">
        <v>213</v>
      </c>
    </row>
    <row r="34853">
      <c r="A34853" s="84" t="s">
        <v>213</v>
      </c>
    </row>
    <row r="34854">
      <c r="A34854" s="84" t="s">
        <v>213</v>
      </c>
    </row>
    <row r="34855">
      <c r="A34855" s="84" t="s">
        <v>213</v>
      </c>
    </row>
    <row r="34856">
      <c r="A34856" s="84" t="s">
        <v>213</v>
      </c>
    </row>
    <row r="34857">
      <c r="A34857" s="84" t="s">
        <v>213</v>
      </c>
    </row>
    <row r="34858">
      <c r="A34858" s="84" t="s">
        <v>213</v>
      </c>
    </row>
    <row r="34859">
      <c r="A34859" s="84" t="s">
        <v>213</v>
      </c>
    </row>
    <row r="34860">
      <c r="A34860" s="84" t="s">
        <v>213</v>
      </c>
    </row>
    <row r="34861">
      <c r="A34861" s="84" t="s">
        <v>213</v>
      </c>
    </row>
    <row r="34862">
      <c r="A34862" s="84" t="s">
        <v>213</v>
      </c>
    </row>
    <row r="34863">
      <c r="A34863" s="84" t="s">
        <v>213</v>
      </c>
    </row>
    <row r="34864">
      <c r="A34864" s="84" t="s">
        <v>213</v>
      </c>
    </row>
    <row r="34865">
      <c r="A34865" s="84" t="s">
        <v>213</v>
      </c>
    </row>
    <row r="34866">
      <c r="A34866" s="84" t="s">
        <v>213</v>
      </c>
    </row>
    <row r="34867">
      <c r="A34867" s="84" t="s">
        <v>213</v>
      </c>
    </row>
    <row r="34868">
      <c r="A34868" s="84" t="s">
        <v>213</v>
      </c>
    </row>
    <row r="34869">
      <c r="A34869" s="84" t="s">
        <v>213</v>
      </c>
    </row>
    <row r="34870">
      <c r="A34870" s="84" t="s">
        <v>213</v>
      </c>
    </row>
    <row r="34871">
      <c r="A34871" s="84" t="s">
        <v>213</v>
      </c>
    </row>
    <row r="34872">
      <c r="A34872" s="84" t="s">
        <v>213</v>
      </c>
    </row>
    <row r="34873">
      <c r="A34873" s="84" t="s">
        <v>213</v>
      </c>
    </row>
    <row r="34874">
      <c r="A34874" s="84" t="s">
        <v>213</v>
      </c>
    </row>
    <row r="34875">
      <c r="A34875" s="84" t="s">
        <v>213</v>
      </c>
    </row>
    <row r="34876">
      <c r="A34876" s="84" t="s">
        <v>213</v>
      </c>
    </row>
    <row r="34877">
      <c r="A34877" s="84" t="s">
        <v>213</v>
      </c>
    </row>
    <row r="34878">
      <c r="A34878" s="84" t="s">
        <v>213</v>
      </c>
    </row>
    <row r="34879">
      <c r="A34879" s="84" t="s">
        <v>213</v>
      </c>
    </row>
    <row r="34880">
      <c r="A34880" s="84" t="s">
        <v>213</v>
      </c>
    </row>
    <row r="34881">
      <c r="A34881" s="84" t="s">
        <v>213</v>
      </c>
    </row>
    <row r="34882">
      <c r="A34882" s="84" t="s">
        <v>213</v>
      </c>
    </row>
    <row r="34883">
      <c r="A34883" s="84" t="s">
        <v>213</v>
      </c>
    </row>
    <row r="34884">
      <c r="A34884" s="84" t="s">
        <v>213</v>
      </c>
    </row>
    <row r="34885">
      <c r="A34885" s="84" t="s">
        <v>213</v>
      </c>
    </row>
    <row r="34886">
      <c r="A34886" s="84" t="s">
        <v>213</v>
      </c>
    </row>
    <row r="34887">
      <c r="A34887" s="84" t="s">
        <v>213</v>
      </c>
    </row>
    <row r="34888">
      <c r="A34888" s="84" t="s">
        <v>213</v>
      </c>
    </row>
    <row r="34889">
      <c r="A34889" s="84" t="s">
        <v>213</v>
      </c>
    </row>
    <row r="34890">
      <c r="A34890" s="84" t="s">
        <v>213</v>
      </c>
    </row>
    <row r="34891">
      <c r="A34891" s="84" t="s">
        <v>213</v>
      </c>
    </row>
    <row r="34892">
      <c r="A34892" s="84" t="s">
        <v>213</v>
      </c>
    </row>
    <row r="34893">
      <c r="A34893" s="84" t="s">
        <v>213</v>
      </c>
    </row>
    <row r="34894">
      <c r="A34894" s="84" t="s">
        <v>213</v>
      </c>
    </row>
    <row r="34895">
      <c r="A34895" s="84" t="s">
        <v>213</v>
      </c>
    </row>
    <row r="34896">
      <c r="A34896" s="84" t="s">
        <v>213</v>
      </c>
    </row>
    <row r="34897">
      <c r="A34897" s="84" t="s">
        <v>213</v>
      </c>
    </row>
    <row r="34898">
      <c r="A34898" s="84" t="s">
        <v>213</v>
      </c>
    </row>
    <row r="34899">
      <c r="A34899" s="84" t="s">
        <v>213</v>
      </c>
    </row>
    <row r="34900">
      <c r="A34900" s="84" t="s">
        <v>213</v>
      </c>
    </row>
    <row r="34901">
      <c r="A34901" s="84" t="s">
        <v>213</v>
      </c>
    </row>
    <row r="34902">
      <c r="A34902" s="84" t="s">
        <v>213</v>
      </c>
    </row>
    <row r="34903">
      <c r="A34903" s="84" t="s">
        <v>213</v>
      </c>
    </row>
    <row r="34904">
      <c r="A34904" s="84" t="s">
        <v>213</v>
      </c>
    </row>
    <row r="34905">
      <c r="A34905" s="84" t="s">
        <v>213</v>
      </c>
    </row>
    <row r="34906">
      <c r="A34906" s="84" t="s">
        <v>213</v>
      </c>
    </row>
    <row r="34907">
      <c r="A34907" s="84" t="s">
        <v>213</v>
      </c>
    </row>
    <row r="34908">
      <c r="A34908" s="84" t="s">
        <v>213</v>
      </c>
    </row>
    <row r="34909">
      <c r="A34909" s="84" t="s">
        <v>213</v>
      </c>
    </row>
    <row r="34910">
      <c r="A34910" s="84" t="s">
        <v>213</v>
      </c>
    </row>
    <row r="34911">
      <c r="A34911" s="84" t="s">
        <v>213</v>
      </c>
    </row>
    <row r="34912">
      <c r="A34912" s="84" t="s">
        <v>213</v>
      </c>
    </row>
    <row r="34913">
      <c r="A34913" s="84" t="s">
        <v>213</v>
      </c>
    </row>
    <row r="34914">
      <c r="A34914" s="84" t="s">
        <v>213</v>
      </c>
    </row>
    <row r="34915">
      <c r="A34915" s="84" t="s">
        <v>213</v>
      </c>
    </row>
    <row r="34916">
      <c r="A34916" s="84" t="s">
        <v>213</v>
      </c>
    </row>
    <row r="34917">
      <c r="A34917" s="84" t="s">
        <v>213</v>
      </c>
    </row>
    <row r="34918">
      <c r="A34918" s="84" t="s">
        <v>213</v>
      </c>
    </row>
    <row r="34919">
      <c r="A34919" s="84" t="s">
        <v>213</v>
      </c>
    </row>
    <row r="34920">
      <c r="A34920" s="84" t="s">
        <v>213</v>
      </c>
    </row>
    <row r="34921">
      <c r="A34921" s="84" t="s">
        <v>213</v>
      </c>
    </row>
    <row r="34922">
      <c r="A34922" s="84" t="s">
        <v>213</v>
      </c>
    </row>
    <row r="34923">
      <c r="A34923" s="84" t="s">
        <v>213</v>
      </c>
    </row>
    <row r="34924">
      <c r="A34924" s="84" t="s">
        <v>213</v>
      </c>
    </row>
    <row r="34925">
      <c r="A34925" s="84" t="s">
        <v>213</v>
      </c>
    </row>
    <row r="34926">
      <c r="A34926" s="84" t="s">
        <v>213</v>
      </c>
    </row>
    <row r="34927">
      <c r="A34927" s="84" t="s">
        <v>213</v>
      </c>
    </row>
    <row r="34928">
      <c r="A34928" s="84" t="s">
        <v>213</v>
      </c>
    </row>
    <row r="34929">
      <c r="A34929" s="84" t="s">
        <v>213</v>
      </c>
    </row>
    <row r="34930">
      <c r="A34930" s="84" t="s">
        <v>213</v>
      </c>
    </row>
    <row r="34931">
      <c r="A34931" s="84" t="s">
        <v>213</v>
      </c>
    </row>
    <row r="34932">
      <c r="A34932" s="84" t="s">
        <v>213</v>
      </c>
    </row>
    <row r="34933">
      <c r="A34933" s="84" t="s">
        <v>213</v>
      </c>
    </row>
    <row r="34934">
      <c r="A34934" s="84" t="s">
        <v>213</v>
      </c>
    </row>
    <row r="34935">
      <c r="A34935" s="84" t="s">
        <v>213</v>
      </c>
    </row>
    <row r="34936">
      <c r="A34936" s="84" t="s">
        <v>213</v>
      </c>
    </row>
    <row r="34937">
      <c r="A34937" s="84" t="s">
        <v>213</v>
      </c>
    </row>
    <row r="34938">
      <c r="A34938" s="84" t="s">
        <v>213</v>
      </c>
    </row>
    <row r="34939">
      <c r="A34939" s="84" t="s">
        <v>213</v>
      </c>
    </row>
    <row r="34940">
      <c r="A34940" s="84" t="s">
        <v>213</v>
      </c>
    </row>
    <row r="34941">
      <c r="A34941" s="84" t="s">
        <v>213</v>
      </c>
    </row>
    <row r="34942">
      <c r="A34942" s="84" t="s">
        <v>213</v>
      </c>
    </row>
    <row r="34943">
      <c r="A34943" s="84" t="s">
        <v>213</v>
      </c>
    </row>
    <row r="34944">
      <c r="A34944" s="84" t="s">
        <v>213</v>
      </c>
    </row>
    <row r="34945">
      <c r="A34945" s="84" t="s">
        <v>213</v>
      </c>
    </row>
    <row r="34946">
      <c r="A34946" s="84" t="s">
        <v>213</v>
      </c>
    </row>
    <row r="34947">
      <c r="A34947" s="84" t="s">
        <v>213</v>
      </c>
    </row>
    <row r="34948">
      <c r="A34948" s="84" t="s">
        <v>213</v>
      </c>
    </row>
    <row r="34949">
      <c r="A34949" s="84" t="s">
        <v>213</v>
      </c>
    </row>
    <row r="34950">
      <c r="A34950" s="84" t="s">
        <v>213</v>
      </c>
    </row>
    <row r="34951">
      <c r="A34951" s="84" t="s">
        <v>213</v>
      </c>
    </row>
    <row r="34952">
      <c r="A34952" s="84" t="s">
        <v>213</v>
      </c>
    </row>
    <row r="34953">
      <c r="A34953" s="84" t="s">
        <v>213</v>
      </c>
    </row>
    <row r="34954">
      <c r="A34954" s="84" t="s">
        <v>213</v>
      </c>
    </row>
    <row r="34955">
      <c r="A34955" s="84" t="s">
        <v>213</v>
      </c>
    </row>
    <row r="34956">
      <c r="A34956" s="84" t="s">
        <v>213</v>
      </c>
    </row>
    <row r="34957">
      <c r="A34957" s="84" t="s">
        <v>213</v>
      </c>
    </row>
    <row r="34958">
      <c r="A34958" s="84" t="s">
        <v>213</v>
      </c>
    </row>
    <row r="34959">
      <c r="A34959" s="84" t="s">
        <v>213</v>
      </c>
    </row>
    <row r="34960">
      <c r="A34960" s="84" t="s">
        <v>213</v>
      </c>
    </row>
    <row r="34961">
      <c r="A34961" s="84" t="s">
        <v>213</v>
      </c>
    </row>
    <row r="34962">
      <c r="A34962" s="84" t="s">
        <v>213</v>
      </c>
    </row>
    <row r="34963">
      <c r="A34963" s="84" t="s">
        <v>213</v>
      </c>
    </row>
    <row r="34964">
      <c r="A34964" s="84" t="s">
        <v>213</v>
      </c>
    </row>
    <row r="34965">
      <c r="A34965" s="84" t="s">
        <v>213</v>
      </c>
    </row>
    <row r="34966">
      <c r="A34966" s="84" t="s">
        <v>213</v>
      </c>
    </row>
    <row r="34967">
      <c r="A34967" s="84" t="s">
        <v>213</v>
      </c>
    </row>
    <row r="34968">
      <c r="A34968" s="84" t="s">
        <v>213</v>
      </c>
    </row>
    <row r="34969">
      <c r="A34969" s="84" t="s">
        <v>213</v>
      </c>
    </row>
    <row r="34970">
      <c r="A34970" s="84" t="s">
        <v>213</v>
      </c>
    </row>
    <row r="34971">
      <c r="A34971" s="84" t="s">
        <v>213</v>
      </c>
    </row>
    <row r="34972">
      <c r="A34972" s="84" t="s">
        <v>213</v>
      </c>
    </row>
    <row r="34973">
      <c r="A34973" s="84" t="s">
        <v>213</v>
      </c>
    </row>
    <row r="34974">
      <c r="A34974" s="84" t="s">
        <v>213</v>
      </c>
    </row>
    <row r="34975">
      <c r="A34975" s="84" t="s">
        <v>213</v>
      </c>
    </row>
    <row r="34976">
      <c r="A34976" s="84" t="s">
        <v>213</v>
      </c>
    </row>
    <row r="34977">
      <c r="A34977" s="84" t="s">
        <v>213</v>
      </c>
    </row>
    <row r="34978">
      <c r="A34978" s="84" t="s">
        <v>213</v>
      </c>
    </row>
    <row r="34979">
      <c r="A34979" s="84" t="s">
        <v>213</v>
      </c>
    </row>
    <row r="34980">
      <c r="A34980" s="84" t="s">
        <v>213</v>
      </c>
    </row>
    <row r="34981">
      <c r="A34981" s="84" t="s">
        <v>213</v>
      </c>
    </row>
    <row r="34982">
      <c r="A34982" s="84" t="s">
        <v>213</v>
      </c>
    </row>
    <row r="34983">
      <c r="A34983" s="84" t="s">
        <v>213</v>
      </c>
    </row>
    <row r="34984">
      <c r="A34984" s="84" t="s">
        <v>213</v>
      </c>
    </row>
    <row r="34985">
      <c r="A34985" s="84" t="s">
        <v>213</v>
      </c>
    </row>
    <row r="34986">
      <c r="A34986" s="84" t="s">
        <v>213</v>
      </c>
    </row>
    <row r="34987">
      <c r="A34987" s="84" t="s">
        <v>213</v>
      </c>
    </row>
    <row r="34988">
      <c r="A34988" s="84" t="s">
        <v>213</v>
      </c>
    </row>
    <row r="34989">
      <c r="A34989" s="84" t="s">
        <v>213</v>
      </c>
    </row>
    <row r="34990">
      <c r="A34990" s="84" t="s">
        <v>213</v>
      </c>
    </row>
    <row r="34991">
      <c r="A34991" s="84" t="s">
        <v>213</v>
      </c>
    </row>
    <row r="34992">
      <c r="A34992" s="84" t="s">
        <v>213</v>
      </c>
    </row>
    <row r="34993">
      <c r="A34993" s="84" t="s">
        <v>213</v>
      </c>
    </row>
    <row r="34994">
      <c r="A34994" s="84" t="s">
        <v>213</v>
      </c>
    </row>
    <row r="34995">
      <c r="A34995" s="84" t="s">
        <v>213</v>
      </c>
    </row>
    <row r="34996">
      <c r="A34996" s="84" t="s">
        <v>213</v>
      </c>
    </row>
    <row r="34997">
      <c r="A34997" s="84" t="s">
        <v>213</v>
      </c>
    </row>
    <row r="34998">
      <c r="A34998" s="84" t="s">
        <v>213</v>
      </c>
    </row>
    <row r="34999">
      <c r="A34999" s="84" t="s">
        <v>213</v>
      </c>
    </row>
    <row r="35000">
      <c r="A35000" s="84" t="s">
        <v>213</v>
      </c>
    </row>
    <row r="35001">
      <c r="A35001" s="84" t="s">
        <v>213</v>
      </c>
    </row>
    <row r="35002">
      <c r="A35002" s="84" t="s">
        <v>213</v>
      </c>
    </row>
    <row r="35003">
      <c r="A35003" s="84" t="s">
        <v>213</v>
      </c>
    </row>
    <row r="35004">
      <c r="A35004" s="84" t="s">
        <v>213</v>
      </c>
    </row>
    <row r="35005">
      <c r="A35005" s="84" t="s">
        <v>213</v>
      </c>
    </row>
    <row r="35006">
      <c r="A35006" s="84" t="s">
        <v>213</v>
      </c>
    </row>
    <row r="35007">
      <c r="A35007" s="84" t="s">
        <v>213</v>
      </c>
    </row>
    <row r="35008">
      <c r="A35008" s="84" t="s">
        <v>213</v>
      </c>
    </row>
    <row r="35009">
      <c r="A35009" s="84" t="s">
        <v>213</v>
      </c>
    </row>
    <row r="35010">
      <c r="A35010" s="84" t="s">
        <v>213</v>
      </c>
    </row>
    <row r="35011">
      <c r="A35011" s="84" t="s">
        <v>213</v>
      </c>
    </row>
    <row r="35012">
      <c r="A35012" s="84" t="s">
        <v>213</v>
      </c>
    </row>
    <row r="35013">
      <c r="A35013" s="84" t="s">
        <v>213</v>
      </c>
    </row>
    <row r="35014">
      <c r="A35014" s="84" t="s">
        <v>213</v>
      </c>
    </row>
    <row r="35015">
      <c r="A35015" s="84" t="s">
        <v>213</v>
      </c>
    </row>
    <row r="35016">
      <c r="A35016" s="84" t="s">
        <v>213</v>
      </c>
    </row>
    <row r="35017">
      <c r="A35017" s="84" t="s">
        <v>213</v>
      </c>
    </row>
    <row r="35018">
      <c r="A35018" s="84" t="s">
        <v>213</v>
      </c>
    </row>
    <row r="35019">
      <c r="A35019" s="84" t="s">
        <v>213</v>
      </c>
    </row>
    <row r="35020">
      <c r="A35020" s="84" t="s">
        <v>213</v>
      </c>
    </row>
    <row r="35021">
      <c r="A35021" s="84" t="s">
        <v>213</v>
      </c>
    </row>
    <row r="35022">
      <c r="A35022" s="84" t="s">
        <v>213</v>
      </c>
    </row>
    <row r="35023">
      <c r="A35023" s="84" t="s">
        <v>213</v>
      </c>
    </row>
    <row r="35024">
      <c r="A35024" s="84" t="s">
        <v>213</v>
      </c>
    </row>
    <row r="35025">
      <c r="A35025" s="84" t="s">
        <v>213</v>
      </c>
    </row>
    <row r="35026">
      <c r="A35026" s="84" t="s">
        <v>213</v>
      </c>
    </row>
    <row r="35027">
      <c r="A35027" s="84" t="s">
        <v>213</v>
      </c>
    </row>
    <row r="35028">
      <c r="A35028" s="84" t="s">
        <v>213</v>
      </c>
    </row>
    <row r="35029">
      <c r="A35029" s="84" t="s">
        <v>213</v>
      </c>
    </row>
    <row r="35030">
      <c r="A35030" s="84" t="s">
        <v>213</v>
      </c>
    </row>
    <row r="35031">
      <c r="A35031" s="84" t="s">
        <v>213</v>
      </c>
    </row>
    <row r="35032">
      <c r="A35032" s="84" t="s">
        <v>213</v>
      </c>
    </row>
    <row r="35033">
      <c r="A35033" s="84" t="s">
        <v>213</v>
      </c>
    </row>
    <row r="35034">
      <c r="A35034" s="84" t="s">
        <v>213</v>
      </c>
    </row>
    <row r="35035">
      <c r="A35035" s="84" t="s">
        <v>213</v>
      </c>
    </row>
    <row r="35036">
      <c r="A35036" s="84" t="s">
        <v>213</v>
      </c>
    </row>
    <row r="35037">
      <c r="A35037" s="84" t="s">
        <v>213</v>
      </c>
    </row>
    <row r="35038">
      <c r="A35038" s="84" t="s">
        <v>213</v>
      </c>
    </row>
    <row r="35039">
      <c r="A35039" s="84" t="s">
        <v>213</v>
      </c>
    </row>
    <row r="35040">
      <c r="A35040" s="84" t="s">
        <v>213</v>
      </c>
    </row>
    <row r="35041">
      <c r="A35041" s="84" t="s">
        <v>213</v>
      </c>
    </row>
    <row r="35042">
      <c r="A35042" s="84" t="s">
        <v>213</v>
      </c>
    </row>
    <row r="35043">
      <c r="A35043" s="84" t="s">
        <v>213</v>
      </c>
    </row>
    <row r="35044">
      <c r="A35044" s="84" t="s">
        <v>213</v>
      </c>
    </row>
    <row r="35045">
      <c r="A35045" s="84" t="s">
        <v>213</v>
      </c>
    </row>
    <row r="35046">
      <c r="A35046" s="84" t="s">
        <v>213</v>
      </c>
    </row>
    <row r="35047">
      <c r="A35047" s="84" t="s">
        <v>213</v>
      </c>
    </row>
    <row r="35048">
      <c r="A35048" s="84" t="s">
        <v>213</v>
      </c>
    </row>
    <row r="35049">
      <c r="A35049" s="84" t="s">
        <v>213</v>
      </c>
    </row>
    <row r="35050">
      <c r="A35050" s="84" t="s">
        <v>213</v>
      </c>
    </row>
    <row r="35051">
      <c r="A35051" s="84" t="s">
        <v>213</v>
      </c>
    </row>
    <row r="35052">
      <c r="A35052" s="84" t="s">
        <v>213</v>
      </c>
    </row>
    <row r="35053">
      <c r="A35053" s="84" t="s">
        <v>213</v>
      </c>
    </row>
    <row r="35054">
      <c r="A35054" s="84" t="s">
        <v>213</v>
      </c>
    </row>
    <row r="35055">
      <c r="A35055" s="84" t="s">
        <v>213</v>
      </c>
    </row>
    <row r="35056">
      <c r="A35056" s="84" t="s">
        <v>213</v>
      </c>
    </row>
    <row r="35057">
      <c r="A35057" s="84" t="s">
        <v>213</v>
      </c>
    </row>
    <row r="35058">
      <c r="A35058" s="84" t="s">
        <v>213</v>
      </c>
    </row>
    <row r="35059">
      <c r="A35059" s="84" t="s">
        <v>213</v>
      </c>
    </row>
    <row r="35060">
      <c r="A35060" s="84" t="s">
        <v>213</v>
      </c>
    </row>
    <row r="35061">
      <c r="A35061" s="84" t="s">
        <v>213</v>
      </c>
    </row>
    <row r="35062">
      <c r="A35062" s="84" t="s">
        <v>213</v>
      </c>
    </row>
    <row r="35063">
      <c r="A35063" s="84" t="s">
        <v>213</v>
      </c>
    </row>
    <row r="35064">
      <c r="A35064" s="84" t="s">
        <v>213</v>
      </c>
    </row>
    <row r="35065">
      <c r="A35065" s="84" t="s">
        <v>213</v>
      </c>
    </row>
    <row r="35066">
      <c r="A35066" s="84" t="s">
        <v>213</v>
      </c>
    </row>
    <row r="35067">
      <c r="A35067" s="84" t="s">
        <v>213</v>
      </c>
    </row>
    <row r="35068">
      <c r="A35068" s="84" t="s">
        <v>213</v>
      </c>
    </row>
    <row r="35069">
      <c r="A35069" s="84" t="s">
        <v>213</v>
      </c>
    </row>
    <row r="35070">
      <c r="A35070" s="84" t="s">
        <v>213</v>
      </c>
    </row>
    <row r="35071">
      <c r="A35071" s="84" t="s">
        <v>213</v>
      </c>
    </row>
    <row r="35072">
      <c r="A35072" s="84" t="s">
        <v>213</v>
      </c>
    </row>
    <row r="35073">
      <c r="A35073" s="84" t="s">
        <v>213</v>
      </c>
    </row>
    <row r="35074">
      <c r="A35074" s="84" t="s">
        <v>213</v>
      </c>
    </row>
    <row r="35075">
      <c r="A35075" s="84" t="s">
        <v>213</v>
      </c>
    </row>
    <row r="35076">
      <c r="A35076" s="84" t="s">
        <v>213</v>
      </c>
    </row>
    <row r="35077">
      <c r="A35077" s="84" t="s">
        <v>213</v>
      </c>
    </row>
    <row r="35078">
      <c r="A35078" s="84" t="s">
        <v>213</v>
      </c>
    </row>
    <row r="35079">
      <c r="A35079" s="84" t="s">
        <v>213</v>
      </c>
    </row>
    <row r="35080">
      <c r="A35080" s="84" t="s">
        <v>213</v>
      </c>
    </row>
    <row r="35081">
      <c r="A35081" s="84" t="s">
        <v>213</v>
      </c>
    </row>
    <row r="35082">
      <c r="A35082" s="84" t="s">
        <v>213</v>
      </c>
    </row>
    <row r="35083">
      <c r="A35083" s="84" t="s">
        <v>213</v>
      </c>
    </row>
    <row r="35084">
      <c r="A35084" s="84" t="s">
        <v>213</v>
      </c>
    </row>
    <row r="35085">
      <c r="A35085" s="84" t="s">
        <v>213</v>
      </c>
    </row>
    <row r="35086">
      <c r="A35086" s="84" t="s">
        <v>213</v>
      </c>
    </row>
    <row r="35087">
      <c r="A35087" s="84" t="s">
        <v>213</v>
      </c>
    </row>
    <row r="35088">
      <c r="A35088" s="84" t="s">
        <v>213</v>
      </c>
    </row>
    <row r="35089">
      <c r="A35089" s="84" t="s">
        <v>213</v>
      </c>
    </row>
    <row r="35090">
      <c r="A35090" s="84" t="s">
        <v>213</v>
      </c>
    </row>
    <row r="35091">
      <c r="A35091" s="84" t="s">
        <v>213</v>
      </c>
    </row>
    <row r="35092">
      <c r="A35092" s="84" t="s">
        <v>213</v>
      </c>
    </row>
    <row r="35093">
      <c r="A35093" s="84" t="s">
        <v>213</v>
      </c>
    </row>
    <row r="35094">
      <c r="A35094" s="84" t="s">
        <v>213</v>
      </c>
    </row>
    <row r="35095">
      <c r="A35095" s="84" t="s">
        <v>213</v>
      </c>
    </row>
    <row r="35096">
      <c r="A35096" s="84" t="s">
        <v>213</v>
      </c>
    </row>
    <row r="35097">
      <c r="A35097" s="84" t="s">
        <v>213</v>
      </c>
    </row>
    <row r="35098">
      <c r="A35098" s="84" t="s">
        <v>213</v>
      </c>
    </row>
    <row r="35099">
      <c r="A35099" s="84" t="s">
        <v>213</v>
      </c>
    </row>
    <row r="35100">
      <c r="A35100" s="84" t="s">
        <v>213</v>
      </c>
    </row>
    <row r="35101">
      <c r="A35101" s="84" t="s">
        <v>213</v>
      </c>
    </row>
    <row r="35102">
      <c r="A35102" s="84" t="s">
        <v>213</v>
      </c>
    </row>
    <row r="35103">
      <c r="A35103" s="84" t="s">
        <v>213</v>
      </c>
    </row>
    <row r="35104">
      <c r="A35104" s="84" t="s">
        <v>213</v>
      </c>
    </row>
    <row r="35105">
      <c r="A35105" s="84" t="s">
        <v>213</v>
      </c>
    </row>
    <row r="35106">
      <c r="A35106" s="84" t="s">
        <v>213</v>
      </c>
    </row>
    <row r="35107">
      <c r="A35107" s="84" t="s">
        <v>213</v>
      </c>
    </row>
    <row r="35108">
      <c r="A35108" s="84" t="s">
        <v>213</v>
      </c>
    </row>
    <row r="35109">
      <c r="A35109" s="84" t="s">
        <v>213</v>
      </c>
    </row>
    <row r="35110">
      <c r="A35110" s="84" t="s">
        <v>213</v>
      </c>
    </row>
    <row r="35111">
      <c r="A35111" s="84" t="s">
        <v>213</v>
      </c>
    </row>
    <row r="35112">
      <c r="A35112" s="84" t="s">
        <v>213</v>
      </c>
    </row>
    <row r="35113">
      <c r="A35113" s="84" t="s">
        <v>213</v>
      </c>
    </row>
    <row r="35114">
      <c r="A35114" s="84" t="s">
        <v>213</v>
      </c>
    </row>
    <row r="35115">
      <c r="A35115" s="84" t="s">
        <v>213</v>
      </c>
    </row>
    <row r="35116">
      <c r="A35116" s="84" t="s">
        <v>213</v>
      </c>
    </row>
    <row r="35117">
      <c r="A35117" s="84" t="s">
        <v>213</v>
      </c>
    </row>
    <row r="35118">
      <c r="A35118" s="84" t="s">
        <v>213</v>
      </c>
    </row>
    <row r="35119">
      <c r="A35119" s="84" t="s">
        <v>213</v>
      </c>
    </row>
    <row r="35120">
      <c r="A35120" s="84" t="s">
        <v>213</v>
      </c>
    </row>
    <row r="35121">
      <c r="A35121" s="84" t="s">
        <v>213</v>
      </c>
    </row>
    <row r="35122">
      <c r="A35122" s="84" t="s">
        <v>213</v>
      </c>
    </row>
    <row r="35123">
      <c r="A35123" s="84" t="s">
        <v>213</v>
      </c>
    </row>
    <row r="35124">
      <c r="A35124" s="84" t="s">
        <v>213</v>
      </c>
    </row>
    <row r="35125">
      <c r="A35125" s="84" t="s">
        <v>213</v>
      </c>
    </row>
    <row r="35126">
      <c r="A35126" s="84" t="s">
        <v>213</v>
      </c>
    </row>
    <row r="35127">
      <c r="A35127" s="84" t="s">
        <v>213</v>
      </c>
    </row>
    <row r="35128">
      <c r="A35128" s="84" t="s">
        <v>213</v>
      </c>
    </row>
    <row r="35129">
      <c r="A35129" s="84" t="s">
        <v>213</v>
      </c>
    </row>
    <row r="35130">
      <c r="A35130" s="84" t="s">
        <v>213</v>
      </c>
    </row>
    <row r="35131">
      <c r="A35131" s="84" t="s">
        <v>213</v>
      </c>
    </row>
    <row r="35132">
      <c r="A35132" s="84" t="s">
        <v>213</v>
      </c>
    </row>
    <row r="35133">
      <c r="A35133" s="84" t="s">
        <v>213</v>
      </c>
    </row>
    <row r="35134">
      <c r="A35134" s="84" t="s">
        <v>213</v>
      </c>
    </row>
    <row r="35135">
      <c r="A35135" s="84" t="s">
        <v>213</v>
      </c>
    </row>
    <row r="35136">
      <c r="A35136" s="84" t="s">
        <v>213</v>
      </c>
    </row>
    <row r="35137">
      <c r="A35137" s="84" t="s">
        <v>213</v>
      </c>
    </row>
    <row r="35138">
      <c r="A35138" s="84" t="s">
        <v>213</v>
      </c>
    </row>
    <row r="35139">
      <c r="A35139" s="84" t="s">
        <v>213</v>
      </c>
    </row>
    <row r="35140">
      <c r="A35140" s="84" t="s">
        <v>213</v>
      </c>
    </row>
    <row r="35141">
      <c r="A35141" s="84" t="s">
        <v>213</v>
      </c>
    </row>
    <row r="35142">
      <c r="A35142" s="84" t="s">
        <v>213</v>
      </c>
    </row>
    <row r="35143">
      <c r="A35143" s="84" t="s">
        <v>213</v>
      </c>
    </row>
    <row r="35144">
      <c r="A35144" s="84" t="s">
        <v>213</v>
      </c>
    </row>
    <row r="35145">
      <c r="A35145" s="84" t="s">
        <v>213</v>
      </c>
    </row>
    <row r="35146">
      <c r="A35146" s="84" t="s">
        <v>213</v>
      </c>
    </row>
    <row r="35147">
      <c r="A35147" s="84" t="s">
        <v>213</v>
      </c>
    </row>
    <row r="35148">
      <c r="A35148" s="84" t="s">
        <v>213</v>
      </c>
    </row>
    <row r="35149">
      <c r="A35149" s="84" t="s">
        <v>213</v>
      </c>
    </row>
    <row r="35150">
      <c r="A35150" s="84" t="s">
        <v>213</v>
      </c>
    </row>
    <row r="35151">
      <c r="A35151" s="84" t="s">
        <v>213</v>
      </c>
    </row>
    <row r="35152">
      <c r="A35152" s="84" t="s">
        <v>213</v>
      </c>
    </row>
    <row r="35153">
      <c r="A35153" s="84" t="s">
        <v>213</v>
      </c>
    </row>
    <row r="35154">
      <c r="A35154" s="84" t="s">
        <v>213</v>
      </c>
    </row>
    <row r="35155">
      <c r="A35155" s="84" t="s">
        <v>213</v>
      </c>
    </row>
    <row r="35156">
      <c r="A35156" s="84" t="s">
        <v>213</v>
      </c>
    </row>
    <row r="35157">
      <c r="A35157" s="84" t="s">
        <v>213</v>
      </c>
    </row>
    <row r="35158">
      <c r="A35158" s="84" t="s">
        <v>213</v>
      </c>
    </row>
    <row r="35159">
      <c r="A35159" s="84" t="s">
        <v>213</v>
      </c>
    </row>
    <row r="35160">
      <c r="A35160" s="84" t="s">
        <v>213</v>
      </c>
    </row>
    <row r="35161">
      <c r="A35161" s="84" t="s">
        <v>213</v>
      </c>
    </row>
    <row r="35162">
      <c r="A35162" s="84" t="s">
        <v>213</v>
      </c>
    </row>
    <row r="35163">
      <c r="A35163" s="84" t="s">
        <v>213</v>
      </c>
    </row>
    <row r="35164">
      <c r="A35164" s="84" t="s">
        <v>213</v>
      </c>
    </row>
    <row r="35165">
      <c r="A35165" s="84" t="s">
        <v>213</v>
      </c>
    </row>
    <row r="35166">
      <c r="A35166" s="84" t="s">
        <v>213</v>
      </c>
    </row>
    <row r="35167">
      <c r="A35167" s="84" t="s">
        <v>213</v>
      </c>
    </row>
    <row r="35168">
      <c r="A35168" s="84" t="s">
        <v>213</v>
      </c>
    </row>
    <row r="35169">
      <c r="A35169" s="84" t="s">
        <v>213</v>
      </c>
    </row>
    <row r="35170">
      <c r="A35170" s="84" t="s">
        <v>213</v>
      </c>
    </row>
    <row r="35171">
      <c r="A35171" s="84" t="s">
        <v>213</v>
      </c>
    </row>
    <row r="35172">
      <c r="A35172" s="84" t="s">
        <v>213</v>
      </c>
    </row>
    <row r="35173">
      <c r="A35173" s="84" t="s">
        <v>213</v>
      </c>
    </row>
    <row r="35174">
      <c r="A35174" s="84" t="s">
        <v>213</v>
      </c>
    </row>
    <row r="35175">
      <c r="A35175" s="84" t="s">
        <v>213</v>
      </c>
    </row>
    <row r="35176">
      <c r="A35176" s="84" t="s">
        <v>213</v>
      </c>
    </row>
    <row r="35177">
      <c r="A35177" s="84" t="s">
        <v>213</v>
      </c>
    </row>
    <row r="35178">
      <c r="A35178" s="84" t="s">
        <v>213</v>
      </c>
    </row>
    <row r="35179">
      <c r="A35179" s="84" t="s">
        <v>213</v>
      </c>
    </row>
    <row r="35180">
      <c r="A35180" s="84" t="s">
        <v>213</v>
      </c>
    </row>
    <row r="35181">
      <c r="A35181" s="84" t="s">
        <v>213</v>
      </c>
    </row>
    <row r="35182">
      <c r="A35182" s="84" t="s">
        <v>213</v>
      </c>
    </row>
    <row r="35183">
      <c r="A35183" s="84" t="s">
        <v>213</v>
      </c>
    </row>
    <row r="35184">
      <c r="A35184" s="84" t="s">
        <v>213</v>
      </c>
    </row>
    <row r="35185">
      <c r="A35185" s="84" t="s">
        <v>213</v>
      </c>
    </row>
    <row r="35186">
      <c r="A35186" s="84" t="s">
        <v>213</v>
      </c>
    </row>
    <row r="35187">
      <c r="A35187" s="84" t="s">
        <v>213</v>
      </c>
    </row>
    <row r="35188">
      <c r="A35188" s="84" t="s">
        <v>213</v>
      </c>
    </row>
    <row r="35189">
      <c r="A35189" s="84" t="s">
        <v>213</v>
      </c>
    </row>
    <row r="35190">
      <c r="A35190" s="84" t="s">
        <v>213</v>
      </c>
    </row>
    <row r="35191">
      <c r="A35191" s="84" t="s">
        <v>213</v>
      </c>
    </row>
    <row r="35192">
      <c r="A35192" s="84" t="s">
        <v>213</v>
      </c>
    </row>
    <row r="35193">
      <c r="A35193" s="84" t="s">
        <v>213</v>
      </c>
    </row>
    <row r="35194">
      <c r="A35194" s="84" t="s">
        <v>213</v>
      </c>
    </row>
    <row r="35195">
      <c r="A35195" s="84" t="s">
        <v>213</v>
      </c>
    </row>
    <row r="35196">
      <c r="A35196" s="84" t="s">
        <v>213</v>
      </c>
    </row>
    <row r="35197">
      <c r="A35197" s="84" t="s">
        <v>213</v>
      </c>
    </row>
    <row r="35198">
      <c r="A35198" s="84" t="s">
        <v>213</v>
      </c>
    </row>
    <row r="35199">
      <c r="A35199" s="84" t="s">
        <v>213</v>
      </c>
    </row>
    <row r="35200">
      <c r="A35200" s="84" t="s">
        <v>213</v>
      </c>
    </row>
    <row r="35201">
      <c r="A35201" s="84" t="s">
        <v>213</v>
      </c>
    </row>
    <row r="35202">
      <c r="A35202" s="84" t="s">
        <v>213</v>
      </c>
    </row>
    <row r="35203">
      <c r="A35203" s="84" t="s">
        <v>213</v>
      </c>
    </row>
    <row r="35204">
      <c r="A35204" s="84" t="s">
        <v>213</v>
      </c>
    </row>
    <row r="35205">
      <c r="A35205" s="84" t="s">
        <v>213</v>
      </c>
    </row>
    <row r="35206">
      <c r="A35206" s="84" t="s">
        <v>213</v>
      </c>
    </row>
    <row r="35207">
      <c r="A35207" s="84" t="s">
        <v>213</v>
      </c>
    </row>
    <row r="35208">
      <c r="A35208" s="84" t="s">
        <v>213</v>
      </c>
    </row>
    <row r="35209">
      <c r="A35209" s="84" t="s">
        <v>213</v>
      </c>
    </row>
    <row r="35210">
      <c r="A35210" s="84" t="s">
        <v>213</v>
      </c>
    </row>
    <row r="35211">
      <c r="A35211" s="84" t="s">
        <v>213</v>
      </c>
    </row>
    <row r="35212">
      <c r="A35212" s="84" t="s">
        <v>213</v>
      </c>
    </row>
    <row r="35213">
      <c r="A35213" s="84" t="s">
        <v>213</v>
      </c>
    </row>
    <row r="35214">
      <c r="A35214" s="84" t="s">
        <v>213</v>
      </c>
    </row>
    <row r="35215">
      <c r="A35215" s="84" t="s">
        <v>213</v>
      </c>
    </row>
    <row r="35216">
      <c r="A35216" s="84" t="s">
        <v>213</v>
      </c>
    </row>
    <row r="35217">
      <c r="A35217" s="84" t="s">
        <v>213</v>
      </c>
    </row>
    <row r="35218">
      <c r="A35218" s="84" t="s">
        <v>213</v>
      </c>
    </row>
    <row r="35219">
      <c r="A35219" s="84" t="s">
        <v>213</v>
      </c>
    </row>
    <row r="35220">
      <c r="A35220" s="84" t="s">
        <v>213</v>
      </c>
    </row>
    <row r="35221">
      <c r="A35221" s="84" t="s">
        <v>213</v>
      </c>
    </row>
    <row r="35222">
      <c r="A35222" s="84" t="s">
        <v>213</v>
      </c>
    </row>
    <row r="35223">
      <c r="A35223" s="84" t="s">
        <v>213</v>
      </c>
    </row>
    <row r="35224">
      <c r="A35224" s="84" t="s">
        <v>213</v>
      </c>
    </row>
    <row r="35225">
      <c r="A35225" s="84" t="s">
        <v>213</v>
      </c>
    </row>
    <row r="35226">
      <c r="A35226" s="84" t="s">
        <v>213</v>
      </c>
    </row>
    <row r="35227">
      <c r="A35227" s="84" t="s">
        <v>213</v>
      </c>
    </row>
    <row r="35228">
      <c r="A35228" s="84" t="s">
        <v>213</v>
      </c>
    </row>
    <row r="35229">
      <c r="A35229" s="84" t="s">
        <v>213</v>
      </c>
    </row>
    <row r="35230">
      <c r="A35230" s="84" t="s">
        <v>213</v>
      </c>
    </row>
    <row r="35231">
      <c r="A35231" s="84" t="s">
        <v>213</v>
      </c>
    </row>
    <row r="35232">
      <c r="A35232" s="84" t="s">
        <v>213</v>
      </c>
    </row>
    <row r="35233">
      <c r="A35233" s="84" t="s">
        <v>213</v>
      </c>
    </row>
    <row r="35234">
      <c r="A35234" s="84" t="s">
        <v>213</v>
      </c>
    </row>
    <row r="35235">
      <c r="A35235" s="84" t="s">
        <v>213</v>
      </c>
    </row>
    <row r="35236">
      <c r="A35236" s="84" t="s">
        <v>213</v>
      </c>
    </row>
    <row r="35237">
      <c r="A35237" s="84" t="s">
        <v>213</v>
      </c>
    </row>
    <row r="35238">
      <c r="A35238" s="84" t="s">
        <v>213</v>
      </c>
    </row>
    <row r="35239">
      <c r="A35239" s="84" t="s">
        <v>213</v>
      </c>
    </row>
    <row r="35240">
      <c r="A35240" s="84" t="s">
        <v>213</v>
      </c>
    </row>
    <row r="35241">
      <c r="A35241" s="84" t="s">
        <v>213</v>
      </c>
    </row>
    <row r="35242">
      <c r="A35242" s="84" t="s">
        <v>213</v>
      </c>
    </row>
    <row r="35243">
      <c r="A35243" s="84" t="s">
        <v>213</v>
      </c>
    </row>
    <row r="35244">
      <c r="A35244" s="84" t="s">
        <v>213</v>
      </c>
    </row>
    <row r="35245">
      <c r="A35245" s="84" t="s">
        <v>213</v>
      </c>
    </row>
    <row r="35246">
      <c r="A35246" s="84" t="s">
        <v>213</v>
      </c>
    </row>
    <row r="35247">
      <c r="A35247" s="84" t="s">
        <v>213</v>
      </c>
    </row>
    <row r="35248">
      <c r="A35248" s="84" t="s">
        <v>213</v>
      </c>
    </row>
    <row r="35249">
      <c r="A35249" s="84" t="s">
        <v>213</v>
      </c>
    </row>
    <row r="35250">
      <c r="A35250" s="84" t="s">
        <v>213</v>
      </c>
    </row>
    <row r="35251">
      <c r="A35251" s="84" t="s">
        <v>213</v>
      </c>
    </row>
    <row r="35252">
      <c r="A35252" s="84" t="s">
        <v>213</v>
      </c>
    </row>
    <row r="35253">
      <c r="A35253" s="84" t="s">
        <v>213</v>
      </c>
    </row>
    <row r="35254">
      <c r="A35254" s="84" t="s">
        <v>213</v>
      </c>
    </row>
    <row r="35255">
      <c r="A35255" s="84" t="s">
        <v>213</v>
      </c>
    </row>
    <row r="35256">
      <c r="A35256" s="84" t="s">
        <v>213</v>
      </c>
    </row>
    <row r="35257">
      <c r="A35257" s="84" t="s">
        <v>213</v>
      </c>
    </row>
    <row r="35258">
      <c r="A35258" s="84" t="s">
        <v>213</v>
      </c>
    </row>
    <row r="35259">
      <c r="A35259" s="84" t="s">
        <v>213</v>
      </c>
    </row>
    <row r="35260">
      <c r="A35260" s="84" t="s">
        <v>213</v>
      </c>
    </row>
    <row r="35261">
      <c r="A35261" s="84" t="s">
        <v>213</v>
      </c>
    </row>
    <row r="35262">
      <c r="A35262" s="84" t="s">
        <v>213</v>
      </c>
    </row>
    <row r="35263">
      <c r="A35263" s="84" t="s">
        <v>213</v>
      </c>
    </row>
    <row r="35264">
      <c r="A35264" s="84" t="s">
        <v>213</v>
      </c>
    </row>
    <row r="35265">
      <c r="A35265" s="84" t="s">
        <v>213</v>
      </c>
    </row>
    <row r="35266">
      <c r="A35266" s="84" t="s">
        <v>213</v>
      </c>
    </row>
    <row r="35267">
      <c r="A35267" s="84" t="s">
        <v>213</v>
      </c>
    </row>
    <row r="35268">
      <c r="A35268" s="84" t="s">
        <v>213</v>
      </c>
    </row>
    <row r="35269">
      <c r="A35269" s="84" t="s">
        <v>213</v>
      </c>
    </row>
    <row r="35270">
      <c r="A35270" s="84" t="s">
        <v>213</v>
      </c>
    </row>
    <row r="35271">
      <c r="A35271" s="84" t="s">
        <v>213</v>
      </c>
    </row>
    <row r="35272">
      <c r="A35272" s="84" t="s">
        <v>213</v>
      </c>
    </row>
    <row r="35273">
      <c r="A35273" s="84" t="s">
        <v>213</v>
      </c>
    </row>
    <row r="35274">
      <c r="A35274" s="84" t="s">
        <v>213</v>
      </c>
    </row>
    <row r="35275">
      <c r="A35275" s="84" t="s">
        <v>213</v>
      </c>
    </row>
    <row r="35276">
      <c r="A35276" s="84" t="s">
        <v>213</v>
      </c>
    </row>
    <row r="35277">
      <c r="A35277" s="84" t="s">
        <v>213</v>
      </c>
    </row>
    <row r="35278">
      <c r="A35278" s="84" t="s">
        <v>213</v>
      </c>
    </row>
    <row r="35279">
      <c r="A35279" s="84" t="s">
        <v>213</v>
      </c>
    </row>
    <row r="35280">
      <c r="A35280" s="84" t="s">
        <v>213</v>
      </c>
    </row>
    <row r="35281">
      <c r="A35281" s="84" t="s">
        <v>213</v>
      </c>
    </row>
    <row r="35282">
      <c r="A35282" s="84" t="s">
        <v>213</v>
      </c>
    </row>
    <row r="35283">
      <c r="A35283" s="84" t="s">
        <v>213</v>
      </c>
    </row>
    <row r="35284">
      <c r="A35284" s="84" t="s">
        <v>213</v>
      </c>
    </row>
    <row r="35285">
      <c r="A35285" s="84" t="s">
        <v>213</v>
      </c>
    </row>
    <row r="35286">
      <c r="A35286" s="84" t="s">
        <v>213</v>
      </c>
    </row>
    <row r="35287">
      <c r="A35287" s="84" t="s">
        <v>213</v>
      </c>
    </row>
    <row r="35288">
      <c r="A35288" s="84" t="s">
        <v>213</v>
      </c>
    </row>
    <row r="35289">
      <c r="A35289" s="84" t="s">
        <v>213</v>
      </c>
    </row>
    <row r="35290">
      <c r="A35290" s="84" t="s">
        <v>213</v>
      </c>
    </row>
    <row r="35291">
      <c r="A35291" s="84" t="s">
        <v>213</v>
      </c>
    </row>
    <row r="35292">
      <c r="A35292" s="84" t="s">
        <v>213</v>
      </c>
    </row>
    <row r="35293">
      <c r="A35293" s="84" t="s">
        <v>213</v>
      </c>
    </row>
    <row r="35294">
      <c r="A35294" s="84" t="s">
        <v>213</v>
      </c>
    </row>
    <row r="35295">
      <c r="A35295" s="84" t="s">
        <v>213</v>
      </c>
    </row>
    <row r="35296">
      <c r="A35296" s="84" t="s">
        <v>213</v>
      </c>
    </row>
    <row r="35297">
      <c r="A35297" s="84" t="s">
        <v>213</v>
      </c>
    </row>
    <row r="35298">
      <c r="A35298" s="84" t="s">
        <v>213</v>
      </c>
    </row>
    <row r="35299">
      <c r="A35299" s="84" t="s">
        <v>213</v>
      </c>
    </row>
    <row r="35300">
      <c r="A35300" s="84" t="s">
        <v>213</v>
      </c>
    </row>
    <row r="35301">
      <c r="A35301" s="84" t="s">
        <v>213</v>
      </c>
    </row>
    <row r="35302">
      <c r="A35302" s="84" t="s">
        <v>213</v>
      </c>
    </row>
    <row r="35303">
      <c r="A35303" s="84" t="s">
        <v>213</v>
      </c>
    </row>
    <row r="35304">
      <c r="A35304" s="84" t="s">
        <v>213</v>
      </c>
    </row>
    <row r="35305">
      <c r="A35305" s="84" t="s">
        <v>213</v>
      </c>
    </row>
    <row r="35306">
      <c r="A35306" s="84" t="s">
        <v>213</v>
      </c>
    </row>
    <row r="35307">
      <c r="A35307" s="84" t="s">
        <v>213</v>
      </c>
    </row>
    <row r="35308">
      <c r="A35308" s="84" t="s">
        <v>213</v>
      </c>
    </row>
    <row r="35309">
      <c r="A35309" s="84" t="s">
        <v>213</v>
      </c>
    </row>
    <row r="35310">
      <c r="A35310" s="84" t="s">
        <v>213</v>
      </c>
    </row>
    <row r="35311">
      <c r="A35311" s="84" t="s">
        <v>213</v>
      </c>
    </row>
    <row r="35312">
      <c r="A35312" s="84" t="s">
        <v>213</v>
      </c>
    </row>
    <row r="35313">
      <c r="A35313" s="84" t="s">
        <v>213</v>
      </c>
    </row>
    <row r="35314">
      <c r="A35314" s="84" t="s">
        <v>213</v>
      </c>
    </row>
    <row r="35315">
      <c r="A35315" s="84" t="s">
        <v>213</v>
      </c>
    </row>
    <row r="35316">
      <c r="A35316" s="84" t="s">
        <v>213</v>
      </c>
    </row>
    <row r="35317">
      <c r="A35317" s="84" t="s">
        <v>213</v>
      </c>
    </row>
    <row r="35318">
      <c r="A35318" s="84" t="s">
        <v>213</v>
      </c>
    </row>
    <row r="35319">
      <c r="A35319" s="84" t="s">
        <v>213</v>
      </c>
    </row>
    <row r="35320">
      <c r="A35320" s="84" t="s">
        <v>213</v>
      </c>
    </row>
    <row r="35321">
      <c r="A35321" s="84" t="s">
        <v>213</v>
      </c>
    </row>
    <row r="35322">
      <c r="A35322" s="84" t="s">
        <v>213</v>
      </c>
    </row>
    <row r="35323">
      <c r="A35323" s="84" t="s">
        <v>213</v>
      </c>
    </row>
    <row r="35324">
      <c r="A35324" s="84" t="s">
        <v>213</v>
      </c>
    </row>
    <row r="35325">
      <c r="A35325" s="84" t="s">
        <v>213</v>
      </c>
    </row>
    <row r="35326">
      <c r="A35326" s="84" t="s">
        <v>213</v>
      </c>
    </row>
    <row r="35327">
      <c r="A35327" s="84" t="s">
        <v>213</v>
      </c>
    </row>
    <row r="35328">
      <c r="A35328" s="84" t="s">
        <v>213</v>
      </c>
    </row>
    <row r="35329">
      <c r="A35329" s="84" t="s">
        <v>213</v>
      </c>
    </row>
    <row r="35330">
      <c r="A35330" s="84" t="s">
        <v>213</v>
      </c>
    </row>
    <row r="35331">
      <c r="A35331" s="84" t="s">
        <v>213</v>
      </c>
    </row>
    <row r="35332">
      <c r="A35332" s="84" t="s">
        <v>213</v>
      </c>
    </row>
    <row r="35333">
      <c r="A35333" s="84" t="s">
        <v>213</v>
      </c>
    </row>
    <row r="35334">
      <c r="A35334" s="84" t="s">
        <v>213</v>
      </c>
    </row>
    <row r="35335">
      <c r="A35335" s="84" t="s">
        <v>213</v>
      </c>
    </row>
    <row r="35336">
      <c r="A35336" s="84" t="s">
        <v>213</v>
      </c>
    </row>
    <row r="35337">
      <c r="A35337" s="84" t="s">
        <v>213</v>
      </c>
    </row>
    <row r="35338">
      <c r="A35338" s="84" t="s">
        <v>213</v>
      </c>
    </row>
    <row r="35339">
      <c r="A35339" s="84" t="s">
        <v>213</v>
      </c>
    </row>
    <row r="35340">
      <c r="A35340" s="84" t="s">
        <v>213</v>
      </c>
    </row>
    <row r="35341">
      <c r="A35341" s="84" t="s">
        <v>213</v>
      </c>
    </row>
    <row r="35342">
      <c r="A35342" s="84" t="s">
        <v>213</v>
      </c>
    </row>
    <row r="35343">
      <c r="A35343" s="84" t="s">
        <v>213</v>
      </c>
    </row>
    <row r="35344">
      <c r="A35344" s="84" t="s">
        <v>213</v>
      </c>
    </row>
    <row r="35345">
      <c r="A35345" s="84" t="s">
        <v>213</v>
      </c>
    </row>
    <row r="35346">
      <c r="A35346" s="84" t="s">
        <v>213</v>
      </c>
    </row>
    <row r="35347">
      <c r="A35347" s="84" t="s">
        <v>213</v>
      </c>
    </row>
    <row r="35348">
      <c r="A35348" s="84" t="s">
        <v>213</v>
      </c>
    </row>
    <row r="35349">
      <c r="A35349" s="84" t="s">
        <v>213</v>
      </c>
    </row>
    <row r="35350">
      <c r="A35350" s="84" t="s">
        <v>213</v>
      </c>
    </row>
    <row r="35351">
      <c r="A35351" s="84" t="s">
        <v>213</v>
      </c>
    </row>
    <row r="35352">
      <c r="A35352" s="84" t="s">
        <v>213</v>
      </c>
    </row>
    <row r="35353">
      <c r="A35353" s="84" t="s">
        <v>213</v>
      </c>
    </row>
    <row r="35354">
      <c r="A35354" s="84" t="s">
        <v>213</v>
      </c>
    </row>
    <row r="35355">
      <c r="A35355" s="84" t="s">
        <v>213</v>
      </c>
    </row>
    <row r="35356">
      <c r="A35356" s="84" t="s">
        <v>213</v>
      </c>
    </row>
    <row r="35357">
      <c r="A35357" s="84" t="s">
        <v>213</v>
      </c>
    </row>
    <row r="35358">
      <c r="A35358" s="84" t="s">
        <v>213</v>
      </c>
    </row>
    <row r="35359">
      <c r="A35359" s="84" t="s">
        <v>213</v>
      </c>
    </row>
    <row r="35360">
      <c r="A35360" s="84" t="s">
        <v>213</v>
      </c>
    </row>
    <row r="35361">
      <c r="A35361" s="84" t="s">
        <v>213</v>
      </c>
    </row>
    <row r="35362">
      <c r="A35362" s="84" t="s">
        <v>213</v>
      </c>
    </row>
    <row r="35363">
      <c r="A35363" s="84" t="s">
        <v>213</v>
      </c>
    </row>
    <row r="35364">
      <c r="A35364" s="84" t="s">
        <v>213</v>
      </c>
    </row>
    <row r="35365">
      <c r="A35365" s="84" t="s">
        <v>213</v>
      </c>
    </row>
    <row r="35366">
      <c r="A35366" s="84" t="s">
        <v>213</v>
      </c>
    </row>
    <row r="35367">
      <c r="A35367" s="84" t="s">
        <v>213</v>
      </c>
    </row>
    <row r="35368">
      <c r="A35368" s="84" t="s">
        <v>213</v>
      </c>
    </row>
    <row r="35369">
      <c r="A35369" s="84" t="s">
        <v>213</v>
      </c>
    </row>
    <row r="35370">
      <c r="A35370" s="84" t="s">
        <v>213</v>
      </c>
    </row>
    <row r="35371">
      <c r="A35371" s="84" t="s">
        <v>213</v>
      </c>
    </row>
    <row r="35372">
      <c r="A35372" s="84" t="s">
        <v>213</v>
      </c>
    </row>
    <row r="35373">
      <c r="A35373" s="84" t="s">
        <v>213</v>
      </c>
    </row>
    <row r="35374">
      <c r="A35374" s="84" t="s">
        <v>213</v>
      </c>
    </row>
    <row r="35375">
      <c r="A35375" s="84" t="s">
        <v>213</v>
      </c>
    </row>
    <row r="35376">
      <c r="A35376" s="84" t="s">
        <v>213</v>
      </c>
    </row>
    <row r="35377">
      <c r="A35377" s="84" t="s">
        <v>213</v>
      </c>
    </row>
    <row r="35378">
      <c r="A35378" s="84" t="s">
        <v>213</v>
      </c>
    </row>
    <row r="35379">
      <c r="A35379" s="84" t="s">
        <v>213</v>
      </c>
    </row>
    <row r="35380">
      <c r="A35380" s="84" t="s">
        <v>213</v>
      </c>
    </row>
    <row r="35381">
      <c r="A35381" s="84" t="s">
        <v>213</v>
      </c>
    </row>
    <row r="35382">
      <c r="A35382" s="84" t="s">
        <v>213</v>
      </c>
    </row>
    <row r="35383">
      <c r="A35383" s="84" t="s">
        <v>213</v>
      </c>
    </row>
    <row r="35384">
      <c r="A35384" s="84" t="s">
        <v>213</v>
      </c>
    </row>
    <row r="35385">
      <c r="A35385" s="84" t="s">
        <v>213</v>
      </c>
    </row>
    <row r="35386">
      <c r="A35386" s="84" t="s">
        <v>213</v>
      </c>
    </row>
    <row r="35387">
      <c r="A35387" s="84" t="s">
        <v>213</v>
      </c>
    </row>
    <row r="35388">
      <c r="A35388" s="84" t="s">
        <v>213</v>
      </c>
    </row>
    <row r="35389">
      <c r="A35389" s="84" t="s">
        <v>213</v>
      </c>
    </row>
    <row r="35390">
      <c r="A35390" s="84" t="s">
        <v>213</v>
      </c>
    </row>
    <row r="35391">
      <c r="A35391" s="84" t="s">
        <v>213</v>
      </c>
    </row>
    <row r="35392">
      <c r="A35392" s="84" t="s">
        <v>213</v>
      </c>
    </row>
    <row r="35393">
      <c r="A35393" s="84" t="s">
        <v>213</v>
      </c>
    </row>
    <row r="35394">
      <c r="A35394" s="84" t="s">
        <v>213</v>
      </c>
    </row>
    <row r="35395">
      <c r="A35395" s="84" t="s">
        <v>213</v>
      </c>
    </row>
    <row r="35396">
      <c r="A35396" s="84" t="s">
        <v>213</v>
      </c>
    </row>
    <row r="35397">
      <c r="A35397" s="84" t="s">
        <v>213</v>
      </c>
    </row>
    <row r="35398">
      <c r="A35398" s="84" t="s">
        <v>213</v>
      </c>
    </row>
    <row r="35399">
      <c r="A35399" s="84" t="s">
        <v>213</v>
      </c>
    </row>
    <row r="35400">
      <c r="A35400" s="84" t="s">
        <v>213</v>
      </c>
    </row>
    <row r="35401">
      <c r="A35401" s="84" t="s">
        <v>213</v>
      </c>
    </row>
    <row r="35402">
      <c r="A35402" s="84" t="s">
        <v>213</v>
      </c>
    </row>
    <row r="35403">
      <c r="A35403" s="84" t="s">
        <v>213</v>
      </c>
    </row>
    <row r="35404">
      <c r="A35404" s="84" t="s">
        <v>213</v>
      </c>
    </row>
    <row r="35405">
      <c r="A35405" s="84" t="s">
        <v>213</v>
      </c>
    </row>
    <row r="35406">
      <c r="A35406" s="84" t="s">
        <v>213</v>
      </c>
    </row>
    <row r="35407">
      <c r="A35407" s="84" t="s">
        <v>213</v>
      </c>
    </row>
    <row r="35408">
      <c r="A35408" s="84" t="s">
        <v>213</v>
      </c>
    </row>
    <row r="35409">
      <c r="A35409" s="84" t="s">
        <v>213</v>
      </c>
    </row>
    <row r="35410">
      <c r="A35410" s="84" t="s">
        <v>213</v>
      </c>
    </row>
    <row r="35411">
      <c r="A35411" s="84" t="s">
        <v>213</v>
      </c>
    </row>
    <row r="35412">
      <c r="A35412" s="84" t="s">
        <v>213</v>
      </c>
    </row>
    <row r="35413">
      <c r="A35413" s="84" t="s">
        <v>213</v>
      </c>
    </row>
    <row r="35414">
      <c r="A35414" s="84" t="s">
        <v>213</v>
      </c>
    </row>
    <row r="35415">
      <c r="A35415" s="84" t="s">
        <v>213</v>
      </c>
    </row>
    <row r="35416">
      <c r="A35416" s="84" t="s">
        <v>213</v>
      </c>
    </row>
    <row r="35417">
      <c r="A35417" s="84" t="s">
        <v>213</v>
      </c>
    </row>
    <row r="35418">
      <c r="A35418" s="84" t="s">
        <v>213</v>
      </c>
    </row>
    <row r="35419">
      <c r="A35419" s="84" t="s">
        <v>213</v>
      </c>
    </row>
    <row r="35420">
      <c r="A35420" s="84" t="s">
        <v>213</v>
      </c>
    </row>
    <row r="35421">
      <c r="A35421" s="84" t="s">
        <v>213</v>
      </c>
    </row>
    <row r="35422">
      <c r="A35422" s="84" t="s">
        <v>213</v>
      </c>
    </row>
    <row r="35423">
      <c r="A35423" s="84" t="s">
        <v>213</v>
      </c>
    </row>
    <row r="35424">
      <c r="A35424" s="84" t="s">
        <v>213</v>
      </c>
    </row>
    <row r="35425">
      <c r="A35425" s="84" t="s">
        <v>213</v>
      </c>
    </row>
    <row r="35426">
      <c r="A35426" s="84" t="s">
        <v>213</v>
      </c>
    </row>
    <row r="35427">
      <c r="A35427" s="84" t="s">
        <v>213</v>
      </c>
    </row>
    <row r="35428">
      <c r="A35428" s="84" t="s">
        <v>213</v>
      </c>
    </row>
    <row r="35429">
      <c r="A35429" s="84" t="s">
        <v>213</v>
      </c>
    </row>
    <row r="35430">
      <c r="A35430" s="84" t="s">
        <v>213</v>
      </c>
    </row>
    <row r="35431">
      <c r="A35431" s="84" t="s">
        <v>213</v>
      </c>
    </row>
    <row r="35432">
      <c r="A35432" s="84" t="s">
        <v>213</v>
      </c>
    </row>
    <row r="35433">
      <c r="A35433" s="84" t="s">
        <v>213</v>
      </c>
    </row>
    <row r="35434">
      <c r="A35434" s="84" t="s">
        <v>213</v>
      </c>
    </row>
    <row r="35435">
      <c r="A35435" s="84" t="s">
        <v>213</v>
      </c>
    </row>
    <row r="35436">
      <c r="A35436" s="84" t="s">
        <v>213</v>
      </c>
    </row>
    <row r="35437">
      <c r="A35437" s="84" t="s">
        <v>213</v>
      </c>
    </row>
    <row r="35438">
      <c r="A35438" s="84" t="s">
        <v>213</v>
      </c>
    </row>
    <row r="35439">
      <c r="A35439" s="84" t="s">
        <v>213</v>
      </c>
    </row>
    <row r="35440">
      <c r="A35440" s="84" t="s">
        <v>213</v>
      </c>
    </row>
    <row r="35441">
      <c r="A35441" s="84" t="s">
        <v>213</v>
      </c>
    </row>
    <row r="35442">
      <c r="A35442" s="84" t="s">
        <v>213</v>
      </c>
    </row>
    <row r="35443">
      <c r="A35443" s="84" t="s">
        <v>213</v>
      </c>
    </row>
    <row r="35444">
      <c r="A35444" s="84" t="s">
        <v>213</v>
      </c>
    </row>
    <row r="35445">
      <c r="A35445" s="84" t="s">
        <v>213</v>
      </c>
    </row>
    <row r="35446">
      <c r="A35446" s="84" t="s">
        <v>213</v>
      </c>
    </row>
    <row r="35447">
      <c r="A35447" s="84" t="s">
        <v>213</v>
      </c>
    </row>
    <row r="35448">
      <c r="A35448" s="84" t="s">
        <v>213</v>
      </c>
    </row>
    <row r="35449">
      <c r="A35449" s="84" t="s">
        <v>213</v>
      </c>
    </row>
    <row r="35450">
      <c r="A35450" s="84" t="s">
        <v>213</v>
      </c>
    </row>
    <row r="35451">
      <c r="A35451" s="84" t="s">
        <v>213</v>
      </c>
    </row>
    <row r="35452">
      <c r="A35452" s="84" t="s">
        <v>213</v>
      </c>
    </row>
    <row r="35453">
      <c r="A35453" s="84" t="s">
        <v>213</v>
      </c>
    </row>
    <row r="35454">
      <c r="A35454" s="84" t="s">
        <v>213</v>
      </c>
    </row>
    <row r="35455">
      <c r="A35455" s="84" t="s">
        <v>213</v>
      </c>
    </row>
    <row r="35456">
      <c r="A35456" s="84" t="s">
        <v>213</v>
      </c>
    </row>
    <row r="35457">
      <c r="A35457" s="84" t="s">
        <v>213</v>
      </c>
    </row>
    <row r="35458">
      <c r="A35458" s="84" t="s">
        <v>213</v>
      </c>
    </row>
    <row r="35459">
      <c r="A35459" s="84" t="s">
        <v>213</v>
      </c>
    </row>
    <row r="35460">
      <c r="A35460" s="84" t="s">
        <v>213</v>
      </c>
    </row>
    <row r="35461">
      <c r="A35461" s="84" t="s">
        <v>213</v>
      </c>
    </row>
    <row r="35462">
      <c r="A35462" s="84" t="s">
        <v>213</v>
      </c>
    </row>
    <row r="35463">
      <c r="A35463" s="84" t="s">
        <v>213</v>
      </c>
    </row>
    <row r="35464">
      <c r="A35464" s="84" t="s">
        <v>213</v>
      </c>
    </row>
    <row r="35465">
      <c r="A35465" s="84" t="s">
        <v>213</v>
      </c>
    </row>
    <row r="35466">
      <c r="A35466" s="84" t="s">
        <v>213</v>
      </c>
    </row>
    <row r="35467">
      <c r="A35467" s="84" t="s">
        <v>213</v>
      </c>
    </row>
    <row r="35468">
      <c r="A35468" s="84" t="s">
        <v>213</v>
      </c>
    </row>
    <row r="35469">
      <c r="A35469" s="84" t="s">
        <v>213</v>
      </c>
    </row>
    <row r="35470">
      <c r="A35470" s="84" t="s">
        <v>213</v>
      </c>
    </row>
    <row r="35471">
      <c r="A35471" s="84" t="s">
        <v>213</v>
      </c>
    </row>
    <row r="35472">
      <c r="A35472" s="84" t="s">
        <v>213</v>
      </c>
    </row>
    <row r="35473">
      <c r="A35473" s="84" t="s">
        <v>213</v>
      </c>
    </row>
    <row r="35474">
      <c r="A35474" s="84" t="s">
        <v>213</v>
      </c>
    </row>
    <row r="35475">
      <c r="A35475" s="84" t="s">
        <v>213</v>
      </c>
    </row>
    <row r="35476">
      <c r="A35476" s="84" t="s">
        <v>213</v>
      </c>
    </row>
    <row r="35477">
      <c r="A35477" s="84" t="s">
        <v>213</v>
      </c>
    </row>
    <row r="35478">
      <c r="A35478" s="84" t="s">
        <v>213</v>
      </c>
    </row>
    <row r="35479">
      <c r="A35479" s="84" t="s">
        <v>213</v>
      </c>
    </row>
    <row r="35480">
      <c r="A35480" s="84" t="s">
        <v>213</v>
      </c>
    </row>
    <row r="35481">
      <c r="A35481" s="84" t="s">
        <v>213</v>
      </c>
    </row>
    <row r="35482">
      <c r="A35482" s="84" t="s">
        <v>213</v>
      </c>
    </row>
    <row r="35483">
      <c r="A35483" s="84" t="s">
        <v>213</v>
      </c>
    </row>
    <row r="35484">
      <c r="A35484" s="84" t="s">
        <v>213</v>
      </c>
    </row>
    <row r="35485">
      <c r="A35485" s="84" t="s">
        <v>213</v>
      </c>
    </row>
    <row r="35486">
      <c r="A35486" s="84" t="s">
        <v>213</v>
      </c>
    </row>
    <row r="35487">
      <c r="A35487" s="84" t="s">
        <v>213</v>
      </c>
    </row>
    <row r="35488">
      <c r="A35488" s="84" t="s">
        <v>213</v>
      </c>
    </row>
    <row r="35489">
      <c r="A35489" s="84" t="s">
        <v>213</v>
      </c>
    </row>
    <row r="35490">
      <c r="A35490" s="84" t="s">
        <v>213</v>
      </c>
    </row>
    <row r="35491">
      <c r="A35491" s="84" t="s">
        <v>213</v>
      </c>
    </row>
    <row r="35492">
      <c r="A35492" s="84" t="s">
        <v>213</v>
      </c>
    </row>
    <row r="35493">
      <c r="A35493" s="84" t="s">
        <v>213</v>
      </c>
    </row>
    <row r="35494">
      <c r="A35494" s="84" t="s">
        <v>213</v>
      </c>
    </row>
    <row r="35495">
      <c r="A35495" s="84" t="s">
        <v>213</v>
      </c>
    </row>
    <row r="35496">
      <c r="A35496" s="84" t="s">
        <v>213</v>
      </c>
    </row>
    <row r="35497">
      <c r="A35497" s="84" t="s">
        <v>213</v>
      </c>
    </row>
    <row r="35498">
      <c r="A35498" s="84" t="s">
        <v>213</v>
      </c>
    </row>
    <row r="35499">
      <c r="A35499" s="84" t="s">
        <v>213</v>
      </c>
    </row>
    <row r="35500">
      <c r="A35500" s="84" t="s">
        <v>213</v>
      </c>
    </row>
    <row r="35501">
      <c r="A35501" s="84" t="s">
        <v>213</v>
      </c>
    </row>
    <row r="35502">
      <c r="A35502" s="84" t="s">
        <v>213</v>
      </c>
    </row>
    <row r="35503">
      <c r="A35503" s="84" t="s">
        <v>213</v>
      </c>
    </row>
    <row r="35504">
      <c r="A35504" s="84" t="s">
        <v>213</v>
      </c>
    </row>
    <row r="35505">
      <c r="A35505" s="84" t="s">
        <v>213</v>
      </c>
    </row>
    <row r="35506">
      <c r="A35506" s="84" t="s">
        <v>213</v>
      </c>
    </row>
    <row r="35507">
      <c r="A35507" s="84" t="s">
        <v>213</v>
      </c>
    </row>
    <row r="35508">
      <c r="A35508" s="84" t="s">
        <v>213</v>
      </c>
    </row>
    <row r="35509">
      <c r="A35509" s="84" t="s">
        <v>213</v>
      </c>
    </row>
    <row r="35510">
      <c r="A35510" s="84" t="s">
        <v>213</v>
      </c>
    </row>
    <row r="35511">
      <c r="A35511" s="84" t="s">
        <v>213</v>
      </c>
    </row>
    <row r="35512">
      <c r="A35512" s="84" t="s">
        <v>213</v>
      </c>
    </row>
    <row r="35513">
      <c r="A35513" s="84" t="s">
        <v>213</v>
      </c>
    </row>
    <row r="35514">
      <c r="A35514" s="84" t="s">
        <v>213</v>
      </c>
    </row>
    <row r="35515">
      <c r="A35515" s="84" t="s">
        <v>213</v>
      </c>
    </row>
    <row r="35516">
      <c r="A35516" s="84" t="s">
        <v>213</v>
      </c>
    </row>
    <row r="35517">
      <c r="A35517" s="84" t="s">
        <v>213</v>
      </c>
    </row>
    <row r="35518">
      <c r="A35518" s="84" t="s">
        <v>213</v>
      </c>
    </row>
    <row r="35519">
      <c r="A35519" s="84" t="s">
        <v>213</v>
      </c>
    </row>
    <row r="35520">
      <c r="A35520" s="84" t="s">
        <v>213</v>
      </c>
    </row>
    <row r="35521">
      <c r="A35521" s="84" t="s">
        <v>213</v>
      </c>
    </row>
    <row r="35522">
      <c r="A35522" s="84" t="s">
        <v>213</v>
      </c>
    </row>
    <row r="35523">
      <c r="A35523" s="84" t="s">
        <v>213</v>
      </c>
    </row>
    <row r="35524">
      <c r="A35524" s="84" t="s">
        <v>213</v>
      </c>
    </row>
    <row r="35525">
      <c r="A35525" s="84" t="s">
        <v>213</v>
      </c>
    </row>
    <row r="35526">
      <c r="A35526" s="84" t="s">
        <v>213</v>
      </c>
    </row>
    <row r="35527">
      <c r="A35527" s="84" t="s">
        <v>213</v>
      </c>
    </row>
    <row r="35528">
      <c r="A35528" s="84" t="s">
        <v>213</v>
      </c>
    </row>
    <row r="35529">
      <c r="A35529" s="84" t="s">
        <v>213</v>
      </c>
    </row>
    <row r="35530">
      <c r="A35530" s="84" t="s">
        <v>213</v>
      </c>
    </row>
    <row r="35531">
      <c r="A35531" s="84" t="s">
        <v>213</v>
      </c>
    </row>
    <row r="35532">
      <c r="A35532" s="84" t="s">
        <v>213</v>
      </c>
    </row>
    <row r="35533">
      <c r="A35533" s="84" t="s">
        <v>213</v>
      </c>
    </row>
    <row r="35534">
      <c r="A35534" s="84" t="s">
        <v>213</v>
      </c>
    </row>
    <row r="35535">
      <c r="A35535" s="84" t="s">
        <v>213</v>
      </c>
    </row>
    <row r="35536">
      <c r="A35536" s="84" t="s">
        <v>213</v>
      </c>
    </row>
    <row r="35537">
      <c r="A35537" s="84" t="s">
        <v>213</v>
      </c>
    </row>
    <row r="35538">
      <c r="A35538" s="84" t="s">
        <v>213</v>
      </c>
    </row>
    <row r="35539">
      <c r="A35539" s="84" t="s">
        <v>213</v>
      </c>
    </row>
    <row r="35540">
      <c r="A35540" s="84" t="s">
        <v>213</v>
      </c>
    </row>
    <row r="35541">
      <c r="A35541" s="84" t="s">
        <v>213</v>
      </c>
    </row>
    <row r="35542">
      <c r="A35542" s="84" t="s">
        <v>213</v>
      </c>
    </row>
    <row r="35543">
      <c r="A35543" s="84" t="s">
        <v>213</v>
      </c>
    </row>
    <row r="35544">
      <c r="A35544" s="84" t="s">
        <v>213</v>
      </c>
    </row>
    <row r="35545">
      <c r="A35545" s="84" t="s">
        <v>213</v>
      </c>
    </row>
    <row r="35546">
      <c r="A35546" s="84" t="s">
        <v>213</v>
      </c>
    </row>
    <row r="35547">
      <c r="A35547" s="84" t="s">
        <v>213</v>
      </c>
    </row>
    <row r="35548">
      <c r="A35548" s="84" t="s">
        <v>213</v>
      </c>
    </row>
    <row r="35549">
      <c r="A35549" s="84" t="s">
        <v>213</v>
      </c>
    </row>
    <row r="35550">
      <c r="A35550" s="84" t="s">
        <v>213</v>
      </c>
    </row>
    <row r="35551">
      <c r="A35551" s="84" t="s">
        <v>213</v>
      </c>
    </row>
    <row r="35552">
      <c r="A35552" s="84" t="s">
        <v>213</v>
      </c>
    </row>
    <row r="35553">
      <c r="A35553" s="84" t="s">
        <v>213</v>
      </c>
    </row>
    <row r="35554">
      <c r="A35554" s="84" t="s">
        <v>213</v>
      </c>
    </row>
    <row r="35555">
      <c r="A35555" s="84" t="s">
        <v>213</v>
      </c>
    </row>
    <row r="35556">
      <c r="A35556" s="84" t="s">
        <v>213</v>
      </c>
    </row>
    <row r="35557">
      <c r="A35557" s="84" t="s">
        <v>213</v>
      </c>
    </row>
    <row r="35558">
      <c r="A35558" s="84" t="s">
        <v>213</v>
      </c>
    </row>
    <row r="35559">
      <c r="A35559" s="84" t="s">
        <v>213</v>
      </c>
    </row>
    <row r="35560">
      <c r="A35560" s="84" t="s">
        <v>213</v>
      </c>
    </row>
    <row r="35561">
      <c r="A35561" s="84" t="s">
        <v>213</v>
      </c>
    </row>
    <row r="35562">
      <c r="A35562" s="84" t="s">
        <v>213</v>
      </c>
    </row>
    <row r="35563">
      <c r="A35563" s="84" t="s">
        <v>213</v>
      </c>
    </row>
    <row r="35564">
      <c r="A35564" s="84" t="s">
        <v>213</v>
      </c>
    </row>
    <row r="35565">
      <c r="A35565" s="84" t="s">
        <v>213</v>
      </c>
    </row>
    <row r="35566">
      <c r="A35566" s="84" t="s">
        <v>213</v>
      </c>
    </row>
    <row r="35567">
      <c r="A35567" s="84" t="s">
        <v>213</v>
      </c>
    </row>
    <row r="35568">
      <c r="A35568" s="84" t="s">
        <v>213</v>
      </c>
    </row>
    <row r="35569">
      <c r="A35569" s="84" t="s">
        <v>213</v>
      </c>
    </row>
    <row r="35570">
      <c r="A35570" s="84" t="s">
        <v>213</v>
      </c>
    </row>
    <row r="35571">
      <c r="A35571" s="84" t="s">
        <v>213</v>
      </c>
    </row>
    <row r="35572">
      <c r="A35572" s="84" t="s">
        <v>213</v>
      </c>
    </row>
    <row r="35573">
      <c r="A35573" s="84" t="s">
        <v>213</v>
      </c>
    </row>
    <row r="35574">
      <c r="A35574" s="84" t="s">
        <v>213</v>
      </c>
    </row>
    <row r="35575">
      <c r="A35575" s="84" t="s">
        <v>213</v>
      </c>
    </row>
    <row r="35576">
      <c r="A35576" s="84" t="s">
        <v>213</v>
      </c>
    </row>
    <row r="35577">
      <c r="A35577" s="84" t="s">
        <v>213</v>
      </c>
    </row>
    <row r="35578">
      <c r="A35578" s="84" t="s">
        <v>213</v>
      </c>
    </row>
    <row r="35579">
      <c r="A35579" s="84" t="s">
        <v>213</v>
      </c>
    </row>
    <row r="35580">
      <c r="A35580" s="84" t="s">
        <v>213</v>
      </c>
    </row>
    <row r="35581">
      <c r="A35581" s="84" t="s">
        <v>213</v>
      </c>
    </row>
    <row r="35582">
      <c r="A35582" s="84" t="s">
        <v>213</v>
      </c>
    </row>
    <row r="35583">
      <c r="A35583" s="84" t="s">
        <v>213</v>
      </c>
    </row>
    <row r="35584">
      <c r="A35584" s="84" t="s">
        <v>213</v>
      </c>
    </row>
    <row r="35585">
      <c r="A35585" s="84" t="s">
        <v>213</v>
      </c>
    </row>
    <row r="35586">
      <c r="A35586" s="84" t="s">
        <v>213</v>
      </c>
    </row>
    <row r="35587">
      <c r="A35587" s="84" t="s">
        <v>213</v>
      </c>
    </row>
    <row r="35588">
      <c r="A35588" s="84" t="s">
        <v>213</v>
      </c>
    </row>
    <row r="35589">
      <c r="A35589" s="84" t="s">
        <v>213</v>
      </c>
    </row>
    <row r="35590">
      <c r="A35590" s="84" t="s">
        <v>213</v>
      </c>
    </row>
    <row r="35591">
      <c r="A35591" s="84" t="s">
        <v>213</v>
      </c>
    </row>
    <row r="35592">
      <c r="A35592" s="84" t="s">
        <v>213</v>
      </c>
    </row>
    <row r="35593">
      <c r="A35593" s="84" t="s">
        <v>213</v>
      </c>
    </row>
    <row r="35594">
      <c r="A35594" s="84" t="s">
        <v>213</v>
      </c>
    </row>
    <row r="35595">
      <c r="A35595" s="84" t="s">
        <v>213</v>
      </c>
    </row>
    <row r="35596">
      <c r="A35596" s="84" t="s">
        <v>213</v>
      </c>
    </row>
    <row r="35597">
      <c r="A35597" s="84" t="s">
        <v>213</v>
      </c>
    </row>
    <row r="35598">
      <c r="A35598" s="84" t="s">
        <v>213</v>
      </c>
    </row>
    <row r="35599">
      <c r="A35599" s="84" t="s">
        <v>213</v>
      </c>
    </row>
    <row r="35600">
      <c r="A35600" s="84" t="s">
        <v>213</v>
      </c>
    </row>
    <row r="35601">
      <c r="A35601" s="84" t="s">
        <v>213</v>
      </c>
    </row>
    <row r="35602">
      <c r="A35602" s="84" t="s">
        <v>213</v>
      </c>
    </row>
    <row r="35603">
      <c r="A35603" s="84" t="s">
        <v>213</v>
      </c>
    </row>
    <row r="35604">
      <c r="A35604" s="84" t="s">
        <v>213</v>
      </c>
    </row>
    <row r="35605">
      <c r="A35605" s="84" t="s">
        <v>213</v>
      </c>
    </row>
    <row r="35606">
      <c r="A35606" s="84" t="s">
        <v>213</v>
      </c>
    </row>
    <row r="35607">
      <c r="A35607" s="84" t="s">
        <v>213</v>
      </c>
    </row>
    <row r="35608">
      <c r="A35608" s="84" t="s">
        <v>213</v>
      </c>
    </row>
    <row r="35609">
      <c r="A35609" s="84" t="s">
        <v>213</v>
      </c>
    </row>
    <row r="35610">
      <c r="A35610" s="84" t="s">
        <v>213</v>
      </c>
    </row>
    <row r="35611">
      <c r="A35611" s="84" t="s">
        <v>213</v>
      </c>
    </row>
    <row r="35612">
      <c r="A35612" s="84" t="s">
        <v>213</v>
      </c>
    </row>
    <row r="35613">
      <c r="A35613" s="84" t="s">
        <v>213</v>
      </c>
    </row>
    <row r="35614">
      <c r="A35614" s="84" t="s">
        <v>213</v>
      </c>
    </row>
    <row r="35615">
      <c r="A35615" s="84" t="s">
        <v>213</v>
      </c>
    </row>
    <row r="35616">
      <c r="A35616" s="84" t="s">
        <v>213</v>
      </c>
    </row>
    <row r="35617">
      <c r="A35617" s="84" t="s">
        <v>213</v>
      </c>
    </row>
    <row r="35618">
      <c r="A35618" s="84" t="s">
        <v>213</v>
      </c>
    </row>
    <row r="35619">
      <c r="A35619" s="84" t="s">
        <v>213</v>
      </c>
    </row>
    <row r="35620">
      <c r="A35620" s="84" t="s">
        <v>213</v>
      </c>
    </row>
    <row r="35621">
      <c r="A35621" s="84" t="s">
        <v>213</v>
      </c>
    </row>
    <row r="35622">
      <c r="A35622" s="84" t="s">
        <v>213</v>
      </c>
    </row>
    <row r="35623">
      <c r="A35623" s="84" t="s">
        <v>213</v>
      </c>
    </row>
    <row r="35624">
      <c r="A35624" s="84" t="s">
        <v>213</v>
      </c>
    </row>
    <row r="35625">
      <c r="A35625" s="84" t="s">
        <v>213</v>
      </c>
    </row>
    <row r="35626">
      <c r="A35626" s="84" t="s">
        <v>213</v>
      </c>
    </row>
    <row r="35627">
      <c r="A35627" s="84" t="s">
        <v>213</v>
      </c>
    </row>
    <row r="35628">
      <c r="A35628" s="84" t="s">
        <v>213</v>
      </c>
    </row>
    <row r="35629">
      <c r="A35629" s="84" t="s">
        <v>213</v>
      </c>
    </row>
    <row r="35630">
      <c r="A35630" s="84" t="s">
        <v>213</v>
      </c>
    </row>
    <row r="35631">
      <c r="A35631" s="84" t="s">
        <v>213</v>
      </c>
    </row>
    <row r="35632">
      <c r="A35632" s="84" t="s">
        <v>213</v>
      </c>
    </row>
    <row r="35633">
      <c r="A35633" s="84" t="s">
        <v>213</v>
      </c>
    </row>
    <row r="35634">
      <c r="A35634" s="84" t="s">
        <v>213</v>
      </c>
    </row>
    <row r="35635">
      <c r="A35635" s="84" t="s">
        <v>213</v>
      </c>
    </row>
    <row r="35636">
      <c r="A35636" s="84" t="s">
        <v>213</v>
      </c>
    </row>
    <row r="35637">
      <c r="A35637" s="84" t="s">
        <v>213</v>
      </c>
    </row>
    <row r="35638">
      <c r="A35638" s="84" t="s">
        <v>213</v>
      </c>
    </row>
    <row r="35639">
      <c r="A35639" s="84" t="s">
        <v>213</v>
      </c>
    </row>
    <row r="35640">
      <c r="A35640" s="84" t="s">
        <v>213</v>
      </c>
    </row>
    <row r="35641">
      <c r="A35641" s="84" t="s">
        <v>213</v>
      </c>
    </row>
    <row r="35642">
      <c r="A35642" s="84" t="s">
        <v>213</v>
      </c>
    </row>
    <row r="35643">
      <c r="A35643" s="84" t="s">
        <v>213</v>
      </c>
    </row>
    <row r="35644">
      <c r="A35644" s="84" t="s">
        <v>213</v>
      </c>
    </row>
    <row r="35645">
      <c r="A35645" s="84" t="s">
        <v>213</v>
      </c>
    </row>
    <row r="35646">
      <c r="A35646" s="84" t="s">
        <v>213</v>
      </c>
    </row>
    <row r="35647">
      <c r="A35647" s="84" t="s">
        <v>213</v>
      </c>
    </row>
    <row r="35648">
      <c r="A35648" s="84" t="s">
        <v>213</v>
      </c>
    </row>
    <row r="35649">
      <c r="A35649" s="84" t="s">
        <v>213</v>
      </c>
    </row>
    <row r="35650">
      <c r="A35650" s="84" t="s">
        <v>213</v>
      </c>
    </row>
    <row r="35651">
      <c r="A35651" s="84" t="s">
        <v>213</v>
      </c>
    </row>
    <row r="35652">
      <c r="A35652" s="84" t="s">
        <v>213</v>
      </c>
    </row>
    <row r="35653">
      <c r="A35653" s="84" t="s">
        <v>213</v>
      </c>
    </row>
    <row r="35654">
      <c r="A35654" s="84" t="s">
        <v>213</v>
      </c>
    </row>
    <row r="35655">
      <c r="A35655" s="84" t="s">
        <v>213</v>
      </c>
    </row>
    <row r="35656">
      <c r="A35656" s="84" t="s">
        <v>213</v>
      </c>
    </row>
    <row r="35657">
      <c r="A35657" s="84" t="s">
        <v>213</v>
      </c>
    </row>
    <row r="35658">
      <c r="A35658" s="84" t="s">
        <v>213</v>
      </c>
    </row>
    <row r="35659">
      <c r="A35659" s="84" t="s">
        <v>213</v>
      </c>
    </row>
    <row r="35660">
      <c r="A35660" s="84" t="s">
        <v>213</v>
      </c>
    </row>
    <row r="35661">
      <c r="A35661" s="84" t="s">
        <v>213</v>
      </c>
    </row>
    <row r="35662">
      <c r="A35662" s="84" t="s">
        <v>213</v>
      </c>
    </row>
    <row r="35663">
      <c r="A35663" s="84" t="s">
        <v>213</v>
      </c>
    </row>
    <row r="35664">
      <c r="A35664" s="84" t="s">
        <v>213</v>
      </c>
    </row>
    <row r="35665">
      <c r="A35665" s="84" t="s">
        <v>213</v>
      </c>
    </row>
    <row r="35666">
      <c r="A35666" s="84" t="s">
        <v>213</v>
      </c>
    </row>
    <row r="35667">
      <c r="A35667" s="84" t="s">
        <v>213</v>
      </c>
    </row>
    <row r="35668">
      <c r="A35668" s="84" t="s">
        <v>213</v>
      </c>
    </row>
    <row r="35669">
      <c r="A35669" s="84" t="s">
        <v>213</v>
      </c>
    </row>
    <row r="35670">
      <c r="A35670" s="84" t="s">
        <v>213</v>
      </c>
    </row>
    <row r="35671">
      <c r="A35671" s="84" t="s">
        <v>213</v>
      </c>
    </row>
    <row r="35672">
      <c r="A35672" s="84" t="s">
        <v>213</v>
      </c>
    </row>
    <row r="35673">
      <c r="A35673" s="84" t="s">
        <v>213</v>
      </c>
    </row>
    <row r="35674">
      <c r="A35674" s="84" t="s">
        <v>213</v>
      </c>
    </row>
    <row r="35675">
      <c r="A35675" s="84" t="s">
        <v>213</v>
      </c>
    </row>
    <row r="35676">
      <c r="A35676" s="84" t="s">
        <v>213</v>
      </c>
    </row>
    <row r="35677">
      <c r="A35677" s="84" t="s">
        <v>213</v>
      </c>
    </row>
    <row r="35678">
      <c r="A35678" s="84" t="s">
        <v>213</v>
      </c>
    </row>
    <row r="35679">
      <c r="A35679" s="84" t="s">
        <v>213</v>
      </c>
    </row>
    <row r="35680">
      <c r="A35680" s="84" t="s">
        <v>213</v>
      </c>
    </row>
    <row r="35681">
      <c r="A35681" s="84" t="s">
        <v>213</v>
      </c>
    </row>
    <row r="35682">
      <c r="A35682" s="84" t="s">
        <v>213</v>
      </c>
    </row>
    <row r="35683">
      <c r="A35683" s="84" t="s">
        <v>213</v>
      </c>
    </row>
    <row r="35684">
      <c r="A35684" s="84" t="s">
        <v>213</v>
      </c>
    </row>
    <row r="35685">
      <c r="A35685" s="84" t="s">
        <v>213</v>
      </c>
    </row>
    <row r="35686">
      <c r="A35686" s="84" t="s">
        <v>213</v>
      </c>
    </row>
    <row r="35687">
      <c r="A35687" s="84" t="s">
        <v>213</v>
      </c>
    </row>
    <row r="35688">
      <c r="A35688" s="84" t="s">
        <v>213</v>
      </c>
    </row>
    <row r="35689">
      <c r="A35689" s="84" t="s">
        <v>213</v>
      </c>
    </row>
    <row r="35690">
      <c r="A35690" s="84" t="s">
        <v>213</v>
      </c>
    </row>
    <row r="35691">
      <c r="A35691" s="84" t="s">
        <v>213</v>
      </c>
    </row>
    <row r="35692">
      <c r="A35692" s="84" t="s">
        <v>213</v>
      </c>
    </row>
    <row r="35693">
      <c r="A35693" s="84" t="s">
        <v>213</v>
      </c>
    </row>
    <row r="35694">
      <c r="A35694" s="84" t="s">
        <v>213</v>
      </c>
    </row>
    <row r="35695">
      <c r="A35695" s="84" t="s">
        <v>213</v>
      </c>
    </row>
    <row r="35696">
      <c r="A35696" s="84" t="s">
        <v>213</v>
      </c>
    </row>
    <row r="35697">
      <c r="A35697" s="84" t="s">
        <v>213</v>
      </c>
    </row>
    <row r="35698">
      <c r="A35698" s="84" t="s">
        <v>213</v>
      </c>
    </row>
    <row r="35699">
      <c r="A35699" s="84" t="s">
        <v>213</v>
      </c>
    </row>
    <row r="35700">
      <c r="A35700" s="84" t="s">
        <v>213</v>
      </c>
    </row>
    <row r="35701">
      <c r="A35701" s="84" t="s">
        <v>213</v>
      </c>
    </row>
    <row r="35702">
      <c r="A35702" s="84" t="s">
        <v>213</v>
      </c>
    </row>
    <row r="35703">
      <c r="A35703" s="84" t="s">
        <v>213</v>
      </c>
    </row>
    <row r="35704">
      <c r="A35704" s="84" t="s">
        <v>213</v>
      </c>
    </row>
    <row r="35705">
      <c r="A35705" s="84" t="s">
        <v>213</v>
      </c>
    </row>
    <row r="35706">
      <c r="A35706" s="84" t="s">
        <v>213</v>
      </c>
    </row>
    <row r="35707">
      <c r="A35707" s="84" t="s">
        <v>213</v>
      </c>
    </row>
    <row r="35708">
      <c r="A35708" s="84" t="s">
        <v>213</v>
      </c>
    </row>
    <row r="35709">
      <c r="A35709" s="84" t="s">
        <v>213</v>
      </c>
    </row>
    <row r="35710">
      <c r="A35710" s="84" t="s">
        <v>213</v>
      </c>
    </row>
    <row r="35711">
      <c r="A35711" s="84" t="s">
        <v>213</v>
      </c>
    </row>
    <row r="35712">
      <c r="A35712" s="84" t="s">
        <v>213</v>
      </c>
    </row>
    <row r="35713">
      <c r="A35713" s="84" t="s">
        <v>213</v>
      </c>
    </row>
    <row r="35714">
      <c r="A35714" s="84" t="s">
        <v>213</v>
      </c>
    </row>
    <row r="35715">
      <c r="A35715" s="84" t="s">
        <v>213</v>
      </c>
    </row>
    <row r="35716">
      <c r="A35716" s="84" t="s">
        <v>213</v>
      </c>
    </row>
    <row r="35717">
      <c r="A35717" s="84" t="s">
        <v>213</v>
      </c>
    </row>
    <row r="35718">
      <c r="A35718" s="84" t="s">
        <v>213</v>
      </c>
    </row>
    <row r="35719">
      <c r="A35719" s="84" t="s">
        <v>213</v>
      </c>
    </row>
    <row r="35720">
      <c r="A35720" s="84" t="s">
        <v>213</v>
      </c>
    </row>
    <row r="35721">
      <c r="A35721" s="84" t="s">
        <v>213</v>
      </c>
    </row>
    <row r="35722">
      <c r="A35722" s="84" t="s">
        <v>213</v>
      </c>
    </row>
    <row r="35723">
      <c r="A35723" s="84" t="s">
        <v>213</v>
      </c>
    </row>
    <row r="35724">
      <c r="A35724" s="84" t="s">
        <v>213</v>
      </c>
    </row>
    <row r="35725">
      <c r="A35725" s="84" t="s">
        <v>213</v>
      </c>
    </row>
    <row r="35726">
      <c r="A35726" s="84" t="s">
        <v>213</v>
      </c>
    </row>
    <row r="35727">
      <c r="A35727" s="84" t="s">
        <v>213</v>
      </c>
    </row>
    <row r="35728">
      <c r="A35728" s="84" t="s">
        <v>213</v>
      </c>
    </row>
    <row r="35729">
      <c r="A35729" s="84" t="s">
        <v>213</v>
      </c>
    </row>
    <row r="35730">
      <c r="A35730" s="84" t="s">
        <v>213</v>
      </c>
    </row>
    <row r="35731">
      <c r="A35731" s="84" t="s">
        <v>213</v>
      </c>
    </row>
    <row r="35732">
      <c r="A35732" s="84" t="s">
        <v>213</v>
      </c>
    </row>
    <row r="35733">
      <c r="A35733" s="84" t="s">
        <v>213</v>
      </c>
    </row>
    <row r="35734">
      <c r="A35734" s="84" t="s">
        <v>213</v>
      </c>
    </row>
    <row r="35735">
      <c r="A35735" s="84" t="s">
        <v>213</v>
      </c>
    </row>
    <row r="35736">
      <c r="A35736" s="84" t="s">
        <v>213</v>
      </c>
    </row>
    <row r="35737">
      <c r="A35737" s="84" t="s">
        <v>213</v>
      </c>
    </row>
    <row r="35738">
      <c r="A35738" s="84" t="s">
        <v>213</v>
      </c>
    </row>
    <row r="35739">
      <c r="A35739" s="84" t="s">
        <v>213</v>
      </c>
    </row>
    <row r="35740">
      <c r="A35740" s="84" t="s">
        <v>213</v>
      </c>
    </row>
    <row r="35741">
      <c r="A35741" s="84" t="s">
        <v>213</v>
      </c>
    </row>
    <row r="35742">
      <c r="A35742" s="84" t="s">
        <v>213</v>
      </c>
    </row>
    <row r="35743">
      <c r="A35743" s="84" t="s">
        <v>213</v>
      </c>
    </row>
    <row r="35744">
      <c r="A35744" s="84" t="s">
        <v>213</v>
      </c>
    </row>
    <row r="35745">
      <c r="A35745" s="84" t="s">
        <v>213</v>
      </c>
    </row>
    <row r="35746">
      <c r="A35746" s="84" t="s">
        <v>213</v>
      </c>
    </row>
    <row r="35747">
      <c r="A35747" s="84" t="s">
        <v>213</v>
      </c>
    </row>
    <row r="35748">
      <c r="A35748" s="84" t="s">
        <v>213</v>
      </c>
    </row>
    <row r="35749">
      <c r="A35749" s="84" t="s">
        <v>213</v>
      </c>
    </row>
    <row r="35750">
      <c r="A35750" s="84" t="s">
        <v>213</v>
      </c>
    </row>
    <row r="35751">
      <c r="A35751" s="84" t="s">
        <v>213</v>
      </c>
    </row>
    <row r="35752">
      <c r="A35752" s="84" t="s">
        <v>213</v>
      </c>
    </row>
    <row r="35753">
      <c r="A35753" s="84" t="s">
        <v>213</v>
      </c>
    </row>
    <row r="35754">
      <c r="A35754" s="84" t="s">
        <v>213</v>
      </c>
    </row>
    <row r="35755">
      <c r="A35755" s="84" t="s">
        <v>213</v>
      </c>
    </row>
    <row r="35756">
      <c r="A35756" s="84" t="s">
        <v>213</v>
      </c>
    </row>
    <row r="35757">
      <c r="A35757" s="84" t="s">
        <v>213</v>
      </c>
    </row>
    <row r="35758">
      <c r="A35758" s="84" t="s">
        <v>213</v>
      </c>
    </row>
    <row r="35759">
      <c r="A35759" s="84" t="s">
        <v>213</v>
      </c>
    </row>
    <row r="35760">
      <c r="A35760" s="84" t="s">
        <v>213</v>
      </c>
    </row>
    <row r="35761">
      <c r="A35761" s="84" t="s">
        <v>213</v>
      </c>
    </row>
    <row r="35762">
      <c r="A35762" s="84" t="s">
        <v>213</v>
      </c>
    </row>
    <row r="35763">
      <c r="A35763" s="84" t="s">
        <v>213</v>
      </c>
    </row>
    <row r="35764">
      <c r="A35764" s="84" t="s">
        <v>213</v>
      </c>
    </row>
    <row r="35765">
      <c r="A35765" s="84" t="s">
        <v>213</v>
      </c>
    </row>
    <row r="35766">
      <c r="A35766" s="84" t="s">
        <v>213</v>
      </c>
    </row>
    <row r="35767">
      <c r="A35767" s="84" t="s">
        <v>213</v>
      </c>
    </row>
    <row r="35768">
      <c r="A35768" s="84" t="s">
        <v>213</v>
      </c>
    </row>
    <row r="35769">
      <c r="A35769" s="84" t="s">
        <v>213</v>
      </c>
    </row>
    <row r="35770">
      <c r="A35770" s="84" t="s">
        <v>213</v>
      </c>
    </row>
    <row r="35771">
      <c r="A35771" s="84" t="s">
        <v>213</v>
      </c>
    </row>
    <row r="35772">
      <c r="A35772" s="84" t="s">
        <v>213</v>
      </c>
    </row>
    <row r="35773">
      <c r="A35773" s="84" t="s">
        <v>213</v>
      </c>
    </row>
    <row r="35774">
      <c r="A35774" s="84" t="s">
        <v>213</v>
      </c>
    </row>
    <row r="35775">
      <c r="A35775" s="84" t="s">
        <v>213</v>
      </c>
    </row>
    <row r="35776">
      <c r="A35776" s="84" t="s">
        <v>213</v>
      </c>
    </row>
    <row r="35777">
      <c r="A35777" s="84" t="s">
        <v>213</v>
      </c>
    </row>
    <row r="35778">
      <c r="A35778" s="84" t="s">
        <v>213</v>
      </c>
    </row>
    <row r="35779">
      <c r="A35779" s="84" t="s">
        <v>213</v>
      </c>
    </row>
    <row r="35780">
      <c r="A35780" s="84" t="s">
        <v>213</v>
      </c>
    </row>
    <row r="35781">
      <c r="A35781" s="84" t="s">
        <v>213</v>
      </c>
    </row>
    <row r="35782">
      <c r="A35782" s="84" t="s">
        <v>213</v>
      </c>
    </row>
    <row r="35783">
      <c r="A35783" s="84" t="s">
        <v>213</v>
      </c>
    </row>
    <row r="35784">
      <c r="A35784" s="84" t="s">
        <v>213</v>
      </c>
    </row>
    <row r="35785">
      <c r="A35785" s="84" t="s">
        <v>213</v>
      </c>
    </row>
    <row r="35786">
      <c r="A35786" s="84" t="s">
        <v>213</v>
      </c>
    </row>
    <row r="35787">
      <c r="A35787" s="84" t="s">
        <v>213</v>
      </c>
    </row>
    <row r="35788">
      <c r="A35788" s="84" t="s">
        <v>213</v>
      </c>
    </row>
    <row r="35789">
      <c r="A35789" s="84" t="s">
        <v>213</v>
      </c>
    </row>
    <row r="35790">
      <c r="A35790" s="84" t="s">
        <v>213</v>
      </c>
    </row>
    <row r="35791">
      <c r="A35791" s="84" t="s">
        <v>213</v>
      </c>
    </row>
    <row r="35792">
      <c r="A35792" s="84" t="s">
        <v>213</v>
      </c>
    </row>
    <row r="35793">
      <c r="A35793" s="84" t="s">
        <v>213</v>
      </c>
    </row>
    <row r="35794">
      <c r="A35794" s="84" t="s">
        <v>213</v>
      </c>
    </row>
    <row r="35795">
      <c r="A35795" s="84" t="s">
        <v>213</v>
      </c>
    </row>
    <row r="35796">
      <c r="A35796" s="84" t="s">
        <v>213</v>
      </c>
    </row>
    <row r="35797">
      <c r="A35797" s="84" t="s">
        <v>213</v>
      </c>
    </row>
    <row r="35798">
      <c r="A35798" s="84" t="s">
        <v>213</v>
      </c>
    </row>
    <row r="35799">
      <c r="A35799" s="84" t="s">
        <v>213</v>
      </c>
    </row>
    <row r="35800">
      <c r="A35800" s="84" t="s">
        <v>213</v>
      </c>
    </row>
    <row r="35801">
      <c r="A35801" s="84" t="s">
        <v>213</v>
      </c>
    </row>
    <row r="35802">
      <c r="A35802" s="84" t="s">
        <v>213</v>
      </c>
    </row>
    <row r="35803">
      <c r="A35803" s="84" t="s">
        <v>213</v>
      </c>
    </row>
    <row r="35804">
      <c r="A35804" s="84" t="s">
        <v>213</v>
      </c>
    </row>
    <row r="35805">
      <c r="A35805" s="84" t="s">
        <v>213</v>
      </c>
    </row>
    <row r="35806">
      <c r="A35806" s="84" t="s">
        <v>213</v>
      </c>
    </row>
    <row r="35807">
      <c r="A35807" s="84" t="s">
        <v>213</v>
      </c>
    </row>
    <row r="35808">
      <c r="A35808" s="84" t="s">
        <v>213</v>
      </c>
    </row>
    <row r="35809">
      <c r="A35809" s="84" t="s">
        <v>213</v>
      </c>
    </row>
    <row r="35810">
      <c r="A35810" s="84" t="s">
        <v>213</v>
      </c>
    </row>
    <row r="35811">
      <c r="A35811" s="84" t="s">
        <v>213</v>
      </c>
    </row>
    <row r="35812">
      <c r="A35812" s="84" t="s">
        <v>213</v>
      </c>
    </row>
    <row r="35813">
      <c r="A35813" s="84" t="s">
        <v>213</v>
      </c>
    </row>
    <row r="35814">
      <c r="A35814" s="84" t="s">
        <v>213</v>
      </c>
    </row>
    <row r="35815">
      <c r="A35815" s="84" t="s">
        <v>213</v>
      </c>
    </row>
    <row r="35816">
      <c r="A35816" s="84" t="s">
        <v>213</v>
      </c>
    </row>
    <row r="35817">
      <c r="A35817" s="84" t="s">
        <v>213</v>
      </c>
    </row>
    <row r="35818">
      <c r="A35818" s="84" t="s">
        <v>213</v>
      </c>
    </row>
    <row r="35819">
      <c r="A35819" s="84" t="s">
        <v>213</v>
      </c>
    </row>
    <row r="35820">
      <c r="A35820" s="84" t="s">
        <v>213</v>
      </c>
    </row>
    <row r="35821">
      <c r="A35821" s="84" t="s">
        <v>213</v>
      </c>
    </row>
    <row r="35822">
      <c r="A35822" s="84" t="s">
        <v>213</v>
      </c>
    </row>
    <row r="35823">
      <c r="A35823" s="84" t="s">
        <v>213</v>
      </c>
    </row>
    <row r="35824">
      <c r="A35824" s="84" t="s">
        <v>213</v>
      </c>
    </row>
    <row r="35825">
      <c r="A35825" s="84" t="s">
        <v>213</v>
      </c>
    </row>
    <row r="35826">
      <c r="A35826" s="84" t="s">
        <v>213</v>
      </c>
    </row>
    <row r="35827">
      <c r="A35827" s="84" t="s">
        <v>213</v>
      </c>
    </row>
    <row r="35828">
      <c r="A35828" s="84" t="s">
        <v>213</v>
      </c>
    </row>
    <row r="35829">
      <c r="A35829" s="84" t="s">
        <v>213</v>
      </c>
    </row>
    <row r="35830">
      <c r="A35830" s="84" t="s">
        <v>213</v>
      </c>
    </row>
    <row r="35831">
      <c r="A35831" s="84" t="s">
        <v>213</v>
      </c>
    </row>
    <row r="35832">
      <c r="A35832" s="84" t="s">
        <v>213</v>
      </c>
    </row>
    <row r="35833">
      <c r="A35833" s="84" t="s">
        <v>213</v>
      </c>
    </row>
    <row r="35834">
      <c r="A35834" s="84" t="s">
        <v>213</v>
      </c>
    </row>
    <row r="35835">
      <c r="A35835" s="84" t="s">
        <v>213</v>
      </c>
    </row>
    <row r="35836">
      <c r="A35836" s="84" t="s">
        <v>213</v>
      </c>
    </row>
    <row r="35837">
      <c r="A35837" s="84" t="s">
        <v>213</v>
      </c>
    </row>
    <row r="35838">
      <c r="A35838" s="84" t="s">
        <v>213</v>
      </c>
    </row>
    <row r="35839">
      <c r="A35839" s="84" t="s">
        <v>213</v>
      </c>
    </row>
    <row r="35840">
      <c r="A35840" s="84" t="s">
        <v>213</v>
      </c>
    </row>
    <row r="35841">
      <c r="A35841" s="84" t="s">
        <v>213</v>
      </c>
    </row>
    <row r="35842">
      <c r="A35842" s="84" t="s">
        <v>213</v>
      </c>
    </row>
    <row r="35843">
      <c r="A35843" s="84" t="s">
        <v>213</v>
      </c>
    </row>
    <row r="35844">
      <c r="A35844" s="84" t="s">
        <v>213</v>
      </c>
    </row>
    <row r="35845">
      <c r="A35845" s="84" t="s">
        <v>213</v>
      </c>
    </row>
    <row r="35846">
      <c r="A35846" s="84" t="s">
        <v>213</v>
      </c>
    </row>
    <row r="35847">
      <c r="A35847" s="84" t="s">
        <v>213</v>
      </c>
    </row>
    <row r="35848">
      <c r="A35848" s="84" t="s">
        <v>213</v>
      </c>
    </row>
    <row r="35849">
      <c r="A35849" s="84" t="s">
        <v>213</v>
      </c>
    </row>
    <row r="35850">
      <c r="A35850" s="84" t="s">
        <v>213</v>
      </c>
    </row>
    <row r="35851">
      <c r="A35851" s="84" t="s">
        <v>213</v>
      </c>
    </row>
    <row r="35852">
      <c r="A35852" s="84" t="s">
        <v>213</v>
      </c>
    </row>
    <row r="35853">
      <c r="A35853" s="84" t="s">
        <v>213</v>
      </c>
    </row>
    <row r="35854">
      <c r="A35854" s="84" t="s">
        <v>213</v>
      </c>
    </row>
    <row r="35855">
      <c r="A35855" s="84" t="s">
        <v>213</v>
      </c>
    </row>
    <row r="35856">
      <c r="A35856" s="84" t="s">
        <v>213</v>
      </c>
    </row>
    <row r="35857">
      <c r="A35857" s="84" t="s">
        <v>213</v>
      </c>
    </row>
    <row r="35858">
      <c r="A35858" s="84" t="s">
        <v>213</v>
      </c>
    </row>
    <row r="35859">
      <c r="A35859" s="84" t="s">
        <v>213</v>
      </c>
    </row>
    <row r="35860">
      <c r="A35860" s="84" t="s">
        <v>213</v>
      </c>
    </row>
    <row r="35861">
      <c r="A35861" s="84" t="s">
        <v>213</v>
      </c>
    </row>
    <row r="35862">
      <c r="A35862" s="84" t="s">
        <v>213</v>
      </c>
    </row>
    <row r="35863">
      <c r="A35863" s="84" t="s">
        <v>213</v>
      </c>
    </row>
    <row r="35864">
      <c r="A35864" s="84" t="s">
        <v>213</v>
      </c>
    </row>
    <row r="35865">
      <c r="A35865" s="84" t="s">
        <v>213</v>
      </c>
    </row>
    <row r="35866">
      <c r="A35866" s="84" t="s">
        <v>213</v>
      </c>
    </row>
    <row r="35867">
      <c r="A35867" s="84" t="s">
        <v>213</v>
      </c>
    </row>
    <row r="35868">
      <c r="A35868" s="84" t="s">
        <v>213</v>
      </c>
    </row>
    <row r="35869">
      <c r="A35869" s="84" t="s">
        <v>213</v>
      </c>
    </row>
    <row r="35870">
      <c r="A35870" s="84" t="s">
        <v>213</v>
      </c>
    </row>
    <row r="35871">
      <c r="A35871" s="84" t="s">
        <v>213</v>
      </c>
    </row>
    <row r="35872">
      <c r="A35872" s="84" t="s">
        <v>213</v>
      </c>
    </row>
    <row r="35873">
      <c r="A35873" s="84" t="s">
        <v>213</v>
      </c>
    </row>
    <row r="35874">
      <c r="A35874" s="84" t="s">
        <v>213</v>
      </c>
    </row>
    <row r="35875">
      <c r="A35875" s="84" t="s">
        <v>213</v>
      </c>
    </row>
    <row r="35876">
      <c r="A35876" s="84" t="s">
        <v>213</v>
      </c>
    </row>
    <row r="35877">
      <c r="A35877" s="84" t="s">
        <v>213</v>
      </c>
    </row>
    <row r="35878">
      <c r="A35878" s="84" t="s">
        <v>213</v>
      </c>
    </row>
    <row r="35879">
      <c r="A35879" s="84" t="s">
        <v>213</v>
      </c>
    </row>
    <row r="35880">
      <c r="A35880" s="84" t="s">
        <v>213</v>
      </c>
    </row>
    <row r="35881">
      <c r="A35881" s="84" t="s">
        <v>213</v>
      </c>
    </row>
    <row r="35882">
      <c r="A35882" s="84" t="s">
        <v>213</v>
      </c>
    </row>
    <row r="35883">
      <c r="A35883" s="84" t="s">
        <v>213</v>
      </c>
    </row>
    <row r="35884">
      <c r="A35884" s="84" t="s">
        <v>213</v>
      </c>
    </row>
    <row r="35885">
      <c r="A35885" s="84" t="s">
        <v>213</v>
      </c>
    </row>
    <row r="35886">
      <c r="A35886" s="84" t="s">
        <v>213</v>
      </c>
    </row>
    <row r="35887">
      <c r="A35887" s="84" t="s">
        <v>213</v>
      </c>
    </row>
    <row r="35888">
      <c r="A35888" s="84" t="s">
        <v>213</v>
      </c>
    </row>
    <row r="35889">
      <c r="A35889" s="84" t="s">
        <v>213</v>
      </c>
    </row>
    <row r="35890">
      <c r="A35890" s="84" t="s">
        <v>213</v>
      </c>
    </row>
    <row r="35891">
      <c r="A35891" s="84" t="s">
        <v>213</v>
      </c>
    </row>
    <row r="35892">
      <c r="A35892" s="84" t="s">
        <v>213</v>
      </c>
    </row>
    <row r="35893">
      <c r="A35893" s="84" t="s">
        <v>213</v>
      </c>
    </row>
    <row r="35894">
      <c r="A35894" s="84" t="s">
        <v>213</v>
      </c>
    </row>
    <row r="35895">
      <c r="A35895" s="84" t="s">
        <v>213</v>
      </c>
    </row>
    <row r="35896">
      <c r="A35896" s="84" t="s">
        <v>213</v>
      </c>
    </row>
    <row r="35897">
      <c r="A35897" s="84" t="s">
        <v>213</v>
      </c>
    </row>
    <row r="35898">
      <c r="A35898" s="84" t="s">
        <v>213</v>
      </c>
    </row>
    <row r="35899">
      <c r="A35899" s="84" t="s">
        <v>213</v>
      </c>
    </row>
    <row r="35900">
      <c r="A35900" s="84" t="s">
        <v>213</v>
      </c>
    </row>
    <row r="35901">
      <c r="A35901" s="84" t="s">
        <v>213</v>
      </c>
    </row>
    <row r="35902">
      <c r="A35902" s="84" t="s">
        <v>213</v>
      </c>
    </row>
    <row r="35903">
      <c r="A35903" s="84" t="s">
        <v>213</v>
      </c>
    </row>
    <row r="35904">
      <c r="A35904" s="84" t="s">
        <v>213</v>
      </c>
    </row>
    <row r="35905">
      <c r="A35905" s="84" t="s">
        <v>213</v>
      </c>
    </row>
    <row r="35906">
      <c r="A35906" s="84" t="s">
        <v>213</v>
      </c>
    </row>
    <row r="35907">
      <c r="A35907" s="84" t="s">
        <v>213</v>
      </c>
    </row>
    <row r="35908">
      <c r="A35908" s="84" t="s">
        <v>213</v>
      </c>
    </row>
    <row r="35909">
      <c r="A35909" s="84" t="s">
        <v>213</v>
      </c>
    </row>
    <row r="35910">
      <c r="A35910" s="84" t="s">
        <v>213</v>
      </c>
    </row>
    <row r="35911">
      <c r="A35911" s="84" t="s">
        <v>213</v>
      </c>
    </row>
    <row r="35912">
      <c r="A35912" s="84" t="s">
        <v>213</v>
      </c>
    </row>
    <row r="35913">
      <c r="A35913" s="84" t="s">
        <v>213</v>
      </c>
    </row>
    <row r="35914">
      <c r="A35914" s="84" t="s">
        <v>213</v>
      </c>
    </row>
    <row r="35915">
      <c r="A35915" s="84" t="s">
        <v>213</v>
      </c>
    </row>
    <row r="35916">
      <c r="A35916" s="84" t="s">
        <v>213</v>
      </c>
    </row>
    <row r="35917">
      <c r="A35917" s="84" t="s">
        <v>213</v>
      </c>
    </row>
    <row r="35918">
      <c r="A35918" s="84" t="s">
        <v>213</v>
      </c>
    </row>
    <row r="35919">
      <c r="A35919" s="84" t="s">
        <v>213</v>
      </c>
    </row>
    <row r="35920">
      <c r="A35920" s="84" t="s">
        <v>213</v>
      </c>
    </row>
    <row r="35921">
      <c r="A35921" s="84" t="s">
        <v>213</v>
      </c>
    </row>
    <row r="35922">
      <c r="A35922" s="84" t="s">
        <v>213</v>
      </c>
    </row>
    <row r="35923">
      <c r="A35923" s="84" t="s">
        <v>213</v>
      </c>
    </row>
    <row r="35924">
      <c r="A35924" s="84" t="s">
        <v>213</v>
      </c>
    </row>
    <row r="35925">
      <c r="A35925" s="84" t="s">
        <v>213</v>
      </c>
    </row>
    <row r="35926">
      <c r="A35926" s="84" t="s">
        <v>213</v>
      </c>
    </row>
    <row r="35927">
      <c r="A35927" s="84" t="s">
        <v>213</v>
      </c>
    </row>
    <row r="35928">
      <c r="A35928" s="84" t="s">
        <v>213</v>
      </c>
    </row>
    <row r="35929">
      <c r="A35929" s="84" t="s">
        <v>213</v>
      </c>
    </row>
    <row r="35930">
      <c r="A35930" s="84" t="s">
        <v>213</v>
      </c>
    </row>
    <row r="35931">
      <c r="A35931" s="84" t="s">
        <v>213</v>
      </c>
    </row>
    <row r="35932">
      <c r="A35932" s="84" t="s">
        <v>213</v>
      </c>
    </row>
    <row r="35933">
      <c r="A35933" s="84" t="s">
        <v>213</v>
      </c>
    </row>
    <row r="35934">
      <c r="A35934" s="84" t="s">
        <v>213</v>
      </c>
    </row>
    <row r="35935">
      <c r="A35935" s="84" t="s">
        <v>213</v>
      </c>
    </row>
    <row r="35936">
      <c r="A35936" s="84" t="s">
        <v>213</v>
      </c>
    </row>
    <row r="35937">
      <c r="A35937" s="84" t="s">
        <v>213</v>
      </c>
    </row>
    <row r="35938">
      <c r="A35938" s="84" t="s">
        <v>213</v>
      </c>
    </row>
    <row r="35939">
      <c r="A35939" s="84" t="s">
        <v>213</v>
      </c>
    </row>
    <row r="35940">
      <c r="A35940" s="84" t="s">
        <v>213</v>
      </c>
    </row>
    <row r="35941">
      <c r="A35941" s="84" t="s">
        <v>213</v>
      </c>
    </row>
    <row r="35942">
      <c r="A35942" s="84" t="s">
        <v>213</v>
      </c>
    </row>
    <row r="35943">
      <c r="A35943" s="84" t="s">
        <v>213</v>
      </c>
    </row>
    <row r="35944">
      <c r="A35944" s="84" t="s">
        <v>213</v>
      </c>
    </row>
    <row r="35945">
      <c r="A35945" s="84" t="s">
        <v>213</v>
      </c>
    </row>
    <row r="35946">
      <c r="A35946" s="84" t="s">
        <v>213</v>
      </c>
    </row>
    <row r="35947">
      <c r="A35947" s="84" t="s">
        <v>213</v>
      </c>
    </row>
    <row r="35948">
      <c r="A35948" s="84" t="s">
        <v>213</v>
      </c>
    </row>
    <row r="35949">
      <c r="A35949" s="84" t="s">
        <v>213</v>
      </c>
    </row>
    <row r="35950">
      <c r="A35950" s="84" t="s">
        <v>213</v>
      </c>
    </row>
    <row r="35951">
      <c r="A35951" s="84" t="s">
        <v>213</v>
      </c>
    </row>
    <row r="35952">
      <c r="A35952" s="84" t="s">
        <v>213</v>
      </c>
    </row>
    <row r="35953">
      <c r="A35953" s="84" t="s">
        <v>213</v>
      </c>
    </row>
    <row r="35954">
      <c r="A35954" s="84" t="s">
        <v>213</v>
      </c>
    </row>
    <row r="35955">
      <c r="A35955" s="84" t="s">
        <v>213</v>
      </c>
    </row>
    <row r="35956">
      <c r="A35956" s="84" t="s">
        <v>213</v>
      </c>
    </row>
    <row r="35957">
      <c r="A35957" s="84" t="s">
        <v>213</v>
      </c>
    </row>
    <row r="35958">
      <c r="A35958" s="84" t="s">
        <v>213</v>
      </c>
    </row>
    <row r="35959">
      <c r="A35959" s="84" t="s">
        <v>213</v>
      </c>
    </row>
    <row r="35960">
      <c r="A35960" s="84" t="s">
        <v>213</v>
      </c>
    </row>
    <row r="35961">
      <c r="A35961" s="84" t="s">
        <v>213</v>
      </c>
    </row>
    <row r="35962">
      <c r="A35962" s="84" t="s">
        <v>213</v>
      </c>
    </row>
    <row r="35963">
      <c r="A35963" s="84" t="s">
        <v>213</v>
      </c>
    </row>
    <row r="35964">
      <c r="A35964" s="84" t="s">
        <v>213</v>
      </c>
    </row>
    <row r="35965">
      <c r="A35965" s="84" t="s">
        <v>213</v>
      </c>
    </row>
    <row r="35966">
      <c r="A35966" s="84" t="s">
        <v>213</v>
      </c>
    </row>
    <row r="35967">
      <c r="A35967" s="84" t="s">
        <v>213</v>
      </c>
    </row>
    <row r="35968">
      <c r="A35968" s="84" t="s">
        <v>213</v>
      </c>
    </row>
    <row r="35969">
      <c r="A35969" s="84" t="s">
        <v>213</v>
      </c>
    </row>
    <row r="35970">
      <c r="A35970" s="84" t="s">
        <v>213</v>
      </c>
    </row>
    <row r="35971">
      <c r="A35971" s="84" t="s">
        <v>213</v>
      </c>
    </row>
    <row r="35972">
      <c r="A35972" s="84" t="s">
        <v>213</v>
      </c>
    </row>
    <row r="35973">
      <c r="A35973" s="84" t="s">
        <v>213</v>
      </c>
    </row>
    <row r="35974">
      <c r="A35974" s="84" t="s">
        <v>213</v>
      </c>
    </row>
    <row r="35975">
      <c r="A35975" s="84" t="s">
        <v>213</v>
      </c>
    </row>
    <row r="35976">
      <c r="A35976" s="84" t="s">
        <v>213</v>
      </c>
    </row>
    <row r="35977">
      <c r="A35977" s="84" t="s">
        <v>213</v>
      </c>
    </row>
    <row r="35978">
      <c r="A35978" s="84" t="s">
        <v>213</v>
      </c>
    </row>
    <row r="35979">
      <c r="A35979" s="84" t="s">
        <v>213</v>
      </c>
    </row>
    <row r="35980">
      <c r="A35980" s="84" t="s">
        <v>213</v>
      </c>
    </row>
    <row r="35981">
      <c r="A35981" s="84" t="s">
        <v>213</v>
      </c>
    </row>
    <row r="35982">
      <c r="A35982" s="84" t="s">
        <v>213</v>
      </c>
    </row>
    <row r="35983">
      <c r="A35983" s="84" t="s">
        <v>213</v>
      </c>
    </row>
    <row r="35984">
      <c r="A35984" s="84" t="s">
        <v>213</v>
      </c>
    </row>
    <row r="35985">
      <c r="A35985" s="84" t="s">
        <v>213</v>
      </c>
    </row>
    <row r="35986">
      <c r="A35986" s="84" t="s">
        <v>213</v>
      </c>
    </row>
    <row r="35987">
      <c r="A35987" s="84" t="s">
        <v>213</v>
      </c>
    </row>
    <row r="35988">
      <c r="A35988" s="84" t="s">
        <v>213</v>
      </c>
    </row>
    <row r="35989">
      <c r="A35989" s="84" t="s">
        <v>213</v>
      </c>
    </row>
    <row r="35990">
      <c r="A35990" s="84" t="s">
        <v>213</v>
      </c>
    </row>
    <row r="35991">
      <c r="A35991" s="84" t="s">
        <v>213</v>
      </c>
    </row>
    <row r="35992">
      <c r="A35992" s="84" t="s">
        <v>213</v>
      </c>
    </row>
    <row r="35993">
      <c r="A35993" s="84" t="s">
        <v>213</v>
      </c>
    </row>
    <row r="35994">
      <c r="A35994" s="84" t="s">
        <v>213</v>
      </c>
    </row>
    <row r="35995">
      <c r="A35995" s="84" t="s">
        <v>213</v>
      </c>
    </row>
    <row r="35996">
      <c r="A35996" s="84" t="s">
        <v>213</v>
      </c>
    </row>
    <row r="35997">
      <c r="A35997" s="84" t="s">
        <v>213</v>
      </c>
    </row>
    <row r="35998">
      <c r="A35998" s="84" t="s">
        <v>213</v>
      </c>
    </row>
    <row r="35999">
      <c r="A35999" s="84" t="s">
        <v>213</v>
      </c>
    </row>
    <row r="36000">
      <c r="A36000" s="84" t="s">
        <v>213</v>
      </c>
    </row>
    <row r="36001">
      <c r="A36001" s="84" t="s">
        <v>213</v>
      </c>
    </row>
    <row r="36002">
      <c r="A36002" s="84" t="s">
        <v>213</v>
      </c>
    </row>
    <row r="36003">
      <c r="A36003" s="84" t="s">
        <v>213</v>
      </c>
    </row>
    <row r="36004">
      <c r="A36004" s="84" t="s">
        <v>213</v>
      </c>
    </row>
    <row r="36005">
      <c r="A36005" s="84" t="s">
        <v>213</v>
      </c>
    </row>
    <row r="36006">
      <c r="A36006" s="84" t="s">
        <v>213</v>
      </c>
    </row>
    <row r="36007">
      <c r="A36007" s="84" t="s">
        <v>213</v>
      </c>
    </row>
    <row r="36008">
      <c r="A36008" s="84" t="s">
        <v>213</v>
      </c>
    </row>
    <row r="36009">
      <c r="A36009" s="84" t="s">
        <v>213</v>
      </c>
    </row>
    <row r="36010">
      <c r="A36010" s="84" t="s">
        <v>213</v>
      </c>
    </row>
    <row r="36011">
      <c r="A36011" s="84" t="s">
        <v>213</v>
      </c>
    </row>
    <row r="36012">
      <c r="A36012" s="84" t="s">
        <v>213</v>
      </c>
    </row>
    <row r="36013">
      <c r="A36013" s="84" t="s">
        <v>213</v>
      </c>
    </row>
    <row r="36014">
      <c r="A36014" s="84" t="s">
        <v>213</v>
      </c>
    </row>
    <row r="36015">
      <c r="A36015" s="84" t="s">
        <v>213</v>
      </c>
    </row>
    <row r="36016">
      <c r="A36016" s="84" t="s">
        <v>213</v>
      </c>
    </row>
    <row r="36017">
      <c r="A36017" s="84" t="s">
        <v>213</v>
      </c>
    </row>
    <row r="36018">
      <c r="A36018" s="84" t="s">
        <v>213</v>
      </c>
    </row>
    <row r="36019">
      <c r="A36019" s="84" t="s">
        <v>213</v>
      </c>
    </row>
    <row r="36020">
      <c r="A36020" s="84" t="s">
        <v>213</v>
      </c>
    </row>
    <row r="36021">
      <c r="A36021" s="84" t="s">
        <v>213</v>
      </c>
    </row>
    <row r="36022">
      <c r="A36022" s="84" t="s">
        <v>213</v>
      </c>
    </row>
    <row r="36023">
      <c r="A36023" s="84" t="s">
        <v>213</v>
      </c>
    </row>
    <row r="36024">
      <c r="A36024" s="84" t="s">
        <v>213</v>
      </c>
    </row>
    <row r="36025">
      <c r="A36025" s="84" t="s">
        <v>213</v>
      </c>
    </row>
    <row r="36026">
      <c r="A36026" s="84" t="s">
        <v>213</v>
      </c>
    </row>
    <row r="36027">
      <c r="A36027" s="84" t="s">
        <v>213</v>
      </c>
    </row>
    <row r="36028">
      <c r="A36028" s="84" t="s">
        <v>213</v>
      </c>
    </row>
    <row r="36029">
      <c r="A36029" s="84" t="s">
        <v>213</v>
      </c>
    </row>
    <row r="36030">
      <c r="A36030" s="84" t="s">
        <v>213</v>
      </c>
    </row>
    <row r="36031">
      <c r="A36031" s="84" t="s">
        <v>213</v>
      </c>
    </row>
    <row r="36032">
      <c r="A36032" s="84" t="s">
        <v>213</v>
      </c>
    </row>
    <row r="36033">
      <c r="A36033" s="84" t="s">
        <v>213</v>
      </c>
    </row>
    <row r="36034">
      <c r="A36034" s="84" t="s">
        <v>213</v>
      </c>
    </row>
    <row r="36035">
      <c r="A36035" s="84" t="s">
        <v>213</v>
      </c>
    </row>
    <row r="36036">
      <c r="A36036" s="84" t="s">
        <v>213</v>
      </c>
    </row>
    <row r="36037">
      <c r="A36037" s="84" t="s">
        <v>213</v>
      </c>
    </row>
    <row r="36038">
      <c r="A36038" s="84" t="s">
        <v>213</v>
      </c>
    </row>
    <row r="36039">
      <c r="A36039" s="84" t="s">
        <v>213</v>
      </c>
    </row>
    <row r="36040">
      <c r="A36040" s="84" t="s">
        <v>213</v>
      </c>
    </row>
    <row r="36041">
      <c r="A36041" s="84" t="s">
        <v>213</v>
      </c>
    </row>
    <row r="36042">
      <c r="A36042" s="84" t="s">
        <v>213</v>
      </c>
    </row>
    <row r="36043">
      <c r="A36043" s="84" t="s">
        <v>213</v>
      </c>
    </row>
    <row r="36044">
      <c r="A36044" s="84" t="s">
        <v>213</v>
      </c>
    </row>
    <row r="36045">
      <c r="A36045" s="84" t="s">
        <v>213</v>
      </c>
    </row>
    <row r="36046">
      <c r="A36046" s="84" t="s">
        <v>213</v>
      </c>
    </row>
    <row r="36047">
      <c r="A36047" s="84" t="s">
        <v>213</v>
      </c>
    </row>
    <row r="36048">
      <c r="A36048" s="84" t="s">
        <v>213</v>
      </c>
    </row>
    <row r="36049">
      <c r="A36049" s="84" t="s">
        <v>213</v>
      </c>
    </row>
    <row r="36050">
      <c r="A36050" s="84" t="s">
        <v>213</v>
      </c>
    </row>
    <row r="36051">
      <c r="A36051" s="84" t="s">
        <v>213</v>
      </c>
    </row>
    <row r="36052">
      <c r="A36052" s="84" t="s">
        <v>213</v>
      </c>
    </row>
    <row r="36053">
      <c r="A36053" s="84" t="s">
        <v>213</v>
      </c>
    </row>
    <row r="36054">
      <c r="A36054" s="84" t="s">
        <v>213</v>
      </c>
    </row>
    <row r="36055">
      <c r="A36055" s="84" t="s">
        <v>213</v>
      </c>
    </row>
    <row r="36056">
      <c r="A36056" s="84" t="s">
        <v>213</v>
      </c>
    </row>
    <row r="36057">
      <c r="A36057" s="84" t="s">
        <v>213</v>
      </c>
    </row>
    <row r="36058">
      <c r="A36058" s="84" t="s">
        <v>213</v>
      </c>
    </row>
    <row r="36059">
      <c r="A36059" s="84" t="s">
        <v>213</v>
      </c>
    </row>
    <row r="36060">
      <c r="A36060" s="84" t="s">
        <v>213</v>
      </c>
    </row>
    <row r="36061">
      <c r="A36061" s="84" t="s">
        <v>213</v>
      </c>
    </row>
    <row r="36062">
      <c r="A36062" s="84" t="s">
        <v>213</v>
      </c>
    </row>
    <row r="36063">
      <c r="A36063" s="84" t="s">
        <v>213</v>
      </c>
    </row>
    <row r="36064">
      <c r="A36064" s="84" t="s">
        <v>213</v>
      </c>
    </row>
    <row r="36065">
      <c r="A36065" s="84" t="s">
        <v>213</v>
      </c>
    </row>
    <row r="36066">
      <c r="A36066" s="84" t="s">
        <v>213</v>
      </c>
    </row>
    <row r="36067">
      <c r="A36067" s="84" t="s">
        <v>213</v>
      </c>
    </row>
    <row r="36068">
      <c r="A36068" s="84" t="s">
        <v>213</v>
      </c>
    </row>
    <row r="36069">
      <c r="A36069" s="84" t="s">
        <v>213</v>
      </c>
    </row>
    <row r="36070">
      <c r="A36070" s="84" t="s">
        <v>213</v>
      </c>
    </row>
    <row r="36071">
      <c r="A36071" s="84" t="s">
        <v>213</v>
      </c>
    </row>
    <row r="36072">
      <c r="A36072" s="84" t="s">
        <v>213</v>
      </c>
    </row>
    <row r="36073">
      <c r="A36073" s="84" t="s">
        <v>213</v>
      </c>
    </row>
    <row r="36074">
      <c r="A36074" s="84" t="s">
        <v>213</v>
      </c>
    </row>
    <row r="36075">
      <c r="A36075" s="84" t="s">
        <v>213</v>
      </c>
    </row>
    <row r="36076">
      <c r="A36076" s="84" t="s">
        <v>213</v>
      </c>
    </row>
    <row r="36077">
      <c r="A36077" s="84" t="s">
        <v>213</v>
      </c>
    </row>
    <row r="36078">
      <c r="A36078" s="84" t="s">
        <v>213</v>
      </c>
    </row>
    <row r="36079">
      <c r="A36079" s="84" t="s">
        <v>213</v>
      </c>
    </row>
    <row r="36080">
      <c r="A36080" s="84" t="s">
        <v>213</v>
      </c>
    </row>
    <row r="36081">
      <c r="A36081" s="84" t="s">
        <v>213</v>
      </c>
    </row>
    <row r="36082">
      <c r="A36082" s="84" t="s">
        <v>213</v>
      </c>
    </row>
    <row r="36083">
      <c r="A36083" s="84" t="s">
        <v>213</v>
      </c>
    </row>
    <row r="36084">
      <c r="A36084" s="84" t="s">
        <v>213</v>
      </c>
    </row>
    <row r="36085">
      <c r="A36085" s="84" t="s">
        <v>213</v>
      </c>
    </row>
    <row r="36086">
      <c r="A36086" s="84" t="s">
        <v>213</v>
      </c>
    </row>
    <row r="36087">
      <c r="A36087" s="84" t="s">
        <v>213</v>
      </c>
    </row>
    <row r="36088">
      <c r="A36088" s="84" t="s">
        <v>213</v>
      </c>
    </row>
    <row r="36089">
      <c r="A36089" s="84" t="s">
        <v>213</v>
      </c>
    </row>
    <row r="36090">
      <c r="A36090" s="84" t="s">
        <v>213</v>
      </c>
    </row>
    <row r="36091">
      <c r="A36091" s="84" t="s">
        <v>213</v>
      </c>
    </row>
    <row r="36092">
      <c r="A36092" s="84" t="s">
        <v>213</v>
      </c>
    </row>
    <row r="36093">
      <c r="A36093" s="84" t="s">
        <v>213</v>
      </c>
    </row>
    <row r="36094">
      <c r="A36094" s="84" t="s">
        <v>213</v>
      </c>
    </row>
    <row r="36095">
      <c r="A36095" s="84" t="s">
        <v>213</v>
      </c>
    </row>
    <row r="36096">
      <c r="A36096" s="84" t="s">
        <v>213</v>
      </c>
    </row>
    <row r="36097">
      <c r="A36097" s="84" t="s">
        <v>213</v>
      </c>
    </row>
    <row r="36098">
      <c r="A36098" s="84" t="s">
        <v>213</v>
      </c>
    </row>
    <row r="36099">
      <c r="A36099" s="84" t="s">
        <v>213</v>
      </c>
    </row>
    <row r="36100">
      <c r="A36100" s="84" t="s">
        <v>213</v>
      </c>
    </row>
    <row r="36101">
      <c r="A36101" s="84" t="s">
        <v>213</v>
      </c>
    </row>
    <row r="36102">
      <c r="A36102" s="84" t="s">
        <v>213</v>
      </c>
    </row>
    <row r="36103">
      <c r="A36103" s="84" t="s">
        <v>213</v>
      </c>
    </row>
    <row r="36104">
      <c r="A36104" s="84" t="s">
        <v>213</v>
      </c>
    </row>
    <row r="36105">
      <c r="A36105" s="84" t="s">
        <v>213</v>
      </c>
    </row>
    <row r="36106">
      <c r="A36106" s="84" t="s">
        <v>213</v>
      </c>
    </row>
    <row r="36107">
      <c r="A36107" s="84" t="s">
        <v>213</v>
      </c>
    </row>
    <row r="36108">
      <c r="A36108" s="84" t="s">
        <v>213</v>
      </c>
    </row>
    <row r="36109">
      <c r="A36109" s="84" t="s">
        <v>213</v>
      </c>
    </row>
    <row r="36110">
      <c r="A36110" s="84" t="s">
        <v>213</v>
      </c>
    </row>
    <row r="36111">
      <c r="A36111" s="84" t="s">
        <v>213</v>
      </c>
    </row>
    <row r="36112">
      <c r="A36112" s="84" t="s">
        <v>213</v>
      </c>
    </row>
    <row r="36113">
      <c r="A36113" s="84" t="s">
        <v>213</v>
      </c>
    </row>
    <row r="36114">
      <c r="A36114" s="84" t="s">
        <v>213</v>
      </c>
    </row>
    <row r="36115">
      <c r="A36115" s="84" t="s">
        <v>213</v>
      </c>
    </row>
    <row r="36116">
      <c r="A36116" s="84" t="s">
        <v>213</v>
      </c>
    </row>
    <row r="36117">
      <c r="A36117" s="84" t="s">
        <v>213</v>
      </c>
    </row>
    <row r="36118">
      <c r="A36118" s="84" t="s">
        <v>213</v>
      </c>
    </row>
    <row r="36119">
      <c r="A36119" s="84" t="s">
        <v>213</v>
      </c>
    </row>
    <row r="36120">
      <c r="A36120" s="84" t="s">
        <v>213</v>
      </c>
    </row>
    <row r="36121">
      <c r="A36121" s="84" t="s">
        <v>213</v>
      </c>
    </row>
    <row r="36122">
      <c r="A36122" s="84" t="s">
        <v>213</v>
      </c>
    </row>
    <row r="36123">
      <c r="A36123" s="84" t="s">
        <v>213</v>
      </c>
    </row>
    <row r="36124">
      <c r="A36124" s="84" t="s">
        <v>213</v>
      </c>
    </row>
    <row r="36125">
      <c r="A36125" s="84" t="s">
        <v>213</v>
      </c>
    </row>
    <row r="36126">
      <c r="A36126" s="84" t="s">
        <v>213</v>
      </c>
    </row>
    <row r="36127">
      <c r="A36127" s="84" t="s">
        <v>213</v>
      </c>
    </row>
    <row r="36128">
      <c r="A36128" s="84" t="s">
        <v>213</v>
      </c>
    </row>
    <row r="36129">
      <c r="A36129" s="84" t="s">
        <v>213</v>
      </c>
    </row>
    <row r="36130">
      <c r="A36130" s="84" t="s">
        <v>213</v>
      </c>
    </row>
    <row r="36131">
      <c r="A36131" s="84" t="s">
        <v>213</v>
      </c>
    </row>
    <row r="36132">
      <c r="A36132" s="84" t="s">
        <v>213</v>
      </c>
    </row>
    <row r="36133">
      <c r="A36133" s="84" t="s">
        <v>213</v>
      </c>
    </row>
    <row r="36134">
      <c r="A36134" s="84" t="s">
        <v>213</v>
      </c>
    </row>
    <row r="36135">
      <c r="A36135" s="84" t="s">
        <v>213</v>
      </c>
    </row>
    <row r="36136">
      <c r="A36136" s="84" t="s">
        <v>213</v>
      </c>
    </row>
    <row r="36137">
      <c r="A36137" s="84" t="s">
        <v>213</v>
      </c>
    </row>
    <row r="36138">
      <c r="A36138" s="84" t="s">
        <v>213</v>
      </c>
    </row>
    <row r="36139">
      <c r="A36139" s="84" t="s">
        <v>213</v>
      </c>
    </row>
    <row r="36140">
      <c r="A36140" s="84" t="s">
        <v>213</v>
      </c>
    </row>
    <row r="36141">
      <c r="A36141" s="84" t="s">
        <v>213</v>
      </c>
    </row>
    <row r="36142">
      <c r="A36142" s="84" t="s">
        <v>213</v>
      </c>
    </row>
    <row r="36143">
      <c r="A36143" s="84" t="s">
        <v>213</v>
      </c>
    </row>
    <row r="36144">
      <c r="A36144" s="84" t="s">
        <v>213</v>
      </c>
    </row>
    <row r="36145">
      <c r="A36145" s="84" t="s">
        <v>213</v>
      </c>
    </row>
    <row r="36146">
      <c r="A36146" s="84" t="s">
        <v>213</v>
      </c>
    </row>
    <row r="36147">
      <c r="A36147" s="84" t="s">
        <v>213</v>
      </c>
    </row>
    <row r="36148">
      <c r="A36148" s="84" t="s">
        <v>213</v>
      </c>
    </row>
    <row r="36149">
      <c r="A36149" s="84" t="s">
        <v>213</v>
      </c>
    </row>
    <row r="36150">
      <c r="A36150" s="84" t="s">
        <v>213</v>
      </c>
    </row>
    <row r="36151">
      <c r="A36151" s="84" t="s">
        <v>213</v>
      </c>
    </row>
    <row r="36152">
      <c r="A36152" s="84" t="s">
        <v>213</v>
      </c>
    </row>
    <row r="36153">
      <c r="A36153" s="84" t="s">
        <v>213</v>
      </c>
    </row>
    <row r="36154">
      <c r="A36154" s="84" t="s">
        <v>213</v>
      </c>
    </row>
    <row r="36155">
      <c r="A36155" s="84" t="s">
        <v>213</v>
      </c>
    </row>
    <row r="36156">
      <c r="A36156" s="84" t="s">
        <v>213</v>
      </c>
    </row>
    <row r="36157">
      <c r="A36157" s="84" t="s">
        <v>213</v>
      </c>
    </row>
    <row r="36158">
      <c r="A36158" s="84" t="s">
        <v>213</v>
      </c>
    </row>
    <row r="36159">
      <c r="A36159" s="84" t="s">
        <v>213</v>
      </c>
    </row>
    <row r="36160">
      <c r="A36160" s="84" t="s">
        <v>213</v>
      </c>
    </row>
    <row r="36161">
      <c r="A36161" s="84" t="s">
        <v>213</v>
      </c>
    </row>
    <row r="36162">
      <c r="A36162" s="84" t="s">
        <v>213</v>
      </c>
    </row>
    <row r="36163">
      <c r="A36163" s="84" t="s">
        <v>213</v>
      </c>
    </row>
    <row r="36164">
      <c r="A36164" s="84" t="s">
        <v>213</v>
      </c>
    </row>
    <row r="36165">
      <c r="A36165" s="84" t="s">
        <v>213</v>
      </c>
    </row>
    <row r="36166">
      <c r="A36166" s="84" t="s">
        <v>213</v>
      </c>
    </row>
    <row r="36167">
      <c r="A36167" s="84" t="s">
        <v>213</v>
      </c>
    </row>
    <row r="36168">
      <c r="A36168" s="84" t="s">
        <v>213</v>
      </c>
    </row>
    <row r="36169">
      <c r="A36169" s="84" t="s">
        <v>213</v>
      </c>
    </row>
    <row r="36170">
      <c r="A36170" s="84" t="s">
        <v>213</v>
      </c>
    </row>
    <row r="36171">
      <c r="A36171" s="84" t="s">
        <v>213</v>
      </c>
    </row>
    <row r="36172">
      <c r="A36172" s="84" t="s">
        <v>213</v>
      </c>
    </row>
    <row r="36173">
      <c r="A36173" s="84" t="s">
        <v>213</v>
      </c>
    </row>
    <row r="36174">
      <c r="A36174" s="84" t="s">
        <v>213</v>
      </c>
    </row>
    <row r="36175">
      <c r="A36175" s="84" t="s">
        <v>213</v>
      </c>
    </row>
    <row r="36176">
      <c r="A36176" s="84" t="s">
        <v>213</v>
      </c>
    </row>
    <row r="36177">
      <c r="A36177" s="84" t="s">
        <v>213</v>
      </c>
    </row>
    <row r="36178">
      <c r="A36178" s="84" t="s">
        <v>213</v>
      </c>
    </row>
    <row r="36179">
      <c r="A36179" s="84" t="s">
        <v>213</v>
      </c>
    </row>
    <row r="36180">
      <c r="A36180" s="84" t="s">
        <v>213</v>
      </c>
    </row>
    <row r="36181">
      <c r="A36181" s="84" t="s">
        <v>213</v>
      </c>
    </row>
    <row r="36182">
      <c r="A36182" s="84" t="s">
        <v>213</v>
      </c>
    </row>
    <row r="36183">
      <c r="A36183" s="84" t="s">
        <v>213</v>
      </c>
    </row>
    <row r="36184">
      <c r="A36184" s="84" t="s">
        <v>213</v>
      </c>
    </row>
    <row r="36185">
      <c r="A36185" s="84" t="s">
        <v>213</v>
      </c>
    </row>
    <row r="36186">
      <c r="A36186" s="84" t="s">
        <v>213</v>
      </c>
    </row>
    <row r="36187">
      <c r="A36187" s="84" t="s">
        <v>213</v>
      </c>
    </row>
    <row r="36188">
      <c r="A36188" s="84" t="s">
        <v>213</v>
      </c>
    </row>
    <row r="36189">
      <c r="A36189" s="84" t="s">
        <v>213</v>
      </c>
    </row>
    <row r="36190">
      <c r="A36190" s="84" t="s">
        <v>213</v>
      </c>
    </row>
    <row r="36191">
      <c r="A36191" s="84" t="s">
        <v>213</v>
      </c>
    </row>
    <row r="36192">
      <c r="A36192" s="84" t="s">
        <v>213</v>
      </c>
    </row>
    <row r="36193">
      <c r="A36193" s="84" t="s">
        <v>213</v>
      </c>
    </row>
    <row r="36194">
      <c r="A36194" s="84" t="s">
        <v>213</v>
      </c>
    </row>
    <row r="36195">
      <c r="A36195" s="84" t="s">
        <v>213</v>
      </c>
    </row>
    <row r="36196">
      <c r="A36196" s="84" t="s">
        <v>213</v>
      </c>
    </row>
    <row r="36197">
      <c r="A36197" s="84" t="s">
        <v>213</v>
      </c>
    </row>
    <row r="36198">
      <c r="A36198" s="84" t="s">
        <v>213</v>
      </c>
    </row>
    <row r="36199">
      <c r="A36199" s="84" t="s">
        <v>213</v>
      </c>
    </row>
    <row r="36200">
      <c r="A36200" s="84" t="s">
        <v>213</v>
      </c>
    </row>
    <row r="36201">
      <c r="A36201" s="84" t="s">
        <v>213</v>
      </c>
    </row>
    <row r="36202">
      <c r="A36202" s="84" t="s">
        <v>213</v>
      </c>
    </row>
    <row r="36203">
      <c r="A36203" s="84" t="s">
        <v>213</v>
      </c>
    </row>
    <row r="36204">
      <c r="A36204" s="84" t="s">
        <v>213</v>
      </c>
    </row>
    <row r="36205">
      <c r="A36205" s="84" t="s">
        <v>213</v>
      </c>
    </row>
    <row r="36206">
      <c r="A36206" s="84" t="s">
        <v>213</v>
      </c>
    </row>
    <row r="36207">
      <c r="A36207" s="84" t="s">
        <v>213</v>
      </c>
    </row>
    <row r="36208">
      <c r="A36208" s="84" t="s">
        <v>213</v>
      </c>
    </row>
    <row r="36209">
      <c r="A36209" s="84" t="s">
        <v>213</v>
      </c>
    </row>
    <row r="36210">
      <c r="A36210" s="84" t="s">
        <v>213</v>
      </c>
    </row>
    <row r="36211">
      <c r="A36211" s="84" t="s">
        <v>213</v>
      </c>
    </row>
    <row r="36212">
      <c r="A36212" s="84" t="s">
        <v>213</v>
      </c>
    </row>
    <row r="36213">
      <c r="A36213" s="84" t="s">
        <v>213</v>
      </c>
    </row>
    <row r="36214">
      <c r="A36214" s="84" t="s">
        <v>213</v>
      </c>
    </row>
    <row r="36215">
      <c r="A36215" s="84" t="s">
        <v>213</v>
      </c>
    </row>
    <row r="36216">
      <c r="A36216" s="84" t="s">
        <v>213</v>
      </c>
    </row>
    <row r="36217">
      <c r="A36217" s="84" t="s">
        <v>213</v>
      </c>
    </row>
    <row r="36218">
      <c r="A36218" s="84" t="s">
        <v>213</v>
      </c>
    </row>
    <row r="36219">
      <c r="A36219" s="84" t="s">
        <v>213</v>
      </c>
    </row>
    <row r="36220">
      <c r="A36220" s="84" t="s">
        <v>213</v>
      </c>
    </row>
    <row r="36221">
      <c r="A36221" s="84" t="s">
        <v>213</v>
      </c>
    </row>
    <row r="36222">
      <c r="A36222" s="84" t="s">
        <v>213</v>
      </c>
    </row>
    <row r="36223">
      <c r="A36223" s="84" t="s">
        <v>213</v>
      </c>
    </row>
    <row r="36224">
      <c r="A36224" s="84" t="s">
        <v>213</v>
      </c>
    </row>
    <row r="36225">
      <c r="A36225" s="84" t="s">
        <v>213</v>
      </c>
    </row>
    <row r="36226">
      <c r="A36226" s="84" t="s">
        <v>213</v>
      </c>
    </row>
    <row r="36227">
      <c r="A36227" s="84" t="s">
        <v>213</v>
      </c>
    </row>
    <row r="36228">
      <c r="A36228" s="84" t="s">
        <v>213</v>
      </c>
    </row>
    <row r="36229">
      <c r="A36229" s="84" t="s">
        <v>213</v>
      </c>
    </row>
    <row r="36230">
      <c r="A36230" s="84" t="s">
        <v>213</v>
      </c>
    </row>
    <row r="36231">
      <c r="A36231" s="84" t="s">
        <v>213</v>
      </c>
    </row>
    <row r="36232">
      <c r="A36232" s="84" t="s">
        <v>213</v>
      </c>
    </row>
    <row r="36233">
      <c r="A36233" s="84" t="s">
        <v>213</v>
      </c>
    </row>
    <row r="36234">
      <c r="A36234" s="84" t="s">
        <v>213</v>
      </c>
    </row>
    <row r="36235">
      <c r="A36235" s="84" t="s">
        <v>213</v>
      </c>
    </row>
    <row r="36236">
      <c r="A36236" s="84" t="s">
        <v>213</v>
      </c>
    </row>
    <row r="36237">
      <c r="A36237" s="84" t="s">
        <v>213</v>
      </c>
    </row>
    <row r="36238">
      <c r="A36238" s="84" t="s">
        <v>213</v>
      </c>
    </row>
    <row r="36239">
      <c r="A36239" s="84" t="s">
        <v>213</v>
      </c>
    </row>
    <row r="36240">
      <c r="A36240" s="84" t="s">
        <v>213</v>
      </c>
    </row>
    <row r="36241">
      <c r="A36241" s="84" t="s">
        <v>213</v>
      </c>
    </row>
    <row r="36242">
      <c r="A36242" s="84" t="s">
        <v>213</v>
      </c>
    </row>
    <row r="36243">
      <c r="A36243" s="84" t="s">
        <v>213</v>
      </c>
    </row>
    <row r="36244">
      <c r="A36244" s="84" t="s">
        <v>213</v>
      </c>
    </row>
    <row r="36245">
      <c r="A36245" s="84" t="s">
        <v>213</v>
      </c>
    </row>
    <row r="36246">
      <c r="A36246" s="84" t="s">
        <v>213</v>
      </c>
    </row>
    <row r="36247">
      <c r="A36247" s="84" t="s">
        <v>213</v>
      </c>
    </row>
    <row r="36248">
      <c r="A36248" s="84" t="s">
        <v>213</v>
      </c>
    </row>
    <row r="36249">
      <c r="A36249" s="84" t="s">
        <v>213</v>
      </c>
    </row>
    <row r="36250">
      <c r="A36250" s="84" t="s">
        <v>213</v>
      </c>
    </row>
    <row r="36251">
      <c r="A36251" s="84" t="s">
        <v>213</v>
      </c>
    </row>
    <row r="36252">
      <c r="A36252" s="84" t="s">
        <v>213</v>
      </c>
    </row>
    <row r="36253">
      <c r="A36253" s="84" t="s">
        <v>213</v>
      </c>
    </row>
    <row r="36254">
      <c r="A36254" s="84" t="s">
        <v>213</v>
      </c>
    </row>
    <row r="36255">
      <c r="A36255" s="84" t="s">
        <v>213</v>
      </c>
    </row>
    <row r="36256">
      <c r="A36256" s="84" t="s">
        <v>213</v>
      </c>
    </row>
    <row r="36257">
      <c r="A36257" s="84" t="s">
        <v>213</v>
      </c>
    </row>
    <row r="36258">
      <c r="A36258" s="84" t="s">
        <v>213</v>
      </c>
    </row>
    <row r="36259">
      <c r="A36259" s="84" t="s">
        <v>213</v>
      </c>
    </row>
    <row r="36260">
      <c r="A36260" s="84" t="s">
        <v>213</v>
      </c>
    </row>
    <row r="36261">
      <c r="A36261" s="84" t="s">
        <v>213</v>
      </c>
    </row>
    <row r="36262">
      <c r="A36262" s="84" t="s">
        <v>213</v>
      </c>
    </row>
    <row r="36263">
      <c r="A36263" s="84" t="s">
        <v>213</v>
      </c>
    </row>
    <row r="36264">
      <c r="A36264" s="84" t="s">
        <v>213</v>
      </c>
    </row>
    <row r="36265">
      <c r="A36265" s="84" t="s">
        <v>213</v>
      </c>
    </row>
    <row r="36266">
      <c r="A36266" s="84" t="s">
        <v>213</v>
      </c>
    </row>
    <row r="36267">
      <c r="A36267" s="84" t="s">
        <v>213</v>
      </c>
    </row>
    <row r="36268">
      <c r="A36268" s="84" t="s">
        <v>213</v>
      </c>
    </row>
    <row r="36269">
      <c r="A36269" s="84" t="s">
        <v>213</v>
      </c>
    </row>
    <row r="36270">
      <c r="A36270" s="84" t="s">
        <v>213</v>
      </c>
    </row>
    <row r="36271">
      <c r="A36271" s="84" t="s">
        <v>213</v>
      </c>
    </row>
    <row r="36272">
      <c r="A36272" s="84" t="s">
        <v>213</v>
      </c>
    </row>
    <row r="36273">
      <c r="A36273" s="84" t="s">
        <v>213</v>
      </c>
    </row>
    <row r="36274">
      <c r="A36274" s="84" t="s">
        <v>213</v>
      </c>
    </row>
    <row r="36275">
      <c r="A36275" s="84" t="s">
        <v>213</v>
      </c>
    </row>
    <row r="36276">
      <c r="A36276" s="84" t="s">
        <v>213</v>
      </c>
    </row>
    <row r="36277">
      <c r="A36277" s="84" t="s">
        <v>213</v>
      </c>
    </row>
    <row r="36278">
      <c r="A36278" s="84" t="s">
        <v>213</v>
      </c>
    </row>
    <row r="36279">
      <c r="A36279" s="84" t="s">
        <v>213</v>
      </c>
    </row>
    <row r="36280">
      <c r="A36280" s="84" t="s">
        <v>213</v>
      </c>
    </row>
    <row r="36281">
      <c r="A36281" s="84" t="s">
        <v>213</v>
      </c>
    </row>
    <row r="36282">
      <c r="A36282" s="84" t="s">
        <v>213</v>
      </c>
    </row>
    <row r="36283">
      <c r="A36283" s="84" t="s">
        <v>213</v>
      </c>
    </row>
    <row r="36284">
      <c r="A36284" s="84" t="s">
        <v>213</v>
      </c>
    </row>
    <row r="36285">
      <c r="A36285" s="84" t="s">
        <v>213</v>
      </c>
    </row>
    <row r="36286">
      <c r="A36286" s="84" t="s">
        <v>213</v>
      </c>
    </row>
    <row r="36287">
      <c r="A36287" s="84" t="s">
        <v>213</v>
      </c>
    </row>
    <row r="36288">
      <c r="A36288" s="84" t="s">
        <v>213</v>
      </c>
    </row>
    <row r="36289">
      <c r="A36289" s="84" t="s">
        <v>213</v>
      </c>
    </row>
    <row r="36290">
      <c r="A36290" s="84" t="s">
        <v>213</v>
      </c>
    </row>
    <row r="36291">
      <c r="A36291" s="84" t="s">
        <v>213</v>
      </c>
    </row>
    <row r="36292">
      <c r="A36292" s="84" t="s">
        <v>213</v>
      </c>
    </row>
    <row r="36293">
      <c r="A36293" s="84" t="s">
        <v>213</v>
      </c>
    </row>
    <row r="36294">
      <c r="A36294" s="84" t="s">
        <v>213</v>
      </c>
    </row>
    <row r="36295">
      <c r="A36295" s="84" t="s">
        <v>213</v>
      </c>
    </row>
    <row r="36296">
      <c r="A36296" s="84" t="s">
        <v>213</v>
      </c>
    </row>
    <row r="36297">
      <c r="A36297" s="84" t="s">
        <v>213</v>
      </c>
    </row>
    <row r="36298">
      <c r="A36298" s="84" t="s">
        <v>213</v>
      </c>
    </row>
    <row r="36299">
      <c r="A36299" s="84" t="s">
        <v>213</v>
      </c>
    </row>
    <row r="36300">
      <c r="A36300" s="84" t="s">
        <v>213</v>
      </c>
    </row>
    <row r="36301">
      <c r="A36301" s="84" t="s">
        <v>213</v>
      </c>
    </row>
    <row r="36302">
      <c r="A36302" s="84" t="s">
        <v>213</v>
      </c>
    </row>
    <row r="36303">
      <c r="A36303" s="84" t="s">
        <v>213</v>
      </c>
    </row>
    <row r="36304">
      <c r="A36304" s="84" t="s">
        <v>213</v>
      </c>
    </row>
    <row r="36305">
      <c r="A36305" s="84" t="s">
        <v>213</v>
      </c>
    </row>
    <row r="36306">
      <c r="A36306" s="84" t="s">
        <v>213</v>
      </c>
    </row>
    <row r="36307">
      <c r="A36307" s="84" t="s">
        <v>213</v>
      </c>
    </row>
    <row r="36308">
      <c r="A36308" s="84" t="s">
        <v>213</v>
      </c>
    </row>
    <row r="36309">
      <c r="A36309" s="84" t="s">
        <v>213</v>
      </c>
    </row>
    <row r="36310">
      <c r="A36310" s="84" t="s">
        <v>213</v>
      </c>
    </row>
    <row r="36311">
      <c r="A36311" s="84" t="s">
        <v>213</v>
      </c>
    </row>
    <row r="36312">
      <c r="A36312" s="84" t="s">
        <v>213</v>
      </c>
    </row>
    <row r="36313">
      <c r="A36313" s="84" t="s">
        <v>213</v>
      </c>
    </row>
    <row r="36314">
      <c r="A36314" s="84" t="s">
        <v>213</v>
      </c>
    </row>
    <row r="36315">
      <c r="A36315" s="84" t="s">
        <v>213</v>
      </c>
    </row>
    <row r="36316">
      <c r="A36316" s="84" t="s">
        <v>213</v>
      </c>
    </row>
    <row r="36317">
      <c r="A36317" s="84" t="s">
        <v>213</v>
      </c>
    </row>
    <row r="36318">
      <c r="A36318" s="84" t="s">
        <v>213</v>
      </c>
    </row>
    <row r="36319">
      <c r="A36319" s="84" t="s">
        <v>213</v>
      </c>
    </row>
    <row r="36320">
      <c r="A36320" s="84" t="s">
        <v>213</v>
      </c>
    </row>
    <row r="36321">
      <c r="A36321" s="84" t="s">
        <v>213</v>
      </c>
    </row>
    <row r="36322">
      <c r="A36322" s="84" t="s">
        <v>213</v>
      </c>
    </row>
    <row r="36323">
      <c r="A36323" s="84" t="s">
        <v>213</v>
      </c>
    </row>
    <row r="36324">
      <c r="A36324" s="84" t="s">
        <v>213</v>
      </c>
    </row>
    <row r="36325">
      <c r="A36325" s="84" t="s">
        <v>213</v>
      </c>
    </row>
    <row r="36326">
      <c r="A36326" s="84" t="s">
        <v>213</v>
      </c>
    </row>
    <row r="36327">
      <c r="A36327" s="84" t="s">
        <v>213</v>
      </c>
    </row>
    <row r="36328">
      <c r="A36328" s="84" t="s">
        <v>213</v>
      </c>
    </row>
    <row r="36329">
      <c r="A36329" s="84" t="s">
        <v>213</v>
      </c>
    </row>
    <row r="36330">
      <c r="A36330" s="84" t="s">
        <v>213</v>
      </c>
    </row>
    <row r="36331">
      <c r="A36331" s="84" t="s">
        <v>213</v>
      </c>
    </row>
    <row r="36332">
      <c r="A36332" s="84" t="s">
        <v>213</v>
      </c>
    </row>
    <row r="36333">
      <c r="A36333" s="84" t="s">
        <v>213</v>
      </c>
    </row>
    <row r="36334">
      <c r="A36334" s="84" t="s">
        <v>213</v>
      </c>
    </row>
    <row r="36335">
      <c r="A36335" s="84" t="s">
        <v>213</v>
      </c>
    </row>
    <row r="36336">
      <c r="A36336" s="84" t="s">
        <v>213</v>
      </c>
    </row>
    <row r="36337">
      <c r="A36337" s="84" t="s">
        <v>213</v>
      </c>
    </row>
    <row r="36338">
      <c r="A36338" s="84" t="s">
        <v>213</v>
      </c>
    </row>
    <row r="36339">
      <c r="A36339" s="84" t="s">
        <v>213</v>
      </c>
    </row>
    <row r="36340">
      <c r="A36340" s="84" t="s">
        <v>213</v>
      </c>
    </row>
    <row r="36341">
      <c r="A36341" s="84" t="s">
        <v>213</v>
      </c>
    </row>
    <row r="36342">
      <c r="A36342" s="84" t="s">
        <v>213</v>
      </c>
    </row>
    <row r="36343">
      <c r="A36343" s="84" t="s">
        <v>213</v>
      </c>
    </row>
    <row r="36344">
      <c r="A36344" s="84" t="s">
        <v>213</v>
      </c>
    </row>
    <row r="36345">
      <c r="A36345" s="84" t="s">
        <v>213</v>
      </c>
    </row>
    <row r="36346">
      <c r="A36346" s="84" t="s">
        <v>213</v>
      </c>
    </row>
    <row r="36347">
      <c r="A36347" s="84" t="s">
        <v>213</v>
      </c>
    </row>
    <row r="36348">
      <c r="A36348" s="84" t="s">
        <v>213</v>
      </c>
    </row>
    <row r="36349">
      <c r="A36349" s="84" t="s">
        <v>213</v>
      </c>
    </row>
    <row r="36350">
      <c r="A36350" s="84" t="s">
        <v>213</v>
      </c>
    </row>
    <row r="36351">
      <c r="A36351" s="84" t="s">
        <v>213</v>
      </c>
    </row>
    <row r="36352">
      <c r="A36352" s="84" t="s">
        <v>213</v>
      </c>
    </row>
    <row r="36353">
      <c r="A36353" s="84" t="s">
        <v>213</v>
      </c>
    </row>
    <row r="36354">
      <c r="A36354" s="84" t="s">
        <v>213</v>
      </c>
    </row>
    <row r="36355">
      <c r="A36355" s="84" t="s">
        <v>213</v>
      </c>
    </row>
    <row r="36356">
      <c r="A36356" s="84" t="s">
        <v>213</v>
      </c>
    </row>
    <row r="36357">
      <c r="A36357" s="84" t="s">
        <v>213</v>
      </c>
    </row>
    <row r="36358">
      <c r="A36358" s="84" t="s">
        <v>213</v>
      </c>
    </row>
    <row r="36359">
      <c r="A36359" s="84" t="s">
        <v>213</v>
      </c>
    </row>
    <row r="36360">
      <c r="A36360" s="84" t="s">
        <v>213</v>
      </c>
    </row>
    <row r="36361">
      <c r="A36361" s="84" t="s">
        <v>213</v>
      </c>
    </row>
    <row r="36362">
      <c r="A36362" s="84" t="s">
        <v>213</v>
      </c>
    </row>
    <row r="36363">
      <c r="A36363" s="84" t="s">
        <v>213</v>
      </c>
    </row>
    <row r="36364">
      <c r="A36364" s="84" t="s">
        <v>213</v>
      </c>
    </row>
    <row r="36365">
      <c r="A36365" s="84" t="s">
        <v>213</v>
      </c>
    </row>
    <row r="36366">
      <c r="A36366" s="84" t="s">
        <v>213</v>
      </c>
    </row>
    <row r="36367">
      <c r="A36367" s="84" t="s">
        <v>213</v>
      </c>
    </row>
    <row r="36368">
      <c r="A36368" s="84" t="s">
        <v>213</v>
      </c>
    </row>
    <row r="36369">
      <c r="A36369" s="84" t="s">
        <v>213</v>
      </c>
    </row>
    <row r="36370">
      <c r="A36370" s="84" t="s">
        <v>213</v>
      </c>
    </row>
    <row r="36371">
      <c r="A36371" s="84" t="s">
        <v>213</v>
      </c>
    </row>
    <row r="36372">
      <c r="A36372" s="84" t="s">
        <v>213</v>
      </c>
    </row>
    <row r="36373">
      <c r="A36373" s="84" t="s">
        <v>213</v>
      </c>
    </row>
    <row r="36374">
      <c r="A36374" s="84" t="s">
        <v>213</v>
      </c>
    </row>
    <row r="36375">
      <c r="A36375" s="84" t="s">
        <v>213</v>
      </c>
    </row>
    <row r="36376">
      <c r="A36376" s="84" t="s">
        <v>213</v>
      </c>
    </row>
    <row r="36377">
      <c r="A36377" s="84" t="s">
        <v>213</v>
      </c>
    </row>
    <row r="36378">
      <c r="A36378" s="84" t="s">
        <v>213</v>
      </c>
    </row>
    <row r="36379">
      <c r="A36379" s="84" t="s">
        <v>213</v>
      </c>
    </row>
    <row r="36380">
      <c r="A36380" s="84" t="s">
        <v>213</v>
      </c>
    </row>
    <row r="36381">
      <c r="A36381" s="84" t="s">
        <v>213</v>
      </c>
    </row>
    <row r="36382">
      <c r="A36382" s="84" t="s">
        <v>213</v>
      </c>
    </row>
    <row r="36383">
      <c r="A36383" s="84" t="s">
        <v>213</v>
      </c>
    </row>
    <row r="36384">
      <c r="A36384" s="84" t="s">
        <v>213</v>
      </c>
    </row>
    <row r="36385">
      <c r="A36385" s="84" t="s">
        <v>213</v>
      </c>
    </row>
    <row r="36386">
      <c r="A36386" s="84" t="s">
        <v>213</v>
      </c>
    </row>
    <row r="36387">
      <c r="A36387" s="84" t="s">
        <v>213</v>
      </c>
    </row>
    <row r="36388">
      <c r="A36388" s="84" t="s">
        <v>213</v>
      </c>
    </row>
    <row r="36389">
      <c r="A36389" s="84" t="s">
        <v>213</v>
      </c>
    </row>
    <row r="36390">
      <c r="A36390" s="84" t="s">
        <v>213</v>
      </c>
    </row>
    <row r="36391">
      <c r="A36391" s="84" t="s">
        <v>213</v>
      </c>
    </row>
    <row r="36392">
      <c r="A36392" s="84" t="s">
        <v>213</v>
      </c>
    </row>
    <row r="36393">
      <c r="A36393" s="84" t="s">
        <v>213</v>
      </c>
    </row>
    <row r="36394">
      <c r="A36394" s="84" t="s">
        <v>213</v>
      </c>
    </row>
    <row r="36395">
      <c r="A36395" s="84" t="s">
        <v>213</v>
      </c>
    </row>
    <row r="36396">
      <c r="A36396" s="84" t="s">
        <v>213</v>
      </c>
    </row>
    <row r="36397">
      <c r="A36397" s="84" t="s">
        <v>213</v>
      </c>
    </row>
    <row r="36398">
      <c r="A36398" s="84" t="s">
        <v>213</v>
      </c>
    </row>
    <row r="36399">
      <c r="A36399" s="84" t="s">
        <v>213</v>
      </c>
    </row>
    <row r="36400">
      <c r="A36400" s="84" t="s">
        <v>213</v>
      </c>
    </row>
    <row r="36401">
      <c r="A36401" s="84" t="s">
        <v>213</v>
      </c>
    </row>
    <row r="36402">
      <c r="A36402" s="84" t="s">
        <v>213</v>
      </c>
    </row>
    <row r="36403">
      <c r="A36403" s="84" t="s">
        <v>213</v>
      </c>
    </row>
    <row r="36404">
      <c r="A36404" s="84" t="s">
        <v>213</v>
      </c>
    </row>
    <row r="36405">
      <c r="A36405" s="84" t="s">
        <v>213</v>
      </c>
    </row>
    <row r="36406">
      <c r="A36406" s="84" t="s">
        <v>213</v>
      </c>
    </row>
    <row r="36407">
      <c r="A36407" s="84" t="s">
        <v>213</v>
      </c>
    </row>
    <row r="36408">
      <c r="A36408" s="84" t="s">
        <v>213</v>
      </c>
    </row>
    <row r="36409">
      <c r="A36409" s="84" t="s">
        <v>213</v>
      </c>
    </row>
    <row r="36410">
      <c r="A36410" s="84" t="s">
        <v>213</v>
      </c>
    </row>
    <row r="36411">
      <c r="A36411" s="84" t="s">
        <v>213</v>
      </c>
    </row>
    <row r="36412">
      <c r="A36412" s="84" t="s">
        <v>213</v>
      </c>
    </row>
    <row r="36413">
      <c r="A36413" s="84" t="s">
        <v>213</v>
      </c>
    </row>
    <row r="36414">
      <c r="A36414" s="84" t="s">
        <v>213</v>
      </c>
    </row>
    <row r="36415">
      <c r="A36415" s="84" t="s">
        <v>213</v>
      </c>
    </row>
    <row r="36416">
      <c r="A36416" s="84" t="s">
        <v>213</v>
      </c>
    </row>
    <row r="36417">
      <c r="A36417" s="84" t="s">
        <v>213</v>
      </c>
    </row>
    <row r="36418">
      <c r="A36418" s="84" t="s">
        <v>213</v>
      </c>
    </row>
    <row r="36419">
      <c r="A36419" s="84" t="s">
        <v>213</v>
      </c>
    </row>
    <row r="36420">
      <c r="A36420" s="84" t="s">
        <v>213</v>
      </c>
    </row>
    <row r="36421">
      <c r="A36421" s="84" t="s">
        <v>213</v>
      </c>
    </row>
    <row r="36422">
      <c r="A36422" s="84" t="s">
        <v>213</v>
      </c>
    </row>
    <row r="36423">
      <c r="A36423" s="84" t="s">
        <v>213</v>
      </c>
    </row>
    <row r="36424">
      <c r="A36424" s="84" t="s">
        <v>213</v>
      </c>
    </row>
    <row r="36425">
      <c r="A36425" s="84" t="s">
        <v>213</v>
      </c>
    </row>
    <row r="36426">
      <c r="A36426" s="84" t="s">
        <v>213</v>
      </c>
    </row>
    <row r="36427">
      <c r="A36427" s="84" t="s">
        <v>213</v>
      </c>
    </row>
    <row r="36428">
      <c r="A36428" s="84" t="s">
        <v>213</v>
      </c>
    </row>
    <row r="36429">
      <c r="A36429" s="84" t="s">
        <v>213</v>
      </c>
    </row>
    <row r="36430">
      <c r="A36430" s="84" t="s">
        <v>213</v>
      </c>
    </row>
    <row r="36431">
      <c r="A36431" s="84" t="s">
        <v>213</v>
      </c>
    </row>
    <row r="36432">
      <c r="A36432" s="84" t="s">
        <v>213</v>
      </c>
    </row>
    <row r="36433">
      <c r="A36433" s="84" t="s">
        <v>213</v>
      </c>
    </row>
    <row r="36434">
      <c r="A36434" s="84" t="s">
        <v>213</v>
      </c>
    </row>
    <row r="36435">
      <c r="A36435" s="84" t="s">
        <v>213</v>
      </c>
    </row>
    <row r="36436">
      <c r="A36436" s="84" t="s">
        <v>213</v>
      </c>
    </row>
    <row r="36437">
      <c r="A36437" s="84" t="s">
        <v>213</v>
      </c>
    </row>
    <row r="36438">
      <c r="A36438" s="84" t="s">
        <v>213</v>
      </c>
    </row>
    <row r="36439">
      <c r="A36439" s="84" t="s">
        <v>213</v>
      </c>
    </row>
    <row r="36440">
      <c r="A36440" s="84" t="s">
        <v>213</v>
      </c>
    </row>
    <row r="36441">
      <c r="A36441" s="84" t="s">
        <v>213</v>
      </c>
    </row>
    <row r="36442">
      <c r="A36442" s="84" t="s">
        <v>213</v>
      </c>
    </row>
    <row r="36443">
      <c r="A36443" s="84" t="s">
        <v>213</v>
      </c>
    </row>
    <row r="36444">
      <c r="A36444" s="84" t="s">
        <v>213</v>
      </c>
    </row>
    <row r="36445">
      <c r="A36445" s="84" t="s">
        <v>213</v>
      </c>
    </row>
    <row r="36446">
      <c r="A36446" s="84" t="s">
        <v>213</v>
      </c>
    </row>
    <row r="36447">
      <c r="A36447" s="84" t="s">
        <v>213</v>
      </c>
    </row>
    <row r="36448">
      <c r="A36448" s="84" t="s">
        <v>213</v>
      </c>
    </row>
    <row r="36449">
      <c r="A36449" s="84" t="s">
        <v>213</v>
      </c>
    </row>
    <row r="36450">
      <c r="A36450" s="84" t="s">
        <v>213</v>
      </c>
    </row>
    <row r="36451">
      <c r="A36451" s="84" t="s">
        <v>213</v>
      </c>
    </row>
    <row r="36452">
      <c r="A36452" s="84" t="s">
        <v>213</v>
      </c>
    </row>
    <row r="36453">
      <c r="A36453" s="84" t="s">
        <v>213</v>
      </c>
    </row>
    <row r="36454">
      <c r="A36454" s="84" t="s">
        <v>213</v>
      </c>
    </row>
    <row r="36455">
      <c r="A36455" s="84" t="s">
        <v>213</v>
      </c>
    </row>
    <row r="36456">
      <c r="A36456" s="84" t="s">
        <v>213</v>
      </c>
    </row>
    <row r="36457">
      <c r="A36457" s="84" t="s">
        <v>213</v>
      </c>
    </row>
    <row r="36458">
      <c r="A36458" s="84" t="s">
        <v>213</v>
      </c>
    </row>
    <row r="36459">
      <c r="A36459" s="84" t="s">
        <v>213</v>
      </c>
    </row>
    <row r="36460">
      <c r="A36460" s="84" t="s">
        <v>213</v>
      </c>
    </row>
    <row r="36461">
      <c r="A36461" s="84" t="s">
        <v>213</v>
      </c>
    </row>
    <row r="36462">
      <c r="A36462" s="84" t="s">
        <v>213</v>
      </c>
    </row>
    <row r="36463">
      <c r="A36463" s="84" t="s">
        <v>213</v>
      </c>
    </row>
    <row r="36464">
      <c r="A36464" s="84" t="s">
        <v>213</v>
      </c>
    </row>
    <row r="36465">
      <c r="A36465" s="84" t="s">
        <v>213</v>
      </c>
    </row>
    <row r="36466">
      <c r="A36466" s="84" t="s">
        <v>213</v>
      </c>
    </row>
    <row r="36467">
      <c r="A36467" s="84" t="s">
        <v>213</v>
      </c>
    </row>
    <row r="36468">
      <c r="A36468" s="84" t="s">
        <v>213</v>
      </c>
    </row>
    <row r="36469">
      <c r="A36469" s="84" t="s">
        <v>213</v>
      </c>
    </row>
    <row r="36470">
      <c r="A36470" s="84" t="s">
        <v>213</v>
      </c>
    </row>
    <row r="36471">
      <c r="A36471" s="84" t="s">
        <v>213</v>
      </c>
    </row>
    <row r="36472">
      <c r="A36472" s="84" t="s">
        <v>213</v>
      </c>
    </row>
    <row r="36473">
      <c r="A36473" s="84" t="s">
        <v>213</v>
      </c>
    </row>
    <row r="36474">
      <c r="A36474" s="84" t="s">
        <v>213</v>
      </c>
    </row>
    <row r="36475">
      <c r="A36475" s="84" t="s">
        <v>213</v>
      </c>
    </row>
    <row r="36476">
      <c r="A36476" s="84" t="s">
        <v>213</v>
      </c>
    </row>
    <row r="36477">
      <c r="A36477" s="84" t="s">
        <v>213</v>
      </c>
    </row>
    <row r="36478">
      <c r="A36478" s="84" t="s">
        <v>213</v>
      </c>
    </row>
    <row r="36479">
      <c r="A36479" s="84" t="s">
        <v>213</v>
      </c>
    </row>
    <row r="36480">
      <c r="A36480" s="84" t="s">
        <v>213</v>
      </c>
    </row>
    <row r="36481">
      <c r="A36481" s="84" t="s">
        <v>213</v>
      </c>
    </row>
    <row r="36482">
      <c r="A36482" s="84" t="s">
        <v>213</v>
      </c>
    </row>
    <row r="36483">
      <c r="A36483" s="84" t="s">
        <v>213</v>
      </c>
    </row>
    <row r="36484">
      <c r="A36484" s="84" t="s">
        <v>213</v>
      </c>
    </row>
    <row r="36485">
      <c r="A36485" s="84" t="s">
        <v>213</v>
      </c>
    </row>
    <row r="36486">
      <c r="A36486" s="84" t="s">
        <v>213</v>
      </c>
    </row>
    <row r="36487">
      <c r="A36487" s="84" t="s">
        <v>213</v>
      </c>
    </row>
    <row r="36488">
      <c r="A36488" s="84" t="s">
        <v>213</v>
      </c>
    </row>
    <row r="36489">
      <c r="A36489" s="84" t="s">
        <v>213</v>
      </c>
    </row>
    <row r="36490">
      <c r="A36490" s="84" t="s">
        <v>213</v>
      </c>
    </row>
    <row r="36491">
      <c r="A36491" s="84" t="s">
        <v>213</v>
      </c>
    </row>
    <row r="36492">
      <c r="A36492" s="84" t="s">
        <v>213</v>
      </c>
    </row>
    <row r="36493">
      <c r="A36493" s="84" t="s">
        <v>213</v>
      </c>
    </row>
    <row r="36494">
      <c r="A36494" s="84" t="s">
        <v>213</v>
      </c>
    </row>
    <row r="36495">
      <c r="A36495" s="84" t="s">
        <v>213</v>
      </c>
    </row>
    <row r="36496">
      <c r="A36496" s="84" t="s">
        <v>213</v>
      </c>
    </row>
    <row r="36497">
      <c r="A36497" s="84" t="s">
        <v>213</v>
      </c>
    </row>
    <row r="36498">
      <c r="A36498" s="84" t="s">
        <v>213</v>
      </c>
    </row>
    <row r="36499">
      <c r="A36499" s="84" t="s">
        <v>213</v>
      </c>
    </row>
    <row r="36500">
      <c r="A36500" s="84" t="s">
        <v>213</v>
      </c>
    </row>
    <row r="36501">
      <c r="A36501" s="84" t="s">
        <v>213</v>
      </c>
    </row>
    <row r="36502">
      <c r="A36502" s="84" t="s">
        <v>213</v>
      </c>
    </row>
    <row r="36503">
      <c r="A36503" s="84" t="s">
        <v>213</v>
      </c>
    </row>
    <row r="36504">
      <c r="A36504" s="84" t="s">
        <v>213</v>
      </c>
    </row>
    <row r="36505">
      <c r="A36505" s="84" t="s">
        <v>213</v>
      </c>
    </row>
    <row r="36506">
      <c r="A36506" s="84" t="s">
        <v>213</v>
      </c>
    </row>
    <row r="36507">
      <c r="A36507" s="84" t="s">
        <v>213</v>
      </c>
    </row>
    <row r="36508">
      <c r="A36508" s="84" t="s">
        <v>213</v>
      </c>
    </row>
    <row r="36509">
      <c r="A36509" s="84" t="s">
        <v>213</v>
      </c>
    </row>
    <row r="36510">
      <c r="A36510" s="84" t="s">
        <v>213</v>
      </c>
    </row>
    <row r="36511">
      <c r="A36511" s="84" t="s">
        <v>213</v>
      </c>
    </row>
    <row r="36512">
      <c r="A36512" s="84" t="s">
        <v>213</v>
      </c>
    </row>
    <row r="36513">
      <c r="A36513" s="84" t="s">
        <v>213</v>
      </c>
    </row>
    <row r="36514">
      <c r="A36514" s="84" t="s">
        <v>213</v>
      </c>
    </row>
    <row r="36515">
      <c r="A36515" s="84" t="s">
        <v>213</v>
      </c>
    </row>
    <row r="36516">
      <c r="A36516" s="84" t="s">
        <v>213</v>
      </c>
    </row>
    <row r="36517">
      <c r="A36517" s="84" t="s">
        <v>213</v>
      </c>
    </row>
    <row r="36518">
      <c r="A36518" s="84" t="s">
        <v>213</v>
      </c>
    </row>
    <row r="36519">
      <c r="A36519" s="84" t="s">
        <v>213</v>
      </c>
    </row>
    <row r="36520">
      <c r="A36520" s="84" t="s">
        <v>213</v>
      </c>
    </row>
    <row r="36521">
      <c r="A36521" s="84" t="s">
        <v>213</v>
      </c>
    </row>
    <row r="36522">
      <c r="A36522" s="84" t="s">
        <v>213</v>
      </c>
    </row>
    <row r="36523">
      <c r="A36523" s="84" t="s">
        <v>213</v>
      </c>
    </row>
    <row r="36524">
      <c r="A36524" s="84" t="s">
        <v>213</v>
      </c>
    </row>
    <row r="36525">
      <c r="A36525" s="84" t="s">
        <v>213</v>
      </c>
    </row>
    <row r="36526">
      <c r="A36526" s="84" t="s">
        <v>213</v>
      </c>
    </row>
    <row r="36527">
      <c r="A36527" s="84" t="s">
        <v>213</v>
      </c>
    </row>
    <row r="36528">
      <c r="A36528" s="84" t="s">
        <v>213</v>
      </c>
    </row>
    <row r="36529">
      <c r="A36529" s="84" t="s">
        <v>213</v>
      </c>
    </row>
    <row r="36530">
      <c r="A36530" s="84" t="s">
        <v>213</v>
      </c>
    </row>
    <row r="36531">
      <c r="A36531" s="84" t="s">
        <v>213</v>
      </c>
    </row>
    <row r="36532">
      <c r="A36532" s="84" t="s">
        <v>213</v>
      </c>
    </row>
    <row r="36533">
      <c r="A36533" s="84" t="s">
        <v>213</v>
      </c>
    </row>
    <row r="36534">
      <c r="A36534" s="84" t="s">
        <v>213</v>
      </c>
    </row>
    <row r="36535">
      <c r="A36535" s="84" t="s">
        <v>213</v>
      </c>
    </row>
    <row r="36536">
      <c r="A36536" s="84" t="s">
        <v>213</v>
      </c>
    </row>
    <row r="36537">
      <c r="A36537" s="84" t="s">
        <v>213</v>
      </c>
    </row>
    <row r="36538">
      <c r="A36538" s="84" t="s">
        <v>213</v>
      </c>
    </row>
    <row r="36539">
      <c r="A36539" s="84" t="s">
        <v>213</v>
      </c>
    </row>
    <row r="36540">
      <c r="A36540" s="84" t="s">
        <v>213</v>
      </c>
    </row>
    <row r="36541">
      <c r="A36541" s="84" t="s">
        <v>213</v>
      </c>
    </row>
    <row r="36542">
      <c r="A36542" s="84" t="s">
        <v>213</v>
      </c>
    </row>
    <row r="36543">
      <c r="A36543" s="84" t="s">
        <v>213</v>
      </c>
    </row>
    <row r="36544">
      <c r="A36544" s="84" t="s">
        <v>213</v>
      </c>
    </row>
    <row r="36545">
      <c r="A36545" s="84" t="s">
        <v>213</v>
      </c>
    </row>
    <row r="36546">
      <c r="A36546" s="84" t="s">
        <v>213</v>
      </c>
    </row>
    <row r="36547">
      <c r="A36547" s="84" t="s">
        <v>213</v>
      </c>
    </row>
    <row r="36548">
      <c r="A36548" s="84" t="s">
        <v>213</v>
      </c>
    </row>
    <row r="36549">
      <c r="A36549" s="84" t="s">
        <v>213</v>
      </c>
    </row>
    <row r="36550">
      <c r="A36550" s="84" t="s">
        <v>213</v>
      </c>
    </row>
    <row r="36551">
      <c r="A36551" s="84" t="s">
        <v>213</v>
      </c>
    </row>
    <row r="36552">
      <c r="A36552" s="84" t="s">
        <v>213</v>
      </c>
    </row>
    <row r="36553">
      <c r="A36553" s="84" t="s">
        <v>213</v>
      </c>
    </row>
    <row r="36554">
      <c r="A36554" s="84" t="s">
        <v>213</v>
      </c>
    </row>
    <row r="36555">
      <c r="A36555" s="84" t="s">
        <v>213</v>
      </c>
    </row>
    <row r="36556">
      <c r="A36556" s="84" t="s">
        <v>213</v>
      </c>
    </row>
    <row r="36557">
      <c r="A36557" s="84" t="s">
        <v>213</v>
      </c>
    </row>
    <row r="36558">
      <c r="A36558" s="84" t="s">
        <v>213</v>
      </c>
    </row>
    <row r="36559">
      <c r="A36559" s="84" t="s">
        <v>213</v>
      </c>
    </row>
    <row r="36560">
      <c r="A36560" s="84" t="s">
        <v>213</v>
      </c>
    </row>
    <row r="36561">
      <c r="A36561" s="84" t="s">
        <v>213</v>
      </c>
    </row>
    <row r="36562">
      <c r="A36562" s="84" t="s">
        <v>213</v>
      </c>
    </row>
    <row r="36563">
      <c r="A36563" s="84" t="s">
        <v>213</v>
      </c>
    </row>
    <row r="36564">
      <c r="A36564" s="84" t="s">
        <v>213</v>
      </c>
    </row>
    <row r="36565">
      <c r="A36565" s="84" t="s">
        <v>213</v>
      </c>
    </row>
    <row r="36566">
      <c r="A36566" s="84" t="s">
        <v>213</v>
      </c>
    </row>
    <row r="36567">
      <c r="A36567" s="84" t="s">
        <v>213</v>
      </c>
    </row>
    <row r="36568">
      <c r="A36568" s="84" t="s">
        <v>213</v>
      </c>
    </row>
    <row r="36569">
      <c r="A36569" s="84" t="s">
        <v>213</v>
      </c>
    </row>
    <row r="36570">
      <c r="A36570" s="84" t="s">
        <v>213</v>
      </c>
    </row>
    <row r="36571">
      <c r="A36571" s="84" t="s">
        <v>213</v>
      </c>
    </row>
    <row r="36572">
      <c r="A36572" s="84" t="s">
        <v>213</v>
      </c>
    </row>
    <row r="36573">
      <c r="A36573" s="84" t="s">
        <v>213</v>
      </c>
    </row>
    <row r="36574">
      <c r="A36574" s="84" t="s">
        <v>213</v>
      </c>
    </row>
    <row r="36575">
      <c r="A36575" s="84" t="s">
        <v>213</v>
      </c>
    </row>
    <row r="36576">
      <c r="A36576" s="84" t="s">
        <v>213</v>
      </c>
    </row>
    <row r="36577">
      <c r="A36577" s="84" t="s">
        <v>213</v>
      </c>
    </row>
    <row r="36578">
      <c r="A36578" s="84" t="s">
        <v>213</v>
      </c>
    </row>
    <row r="36579">
      <c r="A36579" s="84" t="s">
        <v>213</v>
      </c>
    </row>
    <row r="36580">
      <c r="A36580" s="84" t="s">
        <v>213</v>
      </c>
    </row>
    <row r="36581">
      <c r="A36581" s="84" t="s">
        <v>213</v>
      </c>
    </row>
    <row r="36582">
      <c r="A36582" s="84" t="s">
        <v>213</v>
      </c>
    </row>
    <row r="36583">
      <c r="A36583" s="84" t="s">
        <v>213</v>
      </c>
    </row>
    <row r="36584">
      <c r="A36584" s="84" t="s">
        <v>213</v>
      </c>
    </row>
    <row r="36585">
      <c r="A36585" s="84" t="s">
        <v>213</v>
      </c>
    </row>
    <row r="36586">
      <c r="A36586" s="84" t="s">
        <v>213</v>
      </c>
    </row>
    <row r="36587">
      <c r="A36587" s="84" t="s">
        <v>213</v>
      </c>
    </row>
    <row r="36588">
      <c r="A36588" s="84" t="s">
        <v>213</v>
      </c>
    </row>
    <row r="36589">
      <c r="A36589" s="84" t="s">
        <v>213</v>
      </c>
    </row>
    <row r="36590">
      <c r="A36590" s="84" t="s">
        <v>213</v>
      </c>
    </row>
    <row r="36591">
      <c r="A36591" s="84" t="s">
        <v>213</v>
      </c>
    </row>
    <row r="36592">
      <c r="A36592" s="84" t="s">
        <v>213</v>
      </c>
    </row>
    <row r="36593">
      <c r="A36593" s="84" t="s">
        <v>213</v>
      </c>
    </row>
    <row r="36594">
      <c r="A36594" s="84" t="s">
        <v>213</v>
      </c>
    </row>
    <row r="36595">
      <c r="A36595" s="84" t="s">
        <v>213</v>
      </c>
    </row>
    <row r="36596">
      <c r="A36596" s="84" t="s">
        <v>213</v>
      </c>
    </row>
    <row r="36597">
      <c r="A36597" s="84" t="s">
        <v>213</v>
      </c>
    </row>
    <row r="36598">
      <c r="A36598" s="84" t="s">
        <v>213</v>
      </c>
    </row>
    <row r="36599">
      <c r="A36599" s="84" t="s">
        <v>213</v>
      </c>
    </row>
    <row r="36600">
      <c r="A36600" s="84" t="s">
        <v>213</v>
      </c>
    </row>
    <row r="36601">
      <c r="A36601" s="84" t="s">
        <v>213</v>
      </c>
    </row>
    <row r="36602">
      <c r="A36602" s="84" t="s">
        <v>213</v>
      </c>
    </row>
    <row r="36603">
      <c r="A36603" s="84" t="s">
        <v>213</v>
      </c>
    </row>
    <row r="36604">
      <c r="A36604" s="84" t="s">
        <v>213</v>
      </c>
    </row>
    <row r="36605">
      <c r="A36605" s="84" t="s">
        <v>213</v>
      </c>
    </row>
    <row r="36606">
      <c r="A36606" s="84" t="s">
        <v>213</v>
      </c>
    </row>
    <row r="36607">
      <c r="A36607" s="84" t="s">
        <v>213</v>
      </c>
    </row>
    <row r="36608">
      <c r="A36608" s="84" t="s">
        <v>213</v>
      </c>
    </row>
    <row r="36609">
      <c r="A36609" s="84" t="s">
        <v>213</v>
      </c>
    </row>
    <row r="36610">
      <c r="A36610" s="84" t="s">
        <v>213</v>
      </c>
    </row>
    <row r="36611">
      <c r="A36611" s="84" t="s">
        <v>213</v>
      </c>
    </row>
    <row r="36612">
      <c r="A36612" s="84" t="s">
        <v>213</v>
      </c>
    </row>
    <row r="36613">
      <c r="A36613" s="84" t="s">
        <v>213</v>
      </c>
    </row>
    <row r="36614">
      <c r="A36614" s="84" t="s">
        <v>213</v>
      </c>
    </row>
    <row r="36615">
      <c r="A36615" s="84" t="s">
        <v>213</v>
      </c>
    </row>
    <row r="36616">
      <c r="A36616" s="84" t="s">
        <v>213</v>
      </c>
    </row>
    <row r="36617">
      <c r="A36617" s="84" t="s">
        <v>213</v>
      </c>
    </row>
    <row r="36618">
      <c r="A36618" s="84" t="s">
        <v>213</v>
      </c>
    </row>
    <row r="36619">
      <c r="A36619" s="84" t="s">
        <v>213</v>
      </c>
    </row>
    <row r="36620">
      <c r="A36620" s="84" t="s">
        <v>213</v>
      </c>
    </row>
    <row r="36621">
      <c r="A36621" s="84" t="s">
        <v>213</v>
      </c>
    </row>
    <row r="36622">
      <c r="A36622" s="84" t="s">
        <v>213</v>
      </c>
    </row>
    <row r="36623">
      <c r="A36623" s="84" t="s">
        <v>213</v>
      </c>
    </row>
    <row r="36624">
      <c r="A36624" s="84" t="s">
        <v>213</v>
      </c>
    </row>
    <row r="36625">
      <c r="A36625" s="84" t="s">
        <v>213</v>
      </c>
    </row>
    <row r="36626">
      <c r="A36626" s="84" t="s">
        <v>213</v>
      </c>
    </row>
    <row r="36627">
      <c r="A36627" s="84" t="s">
        <v>213</v>
      </c>
    </row>
    <row r="36628">
      <c r="A36628" s="84" t="s">
        <v>213</v>
      </c>
    </row>
    <row r="36629">
      <c r="A36629" s="84" t="s">
        <v>213</v>
      </c>
    </row>
    <row r="36630">
      <c r="A36630" s="84" t="s">
        <v>213</v>
      </c>
    </row>
    <row r="36631">
      <c r="A36631" s="84" t="s">
        <v>213</v>
      </c>
    </row>
    <row r="36632">
      <c r="A36632" s="84" t="s">
        <v>213</v>
      </c>
    </row>
    <row r="36633">
      <c r="A36633" s="84" t="s">
        <v>213</v>
      </c>
    </row>
    <row r="36634">
      <c r="A36634" s="84" t="s">
        <v>213</v>
      </c>
    </row>
    <row r="36635">
      <c r="A36635" s="84" t="s">
        <v>213</v>
      </c>
    </row>
    <row r="36636">
      <c r="A36636" s="84" t="s">
        <v>213</v>
      </c>
    </row>
    <row r="36637">
      <c r="A36637" s="84" t="s">
        <v>213</v>
      </c>
    </row>
    <row r="36638">
      <c r="A36638" s="84" t="s">
        <v>213</v>
      </c>
    </row>
    <row r="36639">
      <c r="A36639" s="84" t="s">
        <v>213</v>
      </c>
    </row>
    <row r="36640">
      <c r="A36640" s="84" t="s">
        <v>213</v>
      </c>
    </row>
    <row r="36641">
      <c r="A36641" s="84" t="s">
        <v>213</v>
      </c>
    </row>
    <row r="36642">
      <c r="A36642" s="84" t="s">
        <v>213</v>
      </c>
    </row>
    <row r="36643">
      <c r="A36643" s="84" t="s">
        <v>213</v>
      </c>
    </row>
    <row r="36644">
      <c r="A36644" s="84" t="s">
        <v>213</v>
      </c>
    </row>
    <row r="36645">
      <c r="A36645" s="84" t="s">
        <v>213</v>
      </c>
    </row>
    <row r="36646">
      <c r="A36646" s="84" t="s">
        <v>213</v>
      </c>
    </row>
    <row r="36647">
      <c r="A36647" s="84" t="s">
        <v>213</v>
      </c>
    </row>
    <row r="36648">
      <c r="A36648" s="84" t="s">
        <v>213</v>
      </c>
    </row>
    <row r="36649">
      <c r="A36649" s="84" t="s">
        <v>213</v>
      </c>
    </row>
    <row r="36650">
      <c r="A36650" s="84" t="s">
        <v>213</v>
      </c>
    </row>
    <row r="36651">
      <c r="A36651" s="84" t="s">
        <v>213</v>
      </c>
    </row>
    <row r="36652">
      <c r="A36652" s="84" t="s">
        <v>213</v>
      </c>
    </row>
    <row r="36653">
      <c r="A36653" s="84" t="s">
        <v>213</v>
      </c>
    </row>
    <row r="36654">
      <c r="A36654" s="84" t="s">
        <v>213</v>
      </c>
    </row>
    <row r="36655">
      <c r="A36655" s="84" t="s">
        <v>213</v>
      </c>
    </row>
    <row r="36656">
      <c r="A36656" s="84" t="s">
        <v>213</v>
      </c>
    </row>
    <row r="36657">
      <c r="A36657" s="84" t="s">
        <v>213</v>
      </c>
    </row>
    <row r="36658">
      <c r="A36658" s="84" t="s">
        <v>213</v>
      </c>
    </row>
    <row r="36659">
      <c r="A36659" s="84" t="s">
        <v>213</v>
      </c>
    </row>
    <row r="36660">
      <c r="A36660" s="84" t="s">
        <v>213</v>
      </c>
    </row>
    <row r="36661">
      <c r="A36661" s="84" t="s">
        <v>213</v>
      </c>
    </row>
    <row r="36662">
      <c r="A36662" s="84" t="s">
        <v>213</v>
      </c>
    </row>
    <row r="36663">
      <c r="A36663" s="84" t="s">
        <v>213</v>
      </c>
    </row>
    <row r="36664">
      <c r="A36664" s="84" t="s">
        <v>213</v>
      </c>
    </row>
    <row r="36665">
      <c r="A36665" s="84" t="s">
        <v>213</v>
      </c>
    </row>
    <row r="36666">
      <c r="A36666" s="84" t="s">
        <v>213</v>
      </c>
    </row>
    <row r="36667">
      <c r="A36667" s="84" t="s">
        <v>213</v>
      </c>
    </row>
    <row r="36668">
      <c r="A36668" s="84" t="s">
        <v>213</v>
      </c>
    </row>
    <row r="36669">
      <c r="A36669" s="84" t="s">
        <v>213</v>
      </c>
    </row>
    <row r="36670">
      <c r="A36670" s="84" t="s">
        <v>213</v>
      </c>
    </row>
    <row r="36671">
      <c r="A36671" s="84" t="s">
        <v>213</v>
      </c>
    </row>
    <row r="36672">
      <c r="A36672" s="84" t="s">
        <v>213</v>
      </c>
    </row>
    <row r="36673">
      <c r="A36673" s="84" t="s">
        <v>213</v>
      </c>
    </row>
    <row r="36674">
      <c r="A36674" s="84" t="s">
        <v>213</v>
      </c>
    </row>
    <row r="36675">
      <c r="A36675" s="84" t="s">
        <v>213</v>
      </c>
    </row>
    <row r="36676">
      <c r="A36676" s="84" t="s">
        <v>213</v>
      </c>
    </row>
    <row r="36677">
      <c r="A36677" s="84" t="s">
        <v>213</v>
      </c>
    </row>
    <row r="36678">
      <c r="A36678" s="84" t="s">
        <v>213</v>
      </c>
    </row>
    <row r="36679">
      <c r="A36679" s="84" t="s">
        <v>213</v>
      </c>
    </row>
    <row r="36680">
      <c r="A36680" s="84" t="s">
        <v>213</v>
      </c>
    </row>
    <row r="36681">
      <c r="A36681" s="84" t="s">
        <v>213</v>
      </c>
    </row>
    <row r="36682">
      <c r="A36682" s="84" t="s">
        <v>213</v>
      </c>
    </row>
    <row r="36683">
      <c r="A36683" s="84" t="s">
        <v>213</v>
      </c>
    </row>
    <row r="36684">
      <c r="A36684" s="84" t="s">
        <v>213</v>
      </c>
    </row>
    <row r="36685">
      <c r="A36685" s="84" t="s">
        <v>213</v>
      </c>
    </row>
    <row r="36686">
      <c r="A36686" s="84" t="s">
        <v>213</v>
      </c>
    </row>
    <row r="36687">
      <c r="A36687" s="84" t="s">
        <v>213</v>
      </c>
    </row>
    <row r="36688">
      <c r="A36688" s="84" t="s">
        <v>213</v>
      </c>
    </row>
    <row r="36689">
      <c r="A36689" s="84" t="s">
        <v>213</v>
      </c>
    </row>
    <row r="36690">
      <c r="A36690" s="84" t="s">
        <v>213</v>
      </c>
    </row>
    <row r="36691">
      <c r="A36691" s="84" t="s">
        <v>213</v>
      </c>
    </row>
    <row r="36692">
      <c r="A36692" s="84" t="s">
        <v>213</v>
      </c>
    </row>
    <row r="36693">
      <c r="A36693" s="84" t="s">
        <v>213</v>
      </c>
    </row>
    <row r="36694">
      <c r="A36694" s="84" t="s">
        <v>213</v>
      </c>
    </row>
    <row r="36695">
      <c r="A36695" s="84" t="s">
        <v>213</v>
      </c>
    </row>
    <row r="36696">
      <c r="A36696" s="84" t="s">
        <v>213</v>
      </c>
    </row>
    <row r="36697">
      <c r="A36697" s="84" t="s">
        <v>213</v>
      </c>
    </row>
    <row r="36698">
      <c r="A36698" s="84" t="s">
        <v>213</v>
      </c>
    </row>
    <row r="36699">
      <c r="A36699" s="84" t="s">
        <v>213</v>
      </c>
    </row>
    <row r="36700">
      <c r="A36700" s="84" t="s">
        <v>213</v>
      </c>
    </row>
    <row r="36701">
      <c r="A36701" s="84" t="s">
        <v>213</v>
      </c>
    </row>
    <row r="36702">
      <c r="A36702" s="84" t="s">
        <v>213</v>
      </c>
    </row>
    <row r="36703">
      <c r="A36703" s="84" t="s">
        <v>213</v>
      </c>
    </row>
    <row r="36704">
      <c r="A36704" s="84" t="s">
        <v>213</v>
      </c>
    </row>
    <row r="36705">
      <c r="A36705" s="84" t="s">
        <v>213</v>
      </c>
    </row>
    <row r="36706">
      <c r="A36706" s="84" t="s">
        <v>213</v>
      </c>
    </row>
    <row r="36707">
      <c r="A36707" s="84" t="s">
        <v>213</v>
      </c>
    </row>
    <row r="36708">
      <c r="A36708" s="84" t="s">
        <v>213</v>
      </c>
    </row>
    <row r="36709">
      <c r="A36709" s="84" t="s">
        <v>213</v>
      </c>
    </row>
    <row r="36710">
      <c r="A36710" s="84" t="s">
        <v>213</v>
      </c>
    </row>
    <row r="36711">
      <c r="A36711" s="84" t="s">
        <v>213</v>
      </c>
    </row>
    <row r="36712">
      <c r="A36712" s="84" t="s">
        <v>213</v>
      </c>
    </row>
    <row r="36713">
      <c r="A36713" s="84" t="s">
        <v>213</v>
      </c>
    </row>
    <row r="36714">
      <c r="A36714" s="84" t="s">
        <v>213</v>
      </c>
    </row>
    <row r="36715">
      <c r="A36715" s="84" t="s">
        <v>213</v>
      </c>
    </row>
    <row r="36716">
      <c r="A36716" s="84" t="s">
        <v>213</v>
      </c>
    </row>
    <row r="36717">
      <c r="A36717" s="84" t="s">
        <v>213</v>
      </c>
    </row>
    <row r="36718">
      <c r="A36718" s="84" t="s">
        <v>213</v>
      </c>
    </row>
    <row r="36719">
      <c r="A36719" s="84" t="s">
        <v>213</v>
      </c>
    </row>
    <row r="36720">
      <c r="A36720" s="84" t="s">
        <v>213</v>
      </c>
    </row>
    <row r="36721">
      <c r="A36721" s="84" t="s">
        <v>213</v>
      </c>
    </row>
    <row r="36722">
      <c r="A36722" s="84" t="s">
        <v>213</v>
      </c>
    </row>
    <row r="36723">
      <c r="A36723" s="84" t="s">
        <v>213</v>
      </c>
    </row>
    <row r="36724">
      <c r="A36724" s="84" t="s">
        <v>213</v>
      </c>
    </row>
    <row r="36725">
      <c r="A36725" s="84" t="s">
        <v>213</v>
      </c>
    </row>
    <row r="36726">
      <c r="A36726" s="84" t="s">
        <v>213</v>
      </c>
    </row>
    <row r="36727">
      <c r="A36727" s="84" t="s">
        <v>213</v>
      </c>
    </row>
    <row r="36728">
      <c r="A36728" s="84" t="s">
        <v>213</v>
      </c>
    </row>
    <row r="36729">
      <c r="A36729" s="84" t="s">
        <v>213</v>
      </c>
    </row>
    <row r="36730">
      <c r="A36730" s="84" t="s">
        <v>213</v>
      </c>
    </row>
    <row r="36731">
      <c r="A36731" s="84" t="s">
        <v>213</v>
      </c>
    </row>
    <row r="36732">
      <c r="A36732" s="84" t="s">
        <v>213</v>
      </c>
    </row>
    <row r="36733">
      <c r="A36733" s="84" t="s">
        <v>213</v>
      </c>
    </row>
    <row r="36734">
      <c r="A36734" s="84" t="s">
        <v>213</v>
      </c>
    </row>
    <row r="36735">
      <c r="A36735" s="84" t="s">
        <v>213</v>
      </c>
    </row>
    <row r="36736">
      <c r="A36736" s="84" t="s">
        <v>213</v>
      </c>
    </row>
    <row r="36737">
      <c r="A36737" s="84" t="s">
        <v>213</v>
      </c>
    </row>
    <row r="36738">
      <c r="A36738" s="84" t="s">
        <v>213</v>
      </c>
    </row>
    <row r="36739">
      <c r="A36739" s="84" t="s">
        <v>213</v>
      </c>
    </row>
    <row r="36740">
      <c r="A36740" s="84" t="s">
        <v>213</v>
      </c>
    </row>
    <row r="36741">
      <c r="A36741" s="84" t="s">
        <v>213</v>
      </c>
    </row>
    <row r="36742">
      <c r="A36742" s="84" t="s">
        <v>213</v>
      </c>
    </row>
    <row r="36743">
      <c r="A36743" s="84" t="s">
        <v>213</v>
      </c>
    </row>
    <row r="36744">
      <c r="A36744" s="84" t="s">
        <v>213</v>
      </c>
    </row>
    <row r="36745">
      <c r="A36745" s="84" t="s">
        <v>213</v>
      </c>
    </row>
    <row r="36746">
      <c r="A36746" s="84" t="s">
        <v>213</v>
      </c>
    </row>
    <row r="36747">
      <c r="A36747" s="84" t="s">
        <v>213</v>
      </c>
    </row>
    <row r="36748">
      <c r="A36748" s="84" t="s">
        <v>213</v>
      </c>
    </row>
    <row r="36749">
      <c r="A36749" s="84" t="s">
        <v>213</v>
      </c>
    </row>
    <row r="36750">
      <c r="A36750" s="84" t="s">
        <v>213</v>
      </c>
    </row>
    <row r="36751">
      <c r="A36751" s="84" t="s">
        <v>213</v>
      </c>
    </row>
    <row r="36752">
      <c r="A36752" s="84" t="s">
        <v>213</v>
      </c>
    </row>
    <row r="36753">
      <c r="A36753" s="84" t="s">
        <v>213</v>
      </c>
    </row>
    <row r="36754">
      <c r="A36754" s="84" t="s">
        <v>213</v>
      </c>
    </row>
    <row r="36755">
      <c r="A36755" s="84" t="s">
        <v>213</v>
      </c>
    </row>
    <row r="36756">
      <c r="A36756" s="84" t="s">
        <v>213</v>
      </c>
    </row>
    <row r="36757">
      <c r="A36757" s="84" t="s">
        <v>213</v>
      </c>
    </row>
    <row r="36758">
      <c r="A36758" s="84" t="s">
        <v>213</v>
      </c>
    </row>
    <row r="36759">
      <c r="A36759" s="84" t="s">
        <v>213</v>
      </c>
    </row>
    <row r="36760">
      <c r="A36760" s="84" t="s">
        <v>213</v>
      </c>
    </row>
    <row r="36761">
      <c r="A36761" s="84" t="s">
        <v>213</v>
      </c>
    </row>
    <row r="36762">
      <c r="A36762" s="84" t="s">
        <v>213</v>
      </c>
    </row>
    <row r="36763">
      <c r="A36763" s="84" t="s">
        <v>213</v>
      </c>
    </row>
    <row r="36764">
      <c r="A36764" s="84" t="s">
        <v>213</v>
      </c>
    </row>
    <row r="36765">
      <c r="A36765" s="84" t="s">
        <v>213</v>
      </c>
    </row>
    <row r="36766">
      <c r="A36766" s="84" t="s">
        <v>213</v>
      </c>
    </row>
    <row r="36767">
      <c r="A36767" s="84" t="s">
        <v>213</v>
      </c>
    </row>
    <row r="36768">
      <c r="A36768" s="84" t="s">
        <v>213</v>
      </c>
    </row>
    <row r="36769">
      <c r="A36769" s="84" t="s">
        <v>213</v>
      </c>
    </row>
    <row r="36770">
      <c r="A36770" s="84" t="s">
        <v>213</v>
      </c>
    </row>
    <row r="36771">
      <c r="A36771" s="84" t="s">
        <v>213</v>
      </c>
    </row>
    <row r="36772">
      <c r="A36772" s="84" t="s">
        <v>213</v>
      </c>
    </row>
    <row r="36773">
      <c r="A36773" s="84" t="s">
        <v>213</v>
      </c>
    </row>
    <row r="36774">
      <c r="A36774" s="84" t="s">
        <v>213</v>
      </c>
    </row>
    <row r="36775">
      <c r="A36775" s="84" t="s">
        <v>213</v>
      </c>
    </row>
    <row r="36776">
      <c r="A36776" s="84" t="s">
        <v>213</v>
      </c>
    </row>
    <row r="36777">
      <c r="A36777" s="84" t="s">
        <v>213</v>
      </c>
    </row>
    <row r="36778">
      <c r="A36778" s="84" t="s">
        <v>213</v>
      </c>
    </row>
    <row r="36779">
      <c r="A36779" s="84" t="s">
        <v>213</v>
      </c>
    </row>
    <row r="36780">
      <c r="A36780" s="84" t="s">
        <v>213</v>
      </c>
    </row>
    <row r="36781">
      <c r="A36781" s="84" t="s">
        <v>213</v>
      </c>
    </row>
    <row r="36782">
      <c r="A36782" s="84" t="s">
        <v>213</v>
      </c>
    </row>
    <row r="36783">
      <c r="A36783" s="84" t="s">
        <v>213</v>
      </c>
    </row>
    <row r="36784">
      <c r="A36784" s="84" t="s">
        <v>213</v>
      </c>
    </row>
    <row r="36785">
      <c r="A36785" s="84" t="s">
        <v>213</v>
      </c>
    </row>
    <row r="36786">
      <c r="A36786" s="84" t="s">
        <v>213</v>
      </c>
    </row>
    <row r="36787">
      <c r="A36787" s="84" t="s">
        <v>213</v>
      </c>
    </row>
    <row r="36788">
      <c r="A36788" s="84" t="s">
        <v>213</v>
      </c>
    </row>
    <row r="36789">
      <c r="A36789" s="84" t="s">
        <v>213</v>
      </c>
    </row>
    <row r="36790">
      <c r="A36790" s="84" t="s">
        <v>213</v>
      </c>
    </row>
    <row r="36791">
      <c r="A36791" s="84" t="s">
        <v>213</v>
      </c>
    </row>
    <row r="36792">
      <c r="A36792" s="84" t="s">
        <v>213</v>
      </c>
    </row>
    <row r="36793">
      <c r="A36793" s="84" t="s">
        <v>213</v>
      </c>
    </row>
    <row r="36794">
      <c r="A36794" s="84" t="s">
        <v>213</v>
      </c>
    </row>
    <row r="36795">
      <c r="A36795" s="84" t="s">
        <v>213</v>
      </c>
    </row>
    <row r="36796">
      <c r="A36796" s="84" t="s">
        <v>213</v>
      </c>
    </row>
    <row r="36797">
      <c r="A36797" s="84" t="s">
        <v>213</v>
      </c>
    </row>
    <row r="36798">
      <c r="A36798" s="84" t="s">
        <v>213</v>
      </c>
    </row>
    <row r="36799">
      <c r="A36799" s="84" t="s">
        <v>213</v>
      </c>
    </row>
    <row r="36800">
      <c r="A36800" s="84" t="s">
        <v>213</v>
      </c>
    </row>
    <row r="36801">
      <c r="A36801" s="84" t="s">
        <v>213</v>
      </c>
    </row>
    <row r="36802">
      <c r="A36802" s="84" t="s">
        <v>213</v>
      </c>
    </row>
    <row r="36803">
      <c r="A36803" s="84" t="s">
        <v>213</v>
      </c>
    </row>
    <row r="36804">
      <c r="A36804" s="84" t="s">
        <v>213</v>
      </c>
    </row>
    <row r="36805">
      <c r="A36805" s="84" t="s">
        <v>213</v>
      </c>
    </row>
    <row r="36806">
      <c r="A36806" s="84" t="s">
        <v>213</v>
      </c>
    </row>
    <row r="36807">
      <c r="A36807" s="84" t="s">
        <v>213</v>
      </c>
    </row>
    <row r="36808">
      <c r="A36808" s="84" t="s">
        <v>213</v>
      </c>
    </row>
    <row r="36809">
      <c r="A36809" s="84" t="s">
        <v>213</v>
      </c>
    </row>
    <row r="36810">
      <c r="A36810" s="84" t="s">
        <v>213</v>
      </c>
    </row>
    <row r="36811">
      <c r="A36811" s="84" t="s">
        <v>213</v>
      </c>
    </row>
    <row r="36812">
      <c r="A36812" s="84" t="s">
        <v>213</v>
      </c>
    </row>
    <row r="36813">
      <c r="A36813" s="84" t="s">
        <v>213</v>
      </c>
    </row>
    <row r="36814">
      <c r="A36814" s="84" t="s">
        <v>213</v>
      </c>
    </row>
    <row r="36815">
      <c r="A36815" s="84" t="s">
        <v>213</v>
      </c>
    </row>
    <row r="36816">
      <c r="A36816" s="84" t="s">
        <v>213</v>
      </c>
    </row>
    <row r="36817">
      <c r="A36817" s="84" t="s">
        <v>213</v>
      </c>
    </row>
    <row r="36818">
      <c r="A36818" s="84" t="s">
        <v>213</v>
      </c>
    </row>
    <row r="36819">
      <c r="A36819" s="84" t="s">
        <v>213</v>
      </c>
    </row>
    <row r="36820">
      <c r="A36820" s="84" t="s">
        <v>213</v>
      </c>
    </row>
    <row r="36821">
      <c r="A36821" s="84" t="s">
        <v>213</v>
      </c>
    </row>
    <row r="36822">
      <c r="A36822" s="84" t="s">
        <v>213</v>
      </c>
    </row>
    <row r="36823">
      <c r="A36823" s="84" t="s">
        <v>213</v>
      </c>
    </row>
    <row r="36824">
      <c r="A36824" s="84" t="s">
        <v>213</v>
      </c>
    </row>
    <row r="36825">
      <c r="A36825" s="84" t="s">
        <v>213</v>
      </c>
    </row>
    <row r="36826">
      <c r="A36826" s="84" t="s">
        <v>213</v>
      </c>
    </row>
    <row r="36827">
      <c r="A36827" s="84" t="s">
        <v>213</v>
      </c>
    </row>
    <row r="36828">
      <c r="A36828" s="84" t="s">
        <v>213</v>
      </c>
    </row>
    <row r="36829">
      <c r="A36829" s="84" t="s">
        <v>213</v>
      </c>
    </row>
    <row r="36830">
      <c r="A36830" s="84" t="s">
        <v>213</v>
      </c>
    </row>
    <row r="36831">
      <c r="A36831" s="84" t="s">
        <v>213</v>
      </c>
    </row>
    <row r="36832">
      <c r="A36832" s="84" t="s">
        <v>213</v>
      </c>
    </row>
    <row r="36833">
      <c r="A36833" s="84" t="s">
        <v>213</v>
      </c>
    </row>
    <row r="36834">
      <c r="A36834" s="84" t="s">
        <v>213</v>
      </c>
    </row>
    <row r="36835">
      <c r="A36835" s="84" t="s">
        <v>213</v>
      </c>
    </row>
    <row r="36836">
      <c r="A36836" s="84" t="s">
        <v>213</v>
      </c>
    </row>
    <row r="36837">
      <c r="A36837" s="84" t="s">
        <v>213</v>
      </c>
    </row>
    <row r="36838">
      <c r="A36838" s="84" t="s">
        <v>213</v>
      </c>
    </row>
    <row r="36839">
      <c r="A36839" s="84" t="s">
        <v>213</v>
      </c>
    </row>
    <row r="36840">
      <c r="A36840" s="84" t="s">
        <v>213</v>
      </c>
    </row>
    <row r="36841">
      <c r="A36841" s="84" t="s">
        <v>213</v>
      </c>
    </row>
    <row r="36842">
      <c r="A36842" s="84" t="s">
        <v>213</v>
      </c>
    </row>
    <row r="36843">
      <c r="A36843" s="84" t="s">
        <v>213</v>
      </c>
    </row>
    <row r="36844">
      <c r="A36844" s="84" t="s">
        <v>213</v>
      </c>
    </row>
    <row r="36845">
      <c r="A36845" s="84" t="s">
        <v>213</v>
      </c>
    </row>
    <row r="36846">
      <c r="A36846" s="84" t="s">
        <v>213</v>
      </c>
    </row>
    <row r="36847">
      <c r="A36847" s="84" t="s">
        <v>213</v>
      </c>
    </row>
    <row r="36848">
      <c r="A36848" s="84" t="s">
        <v>213</v>
      </c>
    </row>
    <row r="36849">
      <c r="A36849" s="84" t="s">
        <v>213</v>
      </c>
    </row>
    <row r="36850">
      <c r="A36850" s="84" t="s">
        <v>213</v>
      </c>
    </row>
    <row r="36851">
      <c r="A36851" s="84" t="s">
        <v>213</v>
      </c>
    </row>
    <row r="36852">
      <c r="A36852" s="84" t="s">
        <v>213</v>
      </c>
    </row>
    <row r="36853">
      <c r="A36853" s="84" t="s">
        <v>213</v>
      </c>
    </row>
    <row r="36854">
      <c r="A36854" s="84" t="s">
        <v>213</v>
      </c>
    </row>
    <row r="36855">
      <c r="A36855" s="84" t="s">
        <v>213</v>
      </c>
    </row>
    <row r="36856">
      <c r="A36856" s="84" t="s">
        <v>213</v>
      </c>
    </row>
    <row r="36857">
      <c r="A36857" s="84" t="s">
        <v>213</v>
      </c>
    </row>
    <row r="36858">
      <c r="A36858" s="84" t="s">
        <v>213</v>
      </c>
    </row>
    <row r="36859">
      <c r="A36859" s="84" t="s">
        <v>213</v>
      </c>
    </row>
    <row r="36860">
      <c r="A36860" s="84" t="s">
        <v>213</v>
      </c>
    </row>
    <row r="36861">
      <c r="A36861" s="84" t="s">
        <v>213</v>
      </c>
    </row>
    <row r="36862">
      <c r="A36862" s="84" t="s">
        <v>213</v>
      </c>
    </row>
    <row r="36863">
      <c r="A36863" s="84" t="s">
        <v>213</v>
      </c>
    </row>
    <row r="36864">
      <c r="A36864" s="84" t="s">
        <v>213</v>
      </c>
    </row>
    <row r="36865">
      <c r="A36865" s="84" t="s">
        <v>213</v>
      </c>
    </row>
    <row r="36866">
      <c r="A36866" s="84" t="s">
        <v>213</v>
      </c>
    </row>
    <row r="36867">
      <c r="A36867" s="84" t="s">
        <v>213</v>
      </c>
    </row>
    <row r="36868">
      <c r="A36868" s="84" t="s">
        <v>213</v>
      </c>
    </row>
    <row r="36869">
      <c r="A36869" s="84" t="s">
        <v>213</v>
      </c>
    </row>
    <row r="36870">
      <c r="A36870" s="84" t="s">
        <v>213</v>
      </c>
    </row>
    <row r="36871">
      <c r="A36871" s="84" t="s">
        <v>213</v>
      </c>
    </row>
    <row r="36872">
      <c r="A36872" s="84" t="s">
        <v>213</v>
      </c>
    </row>
    <row r="36873">
      <c r="A36873" s="84" t="s">
        <v>213</v>
      </c>
    </row>
    <row r="36874">
      <c r="A36874" s="84" t="s">
        <v>213</v>
      </c>
    </row>
    <row r="36875">
      <c r="A36875" s="84" t="s">
        <v>213</v>
      </c>
    </row>
    <row r="36876">
      <c r="A36876" s="84" t="s">
        <v>213</v>
      </c>
    </row>
    <row r="36877">
      <c r="A36877" s="84" t="s">
        <v>213</v>
      </c>
    </row>
    <row r="36878">
      <c r="A36878" s="84" t="s">
        <v>213</v>
      </c>
    </row>
    <row r="36879">
      <c r="A36879" s="84" t="s">
        <v>213</v>
      </c>
    </row>
    <row r="36880">
      <c r="A36880" s="84" t="s">
        <v>213</v>
      </c>
    </row>
    <row r="36881">
      <c r="A36881" s="84" t="s">
        <v>213</v>
      </c>
    </row>
    <row r="36882">
      <c r="A36882" s="84" t="s">
        <v>213</v>
      </c>
    </row>
    <row r="36883">
      <c r="A36883" s="84" t="s">
        <v>213</v>
      </c>
    </row>
    <row r="36884">
      <c r="A36884" s="84" t="s">
        <v>213</v>
      </c>
    </row>
    <row r="36885">
      <c r="A36885" s="84" t="s">
        <v>213</v>
      </c>
    </row>
    <row r="36886">
      <c r="A36886" s="84" t="s">
        <v>213</v>
      </c>
    </row>
    <row r="36887">
      <c r="A36887" s="84" t="s">
        <v>213</v>
      </c>
    </row>
    <row r="36888">
      <c r="A36888" s="84" t="s">
        <v>213</v>
      </c>
    </row>
    <row r="36889">
      <c r="A36889" s="84" t="s">
        <v>213</v>
      </c>
    </row>
    <row r="36890">
      <c r="A36890" s="84" t="s">
        <v>213</v>
      </c>
    </row>
    <row r="36891">
      <c r="A36891" s="84" t="s">
        <v>213</v>
      </c>
    </row>
    <row r="36892">
      <c r="A36892" s="84" t="s">
        <v>213</v>
      </c>
    </row>
    <row r="36893">
      <c r="A36893" s="84" t="s">
        <v>213</v>
      </c>
    </row>
    <row r="36894">
      <c r="A36894" s="84" t="s">
        <v>213</v>
      </c>
    </row>
    <row r="36895">
      <c r="A36895" s="84" t="s">
        <v>213</v>
      </c>
    </row>
    <row r="36896">
      <c r="A36896" s="84" t="s">
        <v>213</v>
      </c>
    </row>
    <row r="36897">
      <c r="A36897" s="84" t="s">
        <v>213</v>
      </c>
    </row>
    <row r="36898">
      <c r="A36898" s="84" t="s">
        <v>213</v>
      </c>
    </row>
    <row r="36899">
      <c r="A36899" s="84" t="s">
        <v>213</v>
      </c>
    </row>
    <row r="36900">
      <c r="A36900" s="84" t="s">
        <v>213</v>
      </c>
    </row>
    <row r="36901">
      <c r="A36901" s="84" t="s">
        <v>213</v>
      </c>
    </row>
    <row r="36902">
      <c r="A36902" s="84" t="s">
        <v>213</v>
      </c>
    </row>
    <row r="36903">
      <c r="A36903" s="84" t="s">
        <v>213</v>
      </c>
    </row>
    <row r="36904">
      <c r="A36904" s="84" t="s">
        <v>213</v>
      </c>
    </row>
    <row r="36905">
      <c r="A36905" s="84" t="s">
        <v>213</v>
      </c>
    </row>
    <row r="36906">
      <c r="A36906" s="84" t="s">
        <v>213</v>
      </c>
    </row>
    <row r="36907">
      <c r="A36907" s="84" t="s">
        <v>213</v>
      </c>
    </row>
    <row r="36908">
      <c r="A36908" s="84" t="s">
        <v>213</v>
      </c>
    </row>
    <row r="36909">
      <c r="A36909" s="84" t="s">
        <v>213</v>
      </c>
    </row>
    <row r="36910">
      <c r="A36910" s="84" t="s">
        <v>213</v>
      </c>
    </row>
    <row r="36911">
      <c r="A36911" s="84" t="s">
        <v>213</v>
      </c>
    </row>
    <row r="36912">
      <c r="A36912" s="84" t="s">
        <v>213</v>
      </c>
    </row>
    <row r="36913">
      <c r="A36913" s="84" t="s">
        <v>213</v>
      </c>
    </row>
    <row r="36914">
      <c r="A36914" s="84" t="s">
        <v>213</v>
      </c>
    </row>
    <row r="36915">
      <c r="A36915" s="84" t="s">
        <v>213</v>
      </c>
    </row>
    <row r="36916">
      <c r="A36916" s="84" t="s">
        <v>213</v>
      </c>
    </row>
    <row r="36917">
      <c r="A36917" s="84" t="s">
        <v>213</v>
      </c>
    </row>
    <row r="36918">
      <c r="A36918" s="84" t="s">
        <v>213</v>
      </c>
    </row>
    <row r="36919">
      <c r="A36919" s="84" t="s">
        <v>213</v>
      </c>
    </row>
    <row r="36920">
      <c r="A36920" s="84" t="s">
        <v>213</v>
      </c>
    </row>
    <row r="36921">
      <c r="A36921" s="84" t="s">
        <v>213</v>
      </c>
    </row>
    <row r="36922">
      <c r="A36922" s="84" t="s">
        <v>213</v>
      </c>
    </row>
    <row r="36923">
      <c r="A36923" s="84" t="s">
        <v>213</v>
      </c>
    </row>
    <row r="36924">
      <c r="A36924" s="84" t="s">
        <v>213</v>
      </c>
    </row>
    <row r="36925">
      <c r="A36925" s="84" t="s">
        <v>213</v>
      </c>
    </row>
    <row r="36926">
      <c r="A36926" s="84" t="s">
        <v>213</v>
      </c>
    </row>
    <row r="36927">
      <c r="A36927" s="84" t="s">
        <v>213</v>
      </c>
    </row>
    <row r="36928">
      <c r="A36928" s="84" t="s">
        <v>213</v>
      </c>
    </row>
    <row r="36929">
      <c r="A36929" s="84" t="s">
        <v>213</v>
      </c>
    </row>
    <row r="36930">
      <c r="A36930" s="84" t="s">
        <v>213</v>
      </c>
    </row>
    <row r="36931">
      <c r="A36931" s="84" t="s">
        <v>213</v>
      </c>
    </row>
    <row r="36932">
      <c r="A36932" s="84" t="s">
        <v>213</v>
      </c>
    </row>
    <row r="36933">
      <c r="A36933" s="84" t="s">
        <v>213</v>
      </c>
    </row>
    <row r="36934">
      <c r="A36934" s="84" t="s">
        <v>213</v>
      </c>
    </row>
    <row r="36935">
      <c r="A36935" s="84" t="s">
        <v>213</v>
      </c>
    </row>
    <row r="36936">
      <c r="A36936" s="84" t="s">
        <v>213</v>
      </c>
    </row>
    <row r="36937">
      <c r="A36937" s="84" t="s">
        <v>213</v>
      </c>
    </row>
    <row r="36938">
      <c r="A36938" s="84" t="s">
        <v>213</v>
      </c>
    </row>
    <row r="36939">
      <c r="A36939" s="84" t="s">
        <v>213</v>
      </c>
    </row>
    <row r="36940">
      <c r="A36940" s="84" t="s">
        <v>213</v>
      </c>
    </row>
    <row r="36941">
      <c r="A36941" s="84" t="s">
        <v>213</v>
      </c>
    </row>
    <row r="36942">
      <c r="A36942" s="84" t="s">
        <v>213</v>
      </c>
    </row>
    <row r="36943">
      <c r="A36943" s="84" t="s">
        <v>213</v>
      </c>
    </row>
    <row r="36944">
      <c r="A36944" s="84" t="s">
        <v>213</v>
      </c>
    </row>
    <row r="36945">
      <c r="A36945" s="84" t="s">
        <v>213</v>
      </c>
    </row>
    <row r="36946">
      <c r="A36946" s="84" t="s">
        <v>213</v>
      </c>
    </row>
    <row r="36947">
      <c r="A36947" s="84" t="s">
        <v>213</v>
      </c>
    </row>
    <row r="36948">
      <c r="A36948" s="84" t="s">
        <v>213</v>
      </c>
    </row>
    <row r="36949">
      <c r="A36949" s="84" t="s">
        <v>213</v>
      </c>
    </row>
    <row r="36950">
      <c r="A36950" s="84" t="s">
        <v>213</v>
      </c>
    </row>
    <row r="36951">
      <c r="A36951" s="84" t="s">
        <v>213</v>
      </c>
    </row>
    <row r="36952">
      <c r="A36952" s="84" t="s">
        <v>213</v>
      </c>
    </row>
    <row r="36953">
      <c r="A36953" s="84" t="s">
        <v>213</v>
      </c>
    </row>
    <row r="36954">
      <c r="A36954" s="84" t="s">
        <v>213</v>
      </c>
    </row>
    <row r="36955">
      <c r="A36955" s="84" t="s">
        <v>213</v>
      </c>
    </row>
    <row r="36956">
      <c r="A36956" s="84" t="s">
        <v>213</v>
      </c>
    </row>
    <row r="36957">
      <c r="A36957" s="84" t="s">
        <v>213</v>
      </c>
    </row>
    <row r="36958">
      <c r="A36958" s="84" t="s">
        <v>213</v>
      </c>
    </row>
    <row r="36959">
      <c r="A36959" s="84" t="s">
        <v>213</v>
      </c>
    </row>
    <row r="36960">
      <c r="A36960" s="84" t="s">
        <v>213</v>
      </c>
    </row>
    <row r="36961">
      <c r="A36961" s="84" t="s">
        <v>213</v>
      </c>
    </row>
    <row r="36962">
      <c r="A36962" s="84" t="s">
        <v>213</v>
      </c>
    </row>
    <row r="36963">
      <c r="A36963" s="84" t="s">
        <v>213</v>
      </c>
    </row>
    <row r="36964">
      <c r="A36964" s="84" t="s">
        <v>213</v>
      </c>
    </row>
    <row r="36965">
      <c r="A36965" s="84" t="s">
        <v>213</v>
      </c>
    </row>
    <row r="36966">
      <c r="A36966" s="84" t="s">
        <v>213</v>
      </c>
    </row>
    <row r="36967">
      <c r="A36967" s="84" t="s">
        <v>213</v>
      </c>
    </row>
    <row r="36968">
      <c r="A36968" s="84" t="s">
        <v>213</v>
      </c>
    </row>
    <row r="36969">
      <c r="A36969" s="84" t="s">
        <v>213</v>
      </c>
    </row>
    <row r="36970">
      <c r="A36970" s="84" t="s">
        <v>213</v>
      </c>
    </row>
    <row r="36971">
      <c r="A36971" s="84" t="s">
        <v>213</v>
      </c>
    </row>
    <row r="36972">
      <c r="A36972" s="84" t="s">
        <v>213</v>
      </c>
    </row>
    <row r="36973">
      <c r="A36973" s="84" t="s">
        <v>213</v>
      </c>
    </row>
    <row r="36974">
      <c r="A36974" s="84" t="s">
        <v>213</v>
      </c>
    </row>
    <row r="36975">
      <c r="A36975" s="84" t="s">
        <v>213</v>
      </c>
    </row>
    <row r="36976">
      <c r="A36976" s="84" t="s">
        <v>213</v>
      </c>
    </row>
    <row r="36977">
      <c r="A36977" s="84" t="s">
        <v>213</v>
      </c>
    </row>
    <row r="36978">
      <c r="A36978" s="84" t="s">
        <v>213</v>
      </c>
    </row>
    <row r="36979">
      <c r="A36979" s="84" t="s">
        <v>213</v>
      </c>
    </row>
    <row r="36980">
      <c r="A36980" s="84" t="s">
        <v>213</v>
      </c>
    </row>
    <row r="36981">
      <c r="A36981" s="84" t="s">
        <v>213</v>
      </c>
    </row>
    <row r="36982">
      <c r="A36982" s="84" t="s">
        <v>213</v>
      </c>
    </row>
    <row r="36983">
      <c r="A36983" s="84" t="s">
        <v>213</v>
      </c>
    </row>
    <row r="36984">
      <c r="A36984" s="84" t="s">
        <v>213</v>
      </c>
    </row>
    <row r="36985">
      <c r="A36985" s="84" t="s">
        <v>213</v>
      </c>
    </row>
    <row r="36986">
      <c r="A36986" s="84" t="s">
        <v>213</v>
      </c>
    </row>
    <row r="36987">
      <c r="A36987" s="84" t="s">
        <v>213</v>
      </c>
    </row>
    <row r="36988">
      <c r="A36988" s="84" t="s">
        <v>213</v>
      </c>
    </row>
    <row r="36989">
      <c r="A36989" s="84" t="s">
        <v>213</v>
      </c>
    </row>
    <row r="36990">
      <c r="A36990" s="84" t="s">
        <v>213</v>
      </c>
    </row>
    <row r="36991">
      <c r="A36991" s="84" t="s">
        <v>213</v>
      </c>
    </row>
    <row r="36992">
      <c r="A36992" s="84" t="s">
        <v>213</v>
      </c>
    </row>
    <row r="36993">
      <c r="A36993" s="84" t="s">
        <v>213</v>
      </c>
    </row>
    <row r="36994">
      <c r="A36994" s="84" t="s">
        <v>213</v>
      </c>
    </row>
    <row r="36995">
      <c r="A36995" s="84" t="s">
        <v>213</v>
      </c>
    </row>
    <row r="36996">
      <c r="A36996" s="84" t="s">
        <v>213</v>
      </c>
    </row>
    <row r="36997">
      <c r="A36997" s="84" t="s">
        <v>213</v>
      </c>
    </row>
    <row r="36998">
      <c r="A36998" s="84" t="s">
        <v>213</v>
      </c>
    </row>
    <row r="36999">
      <c r="A36999" s="84" t="s">
        <v>213</v>
      </c>
    </row>
    <row r="37000">
      <c r="A37000" s="84" t="s">
        <v>213</v>
      </c>
    </row>
    <row r="37001">
      <c r="A37001" s="84" t="s">
        <v>213</v>
      </c>
    </row>
    <row r="37002">
      <c r="A37002" s="84" t="s">
        <v>213</v>
      </c>
    </row>
    <row r="37003">
      <c r="A37003" s="84" t="s">
        <v>213</v>
      </c>
    </row>
    <row r="37004">
      <c r="A37004" s="84" t="s">
        <v>213</v>
      </c>
    </row>
    <row r="37005">
      <c r="A37005" s="84" t="s">
        <v>213</v>
      </c>
    </row>
    <row r="37006">
      <c r="A37006" s="84" t="s">
        <v>213</v>
      </c>
    </row>
    <row r="37007">
      <c r="A37007" s="84" t="s">
        <v>213</v>
      </c>
    </row>
    <row r="37008">
      <c r="A37008" s="84" t="s">
        <v>213</v>
      </c>
    </row>
    <row r="37009">
      <c r="A37009" s="84" t="s">
        <v>213</v>
      </c>
    </row>
    <row r="37010">
      <c r="A37010" s="84" t="s">
        <v>213</v>
      </c>
    </row>
    <row r="37011">
      <c r="A37011" s="84" t="s">
        <v>213</v>
      </c>
    </row>
    <row r="37012">
      <c r="A37012" s="84" t="s">
        <v>213</v>
      </c>
    </row>
    <row r="37013">
      <c r="A37013" s="84" t="s">
        <v>213</v>
      </c>
    </row>
    <row r="37014">
      <c r="A37014" s="84" t="s">
        <v>213</v>
      </c>
    </row>
    <row r="37015">
      <c r="A37015" s="84" t="s">
        <v>213</v>
      </c>
    </row>
    <row r="37016">
      <c r="A37016" s="84" t="s">
        <v>213</v>
      </c>
    </row>
    <row r="37017">
      <c r="A37017" s="84" t="s">
        <v>213</v>
      </c>
    </row>
    <row r="37018">
      <c r="A37018" s="84" t="s">
        <v>213</v>
      </c>
    </row>
    <row r="37019">
      <c r="A37019" s="84" t="s">
        <v>213</v>
      </c>
    </row>
    <row r="37020">
      <c r="A37020" s="84" t="s">
        <v>213</v>
      </c>
    </row>
    <row r="37021">
      <c r="A37021" s="84" t="s">
        <v>213</v>
      </c>
    </row>
    <row r="37022">
      <c r="A37022" s="84" t="s">
        <v>213</v>
      </c>
    </row>
    <row r="37023">
      <c r="A37023" s="84" t="s">
        <v>213</v>
      </c>
    </row>
    <row r="37024">
      <c r="A37024" s="84" t="s">
        <v>213</v>
      </c>
    </row>
    <row r="37025">
      <c r="A37025" s="84" t="s">
        <v>213</v>
      </c>
    </row>
    <row r="37026">
      <c r="A37026" s="84" t="s">
        <v>213</v>
      </c>
    </row>
    <row r="37027">
      <c r="A37027" s="84" t="s">
        <v>213</v>
      </c>
    </row>
    <row r="37028">
      <c r="A37028" s="84" t="s">
        <v>213</v>
      </c>
    </row>
    <row r="37029">
      <c r="A37029" s="84" t="s">
        <v>213</v>
      </c>
    </row>
    <row r="37030">
      <c r="A37030" s="84" t="s">
        <v>213</v>
      </c>
    </row>
    <row r="37031">
      <c r="A37031" s="84" t="s">
        <v>213</v>
      </c>
    </row>
    <row r="37032">
      <c r="A37032" s="84" t="s">
        <v>213</v>
      </c>
    </row>
    <row r="37033">
      <c r="A37033" s="84" t="s">
        <v>213</v>
      </c>
    </row>
    <row r="37034">
      <c r="A37034" s="84" t="s">
        <v>213</v>
      </c>
    </row>
    <row r="37035">
      <c r="A37035" s="84" t="s">
        <v>213</v>
      </c>
    </row>
    <row r="37036">
      <c r="A37036" s="84" t="s">
        <v>213</v>
      </c>
    </row>
    <row r="37037">
      <c r="A37037" s="84" t="s">
        <v>213</v>
      </c>
    </row>
    <row r="37038">
      <c r="A37038" s="84" t="s">
        <v>213</v>
      </c>
    </row>
    <row r="37039">
      <c r="A37039" s="84" t="s">
        <v>213</v>
      </c>
    </row>
    <row r="37040">
      <c r="A37040" s="84" t="s">
        <v>213</v>
      </c>
    </row>
    <row r="37041">
      <c r="A37041" s="84" t="s">
        <v>213</v>
      </c>
    </row>
    <row r="37042">
      <c r="A37042" s="84" t="s">
        <v>213</v>
      </c>
    </row>
    <row r="37043">
      <c r="A37043" s="84" t="s">
        <v>213</v>
      </c>
    </row>
    <row r="37044">
      <c r="A37044" s="84" t="s">
        <v>213</v>
      </c>
    </row>
    <row r="37045">
      <c r="A37045" s="84" t="s">
        <v>213</v>
      </c>
    </row>
    <row r="37046">
      <c r="A37046" s="84" t="s">
        <v>213</v>
      </c>
    </row>
    <row r="37047">
      <c r="A37047" s="84" t="s">
        <v>213</v>
      </c>
    </row>
    <row r="37048">
      <c r="A37048" s="84" t="s">
        <v>213</v>
      </c>
    </row>
    <row r="37049">
      <c r="A37049" s="84" t="s">
        <v>213</v>
      </c>
    </row>
    <row r="37050">
      <c r="A37050" s="84" t="s">
        <v>213</v>
      </c>
    </row>
    <row r="37051">
      <c r="A37051" s="84" t="s">
        <v>213</v>
      </c>
    </row>
    <row r="37052">
      <c r="A37052" s="84" t="s">
        <v>213</v>
      </c>
    </row>
    <row r="37053">
      <c r="A37053" s="84" t="s">
        <v>213</v>
      </c>
    </row>
    <row r="37054">
      <c r="A37054" s="84" t="s">
        <v>213</v>
      </c>
    </row>
    <row r="37055">
      <c r="A37055" s="84" t="s">
        <v>213</v>
      </c>
    </row>
    <row r="37056">
      <c r="A37056" s="84" t="s">
        <v>213</v>
      </c>
    </row>
    <row r="37057">
      <c r="A37057" s="84" t="s">
        <v>213</v>
      </c>
    </row>
    <row r="37058">
      <c r="A37058" s="84" t="s">
        <v>213</v>
      </c>
    </row>
    <row r="37059">
      <c r="A37059" s="84" t="s">
        <v>213</v>
      </c>
    </row>
    <row r="37060">
      <c r="A37060" s="84" t="s">
        <v>213</v>
      </c>
    </row>
    <row r="37061">
      <c r="A37061" s="84" t="s">
        <v>213</v>
      </c>
    </row>
    <row r="37062">
      <c r="A37062" s="84" t="s">
        <v>213</v>
      </c>
    </row>
    <row r="37063">
      <c r="A37063" s="84" t="s">
        <v>213</v>
      </c>
    </row>
    <row r="37064">
      <c r="A37064" s="84" t="s">
        <v>213</v>
      </c>
    </row>
    <row r="37065">
      <c r="A37065" s="84" t="s">
        <v>213</v>
      </c>
    </row>
    <row r="37066">
      <c r="A37066" s="84" t="s">
        <v>213</v>
      </c>
    </row>
    <row r="37067">
      <c r="A37067" s="84" t="s">
        <v>213</v>
      </c>
    </row>
    <row r="37068">
      <c r="A37068" s="84" t="s">
        <v>213</v>
      </c>
    </row>
    <row r="37069">
      <c r="A37069" s="84" t="s">
        <v>213</v>
      </c>
    </row>
    <row r="37070">
      <c r="A37070" s="84" t="s">
        <v>213</v>
      </c>
    </row>
    <row r="37071">
      <c r="A37071" s="84" t="s">
        <v>213</v>
      </c>
    </row>
    <row r="37072">
      <c r="A37072" s="84" t="s">
        <v>213</v>
      </c>
    </row>
    <row r="37073">
      <c r="A37073" s="84" t="s">
        <v>213</v>
      </c>
    </row>
    <row r="37074">
      <c r="A37074" s="84" t="s">
        <v>213</v>
      </c>
    </row>
    <row r="37075">
      <c r="A37075" s="84" t="s">
        <v>213</v>
      </c>
    </row>
    <row r="37076">
      <c r="A37076" s="84" t="s">
        <v>213</v>
      </c>
    </row>
    <row r="37077">
      <c r="A37077" s="84" t="s">
        <v>213</v>
      </c>
    </row>
    <row r="37078">
      <c r="A37078" s="84" t="s">
        <v>213</v>
      </c>
    </row>
    <row r="37079">
      <c r="A37079" s="84" t="s">
        <v>213</v>
      </c>
    </row>
    <row r="37080">
      <c r="A37080" s="84" t="s">
        <v>213</v>
      </c>
    </row>
    <row r="37081">
      <c r="A37081" s="84" t="s">
        <v>213</v>
      </c>
    </row>
    <row r="37082">
      <c r="A37082" s="84" t="s">
        <v>213</v>
      </c>
    </row>
    <row r="37083">
      <c r="A37083" s="84" t="s">
        <v>213</v>
      </c>
    </row>
    <row r="37084">
      <c r="A37084" s="84" t="s">
        <v>213</v>
      </c>
    </row>
    <row r="37085">
      <c r="A37085" s="84" t="s">
        <v>213</v>
      </c>
    </row>
    <row r="37086">
      <c r="A37086" s="84" t="s">
        <v>213</v>
      </c>
    </row>
    <row r="37087">
      <c r="A37087" s="84" t="s">
        <v>213</v>
      </c>
    </row>
    <row r="37088">
      <c r="A37088" s="84" t="s">
        <v>213</v>
      </c>
    </row>
    <row r="37089">
      <c r="A37089" s="84" t="s">
        <v>213</v>
      </c>
    </row>
    <row r="37090">
      <c r="A37090" s="84" t="s">
        <v>213</v>
      </c>
    </row>
    <row r="37091">
      <c r="A37091" s="84" t="s">
        <v>213</v>
      </c>
    </row>
    <row r="37092">
      <c r="A37092" s="84" t="s">
        <v>213</v>
      </c>
    </row>
    <row r="37093">
      <c r="A37093" s="84" t="s">
        <v>213</v>
      </c>
    </row>
    <row r="37094">
      <c r="A37094" s="84" t="s">
        <v>213</v>
      </c>
    </row>
    <row r="37095">
      <c r="A37095" s="84" t="s">
        <v>213</v>
      </c>
    </row>
    <row r="37096">
      <c r="A37096" s="84" t="s">
        <v>213</v>
      </c>
    </row>
    <row r="37097">
      <c r="A37097" s="84" t="s">
        <v>213</v>
      </c>
    </row>
    <row r="37098">
      <c r="A37098" s="84" t="s">
        <v>213</v>
      </c>
    </row>
    <row r="37099">
      <c r="A37099" s="84" t="s">
        <v>213</v>
      </c>
    </row>
    <row r="37100">
      <c r="A37100" s="84" t="s">
        <v>213</v>
      </c>
    </row>
    <row r="37101">
      <c r="A37101" s="84" t="s">
        <v>213</v>
      </c>
    </row>
    <row r="37102">
      <c r="A37102" s="84" t="s">
        <v>213</v>
      </c>
    </row>
    <row r="37103">
      <c r="A37103" s="84" t="s">
        <v>213</v>
      </c>
    </row>
    <row r="37104">
      <c r="A37104" s="84" t="s">
        <v>213</v>
      </c>
    </row>
    <row r="37105">
      <c r="A37105" s="84" t="s">
        <v>213</v>
      </c>
    </row>
    <row r="37106">
      <c r="A37106" s="84" t="s">
        <v>213</v>
      </c>
    </row>
    <row r="37107">
      <c r="A37107" s="84" t="s">
        <v>213</v>
      </c>
    </row>
    <row r="37108">
      <c r="A37108" s="84" t="s">
        <v>213</v>
      </c>
    </row>
    <row r="37109">
      <c r="A37109" s="84" t="s">
        <v>213</v>
      </c>
    </row>
    <row r="37110">
      <c r="A37110" s="84" t="s">
        <v>213</v>
      </c>
    </row>
    <row r="37111">
      <c r="A37111" s="84" t="s">
        <v>213</v>
      </c>
    </row>
    <row r="37112">
      <c r="A37112" s="84" t="s">
        <v>213</v>
      </c>
    </row>
    <row r="37113">
      <c r="A37113" s="84" t="s">
        <v>213</v>
      </c>
    </row>
    <row r="37114">
      <c r="A37114" s="84" t="s">
        <v>213</v>
      </c>
    </row>
    <row r="37115">
      <c r="A37115" s="84" t="s">
        <v>213</v>
      </c>
    </row>
    <row r="37116">
      <c r="A37116" s="84" t="s">
        <v>213</v>
      </c>
    </row>
    <row r="37117">
      <c r="A37117" s="84" t="s">
        <v>213</v>
      </c>
    </row>
    <row r="37118">
      <c r="A37118" s="84" t="s">
        <v>213</v>
      </c>
    </row>
    <row r="37119">
      <c r="A37119" s="84" t="s">
        <v>213</v>
      </c>
    </row>
    <row r="37120">
      <c r="A37120" s="84" t="s">
        <v>213</v>
      </c>
    </row>
    <row r="37121">
      <c r="A37121" s="84" t="s">
        <v>213</v>
      </c>
    </row>
    <row r="37122">
      <c r="A37122" s="84" t="s">
        <v>213</v>
      </c>
    </row>
    <row r="37123">
      <c r="A37123" s="84" t="s">
        <v>213</v>
      </c>
    </row>
    <row r="37124">
      <c r="A37124" s="84" t="s">
        <v>213</v>
      </c>
    </row>
    <row r="37125">
      <c r="A37125" s="84" t="s">
        <v>213</v>
      </c>
    </row>
    <row r="37126">
      <c r="A37126" s="84" t="s">
        <v>213</v>
      </c>
    </row>
    <row r="37127">
      <c r="A37127" s="84" t="s">
        <v>213</v>
      </c>
    </row>
    <row r="37128">
      <c r="A37128" s="84" t="s">
        <v>213</v>
      </c>
    </row>
    <row r="37129">
      <c r="A37129" s="84" t="s">
        <v>213</v>
      </c>
    </row>
    <row r="37130">
      <c r="A37130" s="84" t="s">
        <v>213</v>
      </c>
    </row>
    <row r="37131">
      <c r="A37131" s="84" t="s">
        <v>213</v>
      </c>
    </row>
    <row r="37132">
      <c r="A37132" s="84" t="s">
        <v>213</v>
      </c>
    </row>
    <row r="37133">
      <c r="A37133" s="84" t="s">
        <v>213</v>
      </c>
    </row>
    <row r="37134">
      <c r="A37134" s="84" t="s">
        <v>213</v>
      </c>
    </row>
    <row r="37135">
      <c r="A37135" s="84" t="s">
        <v>213</v>
      </c>
    </row>
    <row r="37136">
      <c r="A37136" s="84" t="s">
        <v>213</v>
      </c>
    </row>
    <row r="37137">
      <c r="A37137" s="84" t="s">
        <v>213</v>
      </c>
    </row>
    <row r="37138">
      <c r="A37138" s="84" t="s">
        <v>213</v>
      </c>
    </row>
    <row r="37139">
      <c r="A37139" s="84" t="s">
        <v>213</v>
      </c>
    </row>
    <row r="37140">
      <c r="A37140" s="84" t="s">
        <v>213</v>
      </c>
    </row>
    <row r="37141">
      <c r="A37141" s="84" t="s">
        <v>213</v>
      </c>
    </row>
    <row r="37142">
      <c r="A37142" s="84" t="s">
        <v>213</v>
      </c>
    </row>
    <row r="37143">
      <c r="A37143" s="84" t="s">
        <v>213</v>
      </c>
    </row>
    <row r="37144">
      <c r="A37144" s="84" t="s">
        <v>213</v>
      </c>
    </row>
    <row r="37145">
      <c r="A37145" s="84" t="s">
        <v>213</v>
      </c>
    </row>
    <row r="37146">
      <c r="A37146" s="84" t="s">
        <v>213</v>
      </c>
    </row>
    <row r="37147">
      <c r="A37147" s="84" t="s">
        <v>213</v>
      </c>
    </row>
    <row r="37148">
      <c r="A37148" s="84" t="s">
        <v>213</v>
      </c>
    </row>
    <row r="37149">
      <c r="A37149" s="84" t="s">
        <v>213</v>
      </c>
    </row>
    <row r="37150">
      <c r="A37150" s="84" t="s">
        <v>213</v>
      </c>
    </row>
    <row r="37151">
      <c r="A37151" s="84" t="s">
        <v>213</v>
      </c>
    </row>
    <row r="37152">
      <c r="A37152" s="84" t="s">
        <v>213</v>
      </c>
    </row>
    <row r="37153">
      <c r="A37153" s="84" t="s">
        <v>213</v>
      </c>
    </row>
    <row r="37154">
      <c r="A37154" s="84" t="s">
        <v>213</v>
      </c>
    </row>
    <row r="37155">
      <c r="A37155" s="84" t="s">
        <v>213</v>
      </c>
    </row>
    <row r="37156">
      <c r="A37156" s="84" t="s">
        <v>213</v>
      </c>
    </row>
    <row r="37157">
      <c r="A37157" s="84" t="s">
        <v>213</v>
      </c>
    </row>
    <row r="37158">
      <c r="A37158" s="84" t="s">
        <v>213</v>
      </c>
    </row>
    <row r="37159">
      <c r="A37159" s="84" t="s">
        <v>213</v>
      </c>
    </row>
    <row r="37160">
      <c r="A37160" s="84" t="s">
        <v>213</v>
      </c>
    </row>
    <row r="37161">
      <c r="A37161" s="84" t="s">
        <v>213</v>
      </c>
    </row>
    <row r="37162">
      <c r="A37162" s="84" t="s">
        <v>213</v>
      </c>
    </row>
    <row r="37163">
      <c r="A37163" s="84" t="s">
        <v>213</v>
      </c>
    </row>
    <row r="37164">
      <c r="A37164" s="84" t="s">
        <v>213</v>
      </c>
    </row>
    <row r="37165">
      <c r="A37165" s="84" t="s">
        <v>213</v>
      </c>
    </row>
    <row r="37166">
      <c r="A37166" s="84" t="s">
        <v>213</v>
      </c>
    </row>
    <row r="37167">
      <c r="A37167" s="84" t="s">
        <v>213</v>
      </c>
    </row>
    <row r="37168">
      <c r="A37168" s="84" t="s">
        <v>213</v>
      </c>
    </row>
    <row r="37169">
      <c r="A37169" s="84" t="s">
        <v>213</v>
      </c>
    </row>
    <row r="37170">
      <c r="A37170" s="84" t="s">
        <v>213</v>
      </c>
    </row>
    <row r="37171">
      <c r="A37171" s="84" t="s">
        <v>213</v>
      </c>
    </row>
    <row r="37172">
      <c r="A37172" s="84" t="s">
        <v>213</v>
      </c>
    </row>
    <row r="37173">
      <c r="A37173" s="84" t="s">
        <v>213</v>
      </c>
    </row>
    <row r="37174">
      <c r="A37174" s="84" t="s">
        <v>213</v>
      </c>
    </row>
    <row r="37175">
      <c r="A37175" s="84" t="s">
        <v>213</v>
      </c>
    </row>
    <row r="37176">
      <c r="A37176" s="84" t="s">
        <v>213</v>
      </c>
    </row>
    <row r="37177">
      <c r="A37177" s="84" t="s">
        <v>213</v>
      </c>
    </row>
    <row r="37178">
      <c r="A37178" s="84" t="s">
        <v>213</v>
      </c>
    </row>
    <row r="37179">
      <c r="A37179" s="84" t="s">
        <v>213</v>
      </c>
    </row>
    <row r="37180">
      <c r="A37180" s="84" t="s">
        <v>213</v>
      </c>
    </row>
    <row r="37181">
      <c r="A37181" s="84" t="s">
        <v>213</v>
      </c>
    </row>
    <row r="37182">
      <c r="A37182" s="84" t="s">
        <v>213</v>
      </c>
    </row>
    <row r="37183">
      <c r="A37183" s="84" t="s">
        <v>213</v>
      </c>
    </row>
    <row r="37184">
      <c r="A37184" s="84" t="s">
        <v>213</v>
      </c>
    </row>
    <row r="37185">
      <c r="A37185" s="84" t="s">
        <v>213</v>
      </c>
    </row>
    <row r="37186">
      <c r="A37186" s="84" t="s">
        <v>213</v>
      </c>
    </row>
    <row r="37187">
      <c r="A37187" s="84" t="s">
        <v>213</v>
      </c>
    </row>
    <row r="37188">
      <c r="A37188" s="84" t="s">
        <v>213</v>
      </c>
    </row>
    <row r="37189">
      <c r="A37189" s="84" t="s">
        <v>213</v>
      </c>
    </row>
    <row r="37190">
      <c r="A37190" s="84" t="s">
        <v>213</v>
      </c>
    </row>
    <row r="37191">
      <c r="A37191" s="84" t="s">
        <v>213</v>
      </c>
    </row>
    <row r="37192">
      <c r="A37192" s="84" t="s">
        <v>213</v>
      </c>
    </row>
    <row r="37193">
      <c r="A37193" s="84" t="s">
        <v>213</v>
      </c>
    </row>
    <row r="37194">
      <c r="A37194" s="84" t="s">
        <v>213</v>
      </c>
    </row>
    <row r="37195">
      <c r="A37195" s="84" t="s">
        <v>213</v>
      </c>
    </row>
    <row r="37196">
      <c r="A37196" s="84" t="s">
        <v>213</v>
      </c>
    </row>
    <row r="37197">
      <c r="A37197" s="84" t="s">
        <v>213</v>
      </c>
    </row>
    <row r="37198">
      <c r="A37198" s="84" t="s">
        <v>213</v>
      </c>
    </row>
    <row r="37199">
      <c r="A37199" s="84" t="s">
        <v>213</v>
      </c>
    </row>
    <row r="37200">
      <c r="A37200" s="84" t="s">
        <v>213</v>
      </c>
    </row>
    <row r="37201">
      <c r="A37201" s="84" t="s">
        <v>213</v>
      </c>
    </row>
    <row r="37202">
      <c r="A37202" s="84" t="s">
        <v>213</v>
      </c>
    </row>
    <row r="37203">
      <c r="A37203" s="84" t="s">
        <v>213</v>
      </c>
    </row>
    <row r="37204">
      <c r="A37204" s="84" t="s">
        <v>213</v>
      </c>
    </row>
    <row r="37205">
      <c r="A37205" s="84" t="s">
        <v>213</v>
      </c>
    </row>
    <row r="37206">
      <c r="A37206" s="84" t="s">
        <v>213</v>
      </c>
    </row>
    <row r="37207">
      <c r="A37207" s="84" t="s">
        <v>213</v>
      </c>
    </row>
    <row r="37208">
      <c r="A37208" s="84" t="s">
        <v>213</v>
      </c>
    </row>
    <row r="37209">
      <c r="A37209" s="84" t="s">
        <v>213</v>
      </c>
    </row>
    <row r="37210">
      <c r="A37210" s="84" t="s">
        <v>213</v>
      </c>
    </row>
    <row r="37211">
      <c r="A37211" s="84" t="s">
        <v>213</v>
      </c>
    </row>
    <row r="37212">
      <c r="A37212" s="84" t="s">
        <v>213</v>
      </c>
    </row>
    <row r="37213">
      <c r="A37213" s="84" t="s">
        <v>213</v>
      </c>
    </row>
    <row r="37214">
      <c r="A37214" s="84" t="s">
        <v>213</v>
      </c>
    </row>
    <row r="37215">
      <c r="A37215" s="84" t="s">
        <v>213</v>
      </c>
    </row>
    <row r="37216">
      <c r="A37216" s="84" t="s">
        <v>213</v>
      </c>
    </row>
    <row r="37217">
      <c r="A37217" s="84" t="s">
        <v>213</v>
      </c>
    </row>
    <row r="37218">
      <c r="A37218" s="84" t="s">
        <v>213</v>
      </c>
    </row>
    <row r="37219">
      <c r="A37219" s="84" t="s">
        <v>213</v>
      </c>
    </row>
    <row r="37220">
      <c r="A37220" s="84" t="s">
        <v>213</v>
      </c>
    </row>
    <row r="37221">
      <c r="A37221" s="84" t="s">
        <v>213</v>
      </c>
    </row>
    <row r="37222">
      <c r="A37222" s="84" t="s">
        <v>213</v>
      </c>
    </row>
    <row r="37223">
      <c r="A37223" s="84" t="s">
        <v>213</v>
      </c>
    </row>
    <row r="37224">
      <c r="A37224" s="84" t="s">
        <v>213</v>
      </c>
    </row>
    <row r="37225">
      <c r="A37225" s="84" t="s">
        <v>213</v>
      </c>
    </row>
    <row r="37226">
      <c r="A37226" s="84" t="s">
        <v>213</v>
      </c>
    </row>
    <row r="37227">
      <c r="A37227" s="84" t="s">
        <v>213</v>
      </c>
    </row>
    <row r="37228">
      <c r="A37228" s="84" t="s">
        <v>213</v>
      </c>
    </row>
    <row r="37229">
      <c r="A37229" s="84" t="s">
        <v>213</v>
      </c>
    </row>
    <row r="37230">
      <c r="A37230" s="84" t="s">
        <v>213</v>
      </c>
    </row>
    <row r="37231">
      <c r="A37231" s="84" t="s">
        <v>213</v>
      </c>
    </row>
    <row r="37232">
      <c r="A37232" s="84" t="s">
        <v>213</v>
      </c>
    </row>
    <row r="37233">
      <c r="A37233" s="84" t="s">
        <v>213</v>
      </c>
    </row>
    <row r="37234">
      <c r="A37234" s="84" t="s">
        <v>213</v>
      </c>
    </row>
    <row r="37235">
      <c r="A37235" s="84" t="s">
        <v>213</v>
      </c>
    </row>
    <row r="37236">
      <c r="A37236" s="84" t="s">
        <v>213</v>
      </c>
    </row>
    <row r="37237">
      <c r="A37237" s="84" t="s">
        <v>213</v>
      </c>
    </row>
    <row r="37238">
      <c r="A37238" s="84" t="s">
        <v>213</v>
      </c>
    </row>
    <row r="37239">
      <c r="A37239" s="84" t="s">
        <v>213</v>
      </c>
    </row>
    <row r="37240">
      <c r="A37240" s="84" t="s">
        <v>213</v>
      </c>
    </row>
    <row r="37241">
      <c r="A37241" s="84" t="s">
        <v>213</v>
      </c>
    </row>
    <row r="37242">
      <c r="A37242" s="84" t="s">
        <v>213</v>
      </c>
    </row>
    <row r="37243">
      <c r="A37243" s="84" t="s">
        <v>213</v>
      </c>
    </row>
    <row r="37244">
      <c r="A37244" s="84" t="s">
        <v>213</v>
      </c>
    </row>
    <row r="37245">
      <c r="A37245" s="84" t="s">
        <v>213</v>
      </c>
    </row>
    <row r="37246">
      <c r="A37246" s="84" t="s">
        <v>213</v>
      </c>
    </row>
    <row r="37247">
      <c r="A37247" s="84" t="s">
        <v>213</v>
      </c>
    </row>
    <row r="37248">
      <c r="A37248" s="84" t="s">
        <v>213</v>
      </c>
    </row>
    <row r="37249">
      <c r="A37249" s="84" t="s">
        <v>213</v>
      </c>
    </row>
    <row r="37250">
      <c r="A37250" s="84" t="s">
        <v>213</v>
      </c>
    </row>
    <row r="37251">
      <c r="A37251" s="84" t="s">
        <v>213</v>
      </c>
    </row>
    <row r="37252">
      <c r="A37252" s="84" t="s">
        <v>213</v>
      </c>
    </row>
    <row r="37253">
      <c r="A37253" s="84" t="s">
        <v>213</v>
      </c>
    </row>
    <row r="37254">
      <c r="A37254" s="84" t="s">
        <v>213</v>
      </c>
    </row>
    <row r="37255">
      <c r="A37255" s="84" t="s">
        <v>213</v>
      </c>
    </row>
    <row r="37256">
      <c r="A37256" s="84" t="s">
        <v>213</v>
      </c>
    </row>
    <row r="37257">
      <c r="A37257" s="84" t="s">
        <v>213</v>
      </c>
    </row>
    <row r="37258">
      <c r="A37258" s="84" t="s">
        <v>213</v>
      </c>
    </row>
    <row r="37259">
      <c r="A37259" s="84" t="s">
        <v>213</v>
      </c>
    </row>
    <row r="37260">
      <c r="A37260" s="84" t="s">
        <v>213</v>
      </c>
    </row>
    <row r="37261">
      <c r="A37261" s="84" t="s">
        <v>213</v>
      </c>
    </row>
    <row r="37262">
      <c r="A37262" s="84" t="s">
        <v>213</v>
      </c>
    </row>
    <row r="37263">
      <c r="A37263" s="84" t="s">
        <v>213</v>
      </c>
    </row>
    <row r="37264">
      <c r="A37264" s="84" t="s">
        <v>213</v>
      </c>
    </row>
    <row r="37265">
      <c r="A37265" s="84" t="s">
        <v>213</v>
      </c>
    </row>
    <row r="37266">
      <c r="A37266" s="84" t="s">
        <v>213</v>
      </c>
    </row>
    <row r="37267">
      <c r="A37267" s="84" t="s">
        <v>213</v>
      </c>
    </row>
    <row r="37268">
      <c r="A37268" s="84" t="s">
        <v>213</v>
      </c>
    </row>
    <row r="37269">
      <c r="A37269" s="84" t="s">
        <v>213</v>
      </c>
    </row>
    <row r="37270">
      <c r="A37270" s="84" t="s">
        <v>213</v>
      </c>
    </row>
    <row r="37271">
      <c r="A37271" s="84" t="s">
        <v>213</v>
      </c>
    </row>
    <row r="37272">
      <c r="A37272" s="84" t="s">
        <v>213</v>
      </c>
    </row>
    <row r="37273">
      <c r="A37273" s="84" t="s">
        <v>213</v>
      </c>
    </row>
    <row r="37274">
      <c r="A37274" s="84" t="s">
        <v>213</v>
      </c>
    </row>
    <row r="37275">
      <c r="A37275" s="84" t="s">
        <v>213</v>
      </c>
    </row>
    <row r="37276">
      <c r="A37276" s="84" t="s">
        <v>213</v>
      </c>
    </row>
    <row r="37277">
      <c r="A37277" s="84" t="s">
        <v>213</v>
      </c>
    </row>
    <row r="37278">
      <c r="A37278" s="84" t="s">
        <v>213</v>
      </c>
    </row>
    <row r="37279">
      <c r="A37279" s="84" t="s">
        <v>213</v>
      </c>
    </row>
    <row r="37280">
      <c r="A37280" s="84" t="s">
        <v>213</v>
      </c>
    </row>
    <row r="37281">
      <c r="A37281" s="84" t="s">
        <v>213</v>
      </c>
    </row>
    <row r="37282">
      <c r="A37282" s="84" t="s">
        <v>213</v>
      </c>
    </row>
    <row r="37283">
      <c r="A37283" s="84" t="s">
        <v>213</v>
      </c>
    </row>
    <row r="37284">
      <c r="A37284" s="84" t="s">
        <v>213</v>
      </c>
    </row>
    <row r="37285">
      <c r="A37285" s="84" t="s">
        <v>213</v>
      </c>
    </row>
    <row r="37286">
      <c r="A37286" s="84" t="s">
        <v>213</v>
      </c>
    </row>
    <row r="37287">
      <c r="A37287" s="84" t="s">
        <v>213</v>
      </c>
    </row>
    <row r="37288">
      <c r="A37288" s="84" t="s">
        <v>213</v>
      </c>
    </row>
    <row r="37289">
      <c r="A37289" s="84" t="s">
        <v>213</v>
      </c>
    </row>
    <row r="37290">
      <c r="A37290" s="84" t="s">
        <v>213</v>
      </c>
    </row>
    <row r="37291">
      <c r="A37291" s="84" t="s">
        <v>213</v>
      </c>
    </row>
    <row r="37292">
      <c r="A37292" s="84" t="s">
        <v>213</v>
      </c>
    </row>
    <row r="37293">
      <c r="A37293" s="84" t="s">
        <v>213</v>
      </c>
    </row>
    <row r="37294">
      <c r="A37294" s="84" t="s">
        <v>213</v>
      </c>
    </row>
    <row r="37295">
      <c r="A37295" s="84" t="s">
        <v>213</v>
      </c>
    </row>
    <row r="37296">
      <c r="A37296" s="84" t="s">
        <v>213</v>
      </c>
    </row>
    <row r="37297">
      <c r="A37297" s="84" t="s">
        <v>213</v>
      </c>
    </row>
    <row r="37298">
      <c r="A37298" s="84" t="s">
        <v>213</v>
      </c>
    </row>
    <row r="37299">
      <c r="A37299" s="84" t="s">
        <v>213</v>
      </c>
    </row>
    <row r="37300">
      <c r="A37300" s="84" t="s">
        <v>213</v>
      </c>
    </row>
    <row r="37301">
      <c r="A37301" s="84" t="s">
        <v>213</v>
      </c>
    </row>
    <row r="37302">
      <c r="A37302" s="84" t="s">
        <v>213</v>
      </c>
    </row>
    <row r="37303">
      <c r="A37303" s="84" t="s">
        <v>213</v>
      </c>
    </row>
    <row r="37304">
      <c r="A37304" s="84" t="s">
        <v>213</v>
      </c>
    </row>
    <row r="37305">
      <c r="A37305" s="84" t="s">
        <v>213</v>
      </c>
    </row>
    <row r="37306">
      <c r="A37306" s="84" t="s">
        <v>213</v>
      </c>
    </row>
    <row r="37307">
      <c r="A37307" s="84" t="s">
        <v>213</v>
      </c>
    </row>
    <row r="37308">
      <c r="A37308" s="84" t="s">
        <v>213</v>
      </c>
    </row>
    <row r="37309">
      <c r="A37309" s="84" t="s">
        <v>213</v>
      </c>
    </row>
    <row r="37310">
      <c r="A37310" s="84" t="s">
        <v>213</v>
      </c>
    </row>
    <row r="37311">
      <c r="A37311" s="84" t="s">
        <v>213</v>
      </c>
    </row>
    <row r="37312">
      <c r="A37312" s="84" t="s">
        <v>213</v>
      </c>
    </row>
    <row r="37313">
      <c r="A37313" s="84" t="s">
        <v>213</v>
      </c>
    </row>
    <row r="37314">
      <c r="A37314" s="84" t="s">
        <v>213</v>
      </c>
    </row>
    <row r="37315">
      <c r="A37315" s="84" t="s">
        <v>213</v>
      </c>
    </row>
    <row r="37316">
      <c r="A37316" s="84" t="s">
        <v>213</v>
      </c>
    </row>
    <row r="37317">
      <c r="A37317" s="84" t="s">
        <v>213</v>
      </c>
    </row>
    <row r="37318">
      <c r="A37318" s="84" t="s">
        <v>213</v>
      </c>
    </row>
    <row r="37319">
      <c r="A37319" s="84" t="s">
        <v>213</v>
      </c>
    </row>
    <row r="37320">
      <c r="A37320" s="84" t="s">
        <v>213</v>
      </c>
    </row>
    <row r="37321">
      <c r="A37321" s="84" t="s">
        <v>213</v>
      </c>
    </row>
    <row r="37322">
      <c r="A37322" s="84" t="s">
        <v>213</v>
      </c>
    </row>
    <row r="37323">
      <c r="A37323" s="84" t="s">
        <v>213</v>
      </c>
    </row>
    <row r="37324">
      <c r="A37324" s="84" t="s">
        <v>213</v>
      </c>
    </row>
    <row r="37325">
      <c r="A37325" s="84" t="s">
        <v>213</v>
      </c>
    </row>
    <row r="37326">
      <c r="A37326" s="84" t="s">
        <v>213</v>
      </c>
    </row>
    <row r="37327">
      <c r="A37327" s="84" t="s">
        <v>213</v>
      </c>
    </row>
    <row r="37328">
      <c r="A37328" s="84" t="s">
        <v>213</v>
      </c>
    </row>
    <row r="37329">
      <c r="A37329" s="84" t="s">
        <v>213</v>
      </c>
    </row>
    <row r="37330">
      <c r="A37330" s="84" t="s">
        <v>213</v>
      </c>
    </row>
    <row r="37331">
      <c r="A37331" s="84" t="s">
        <v>213</v>
      </c>
    </row>
    <row r="37332">
      <c r="A37332" s="84" t="s">
        <v>213</v>
      </c>
    </row>
    <row r="37333">
      <c r="A37333" s="84" t="s">
        <v>213</v>
      </c>
    </row>
    <row r="37334">
      <c r="A37334" s="84" t="s">
        <v>213</v>
      </c>
    </row>
    <row r="37335">
      <c r="A37335" s="84" t="s">
        <v>213</v>
      </c>
    </row>
    <row r="37336">
      <c r="A37336" s="84" t="s">
        <v>213</v>
      </c>
    </row>
    <row r="37337">
      <c r="A37337" s="84" t="s">
        <v>213</v>
      </c>
    </row>
    <row r="37338">
      <c r="A37338" s="84" t="s">
        <v>213</v>
      </c>
    </row>
    <row r="37339">
      <c r="A37339" s="84" t="s">
        <v>213</v>
      </c>
    </row>
    <row r="37340">
      <c r="A37340" s="84" t="s">
        <v>213</v>
      </c>
    </row>
    <row r="37341">
      <c r="A37341" s="84" t="s">
        <v>213</v>
      </c>
    </row>
    <row r="37342">
      <c r="A37342" s="84" t="s">
        <v>213</v>
      </c>
    </row>
    <row r="37343">
      <c r="A37343" s="84" t="s">
        <v>213</v>
      </c>
    </row>
    <row r="37344">
      <c r="A37344" s="84" t="s">
        <v>213</v>
      </c>
    </row>
    <row r="37345">
      <c r="A37345" s="84" t="s">
        <v>213</v>
      </c>
    </row>
    <row r="37346">
      <c r="A37346" s="84" t="s">
        <v>213</v>
      </c>
    </row>
    <row r="37347">
      <c r="A37347" s="84" t="s">
        <v>213</v>
      </c>
    </row>
    <row r="37348">
      <c r="A37348" s="84" t="s">
        <v>213</v>
      </c>
    </row>
    <row r="37349">
      <c r="A37349" s="84" t="s">
        <v>213</v>
      </c>
    </row>
    <row r="37350">
      <c r="A37350" s="84" t="s">
        <v>213</v>
      </c>
    </row>
    <row r="37351">
      <c r="A37351" s="84" t="s">
        <v>213</v>
      </c>
    </row>
    <row r="37352">
      <c r="A37352" s="84" t="s">
        <v>213</v>
      </c>
    </row>
    <row r="37353">
      <c r="A37353" s="84" t="s">
        <v>213</v>
      </c>
    </row>
    <row r="37354">
      <c r="A37354" s="84" t="s">
        <v>213</v>
      </c>
    </row>
    <row r="37355">
      <c r="A37355" s="84" t="s">
        <v>213</v>
      </c>
    </row>
    <row r="37356">
      <c r="A37356" s="84" t="s">
        <v>213</v>
      </c>
    </row>
    <row r="37357">
      <c r="A37357" s="84" t="s">
        <v>213</v>
      </c>
    </row>
    <row r="37358">
      <c r="A37358" s="84" t="s">
        <v>213</v>
      </c>
    </row>
    <row r="37359">
      <c r="A37359" s="84" t="s">
        <v>213</v>
      </c>
    </row>
    <row r="37360">
      <c r="A37360" s="84" t="s">
        <v>213</v>
      </c>
    </row>
    <row r="37361">
      <c r="A37361" s="84" t="s">
        <v>213</v>
      </c>
    </row>
    <row r="37362">
      <c r="A37362" s="84" t="s">
        <v>213</v>
      </c>
    </row>
    <row r="37363">
      <c r="A37363" s="84" t="s">
        <v>213</v>
      </c>
    </row>
    <row r="37364">
      <c r="A37364" s="84" t="s">
        <v>213</v>
      </c>
    </row>
    <row r="37365">
      <c r="A37365" s="84" t="s">
        <v>213</v>
      </c>
    </row>
    <row r="37366">
      <c r="A37366" s="84" t="s">
        <v>213</v>
      </c>
    </row>
    <row r="37367">
      <c r="A37367" s="84" t="s">
        <v>213</v>
      </c>
    </row>
    <row r="37368">
      <c r="A37368" s="84" t="s">
        <v>213</v>
      </c>
    </row>
    <row r="37369">
      <c r="A37369" s="84" t="s">
        <v>213</v>
      </c>
    </row>
    <row r="37370">
      <c r="A37370" s="84" t="s">
        <v>213</v>
      </c>
    </row>
    <row r="37371">
      <c r="A37371" s="84" t="s">
        <v>213</v>
      </c>
    </row>
    <row r="37372">
      <c r="A37372" s="84" t="s">
        <v>213</v>
      </c>
    </row>
    <row r="37373">
      <c r="A37373" s="84" t="s">
        <v>213</v>
      </c>
    </row>
    <row r="37374">
      <c r="A37374" s="84" t="s">
        <v>213</v>
      </c>
    </row>
    <row r="37375">
      <c r="A37375" s="84" t="s">
        <v>213</v>
      </c>
    </row>
    <row r="37376">
      <c r="A37376" s="84" t="s">
        <v>213</v>
      </c>
    </row>
    <row r="37377">
      <c r="A37377" s="84" t="s">
        <v>213</v>
      </c>
    </row>
    <row r="37378">
      <c r="A37378" s="84" t="s">
        <v>213</v>
      </c>
    </row>
    <row r="37379">
      <c r="A37379" s="84" t="s">
        <v>213</v>
      </c>
    </row>
    <row r="37380">
      <c r="A37380" s="84" t="s">
        <v>213</v>
      </c>
    </row>
    <row r="37381">
      <c r="A37381" s="84" t="s">
        <v>213</v>
      </c>
    </row>
    <row r="37382">
      <c r="A37382" s="84" t="s">
        <v>213</v>
      </c>
    </row>
    <row r="37383">
      <c r="A37383" s="84" t="s">
        <v>213</v>
      </c>
    </row>
    <row r="37384">
      <c r="A37384" s="84" t="s">
        <v>213</v>
      </c>
    </row>
    <row r="37385">
      <c r="A37385" s="84" t="s">
        <v>213</v>
      </c>
    </row>
    <row r="37386">
      <c r="A37386" s="84" t="s">
        <v>213</v>
      </c>
    </row>
    <row r="37387">
      <c r="A37387" s="84" t="s">
        <v>213</v>
      </c>
    </row>
    <row r="37388">
      <c r="A37388" s="84" t="s">
        <v>213</v>
      </c>
    </row>
    <row r="37389">
      <c r="A37389" s="84" t="s">
        <v>213</v>
      </c>
    </row>
    <row r="37390">
      <c r="A37390" s="84" t="s">
        <v>213</v>
      </c>
    </row>
    <row r="37391">
      <c r="A37391" s="84" t="s">
        <v>213</v>
      </c>
    </row>
    <row r="37392">
      <c r="A37392" s="84" t="s">
        <v>213</v>
      </c>
    </row>
    <row r="37393">
      <c r="A37393" s="84" t="s">
        <v>213</v>
      </c>
    </row>
    <row r="37394">
      <c r="A37394" s="84" t="s">
        <v>213</v>
      </c>
    </row>
    <row r="37395">
      <c r="A37395" s="84" t="s">
        <v>213</v>
      </c>
    </row>
    <row r="37396">
      <c r="A37396" s="84" t="s">
        <v>213</v>
      </c>
    </row>
    <row r="37397">
      <c r="A37397" s="84" t="s">
        <v>213</v>
      </c>
    </row>
    <row r="37398">
      <c r="A37398" s="84" t="s">
        <v>213</v>
      </c>
    </row>
    <row r="37399">
      <c r="A37399" s="84" t="s">
        <v>213</v>
      </c>
    </row>
    <row r="37400">
      <c r="A37400" s="84" t="s">
        <v>213</v>
      </c>
    </row>
    <row r="37401">
      <c r="A37401" s="84" t="s">
        <v>213</v>
      </c>
    </row>
    <row r="37402">
      <c r="A37402" s="84" t="s">
        <v>213</v>
      </c>
    </row>
    <row r="37403">
      <c r="A37403" s="84" t="s">
        <v>213</v>
      </c>
    </row>
    <row r="37404">
      <c r="A37404" s="84" t="s">
        <v>213</v>
      </c>
    </row>
    <row r="37405">
      <c r="A37405" s="84" t="s">
        <v>213</v>
      </c>
    </row>
    <row r="37406">
      <c r="A37406" s="84" t="s">
        <v>213</v>
      </c>
    </row>
    <row r="37407">
      <c r="A37407" s="84" t="s">
        <v>213</v>
      </c>
    </row>
    <row r="37408">
      <c r="A37408" s="84" t="s">
        <v>213</v>
      </c>
    </row>
    <row r="37409">
      <c r="A37409" s="84" t="s">
        <v>213</v>
      </c>
    </row>
    <row r="37410">
      <c r="A37410" s="84" t="s">
        <v>213</v>
      </c>
    </row>
    <row r="37411">
      <c r="A37411" s="84" t="s">
        <v>213</v>
      </c>
    </row>
    <row r="37412">
      <c r="A37412" s="84" t="s">
        <v>213</v>
      </c>
    </row>
    <row r="37413">
      <c r="A37413" s="84" t="s">
        <v>213</v>
      </c>
    </row>
    <row r="37414">
      <c r="A37414" s="84" t="s">
        <v>213</v>
      </c>
    </row>
    <row r="37415">
      <c r="A37415" s="84" t="s">
        <v>213</v>
      </c>
    </row>
    <row r="37416">
      <c r="A37416" s="84" t="s">
        <v>213</v>
      </c>
    </row>
    <row r="37417">
      <c r="A37417" s="84" t="s">
        <v>213</v>
      </c>
    </row>
    <row r="37418">
      <c r="A37418" s="84" t="s">
        <v>213</v>
      </c>
    </row>
    <row r="37419">
      <c r="A37419" s="84" t="s">
        <v>213</v>
      </c>
    </row>
    <row r="37420">
      <c r="A37420" s="84" t="s">
        <v>213</v>
      </c>
    </row>
    <row r="37421">
      <c r="A37421" s="84" t="s">
        <v>213</v>
      </c>
    </row>
    <row r="37422">
      <c r="A37422" s="84" t="s">
        <v>213</v>
      </c>
    </row>
    <row r="37423">
      <c r="A37423" s="84" t="s">
        <v>213</v>
      </c>
    </row>
    <row r="37424">
      <c r="A37424" s="84" t="s">
        <v>213</v>
      </c>
    </row>
    <row r="37425">
      <c r="A37425" s="84" t="s">
        <v>213</v>
      </c>
    </row>
    <row r="37426">
      <c r="A37426" s="84" t="s">
        <v>213</v>
      </c>
    </row>
    <row r="37427">
      <c r="A37427" s="84" t="s">
        <v>213</v>
      </c>
    </row>
    <row r="37428">
      <c r="A37428" s="84" t="s">
        <v>213</v>
      </c>
    </row>
    <row r="37429">
      <c r="A37429" s="84" t="s">
        <v>213</v>
      </c>
    </row>
    <row r="37430">
      <c r="A37430" s="84" t="s">
        <v>213</v>
      </c>
    </row>
    <row r="37431">
      <c r="A37431" s="84" t="s">
        <v>213</v>
      </c>
    </row>
    <row r="37432">
      <c r="A37432" s="84" t="s">
        <v>213</v>
      </c>
    </row>
    <row r="37433">
      <c r="A37433" s="84" t="s">
        <v>213</v>
      </c>
    </row>
    <row r="37434">
      <c r="A37434" s="84" t="s">
        <v>213</v>
      </c>
    </row>
    <row r="37435">
      <c r="A37435" s="84" t="s">
        <v>213</v>
      </c>
    </row>
    <row r="37436">
      <c r="A37436" s="84" t="s">
        <v>213</v>
      </c>
    </row>
    <row r="37437">
      <c r="A37437" s="84" t="s">
        <v>213</v>
      </c>
    </row>
    <row r="37438">
      <c r="A37438" s="84" t="s">
        <v>213</v>
      </c>
    </row>
    <row r="37439">
      <c r="A37439" s="84" t="s">
        <v>213</v>
      </c>
    </row>
    <row r="37440">
      <c r="A37440" s="84" t="s">
        <v>213</v>
      </c>
    </row>
    <row r="37441">
      <c r="A37441" s="84" t="s">
        <v>213</v>
      </c>
    </row>
    <row r="37442">
      <c r="A37442" s="84" t="s">
        <v>213</v>
      </c>
    </row>
    <row r="37443">
      <c r="A37443" s="84" t="s">
        <v>213</v>
      </c>
    </row>
    <row r="37444">
      <c r="A37444" s="84" t="s">
        <v>213</v>
      </c>
    </row>
    <row r="37445">
      <c r="A37445" s="84" t="s">
        <v>213</v>
      </c>
    </row>
    <row r="37446">
      <c r="A37446" s="84" t="s">
        <v>213</v>
      </c>
    </row>
    <row r="37447">
      <c r="A37447" s="84" t="s">
        <v>213</v>
      </c>
    </row>
    <row r="37448">
      <c r="A37448" s="84" t="s">
        <v>213</v>
      </c>
    </row>
    <row r="37449">
      <c r="A37449" s="84" t="s">
        <v>213</v>
      </c>
    </row>
    <row r="37450">
      <c r="A37450" s="84" t="s">
        <v>213</v>
      </c>
    </row>
    <row r="37451">
      <c r="A37451" s="84" t="s">
        <v>213</v>
      </c>
    </row>
    <row r="37452">
      <c r="A37452" s="84" t="s">
        <v>213</v>
      </c>
    </row>
    <row r="37453">
      <c r="A37453" s="84" t="s">
        <v>213</v>
      </c>
    </row>
    <row r="37454">
      <c r="A37454" s="84" t="s">
        <v>213</v>
      </c>
    </row>
    <row r="37455">
      <c r="A37455" s="84" t="s">
        <v>213</v>
      </c>
    </row>
    <row r="37456">
      <c r="A37456" s="84" t="s">
        <v>213</v>
      </c>
    </row>
    <row r="37457">
      <c r="A37457" s="84" t="s">
        <v>213</v>
      </c>
    </row>
    <row r="37458">
      <c r="A37458" s="84" t="s">
        <v>213</v>
      </c>
    </row>
    <row r="37459">
      <c r="A37459" s="84" t="s">
        <v>213</v>
      </c>
    </row>
    <row r="37460">
      <c r="A37460" s="84" t="s">
        <v>213</v>
      </c>
    </row>
    <row r="37461">
      <c r="A37461" s="84" t="s">
        <v>213</v>
      </c>
    </row>
    <row r="37462">
      <c r="A37462" s="84" t="s">
        <v>213</v>
      </c>
    </row>
    <row r="37463">
      <c r="A37463" s="84" t="s">
        <v>213</v>
      </c>
    </row>
    <row r="37464">
      <c r="A37464" s="84" t="s">
        <v>213</v>
      </c>
    </row>
    <row r="37465">
      <c r="A37465" s="84" t="s">
        <v>213</v>
      </c>
    </row>
    <row r="37466">
      <c r="A37466" s="84" t="s">
        <v>213</v>
      </c>
    </row>
    <row r="37467">
      <c r="A37467" s="84" t="s">
        <v>213</v>
      </c>
    </row>
    <row r="37468">
      <c r="A37468" s="84" t="s">
        <v>213</v>
      </c>
    </row>
    <row r="37469">
      <c r="A37469" s="84" t="s">
        <v>213</v>
      </c>
    </row>
    <row r="37470">
      <c r="A37470" s="84" t="s">
        <v>213</v>
      </c>
    </row>
    <row r="37471">
      <c r="A37471" s="84" t="s">
        <v>213</v>
      </c>
    </row>
    <row r="37472">
      <c r="A37472" s="84" t="s">
        <v>213</v>
      </c>
    </row>
    <row r="37473">
      <c r="A37473" s="84" t="s">
        <v>213</v>
      </c>
    </row>
    <row r="37474">
      <c r="A37474" s="84" t="s">
        <v>213</v>
      </c>
    </row>
    <row r="37475">
      <c r="A37475" s="84" t="s">
        <v>213</v>
      </c>
    </row>
    <row r="37476">
      <c r="A37476" s="84" t="s">
        <v>213</v>
      </c>
    </row>
    <row r="37477">
      <c r="A37477" s="84" t="s">
        <v>213</v>
      </c>
    </row>
    <row r="37478">
      <c r="A37478" s="84" t="s">
        <v>213</v>
      </c>
    </row>
    <row r="37479">
      <c r="A37479" s="84" t="s">
        <v>213</v>
      </c>
    </row>
    <row r="37480">
      <c r="A37480" s="84" t="s">
        <v>213</v>
      </c>
    </row>
    <row r="37481">
      <c r="A37481" s="84" t="s">
        <v>213</v>
      </c>
    </row>
    <row r="37482">
      <c r="A37482" s="84" t="s">
        <v>213</v>
      </c>
    </row>
    <row r="37483">
      <c r="A37483" s="84" t="s">
        <v>213</v>
      </c>
    </row>
    <row r="37484">
      <c r="A37484" s="84" t="s">
        <v>213</v>
      </c>
    </row>
    <row r="37485">
      <c r="A37485" s="84" t="s">
        <v>213</v>
      </c>
    </row>
    <row r="37486">
      <c r="A37486" s="84" t="s">
        <v>213</v>
      </c>
    </row>
    <row r="37487">
      <c r="A37487" s="84" t="s">
        <v>213</v>
      </c>
    </row>
    <row r="37488">
      <c r="A37488" s="84" t="s">
        <v>213</v>
      </c>
    </row>
    <row r="37489">
      <c r="A37489" s="84" t="s">
        <v>213</v>
      </c>
    </row>
    <row r="37490">
      <c r="A37490" s="84" t="s">
        <v>213</v>
      </c>
    </row>
    <row r="37491">
      <c r="A37491" s="84" t="s">
        <v>213</v>
      </c>
    </row>
    <row r="37492">
      <c r="A37492" s="84" t="s">
        <v>213</v>
      </c>
    </row>
    <row r="37493">
      <c r="A37493" s="84" t="s">
        <v>213</v>
      </c>
    </row>
    <row r="37494">
      <c r="A37494" s="84" t="s">
        <v>213</v>
      </c>
    </row>
    <row r="37495">
      <c r="A37495" s="84" t="s">
        <v>213</v>
      </c>
    </row>
    <row r="37496">
      <c r="A37496" s="84" t="s">
        <v>213</v>
      </c>
    </row>
    <row r="37497">
      <c r="A37497" s="84" t="s">
        <v>213</v>
      </c>
    </row>
    <row r="37498">
      <c r="A37498" s="84" t="s">
        <v>213</v>
      </c>
    </row>
    <row r="37499">
      <c r="A37499" s="84" t="s">
        <v>213</v>
      </c>
    </row>
    <row r="37500">
      <c r="A37500" s="84" t="s">
        <v>213</v>
      </c>
    </row>
    <row r="37501">
      <c r="A37501" s="84" t="s">
        <v>213</v>
      </c>
    </row>
    <row r="37502">
      <c r="A37502" s="84" t="s">
        <v>213</v>
      </c>
    </row>
    <row r="37503">
      <c r="A37503" s="84" t="s">
        <v>213</v>
      </c>
    </row>
    <row r="37504">
      <c r="A37504" s="84" t="s">
        <v>213</v>
      </c>
    </row>
    <row r="37505">
      <c r="A37505" s="84" t="s">
        <v>213</v>
      </c>
    </row>
    <row r="37506">
      <c r="A37506" s="84" t="s">
        <v>213</v>
      </c>
    </row>
    <row r="37507">
      <c r="A37507" s="84" t="s">
        <v>213</v>
      </c>
    </row>
    <row r="37508">
      <c r="A37508" s="84" t="s">
        <v>213</v>
      </c>
    </row>
    <row r="37509">
      <c r="A37509" s="84" t="s">
        <v>213</v>
      </c>
    </row>
    <row r="37510">
      <c r="A37510" s="84" t="s">
        <v>213</v>
      </c>
    </row>
    <row r="37511">
      <c r="A37511" s="84" t="s">
        <v>213</v>
      </c>
    </row>
    <row r="37512">
      <c r="A37512" s="84" t="s">
        <v>213</v>
      </c>
    </row>
    <row r="37513">
      <c r="A37513" s="84" t="s">
        <v>213</v>
      </c>
    </row>
    <row r="37514">
      <c r="A37514" s="84" t="s">
        <v>213</v>
      </c>
    </row>
    <row r="37515">
      <c r="A37515" s="84" t="s">
        <v>213</v>
      </c>
    </row>
    <row r="37516">
      <c r="A37516" s="84" t="s">
        <v>213</v>
      </c>
    </row>
    <row r="37517">
      <c r="A37517" s="84" t="s">
        <v>213</v>
      </c>
    </row>
    <row r="37518">
      <c r="A37518" s="84" t="s">
        <v>213</v>
      </c>
    </row>
    <row r="37519">
      <c r="A37519" s="84" t="s">
        <v>213</v>
      </c>
    </row>
    <row r="37520">
      <c r="A37520" s="84" t="s">
        <v>213</v>
      </c>
    </row>
    <row r="37521">
      <c r="A37521" s="84" t="s">
        <v>213</v>
      </c>
    </row>
    <row r="37522">
      <c r="A37522" s="84" t="s">
        <v>213</v>
      </c>
    </row>
    <row r="37523">
      <c r="A37523" s="84" t="s">
        <v>213</v>
      </c>
    </row>
    <row r="37524">
      <c r="A37524" s="84" t="s">
        <v>213</v>
      </c>
    </row>
    <row r="37525">
      <c r="A37525" s="84" t="s">
        <v>213</v>
      </c>
    </row>
    <row r="37526">
      <c r="A37526" s="84" t="s">
        <v>213</v>
      </c>
    </row>
    <row r="37527">
      <c r="A37527" s="84" t="s">
        <v>213</v>
      </c>
    </row>
    <row r="37528">
      <c r="A37528" s="84" t="s">
        <v>213</v>
      </c>
    </row>
    <row r="37529">
      <c r="A37529" s="84" t="s">
        <v>213</v>
      </c>
    </row>
    <row r="37530">
      <c r="A37530" s="84" t="s">
        <v>213</v>
      </c>
    </row>
    <row r="37531">
      <c r="A37531" s="84" t="s">
        <v>213</v>
      </c>
    </row>
    <row r="37532">
      <c r="A37532" s="84" t="s">
        <v>213</v>
      </c>
    </row>
    <row r="37533">
      <c r="A37533" s="84" t="s">
        <v>213</v>
      </c>
    </row>
    <row r="37534">
      <c r="A37534" s="84" t="s">
        <v>213</v>
      </c>
    </row>
    <row r="37535">
      <c r="A37535" s="84" t="s">
        <v>213</v>
      </c>
    </row>
    <row r="37536">
      <c r="A37536" s="84" t="s">
        <v>213</v>
      </c>
    </row>
    <row r="37537">
      <c r="A37537" s="84" t="s">
        <v>213</v>
      </c>
    </row>
    <row r="37538">
      <c r="A37538" s="84" t="s">
        <v>213</v>
      </c>
    </row>
    <row r="37539">
      <c r="A37539" s="84" t="s">
        <v>213</v>
      </c>
    </row>
    <row r="37540">
      <c r="A37540" s="84" t="s">
        <v>213</v>
      </c>
    </row>
    <row r="37541">
      <c r="A37541" s="84" t="s">
        <v>213</v>
      </c>
    </row>
    <row r="37542">
      <c r="A37542" s="84" t="s">
        <v>213</v>
      </c>
    </row>
    <row r="37543">
      <c r="A37543" s="84" t="s">
        <v>213</v>
      </c>
    </row>
    <row r="37544">
      <c r="A37544" s="84" t="s">
        <v>213</v>
      </c>
    </row>
    <row r="37545">
      <c r="A37545" s="84" t="s">
        <v>213</v>
      </c>
    </row>
    <row r="37546">
      <c r="A37546" s="84" t="s">
        <v>213</v>
      </c>
    </row>
    <row r="37547">
      <c r="A37547" s="84" t="s">
        <v>213</v>
      </c>
    </row>
    <row r="37548">
      <c r="A37548" s="84" t="s">
        <v>213</v>
      </c>
    </row>
    <row r="37549">
      <c r="A37549" s="84" t="s">
        <v>213</v>
      </c>
    </row>
    <row r="37550">
      <c r="A37550" s="84" t="s">
        <v>213</v>
      </c>
    </row>
    <row r="37551">
      <c r="A37551" s="84" t="s">
        <v>213</v>
      </c>
    </row>
    <row r="37552">
      <c r="A37552" s="84" t="s">
        <v>213</v>
      </c>
    </row>
    <row r="37553">
      <c r="A37553" s="84" t="s">
        <v>213</v>
      </c>
    </row>
    <row r="37554">
      <c r="A37554" s="84" t="s">
        <v>213</v>
      </c>
    </row>
    <row r="37555">
      <c r="A37555" s="84" t="s">
        <v>213</v>
      </c>
    </row>
    <row r="37556">
      <c r="A37556" s="84" t="s">
        <v>213</v>
      </c>
    </row>
    <row r="37557">
      <c r="A37557" s="84" t="s">
        <v>213</v>
      </c>
    </row>
    <row r="37558">
      <c r="A37558" s="84" t="s">
        <v>213</v>
      </c>
    </row>
    <row r="37559">
      <c r="A37559" s="84" t="s">
        <v>213</v>
      </c>
    </row>
    <row r="37560">
      <c r="A37560" s="84" t="s">
        <v>213</v>
      </c>
    </row>
    <row r="37561">
      <c r="A37561" s="84" t="s">
        <v>213</v>
      </c>
    </row>
    <row r="37562">
      <c r="A37562" s="84" t="s">
        <v>213</v>
      </c>
    </row>
    <row r="37563">
      <c r="A37563" s="84" t="s">
        <v>213</v>
      </c>
    </row>
    <row r="37564">
      <c r="A37564" s="84" t="s">
        <v>213</v>
      </c>
    </row>
    <row r="37565">
      <c r="A37565" s="84" t="s">
        <v>213</v>
      </c>
    </row>
    <row r="37566">
      <c r="A37566" s="84" t="s">
        <v>213</v>
      </c>
    </row>
    <row r="37567">
      <c r="A37567" s="84" t="s">
        <v>213</v>
      </c>
    </row>
    <row r="37568">
      <c r="A37568" s="84" t="s">
        <v>213</v>
      </c>
    </row>
    <row r="37569">
      <c r="A37569" s="84" t="s">
        <v>213</v>
      </c>
    </row>
    <row r="37570">
      <c r="A37570" s="84" t="s">
        <v>213</v>
      </c>
    </row>
    <row r="37571">
      <c r="A37571" s="84" t="s">
        <v>213</v>
      </c>
    </row>
    <row r="37572">
      <c r="A37572" s="84" t="s">
        <v>213</v>
      </c>
    </row>
    <row r="37573">
      <c r="A37573" s="84" t="s">
        <v>213</v>
      </c>
    </row>
    <row r="37574">
      <c r="A37574" s="84" t="s">
        <v>213</v>
      </c>
    </row>
    <row r="37575">
      <c r="A37575" s="84" t="s">
        <v>213</v>
      </c>
    </row>
    <row r="37576">
      <c r="A37576" s="84" t="s">
        <v>213</v>
      </c>
    </row>
    <row r="37577">
      <c r="A37577" s="84" t="s">
        <v>213</v>
      </c>
    </row>
    <row r="37578">
      <c r="A37578" s="84" t="s">
        <v>213</v>
      </c>
    </row>
    <row r="37579">
      <c r="A37579" s="84" t="s">
        <v>213</v>
      </c>
    </row>
    <row r="37580">
      <c r="A37580" s="84" t="s">
        <v>213</v>
      </c>
    </row>
    <row r="37581">
      <c r="A37581" s="84" t="s">
        <v>213</v>
      </c>
    </row>
    <row r="37582">
      <c r="A37582" s="84" t="s">
        <v>213</v>
      </c>
    </row>
    <row r="37583">
      <c r="A37583" s="84" t="s">
        <v>213</v>
      </c>
    </row>
    <row r="37584">
      <c r="A37584" s="84" t="s">
        <v>213</v>
      </c>
    </row>
    <row r="37585">
      <c r="A37585" s="84" t="s">
        <v>213</v>
      </c>
    </row>
    <row r="37586">
      <c r="A37586" s="84" t="s">
        <v>213</v>
      </c>
    </row>
    <row r="37587">
      <c r="A37587" s="84" t="s">
        <v>213</v>
      </c>
    </row>
    <row r="37588">
      <c r="A37588" s="84" t="s">
        <v>213</v>
      </c>
    </row>
    <row r="37589">
      <c r="A37589" s="84" t="s">
        <v>213</v>
      </c>
    </row>
    <row r="37590">
      <c r="A37590" s="84" t="s">
        <v>213</v>
      </c>
    </row>
    <row r="37591">
      <c r="A37591" s="84" t="s">
        <v>213</v>
      </c>
    </row>
    <row r="37592">
      <c r="A37592" s="84" t="s">
        <v>213</v>
      </c>
    </row>
    <row r="37593">
      <c r="A37593" s="84" t="s">
        <v>213</v>
      </c>
    </row>
    <row r="37594">
      <c r="A37594" s="84" t="s">
        <v>213</v>
      </c>
    </row>
    <row r="37595">
      <c r="A37595" s="84" t="s">
        <v>213</v>
      </c>
    </row>
    <row r="37596">
      <c r="A37596" s="84" t="s">
        <v>213</v>
      </c>
    </row>
    <row r="37597">
      <c r="A37597" s="84" t="s">
        <v>213</v>
      </c>
    </row>
    <row r="37598">
      <c r="A37598" s="84" t="s">
        <v>213</v>
      </c>
    </row>
    <row r="37599">
      <c r="A37599" s="84" t="s">
        <v>213</v>
      </c>
    </row>
    <row r="37600">
      <c r="A37600" s="84" t="s">
        <v>213</v>
      </c>
    </row>
    <row r="37601">
      <c r="A37601" s="84" t="s">
        <v>213</v>
      </c>
    </row>
    <row r="37602">
      <c r="A37602" s="84" t="s">
        <v>213</v>
      </c>
    </row>
    <row r="37603">
      <c r="A37603" s="84" t="s">
        <v>213</v>
      </c>
    </row>
    <row r="37604">
      <c r="A37604" s="84" t="s">
        <v>213</v>
      </c>
    </row>
    <row r="37605">
      <c r="A37605" s="84" t="s">
        <v>213</v>
      </c>
    </row>
    <row r="37606">
      <c r="A37606" s="84" t="s">
        <v>213</v>
      </c>
    </row>
    <row r="37607">
      <c r="A37607" s="84" t="s">
        <v>213</v>
      </c>
    </row>
    <row r="37608">
      <c r="A37608" s="84" t="s">
        <v>213</v>
      </c>
    </row>
    <row r="37609">
      <c r="A37609" s="84" t="s">
        <v>213</v>
      </c>
    </row>
    <row r="37610">
      <c r="A37610" s="84" t="s">
        <v>213</v>
      </c>
    </row>
    <row r="37611">
      <c r="A37611" s="84" t="s">
        <v>213</v>
      </c>
    </row>
    <row r="37612">
      <c r="A37612" s="84" t="s">
        <v>213</v>
      </c>
    </row>
    <row r="37613">
      <c r="A37613" s="84" t="s">
        <v>213</v>
      </c>
    </row>
    <row r="37614">
      <c r="A37614" s="84" t="s">
        <v>213</v>
      </c>
    </row>
    <row r="37615">
      <c r="A37615" s="84" t="s">
        <v>213</v>
      </c>
    </row>
    <row r="37616">
      <c r="A37616" s="84" t="s">
        <v>213</v>
      </c>
    </row>
    <row r="37617">
      <c r="A37617" s="84" t="s">
        <v>213</v>
      </c>
    </row>
    <row r="37618">
      <c r="A37618" s="84" t="s">
        <v>213</v>
      </c>
    </row>
    <row r="37619">
      <c r="A37619" s="84" t="s">
        <v>213</v>
      </c>
    </row>
    <row r="37620">
      <c r="A37620" s="84" t="s">
        <v>213</v>
      </c>
    </row>
    <row r="37621">
      <c r="A37621" s="84" t="s">
        <v>213</v>
      </c>
    </row>
    <row r="37622">
      <c r="A37622" s="84" t="s">
        <v>213</v>
      </c>
    </row>
    <row r="37623">
      <c r="A37623" s="84" t="s">
        <v>213</v>
      </c>
    </row>
    <row r="37624">
      <c r="A37624" s="84" t="s">
        <v>213</v>
      </c>
    </row>
    <row r="37625">
      <c r="A37625" s="84" t="s">
        <v>213</v>
      </c>
    </row>
    <row r="37626">
      <c r="A37626" s="84" t="s">
        <v>213</v>
      </c>
    </row>
    <row r="37627">
      <c r="A37627" s="84" t="s">
        <v>213</v>
      </c>
    </row>
    <row r="37628">
      <c r="A37628" s="84" t="s">
        <v>213</v>
      </c>
    </row>
    <row r="37629">
      <c r="A37629" s="84" t="s">
        <v>213</v>
      </c>
    </row>
    <row r="37630">
      <c r="A37630" s="84" t="s">
        <v>213</v>
      </c>
    </row>
    <row r="37631">
      <c r="A37631" s="84" t="s">
        <v>213</v>
      </c>
    </row>
    <row r="37632">
      <c r="A37632" s="84" t="s">
        <v>213</v>
      </c>
    </row>
    <row r="37633">
      <c r="A37633" s="84" t="s">
        <v>213</v>
      </c>
    </row>
    <row r="37634">
      <c r="A37634" s="84" t="s">
        <v>213</v>
      </c>
    </row>
    <row r="37635">
      <c r="A37635" s="84" t="s">
        <v>213</v>
      </c>
    </row>
    <row r="37636">
      <c r="A37636" s="84" t="s">
        <v>213</v>
      </c>
    </row>
    <row r="37637">
      <c r="A37637" s="84" t="s">
        <v>213</v>
      </c>
    </row>
    <row r="37638">
      <c r="A37638" s="84" t="s">
        <v>213</v>
      </c>
    </row>
    <row r="37639">
      <c r="A37639" s="84" t="s">
        <v>213</v>
      </c>
    </row>
    <row r="37640">
      <c r="A37640" s="84" t="s">
        <v>213</v>
      </c>
    </row>
    <row r="37641">
      <c r="A37641" s="84" t="s">
        <v>213</v>
      </c>
    </row>
    <row r="37642">
      <c r="A37642" s="84" t="s">
        <v>213</v>
      </c>
    </row>
    <row r="37643">
      <c r="A37643" s="84" t="s">
        <v>213</v>
      </c>
    </row>
    <row r="37644">
      <c r="A37644" s="84" t="s">
        <v>213</v>
      </c>
    </row>
    <row r="37645">
      <c r="A37645" s="84" t="s">
        <v>213</v>
      </c>
    </row>
    <row r="37646">
      <c r="A37646" s="84" t="s">
        <v>213</v>
      </c>
    </row>
    <row r="37647">
      <c r="A37647" s="84" t="s">
        <v>213</v>
      </c>
    </row>
    <row r="37648">
      <c r="A37648" s="84" t="s">
        <v>213</v>
      </c>
    </row>
    <row r="37649">
      <c r="A37649" s="84" t="s">
        <v>213</v>
      </c>
    </row>
    <row r="37650">
      <c r="A37650" s="84" t="s">
        <v>213</v>
      </c>
    </row>
    <row r="37651">
      <c r="A37651" s="84" t="s">
        <v>213</v>
      </c>
    </row>
    <row r="37652">
      <c r="A37652" s="84" t="s">
        <v>213</v>
      </c>
    </row>
    <row r="37653">
      <c r="A37653" s="84" t="s">
        <v>213</v>
      </c>
    </row>
    <row r="37654">
      <c r="A37654" s="84" t="s">
        <v>213</v>
      </c>
    </row>
    <row r="37655">
      <c r="A37655" s="84" t="s">
        <v>213</v>
      </c>
    </row>
    <row r="37656">
      <c r="A37656" s="84" t="s">
        <v>213</v>
      </c>
    </row>
    <row r="37657">
      <c r="A37657" s="84" t="s">
        <v>213</v>
      </c>
    </row>
    <row r="37658">
      <c r="A37658" s="84" t="s">
        <v>213</v>
      </c>
    </row>
    <row r="37659">
      <c r="A37659" s="84" t="s">
        <v>213</v>
      </c>
    </row>
    <row r="37660">
      <c r="A37660" s="84" t="s">
        <v>213</v>
      </c>
    </row>
    <row r="37661">
      <c r="A37661" s="84" t="s">
        <v>213</v>
      </c>
    </row>
    <row r="37662">
      <c r="A37662" s="84" t="s">
        <v>213</v>
      </c>
    </row>
    <row r="37663">
      <c r="A37663" s="84" t="s">
        <v>213</v>
      </c>
    </row>
    <row r="37664">
      <c r="A37664" s="84" t="s">
        <v>213</v>
      </c>
    </row>
    <row r="37665">
      <c r="A37665" s="84" t="s">
        <v>213</v>
      </c>
    </row>
    <row r="37666">
      <c r="A37666" s="84" t="s">
        <v>213</v>
      </c>
    </row>
    <row r="37667">
      <c r="A37667" s="84" t="s">
        <v>213</v>
      </c>
    </row>
    <row r="37668">
      <c r="A37668" s="84" t="s">
        <v>213</v>
      </c>
    </row>
    <row r="37669">
      <c r="A37669" s="84" t="s">
        <v>213</v>
      </c>
    </row>
    <row r="37670">
      <c r="A37670" s="84" t="s">
        <v>213</v>
      </c>
    </row>
    <row r="37671">
      <c r="A37671" s="84" t="s">
        <v>213</v>
      </c>
    </row>
    <row r="37672">
      <c r="A37672" s="84" t="s">
        <v>213</v>
      </c>
    </row>
    <row r="37673">
      <c r="A37673" s="84" t="s">
        <v>213</v>
      </c>
    </row>
    <row r="37674">
      <c r="A37674" s="84" t="s">
        <v>213</v>
      </c>
    </row>
    <row r="37675">
      <c r="A37675" s="84" t="s">
        <v>213</v>
      </c>
    </row>
    <row r="37676">
      <c r="A37676" s="84" t="s">
        <v>213</v>
      </c>
    </row>
    <row r="37677">
      <c r="A37677" s="84" t="s">
        <v>213</v>
      </c>
    </row>
    <row r="37678">
      <c r="A37678" s="84" t="s">
        <v>213</v>
      </c>
    </row>
    <row r="37679">
      <c r="A37679" s="84" t="s">
        <v>213</v>
      </c>
    </row>
    <row r="37680">
      <c r="A37680" s="84" t="s">
        <v>213</v>
      </c>
    </row>
    <row r="37681">
      <c r="A37681" s="84" t="s">
        <v>213</v>
      </c>
    </row>
    <row r="37682">
      <c r="A37682" s="84" t="s">
        <v>213</v>
      </c>
    </row>
    <row r="37683">
      <c r="A37683" s="84" t="s">
        <v>213</v>
      </c>
    </row>
    <row r="37684">
      <c r="A37684" s="84" t="s">
        <v>213</v>
      </c>
    </row>
    <row r="37685">
      <c r="A37685" s="84" t="s">
        <v>213</v>
      </c>
    </row>
    <row r="37686">
      <c r="A37686" s="84" t="s">
        <v>213</v>
      </c>
    </row>
    <row r="37687">
      <c r="A37687" s="84" t="s">
        <v>213</v>
      </c>
    </row>
    <row r="37688">
      <c r="A37688" s="84" t="s">
        <v>213</v>
      </c>
    </row>
    <row r="37689">
      <c r="A37689" s="84" t="s">
        <v>213</v>
      </c>
    </row>
    <row r="37690">
      <c r="A37690" s="84" t="s">
        <v>213</v>
      </c>
    </row>
    <row r="37691">
      <c r="A37691" s="84" t="s">
        <v>213</v>
      </c>
    </row>
    <row r="37692">
      <c r="A37692" s="84" t="s">
        <v>213</v>
      </c>
    </row>
    <row r="37693">
      <c r="A37693" s="84" t="s">
        <v>213</v>
      </c>
    </row>
    <row r="37694">
      <c r="A37694" s="84" t="s">
        <v>213</v>
      </c>
    </row>
    <row r="37695">
      <c r="A37695" s="84" t="s">
        <v>213</v>
      </c>
    </row>
    <row r="37696">
      <c r="A37696" s="84" t="s">
        <v>213</v>
      </c>
    </row>
    <row r="37697">
      <c r="A37697" s="84" t="s">
        <v>213</v>
      </c>
    </row>
    <row r="37698">
      <c r="A37698" s="84" t="s">
        <v>213</v>
      </c>
    </row>
    <row r="37699">
      <c r="A37699" s="84" t="s">
        <v>213</v>
      </c>
    </row>
    <row r="37700">
      <c r="A37700" s="84" t="s">
        <v>213</v>
      </c>
    </row>
    <row r="37701">
      <c r="A37701" s="84" t="s">
        <v>213</v>
      </c>
    </row>
    <row r="37702">
      <c r="A37702" s="84" t="s">
        <v>213</v>
      </c>
    </row>
    <row r="37703">
      <c r="A37703" s="84" t="s">
        <v>213</v>
      </c>
    </row>
    <row r="37704">
      <c r="A37704" s="84" t="s">
        <v>213</v>
      </c>
    </row>
    <row r="37705">
      <c r="A37705" s="84" t="s">
        <v>213</v>
      </c>
    </row>
    <row r="37706">
      <c r="A37706" s="84" t="s">
        <v>213</v>
      </c>
    </row>
    <row r="37707">
      <c r="A37707" s="84" t="s">
        <v>213</v>
      </c>
    </row>
    <row r="37708">
      <c r="A37708" s="84" t="s">
        <v>213</v>
      </c>
    </row>
    <row r="37709">
      <c r="A37709" s="84" t="s">
        <v>213</v>
      </c>
    </row>
    <row r="37710">
      <c r="A37710" s="84" t="s">
        <v>213</v>
      </c>
    </row>
    <row r="37711">
      <c r="A37711" s="84" t="s">
        <v>213</v>
      </c>
    </row>
    <row r="37712">
      <c r="A37712" s="84" t="s">
        <v>213</v>
      </c>
    </row>
    <row r="37713">
      <c r="A37713" s="84" t="s">
        <v>213</v>
      </c>
    </row>
    <row r="37714">
      <c r="A37714" s="84" t="s">
        <v>213</v>
      </c>
    </row>
    <row r="37715">
      <c r="A37715" s="84" t="s">
        <v>213</v>
      </c>
    </row>
    <row r="37716">
      <c r="A37716" s="84" t="s">
        <v>213</v>
      </c>
    </row>
    <row r="37717">
      <c r="A37717" s="84" t="s">
        <v>213</v>
      </c>
    </row>
    <row r="37718">
      <c r="A37718" s="84" t="s">
        <v>213</v>
      </c>
    </row>
    <row r="37719">
      <c r="A37719" s="84" t="s">
        <v>213</v>
      </c>
    </row>
    <row r="37720">
      <c r="A37720" s="84" t="s">
        <v>213</v>
      </c>
    </row>
    <row r="37721">
      <c r="A37721" s="84" t="s">
        <v>213</v>
      </c>
    </row>
    <row r="37722">
      <c r="A37722" s="84" t="s">
        <v>213</v>
      </c>
    </row>
    <row r="37723">
      <c r="A37723" s="84" t="s">
        <v>213</v>
      </c>
    </row>
    <row r="37724">
      <c r="A37724" s="84" t="s">
        <v>213</v>
      </c>
    </row>
    <row r="37725">
      <c r="A37725" s="84" t="s">
        <v>213</v>
      </c>
    </row>
    <row r="37726">
      <c r="A37726" s="84" t="s">
        <v>213</v>
      </c>
    </row>
    <row r="37727">
      <c r="A37727" s="84" t="s">
        <v>213</v>
      </c>
    </row>
    <row r="37728">
      <c r="A37728" s="84" t="s">
        <v>213</v>
      </c>
    </row>
    <row r="37729">
      <c r="A37729" s="84" t="s">
        <v>213</v>
      </c>
    </row>
    <row r="37730">
      <c r="A37730" s="84" t="s">
        <v>213</v>
      </c>
    </row>
    <row r="37731">
      <c r="A37731" s="84" t="s">
        <v>213</v>
      </c>
    </row>
    <row r="37732">
      <c r="A37732" s="84" t="s">
        <v>213</v>
      </c>
    </row>
    <row r="37733">
      <c r="A37733" s="84" t="s">
        <v>213</v>
      </c>
    </row>
    <row r="37734">
      <c r="A37734" s="84" t="s">
        <v>213</v>
      </c>
    </row>
    <row r="37735">
      <c r="A37735" s="84" t="s">
        <v>213</v>
      </c>
    </row>
    <row r="37736">
      <c r="A37736" s="84" t="s">
        <v>213</v>
      </c>
    </row>
    <row r="37737">
      <c r="A37737" s="84" t="s">
        <v>213</v>
      </c>
    </row>
    <row r="37738">
      <c r="A37738" s="84" t="s">
        <v>213</v>
      </c>
    </row>
    <row r="37739">
      <c r="A37739" s="84" t="s">
        <v>213</v>
      </c>
    </row>
    <row r="37740">
      <c r="A37740" s="84" t="s">
        <v>213</v>
      </c>
    </row>
    <row r="37741">
      <c r="A37741" s="84" t="s">
        <v>213</v>
      </c>
    </row>
    <row r="37742">
      <c r="A37742" s="84" t="s">
        <v>213</v>
      </c>
    </row>
    <row r="37743">
      <c r="A37743" s="84" t="s">
        <v>213</v>
      </c>
    </row>
    <row r="37744">
      <c r="A37744" s="84" t="s">
        <v>213</v>
      </c>
    </row>
    <row r="37745">
      <c r="A37745" s="84" t="s">
        <v>213</v>
      </c>
    </row>
    <row r="37746">
      <c r="A37746" s="84" t="s">
        <v>213</v>
      </c>
    </row>
    <row r="37747">
      <c r="A37747" s="84" t="s">
        <v>213</v>
      </c>
    </row>
    <row r="37748">
      <c r="A37748" s="84" t="s">
        <v>213</v>
      </c>
    </row>
    <row r="37749">
      <c r="A37749" s="84" t="s">
        <v>213</v>
      </c>
    </row>
    <row r="37750">
      <c r="A37750" s="84" t="s">
        <v>213</v>
      </c>
    </row>
    <row r="37751">
      <c r="A37751" s="84" t="s">
        <v>213</v>
      </c>
    </row>
    <row r="37752">
      <c r="A37752" s="84" t="s">
        <v>213</v>
      </c>
    </row>
    <row r="37753">
      <c r="A37753" s="84" t="s">
        <v>213</v>
      </c>
    </row>
    <row r="37754">
      <c r="A37754" s="84" t="s">
        <v>213</v>
      </c>
    </row>
    <row r="37755">
      <c r="A37755" s="84" t="s">
        <v>213</v>
      </c>
    </row>
    <row r="37756">
      <c r="A37756" s="84" t="s">
        <v>213</v>
      </c>
    </row>
    <row r="37757">
      <c r="A37757" s="84" t="s">
        <v>213</v>
      </c>
    </row>
    <row r="37758">
      <c r="A37758" s="84" t="s">
        <v>213</v>
      </c>
    </row>
    <row r="37759">
      <c r="A37759" s="84" t="s">
        <v>213</v>
      </c>
    </row>
    <row r="37760">
      <c r="A37760" s="84" t="s">
        <v>213</v>
      </c>
    </row>
    <row r="37761">
      <c r="A37761" s="84" t="s">
        <v>213</v>
      </c>
    </row>
    <row r="37762">
      <c r="A37762" s="84" t="s">
        <v>213</v>
      </c>
    </row>
    <row r="37763">
      <c r="A37763" s="84" t="s">
        <v>213</v>
      </c>
    </row>
    <row r="37764">
      <c r="A37764" s="84" t="s">
        <v>213</v>
      </c>
    </row>
    <row r="37765">
      <c r="A37765" s="84" t="s">
        <v>213</v>
      </c>
    </row>
    <row r="37766">
      <c r="A37766" s="84" t="s">
        <v>213</v>
      </c>
    </row>
    <row r="37767">
      <c r="A37767" s="84" t="s">
        <v>213</v>
      </c>
    </row>
    <row r="37768">
      <c r="A37768" s="84" t="s">
        <v>213</v>
      </c>
    </row>
    <row r="37769">
      <c r="A37769" s="84" t="s">
        <v>213</v>
      </c>
    </row>
    <row r="37770">
      <c r="A37770" s="84" t="s">
        <v>213</v>
      </c>
    </row>
    <row r="37771">
      <c r="A37771" s="84" t="s">
        <v>213</v>
      </c>
    </row>
    <row r="37772">
      <c r="A37772" s="84" t="s">
        <v>213</v>
      </c>
    </row>
    <row r="37773">
      <c r="A37773" s="84" t="s">
        <v>213</v>
      </c>
    </row>
    <row r="37774">
      <c r="A37774" s="84" t="s">
        <v>213</v>
      </c>
    </row>
    <row r="37775">
      <c r="A37775" s="84" t="s">
        <v>213</v>
      </c>
    </row>
    <row r="37776">
      <c r="A37776" s="84" t="s">
        <v>213</v>
      </c>
    </row>
    <row r="37777">
      <c r="A37777" s="84" t="s">
        <v>213</v>
      </c>
    </row>
    <row r="37778">
      <c r="A37778" s="84" t="s">
        <v>213</v>
      </c>
    </row>
    <row r="37779">
      <c r="A37779" s="84" t="s">
        <v>213</v>
      </c>
    </row>
    <row r="37780">
      <c r="A37780" s="84" t="s">
        <v>213</v>
      </c>
    </row>
    <row r="37781">
      <c r="A37781" s="84" t="s">
        <v>213</v>
      </c>
    </row>
    <row r="37782">
      <c r="A37782" s="84" t="s">
        <v>213</v>
      </c>
    </row>
    <row r="37783">
      <c r="A37783" s="84" t="s">
        <v>213</v>
      </c>
    </row>
    <row r="37784">
      <c r="A37784" s="84" t="s">
        <v>213</v>
      </c>
    </row>
    <row r="37785">
      <c r="A37785" s="84" t="s">
        <v>213</v>
      </c>
    </row>
    <row r="37786">
      <c r="A37786" s="84" t="s">
        <v>213</v>
      </c>
    </row>
    <row r="37787">
      <c r="A37787" s="84" t="s">
        <v>213</v>
      </c>
    </row>
    <row r="37788">
      <c r="A37788" s="84" t="s">
        <v>213</v>
      </c>
    </row>
    <row r="37789">
      <c r="A37789" s="84" t="s">
        <v>213</v>
      </c>
    </row>
    <row r="37790">
      <c r="A37790" s="84" t="s">
        <v>213</v>
      </c>
    </row>
    <row r="37791">
      <c r="A37791" s="84" t="s">
        <v>213</v>
      </c>
    </row>
    <row r="37792">
      <c r="A37792" s="84" t="s">
        <v>213</v>
      </c>
    </row>
    <row r="37793">
      <c r="A37793" s="84" t="s">
        <v>213</v>
      </c>
    </row>
    <row r="37794">
      <c r="A37794" s="84" t="s">
        <v>213</v>
      </c>
    </row>
    <row r="37795">
      <c r="A37795" s="84" t="s">
        <v>213</v>
      </c>
    </row>
    <row r="37796">
      <c r="A37796" s="84" t="s">
        <v>213</v>
      </c>
    </row>
    <row r="37797">
      <c r="A37797" s="84" t="s">
        <v>213</v>
      </c>
    </row>
    <row r="37798">
      <c r="A37798" s="84" t="s">
        <v>213</v>
      </c>
    </row>
    <row r="37799">
      <c r="A37799" s="84" t="s">
        <v>213</v>
      </c>
    </row>
    <row r="37800">
      <c r="A37800" s="84" t="s">
        <v>213</v>
      </c>
    </row>
    <row r="37801">
      <c r="A37801" s="84" t="s">
        <v>213</v>
      </c>
    </row>
    <row r="37802">
      <c r="A37802" s="84" t="s">
        <v>213</v>
      </c>
    </row>
    <row r="37803">
      <c r="A37803" s="84" t="s">
        <v>213</v>
      </c>
    </row>
    <row r="37804">
      <c r="A37804" s="84" t="s">
        <v>213</v>
      </c>
    </row>
    <row r="37805">
      <c r="A37805" s="84" t="s">
        <v>213</v>
      </c>
    </row>
    <row r="37806">
      <c r="A37806" s="84" t="s">
        <v>213</v>
      </c>
    </row>
    <row r="37807">
      <c r="A37807" s="84" t="s">
        <v>213</v>
      </c>
    </row>
    <row r="37808">
      <c r="A37808" s="84" t="s">
        <v>213</v>
      </c>
    </row>
    <row r="37809">
      <c r="A37809" s="84" t="s">
        <v>213</v>
      </c>
    </row>
    <row r="37810">
      <c r="A37810" s="84" t="s">
        <v>213</v>
      </c>
    </row>
    <row r="37811">
      <c r="A37811" s="84" t="s">
        <v>213</v>
      </c>
    </row>
    <row r="37812">
      <c r="A37812" s="84" t="s">
        <v>213</v>
      </c>
    </row>
    <row r="37813">
      <c r="A37813" s="84" t="s">
        <v>213</v>
      </c>
    </row>
    <row r="37814">
      <c r="A37814" s="84" t="s">
        <v>213</v>
      </c>
    </row>
    <row r="37815">
      <c r="A37815" s="84" t="s">
        <v>213</v>
      </c>
    </row>
    <row r="37816">
      <c r="A37816" s="84" t="s">
        <v>213</v>
      </c>
    </row>
    <row r="37817">
      <c r="A37817" s="84" t="s">
        <v>213</v>
      </c>
    </row>
    <row r="37818">
      <c r="A37818" s="84" t="s">
        <v>213</v>
      </c>
    </row>
    <row r="37819">
      <c r="A37819" s="84" t="s">
        <v>213</v>
      </c>
    </row>
    <row r="37820">
      <c r="A37820" s="84" t="s">
        <v>213</v>
      </c>
    </row>
    <row r="37821">
      <c r="A37821" s="84" t="s">
        <v>213</v>
      </c>
    </row>
    <row r="37822">
      <c r="A37822" s="84" t="s">
        <v>213</v>
      </c>
    </row>
    <row r="37823">
      <c r="A37823" s="84" t="s">
        <v>213</v>
      </c>
    </row>
    <row r="37824">
      <c r="A37824" s="84" t="s">
        <v>213</v>
      </c>
    </row>
    <row r="37825">
      <c r="A37825" s="84" t="s">
        <v>213</v>
      </c>
    </row>
    <row r="37826">
      <c r="A37826" s="84" t="s">
        <v>213</v>
      </c>
    </row>
    <row r="37827">
      <c r="A37827" s="84" t="s">
        <v>213</v>
      </c>
    </row>
    <row r="37828">
      <c r="A37828" s="84" t="s">
        <v>213</v>
      </c>
    </row>
    <row r="37829">
      <c r="A37829" s="84" t="s">
        <v>213</v>
      </c>
    </row>
    <row r="37830">
      <c r="A37830" s="84" t="s">
        <v>213</v>
      </c>
    </row>
    <row r="37831">
      <c r="A37831" s="84" t="s">
        <v>213</v>
      </c>
    </row>
    <row r="37832">
      <c r="A37832" s="84" t="s">
        <v>213</v>
      </c>
    </row>
    <row r="37833">
      <c r="A37833" s="84" t="s">
        <v>213</v>
      </c>
    </row>
    <row r="37834">
      <c r="A37834" s="84" t="s">
        <v>213</v>
      </c>
    </row>
    <row r="37835">
      <c r="A37835" s="84" t="s">
        <v>213</v>
      </c>
    </row>
    <row r="37836">
      <c r="A37836" s="84" t="s">
        <v>213</v>
      </c>
    </row>
    <row r="37837">
      <c r="A37837" s="84" t="s">
        <v>213</v>
      </c>
    </row>
    <row r="37838">
      <c r="A37838" s="84" t="s">
        <v>213</v>
      </c>
    </row>
    <row r="37839">
      <c r="A37839" s="84" t="s">
        <v>213</v>
      </c>
    </row>
    <row r="37840">
      <c r="A37840" s="84" t="s">
        <v>213</v>
      </c>
    </row>
    <row r="37841">
      <c r="A37841" s="84" t="s">
        <v>213</v>
      </c>
    </row>
    <row r="37842">
      <c r="A37842" s="84" t="s">
        <v>213</v>
      </c>
    </row>
    <row r="37843">
      <c r="A37843" s="84" t="s">
        <v>213</v>
      </c>
    </row>
    <row r="37844">
      <c r="A37844" s="84" t="s">
        <v>213</v>
      </c>
    </row>
    <row r="37845">
      <c r="A37845" s="84" t="s">
        <v>213</v>
      </c>
    </row>
    <row r="37846">
      <c r="A37846" s="84" t="s">
        <v>213</v>
      </c>
    </row>
    <row r="37847">
      <c r="A37847" s="84" t="s">
        <v>213</v>
      </c>
    </row>
    <row r="37848">
      <c r="A37848" s="84" t="s">
        <v>213</v>
      </c>
    </row>
    <row r="37849">
      <c r="A37849" s="84" t="s">
        <v>213</v>
      </c>
    </row>
    <row r="37850">
      <c r="A37850" s="84" t="s">
        <v>213</v>
      </c>
    </row>
    <row r="37851">
      <c r="A37851" s="84" t="s">
        <v>213</v>
      </c>
    </row>
    <row r="37852">
      <c r="A37852" s="84" t="s">
        <v>213</v>
      </c>
    </row>
    <row r="37853">
      <c r="A37853" s="84" t="s">
        <v>213</v>
      </c>
    </row>
    <row r="37854">
      <c r="A37854" s="84" t="s">
        <v>213</v>
      </c>
    </row>
    <row r="37855">
      <c r="A37855" s="84" t="s">
        <v>213</v>
      </c>
    </row>
    <row r="37856">
      <c r="A37856" s="84" t="s">
        <v>213</v>
      </c>
    </row>
    <row r="37857">
      <c r="A37857" s="84" t="s">
        <v>213</v>
      </c>
    </row>
    <row r="37858">
      <c r="A37858" s="84" t="s">
        <v>213</v>
      </c>
    </row>
    <row r="37859">
      <c r="A37859" s="84" t="s">
        <v>213</v>
      </c>
    </row>
    <row r="37860">
      <c r="A37860" s="84" t="s">
        <v>213</v>
      </c>
    </row>
    <row r="37861">
      <c r="A37861" s="84" t="s">
        <v>213</v>
      </c>
    </row>
    <row r="37862">
      <c r="A37862" s="84" t="s">
        <v>213</v>
      </c>
    </row>
    <row r="37863">
      <c r="A37863" s="84" t="s">
        <v>213</v>
      </c>
    </row>
    <row r="37864">
      <c r="A37864" s="84" t="s">
        <v>213</v>
      </c>
    </row>
    <row r="37865">
      <c r="A37865" s="84" t="s">
        <v>213</v>
      </c>
    </row>
    <row r="37866">
      <c r="A37866" s="84" t="s">
        <v>213</v>
      </c>
    </row>
    <row r="37867">
      <c r="A37867" s="84" t="s">
        <v>213</v>
      </c>
    </row>
    <row r="37868">
      <c r="A37868" s="84" t="s">
        <v>213</v>
      </c>
    </row>
    <row r="37869">
      <c r="A37869" s="84" t="s">
        <v>213</v>
      </c>
    </row>
    <row r="37870">
      <c r="A37870" s="84" t="s">
        <v>213</v>
      </c>
    </row>
    <row r="37871">
      <c r="A37871" s="84" t="s">
        <v>213</v>
      </c>
    </row>
    <row r="37872">
      <c r="A37872" s="84" t="s">
        <v>213</v>
      </c>
    </row>
    <row r="37873">
      <c r="A37873" s="84" t="s">
        <v>213</v>
      </c>
    </row>
    <row r="37874">
      <c r="A37874" s="84" t="s">
        <v>213</v>
      </c>
    </row>
    <row r="37875">
      <c r="A37875" s="84" t="s">
        <v>213</v>
      </c>
    </row>
    <row r="37876">
      <c r="A37876" s="84" t="s">
        <v>213</v>
      </c>
    </row>
    <row r="37877">
      <c r="A37877" s="84" t="s">
        <v>213</v>
      </c>
    </row>
    <row r="37878">
      <c r="A37878" s="84" t="s">
        <v>213</v>
      </c>
    </row>
    <row r="37879">
      <c r="A37879" s="84" t="s">
        <v>213</v>
      </c>
    </row>
    <row r="37880">
      <c r="A37880" s="84" t="s">
        <v>213</v>
      </c>
    </row>
    <row r="37881">
      <c r="A37881" s="84" t="s">
        <v>213</v>
      </c>
    </row>
    <row r="37882">
      <c r="A37882" s="84" t="s">
        <v>213</v>
      </c>
    </row>
    <row r="37883">
      <c r="A37883" s="84" t="s">
        <v>213</v>
      </c>
    </row>
    <row r="37884">
      <c r="A37884" s="84" t="s">
        <v>213</v>
      </c>
    </row>
    <row r="37885">
      <c r="A37885" s="84" t="s">
        <v>213</v>
      </c>
    </row>
    <row r="37886">
      <c r="A37886" s="84" t="s">
        <v>213</v>
      </c>
    </row>
    <row r="37887">
      <c r="A37887" s="84" t="s">
        <v>213</v>
      </c>
    </row>
    <row r="37888">
      <c r="A37888" s="84" t="s">
        <v>213</v>
      </c>
    </row>
    <row r="37889">
      <c r="A37889" s="84" t="s">
        <v>213</v>
      </c>
    </row>
    <row r="37890">
      <c r="A37890" s="84" t="s">
        <v>213</v>
      </c>
    </row>
    <row r="37891">
      <c r="A37891" s="84" t="s">
        <v>213</v>
      </c>
    </row>
    <row r="37892">
      <c r="A37892" s="84" t="s">
        <v>213</v>
      </c>
    </row>
    <row r="37893">
      <c r="A37893" s="84" t="s">
        <v>213</v>
      </c>
    </row>
    <row r="37894">
      <c r="A37894" s="84" t="s">
        <v>213</v>
      </c>
    </row>
    <row r="37895">
      <c r="A37895" s="84" t="s">
        <v>213</v>
      </c>
    </row>
    <row r="37896">
      <c r="A37896" s="84" t="s">
        <v>213</v>
      </c>
    </row>
    <row r="37897">
      <c r="A37897" s="84" t="s">
        <v>213</v>
      </c>
    </row>
    <row r="37898">
      <c r="A37898" s="84" t="s">
        <v>213</v>
      </c>
    </row>
    <row r="37899">
      <c r="A37899" s="84" t="s">
        <v>213</v>
      </c>
    </row>
    <row r="37900">
      <c r="A37900" s="84" t="s">
        <v>213</v>
      </c>
    </row>
    <row r="37901">
      <c r="A37901" s="84" t="s">
        <v>213</v>
      </c>
    </row>
    <row r="37902">
      <c r="A37902" s="84" t="s">
        <v>213</v>
      </c>
    </row>
    <row r="37903">
      <c r="A37903" s="84" t="s">
        <v>213</v>
      </c>
    </row>
    <row r="37904">
      <c r="A37904" s="84" t="s">
        <v>213</v>
      </c>
    </row>
    <row r="37905">
      <c r="A37905" s="84" t="s">
        <v>213</v>
      </c>
    </row>
    <row r="37906">
      <c r="A37906" s="84" t="s">
        <v>213</v>
      </c>
    </row>
    <row r="37907">
      <c r="A37907" s="84" t="s">
        <v>213</v>
      </c>
    </row>
    <row r="37908">
      <c r="A37908" s="84" t="s">
        <v>213</v>
      </c>
    </row>
    <row r="37909">
      <c r="A37909" s="84" t="s">
        <v>213</v>
      </c>
    </row>
    <row r="37910">
      <c r="A37910" s="84" t="s">
        <v>213</v>
      </c>
    </row>
    <row r="37911">
      <c r="A37911" s="84" t="s">
        <v>213</v>
      </c>
    </row>
    <row r="37912">
      <c r="A37912" s="84" t="s">
        <v>213</v>
      </c>
    </row>
    <row r="37913">
      <c r="A37913" s="84" t="s">
        <v>213</v>
      </c>
    </row>
    <row r="37914">
      <c r="A37914" s="84" t="s">
        <v>213</v>
      </c>
    </row>
    <row r="37915">
      <c r="A37915" s="84" t="s">
        <v>213</v>
      </c>
    </row>
    <row r="37916">
      <c r="A37916" s="84" t="s">
        <v>213</v>
      </c>
    </row>
    <row r="37917">
      <c r="A37917" s="84" t="s">
        <v>213</v>
      </c>
    </row>
    <row r="37918">
      <c r="A37918" s="84" t="s">
        <v>213</v>
      </c>
    </row>
    <row r="37919">
      <c r="A37919" s="84" t="s">
        <v>213</v>
      </c>
    </row>
    <row r="37920">
      <c r="A37920" s="84" t="s">
        <v>213</v>
      </c>
    </row>
    <row r="37921">
      <c r="A37921" s="84" t="s">
        <v>213</v>
      </c>
    </row>
    <row r="37922">
      <c r="A37922" s="84" t="s">
        <v>213</v>
      </c>
    </row>
    <row r="37923">
      <c r="A37923" s="84" t="s">
        <v>213</v>
      </c>
    </row>
    <row r="37924">
      <c r="A37924" s="84" t="s">
        <v>213</v>
      </c>
    </row>
    <row r="37925">
      <c r="A37925" s="84" t="s">
        <v>213</v>
      </c>
    </row>
    <row r="37926">
      <c r="A37926" s="84" t="s">
        <v>213</v>
      </c>
    </row>
    <row r="37927">
      <c r="A37927" s="84" t="s">
        <v>213</v>
      </c>
    </row>
    <row r="37928">
      <c r="A37928" s="84" t="s">
        <v>213</v>
      </c>
    </row>
    <row r="37929">
      <c r="A37929" s="84" t="s">
        <v>213</v>
      </c>
    </row>
    <row r="37930">
      <c r="A37930" s="84" t="s">
        <v>213</v>
      </c>
    </row>
    <row r="37931">
      <c r="A37931" s="84" t="s">
        <v>213</v>
      </c>
    </row>
    <row r="37932">
      <c r="A37932" s="84" t="s">
        <v>213</v>
      </c>
    </row>
    <row r="37933">
      <c r="A37933" s="84" t="s">
        <v>213</v>
      </c>
    </row>
    <row r="37934">
      <c r="A37934" s="84" t="s">
        <v>213</v>
      </c>
    </row>
    <row r="37935">
      <c r="A37935" s="84" t="s">
        <v>213</v>
      </c>
    </row>
    <row r="37936">
      <c r="A37936" s="84" t="s">
        <v>213</v>
      </c>
    </row>
    <row r="37937">
      <c r="A37937" s="84" t="s">
        <v>213</v>
      </c>
    </row>
    <row r="37938">
      <c r="A37938" s="84" t="s">
        <v>213</v>
      </c>
    </row>
    <row r="37939">
      <c r="A37939" s="84" t="s">
        <v>213</v>
      </c>
    </row>
    <row r="37940">
      <c r="A37940" s="84" t="s">
        <v>213</v>
      </c>
    </row>
    <row r="37941">
      <c r="A37941" s="84" t="s">
        <v>213</v>
      </c>
    </row>
    <row r="37942">
      <c r="A37942" s="84" t="s">
        <v>213</v>
      </c>
    </row>
    <row r="37943">
      <c r="A37943" s="84" t="s">
        <v>213</v>
      </c>
    </row>
    <row r="37944">
      <c r="A37944" s="84" t="s">
        <v>213</v>
      </c>
    </row>
    <row r="37945">
      <c r="A37945" s="84" t="s">
        <v>213</v>
      </c>
    </row>
    <row r="37946">
      <c r="A37946" s="84" t="s">
        <v>213</v>
      </c>
    </row>
    <row r="37947">
      <c r="A37947" s="84" t="s">
        <v>213</v>
      </c>
    </row>
    <row r="37948">
      <c r="A37948" s="84" t="s">
        <v>213</v>
      </c>
    </row>
    <row r="37949">
      <c r="A37949" s="84" t="s">
        <v>213</v>
      </c>
    </row>
    <row r="37950">
      <c r="A37950" s="84" t="s">
        <v>213</v>
      </c>
    </row>
    <row r="37951">
      <c r="A37951" s="84" t="s">
        <v>213</v>
      </c>
    </row>
    <row r="37952">
      <c r="A37952" s="84" t="s">
        <v>213</v>
      </c>
    </row>
    <row r="37953">
      <c r="A37953" s="84" t="s">
        <v>213</v>
      </c>
    </row>
    <row r="37954">
      <c r="A37954" s="84" t="s">
        <v>213</v>
      </c>
    </row>
    <row r="37955">
      <c r="A37955" s="84" t="s">
        <v>213</v>
      </c>
    </row>
    <row r="37956">
      <c r="A37956" s="84" t="s">
        <v>213</v>
      </c>
    </row>
    <row r="37957">
      <c r="A37957" s="84" t="s">
        <v>213</v>
      </c>
    </row>
    <row r="37958">
      <c r="A37958" s="84" t="s">
        <v>213</v>
      </c>
    </row>
    <row r="37959">
      <c r="A37959" s="84" t="s">
        <v>213</v>
      </c>
    </row>
    <row r="37960">
      <c r="A37960" s="84" t="s">
        <v>213</v>
      </c>
    </row>
    <row r="37961">
      <c r="A37961" s="84" t="s">
        <v>213</v>
      </c>
    </row>
    <row r="37962">
      <c r="A37962" s="84" t="s">
        <v>213</v>
      </c>
    </row>
    <row r="37963">
      <c r="A37963" s="84" t="s">
        <v>213</v>
      </c>
    </row>
    <row r="37964">
      <c r="A37964" s="84" t="s">
        <v>213</v>
      </c>
    </row>
    <row r="37965">
      <c r="A37965" s="84" t="s">
        <v>213</v>
      </c>
    </row>
    <row r="37966">
      <c r="A37966" s="84" t="s">
        <v>213</v>
      </c>
    </row>
    <row r="37967">
      <c r="A37967" s="84" t="s">
        <v>213</v>
      </c>
    </row>
    <row r="37968">
      <c r="A37968" s="84" t="s">
        <v>213</v>
      </c>
    </row>
    <row r="37969">
      <c r="A37969" s="84" t="s">
        <v>213</v>
      </c>
    </row>
    <row r="37970">
      <c r="A37970" s="84" t="s">
        <v>213</v>
      </c>
    </row>
    <row r="37971">
      <c r="A37971" s="84" t="s">
        <v>213</v>
      </c>
    </row>
    <row r="37972">
      <c r="A37972" s="84" t="s">
        <v>213</v>
      </c>
    </row>
    <row r="37973">
      <c r="A37973" s="84" t="s">
        <v>213</v>
      </c>
    </row>
    <row r="37974">
      <c r="A37974" s="84" t="s">
        <v>213</v>
      </c>
    </row>
    <row r="37975">
      <c r="A37975" s="84" t="s">
        <v>213</v>
      </c>
    </row>
    <row r="37976">
      <c r="A37976" s="84" t="s">
        <v>213</v>
      </c>
    </row>
    <row r="37977">
      <c r="A37977" s="84" t="s">
        <v>213</v>
      </c>
    </row>
    <row r="37978">
      <c r="A37978" s="84" t="s">
        <v>213</v>
      </c>
    </row>
    <row r="37979">
      <c r="A37979" s="84" t="s">
        <v>213</v>
      </c>
    </row>
    <row r="37980">
      <c r="A37980" s="84" t="s">
        <v>213</v>
      </c>
    </row>
    <row r="37981">
      <c r="A37981" s="84" t="s">
        <v>213</v>
      </c>
    </row>
    <row r="37982">
      <c r="A37982" s="84" t="s">
        <v>213</v>
      </c>
    </row>
    <row r="37983">
      <c r="A37983" s="84" t="s">
        <v>213</v>
      </c>
    </row>
    <row r="37984">
      <c r="A37984" s="84" t="s">
        <v>213</v>
      </c>
    </row>
    <row r="37985">
      <c r="A37985" s="84" t="s">
        <v>213</v>
      </c>
    </row>
    <row r="37986">
      <c r="A37986" s="84" t="s">
        <v>213</v>
      </c>
    </row>
    <row r="37987">
      <c r="A37987" s="84" t="s">
        <v>213</v>
      </c>
    </row>
    <row r="37988">
      <c r="A37988" s="84" t="s">
        <v>213</v>
      </c>
    </row>
    <row r="37989">
      <c r="A37989" s="84" t="s">
        <v>213</v>
      </c>
    </row>
    <row r="37990">
      <c r="A37990" s="84" t="s">
        <v>213</v>
      </c>
    </row>
    <row r="37991">
      <c r="A37991" s="84" t="s">
        <v>213</v>
      </c>
    </row>
    <row r="37992">
      <c r="A37992" s="84" t="s">
        <v>213</v>
      </c>
    </row>
    <row r="37993">
      <c r="A37993" s="84" t="s">
        <v>213</v>
      </c>
    </row>
    <row r="37994">
      <c r="A37994" s="84" t="s">
        <v>213</v>
      </c>
    </row>
    <row r="37995">
      <c r="A37995" s="84" t="s">
        <v>213</v>
      </c>
    </row>
    <row r="37996">
      <c r="A37996" s="84" t="s">
        <v>213</v>
      </c>
    </row>
    <row r="37997">
      <c r="A37997" s="84" t="s">
        <v>213</v>
      </c>
    </row>
    <row r="37998">
      <c r="A37998" s="84" t="s">
        <v>213</v>
      </c>
    </row>
    <row r="37999">
      <c r="A37999" s="84" t="s">
        <v>213</v>
      </c>
    </row>
    <row r="38000">
      <c r="A38000" s="84" t="s">
        <v>213</v>
      </c>
    </row>
    <row r="38001">
      <c r="A38001" s="84" t="s">
        <v>213</v>
      </c>
    </row>
    <row r="38002">
      <c r="A38002" s="84" t="s">
        <v>213</v>
      </c>
    </row>
    <row r="38003">
      <c r="A38003" s="84" t="s">
        <v>213</v>
      </c>
    </row>
    <row r="38004">
      <c r="A38004" s="84" t="s">
        <v>213</v>
      </c>
    </row>
    <row r="38005">
      <c r="A38005" s="84" t="s">
        <v>213</v>
      </c>
    </row>
    <row r="38006">
      <c r="A38006" s="84" t="s">
        <v>213</v>
      </c>
    </row>
    <row r="38007">
      <c r="A38007" s="84" t="s">
        <v>213</v>
      </c>
    </row>
    <row r="38008">
      <c r="A38008" s="84" t="s">
        <v>213</v>
      </c>
    </row>
    <row r="38009">
      <c r="A38009" s="84" t="s">
        <v>213</v>
      </c>
    </row>
    <row r="38010">
      <c r="A38010" s="84" t="s">
        <v>213</v>
      </c>
    </row>
    <row r="38011">
      <c r="A38011" s="84" t="s">
        <v>213</v>
      </c>
    </row>
    <row r="38012">
      <c r="A38012" s="84" t="s">
        <v>213</v>
      </c>
    </row>
    <row r="38013">
      <c r="A38013" s="84" t="s">
        <v>213</v>
      </c>
    </row>
    <row r="38014">
      <c r="A38014" s="84" t="s">
        <v>213</v>
      </c>
    </row>
    <row r="38015">
      <c r="A38015" s="84" t="s">
        <v>213</v>
      </c>
    </row>
    <row r="38016">
      <c r="A38016" s="84" t="s">
        <v>213</v>
      </c>
    </row>
    <row r="38017">
      <c r="A38017" s="84" t="s">
        <v>213</v>
      </c>
    </row>
    <row r="38018">
      <c r="A38018" s="84" t="s">
        <v>213</v>
      </c>
    </row>
    <row r="38019">
      <c r="A38019" s="84" t="s">
        <v>213</v>
      </c>
    </row>
    <row r="38020">
      <c r="A38020" s="84" t="s">
        <v>213</v>
      </c>
    </row>
    <row r="38021">
      <c r="A38021" s="84" t="s">
        <v>213</v>
      </c>
    </row>
    <row r="38022">
      <c r="A38022" s="84" t="s">
        <v>213</v>
      </c>
    </row>
    <row r="38023">
      <c r="A38023" s="84" t="s">
        <v>213</v>
      </c>
    </row>
    <row r="38024">
      <c r="A38024" s="84" t="s">
        <v>213</v>
      </c>
    </row>
    <row r="38025">
      <c r="A38025" s="84" t="s">
        <v>213</v>
      </c>
    </row>
    <row r="38026">
      <c r="A38026" s="84" t="s">
        <v>213</v>
      </c>
    </row>
    <row r="38027">
      <c r="A38027" s="84" t="s">
        <v>213</v>
      </c>
    </row>
    <row r="38028">
      <c r="A38028" s="84" t="s">
        <v>213</v>
      </c>
    </row>
    <row r="38029">
      <c r="A38029" s="84" t="s">
        <v>213</v>
      </c>
    </row>
    <row r="38030">
      <c r="A38030" s="84" t="s">
        <v>213</v>
      </c>
    </row>
    <row r="38031">
      <c r="A38031" s="84" t="s">
        <v>213</v>
      </c>
    </row>
    <row r="38032">
      <c r="A38032" s="84" t="s">
        <v>213</v>
      </c>
    </row>
    <row r="38033">
      <c r="A38033" s="84" t="s">
        <v>213</v>
      </c>
    </row>
    <row r="38034">
      <c r="A38034" s="84" t="s">
        <v>213</v>
      </c>
    </row>
    <row r="38035">
      <c r="A38035" s="84" t="s">
        <v>213</v>
      </c>
    </row>
    <row r="38036">
      <c r="A38036" s="84" t="s">
        <v>213</v>
      </c>
    </row>
    <row r="38037">
      <c r="A38037" s="84" t="s">
        <v>213</v>
      </c>
    </row>
    <row r="38038">
      <c r="A38038" s="84" t="s">
        <v>213</v>
      </c>
    </row>
    <row r="38039">
      <c r="A38039" s="84" t="s">
        <v>213</v>
      </c>
    </row>
    <row r="38040">
      <c r="A38040" s="84" t="s">
        <v>213</v>
      </c>
    </row>
    <row r="38041">
      <c r="A38041" s="84" t="s">
        <v>213</v>
      </c>
    </row>
    <row r="38042">
      <c r="A38042" s="84" t="s">
        <v>213</v>
      </c>
    </row>
    <row r="38043">
      <c r="A38043" s="84" t="s">
        <v>213</v>
      </c>
    </row>
    <row r="38044">
      <c r="A38044" s="84" t="s">
        <v>213</v>
      </c>
    </row>
    <row r="38045">
      <c r="A38045" s="84" t="s">
        <v>213</v>
      </c>
    </row>
    <row r="38046">
      <c r="A38046" s="84" t="s">
        <v>213</v>
      </c>
    </row>
    <row r="38047">
      <c r="A38047" s="84" t="s">
        <v>213</v>
      </c>
    </row>
    <row r="38048">
      <c r="A38048" s="84" t="s">
        <v>213</v>
      </c>
    </row>
    <row r="38049">
      <c r="A38049" s="84" t="s">
        <v>213</v>
      </c>
    </row>
    <row r="38050">
      <c r="A38050" s="84" t="s">
        <v>213</v>
      </c>
    </row>
    <row r="38051">
      <c r="A38051" s="84" t="s">
        <v>213</v>
      </c>
    </row>
    <row r="38052">
      <c r="A38052" s="84" t="s">
        <v>213</v>
      </c>
    </row>
    <row r="38053">
      <c r="A38053" s="84" t="s">
        <v>213</v>
      </c>
    </row>
    <row r="38054">
      <c r="A38054" s="84" t="s">
        <v>213</v>
      </c>
    </row>
    <row r="38055">
      <c r="A38055" s="84" t="s">
        <v>213</v>
      </c>
    </row>
    <row r="38056">
      <c r="A38056" s="84" t="s">
        <v>213</v>
      </c>
    </row>
    <row r="38057">
      <c r="A38057" s="84" t="s">
        <v>213</v>
      </c>
    </row>
    <row r="38058">
      <c r="A38058" s="84" t="s">
        <v>213</v>
      </c>
    </row>
    <row r="38059">
      <c r="A38059" s="84" t="s">
        <v>213</v>
      </c>
    </row>
    <row r="38060">
      <c r="A38060" s="84" t="s">
        <v>213</v>
      </c>
    </row>
    <row r="38061">
      <c r="A38061" s="84" t="s">
        <v>213</v>
      </c>
    </row>
    <row r="38062">
      <c r="A38062" s="84" t="s">
        <v>213</v>
      </c>
    </row>
    <row r="38063">
      <c r="A38063" s="84" t="s">
        <v>213</v>
      </c>
    </row>
    <row r="38064">
      <c r="A38064" s="84" t="s">
        <v>213</v>
      </c>
    </row>
    <row r="38065">
      <c r="A38065" s="84" t="s">
        <v>213</v>
      </c>
    </row>
    <row r="38066">
      <c r="A38066" s="84" t="s">
        <v>213</v>
      </c>
    </row>
    <row r="38067">
      <c r="A38067" s="84" t="s">
        <v>213</v>
      </c>
    </row>
    <row r="38068">
      <c r="A38068" s="84" t="s">
        <v>213</v>
      </c>
    </row>
    <row r="38069">
      <c r="A38069" s="84" t="s">
        <v>213</v>
      </c>
    </row>
    <row r="38070">
      <c r="A38070" s="84" t="s">
        <v>213</v>
      </c>
    </row>
    <row r="38071">
      <c r="A38071" s="84" t="s">
        <v>213</v>
      </c>
    </row>
    <row r="38072">
      <c r="A38072" s="84" t="s">
        <v>213</v>
      </c>
    </row>
    <row r="38073">
      <c r="A38073" s="84" t="s">
        <v>213</v>
      </c>
    </row>
    <row r="38074">
      <c r="A38074" s="84" t="s">
        <v>213</v>
      </c>
    </row>
    <row r="38075">
      <c r="A38075" s="84" t="s">
        <v>213</v>
      </c>
    </row>
    <row r="38076">
      <c r="A38076" s="84" t="s">
        <v>213</v>
      </c>
    </row>
    <row r="38077">
      <c r="A38077" s="84" t="s">
        <v>213</v>
      </c>
    </row>
    <row r="38078">
      <c r="A38078" s="84" t="s">
        <v>213</v>
      </c>
    </row>
    <row r="38079">
      <c r="A38079" s="84" t="s">
        <v>213</v>
      </c>
    </row>
    <row r="38080">
      <c r="A38080" s="84" t="s">
        <v>213</v>
      </c>
    </row>
    <row r="38081">
      <c r="A38081" s="84" t="s">
        <v>213</v>
      </c>
    </row>
    <row r="38082">
      <c r="A38082" s="84" t="s">
        <v>213</v>
      </c>
    </row>
    <row r="38083">
      <c r="A38083" s="84" t="s">
        <v>213</v>
      </c>
    </row>
    <row r="38084">
      <c r="A38084" s="84" t="s">
        <v>213</v>
      </c>
    </row>
    <row r="38085">
      <c r="A38085" s="84" t="s">
        <v>213</v>
      </c>
    </row>
    <row r="38086">
      <c r="A38086" s="84" t="s">
        <v>213</v>
      </c>
    </row>
    <row r="38087">
      <c r="A38087" s="84" t="s">
        <v>213</v>
      </c>
    </row>
    <row r="38088">
      <c r="A38088" s="84" t="s">
        <v>213</v>
      </c>
    </row>
    <row r="38089">
      <c r="A38089" s="84" t="s">
        <v>213</v>
      </c>
    </row>
    <row r="38090">
      <c r="A38090" s="84" t="s">
        <v>213</v>
      </c>
    </row>
    <row r="38091">
      <c r="A38091" s="84" t="s">
        <v>213</v>
      </c>
    </row>
    <row r="38092">
      <c r="A38092" s="84" t="s">
        <v>213</v>
      </c>
    </row>
    <row r="38093">
      <c r="A38093" s="84" t="s">
        <v>213</v>
      </c>
    </row>
    <row r="38094">
      <c r="A38094" s="84" t="s">
        <v>213</v>
      </c>
    </row>
    <row r="38095">
      <c r="A38095" s="84" t="s">
        <v>213</v>
      </c>
    </row>
    <row r="38096">
      <c r="A38096" s="84" t="s">
        <v>213</v>
      </c>
    </row>
    <row r="38097">
      <c r="A38097" s="84" t="s">
        <v>213</v>
      </c>
    </row>
    <row r="38098">
      <c r="A38098" s="84" t="s">
        <v>213</v>
      </c>
    </row>
    <row r="38099">
      <c r="A38099" s="84" t="s">
        <v>213</v>
      </c>
    </row>
    <row r="38100">
      <c r="A38100" s="84" t="s">
        <v>213</v>
      </c>
    </row>
    <row r="38101">
      <c r="A38101" s="84" t="s">
        <v>213</v>
      </c>
    </row>
    <row r="38102">
      <c r="A38102" s="84" t="s">
        <v>213</v>
      </c>
    </row>
    <row r="38103">
      <c r="A38103" s="84" t="s">
        <v>213</v>
      </c>
    </row>
    <row r="38104">
      <c r="A38104" s="84" t="s">
        <v>213</v>
      </c>
    </row>
    <row r="38105">
      <c r="A38105" s="84" t="s">
        <v>213</v>
      </c>
    </row>
    <row r="38106">
      <c r="A38106" s="84" t="s">
        <v>213</v>
      </c>
    </row>
    <row r="38107">
      <c r="A38107" s="84" t="s">
        <v>213</v>
      </c>
    </row>
    <row r="38108">
      <c r="A38108" s="84" t="s">
        <v>213</v>
      </c>
    </row>
    <row r="38109">
      <c r="A38109" s="84" t="s">
        <v>213</v>
      </c>
    </row>
    <row r="38110">
      <c r="A38110" s="84" t="s">
        <v>213</v>
      </c>
    </row>
    <row r="38111">
      <c r="A38111" s="84" t="s">
        <v>213</v>
      </c>
    </row>
    <row r="38112">
      <c r="A38112" s="84" t="s">
        <v>213</v>
      </c>
    </row>
    <row r="38113">
      <c r="A38113" s="84" t="s">
        <v>213</v>
      </c>
    </row>
    <row r="38114">
      <c r="A38114" s="84" t="s">
        <v>213</v>
      </c>
    </row>
    <row r="38115">
      <c r="A38115" s="84" t="s">
        <v>213</v>
      </c>
    </row>
    <row r="38116">
      <c r="A38116" s="84" t="s">
        <v>213</v>
      </c>
    </row>
    <row r="38117">
      <c r="A38117" s="84" t="s">
        <v>213</v>
      </c>
    </row>
    <row r="38118">
      <c r="A38118" s="84" t="s">
        <v>213</v>
      </c>
    </row>
    <row r="38119">
      <c r="A38119" s="84" t="s">
        <v>213</v>
      </c>
    </row>
    <row r="38120">
      <c r="A38120" s="84" t="s">
        <v>213</v>
      </c>
    </row>
    <row r="38121">
      <c r="A38121" s="84" t="s">
        <v>213</v>
      </c>
    </row>
    <row r="38122">
      <c r="A38122" s="84" t="s">
        <v>213</v>
      </c>
    </row>
    <row r="38123">
      <c r="A38123" s="84" t="s">
        <v>213</v>
      </c>
    </row>
    <row r="38124">
      <c r="A38124" s="84" t="s">
        <v>213</v>
      </c>
    </row>
    <row r="38125">
      <c r="A38125" s="84" t="s">
        <v>213</v>
      </c>
    </row>
    <row r="38126">
      <c r="A38126" s="84" t="s">
        <v>213</v>
      </c>
    </row>
    <row r="38127">
      <c r="A38127" s="84" t="s">
        <v>213</v>
      </c>
    </row>
    <row r="38128">
      <c r="A38128" s="84" t="s">
        <v>213</v>
      </c>
    </row>
    <row r="38129">
      <c r="A38129" s="84" t="s">
        <v>213</v>
      </c>
    </row>
    <row r="38130">
      <c r="A38130" s="84" t="s">
        <v>213</v>
      </c>
    </row>
    <row r="38131">
      <c r="A38131" s="84" t="s">
        <v>213</v>
      </c>
    </row>
    <row r="38132">
      <c r="A38132" s="84" t="s">
        <v>213</v>
      </c>
    </row>
    <row r="38133">
      <c r="A38133" s="84" t="s">
        <v>213</v>
      </c>
    </row>
    <row r="38134">
      <c r="A38134" s="84" t="s">
        <v>213</v>
      </c>
    </row>
    <row r="38135">
      <c r="A38135" s="84" t="s">
        <v>213</v>
      </c>
    </row>
    <row r="38136">
      <c r="A38136" s="84" t="s">
        <v>213</v>
      </c>
    </row>
    <row r="38137">
      <c r="A38137" s="84" t="s">
        <v>213</v>
      </c>
    </row>
    <row r="38138">
      <c r="A38138" s="84" t="s">
        <v>213</v>
      </c>
    </row>
    <row r="38139">
      <c r="A38139" s="84" t="s">
        <v>213</v>
      </c>
    </row>
    <row r="38140">
      <c r="A38140" s="84" t="s">
        <v>213</v>
      </c>
    </row>
    <row r="38141">
      <c r="A38141" s="84" t="s">
        <v>213</v>
      </c>
    </row>
    <row r="38142">
      <c r="A38142" s="84" t="s">
        <v>213</v>
      </c>
    </row>
    <row r="38143">
      <c r="A38143" s="84" t="s">
        <v>213</v>
      </c>
    </row>
    <row r="38144">
      <c r="A38144" s="84" t="s">
        <v>213</v>
      </c>
    </row>
    <row r="38145">
      <c r="A38145" s="84" t="s">
        <v>213</v>
      </c>
    </row>
    <row r="38146">
      <c r="A38146" s="84" t="s">
        <v>213</v>
      </c>
    </row>
    <row r="38147">
      <c r="A38147" s="84" t="s">
        <v>213</v>
      </c>
    </row>
    <row r="38148">
      <c r="A38148" s="84" t="s">
        <v>213</v>
      </c>
    </row>
    <row r="38149">
      <c r="A38149" s="84" t="s">
        <v>213</v>
      </c>
    </row>
    <row r="38150">
      <c r="A38150" s="84" t="s">
        <v>213</v>
      </c>
    </row>
    <row r="38151">
      <c r="A38151" s="84" t="s">
        <v>213</v>
      </c>
    </row>
    <row r="38152">
      <c r="A38152" s="84" t="s">
        <v>213</v>
      </c>
    </row>
    <row r="38153">
      <c r="A38153" s="84" t="s">
        <v>213</v>
      </c>
    </row>
    <row r="38154">
      <c r="A38154" s="84" t="s">
        <v>213</v>
      </c>
    </row>
    <row r="38155">
      <c r="A38155" s="84" t="s">
        <v>213</v>
      </c>
    </row>
    <row r="38156">
      <c r="A38156" s="84" t="s">
        <v>213</v>
      </c>
    </row>
    <row r="38157">
      <c r="A38157" s="84" t="s">
        <v>213</v>
      </c>
    </row>
    <row r="38158">
      <c r="A38158" s="84" t="s">
        <v>213</v>
      </c>
    </row>
    <row r="38159">
      <c r="A38159" s="84" t="s">
        <v>213</v>
      </c>
    </row>
    <row r="38160">
      <c r="A38160" s="84" t="s">
        <v>213</v>
      </c>
    </row>
    <row r="38161">
      <c r="A38161" s="84" t="s">
        <v>213</v>
      </c>
    </row>
    <row r="38162">
      <c r="A38162" s="84" t="s">
        <v>213</v>
      </c>
    </row>
    <row r="38163">
      <c r="A38163" s="84" t="s">
        <v>213</v>
      </c>
    </row>
    <row r="38164">
      <c r="A38164" s="84" t="s">
        <v>213</v>
      </c>
    </row>
    <row r="38165">
      <c r="A38165" s="84" t="s">
        <v>213</v>
      </c>
    </row>
    <row r="38166">
      <c r="A38166" s="84" t="s">
        <v>213</v>
      </c>
    </row>
    <row r="38167">
      <c r="A38167" s="84" t="s">
        <v>213</v>
      </c>
    </row>
    <row r="38168">
      <c r="A38168" s="84" t="s">
        <v>213</v>
      </c>
    </row>
    <row r="38169">
      <c r="A38169" s="84" t="s">
        <v>213</v>
      </c>
    </row>
    <row r="38170">
      <c r="A38170" s="84" t="s">
        <v>213</v>
      </c>
    </row>
    <row r="38171">
      <c r="A38171" s="84" t="s">
        <v>213</v>
      </c>
    </row>
    <row r="38172">
      <c r="A38172" s="84" t="s">
        <v>213</v>
      </c>
    </row>
    <row r="38173">
      <c r="A38173" s="84" t="s">
        <v>213</v>
      </c>
    </row>
    <row r="38174">
      <c r="A38174" s="84" t="s">
        <v>213</v>
      </c>
    </row>
    <row r="38175">
      <c r="A38175" s="84" t="s">
        <v>213</v>
      </c>
    </row>
    <row r="38176">
      <c r="A38176" s="84" t="s">
        <v>213</v>
      </c>
    </row>
    <row r="38177">
      <c r="A38177" s="84" t="s">
        <v>213</v>
      </c>
    </row>
    <row r="38178">
      <c r="A38178" s="84" t="s">
        <v>213</v>
      </c>
    </row>
    <row r="38179">
      <c r="A38179" s="84" t="s">
        <v>213</v>
      </c>
    </row>
    <row r="38180">
      <c r="A38180" s="84" t="s">
        <v>213</v>
      </c>
    </row>
    <row r="38181">
      <c r="A38181" s="84" t="s">
        <v>213</v>
      </c>
    </row>
    <row r="38182">
      <c r="A38182" s="84" t="s">
        <v>213</v>
      </c>
    </row>
    <row r="38183">
      <c r="A38183" s="84" t="s">
        <v>213</v>
      </c>
    </row>
    <row r="38184">
      <c r="A38184" s="84" t="s">
        <v>213</v>
      </c>
    </row>
    <row r="38185">
      <c r="A38185" s="84" t="s">
        <v>213</v>
      </c>
    </row>
    <row r="38186">
      <c r="A38186" s="84" t="s">
        <v>213</v>
      </c>
    </row>
    <row r="38187">
      <c r="A38187" s="84" t="s">
        <v>213</v>
      </c>
    </row>
    <row r="38188">
      <c r="A38188" s="84" t="s">
        <v>213</v>
      </c>
    </row>
    <row r="38189">
      <c r="A38189" s="84" t="s">
        <v>213</v>
      </c>
    </row>
    <row r="38190">
      <c r="A38190" s="84" t="s">
        <v>213</v>
      </c>
    </row>
    <row r="38191">
      <c r="A38191" s="84" t="s">
        <v>213</v>
      </c>
    </row>
    <row r="38192">
      <c r="A38192" s="84" t="s">
        <v>213</v>
      </c>
    </row>
    <row r="38193">
      <c r="A38193" s="84" t="s">
        <v>213</v>
      </c>
    </row>
    <row r="38194">
      <c r="A38194" s="84" t="s">
        <v>213</v>
      </c>
    </row>
    <row r="38195">
      <c r="A38195" s="84" t="s">
        <v>213</v>
      </c>
    </row>
    <row r="38196">
      <c r="A38196" s="84" t="s">
        <v>213</v>
      </c>
    </row>
    <row r="38197">
      <c r="A38197" s="84" t="s">
        <v>213</v>
      </c>
    </row>
    <row r="38198">
      <c r="A38198" s="84" t="s">
        <v>213</v>
      </c>
    </row>
    <row r="38199">
      <c r="A38199" s="84" t="s">
        <v>213</v>
      </c>
    </row>
    <row r="38200">
      <c r="A38200" s="84" t="s">
        <v>213</v>
      </c>
    </row>
    <row r="38201">
      <c r="A38201" s="84" t="s">
        <v>213</v>
      </c>
    </row>
    <row r="38202">
      <c r="A38202" s="84" t="s">
        <v>213</v>
      </c>
    </row>
    <row r="38203">
      <c r="A38203" s="84" t="s">
        <v>213</v>
      </c>
    </row>
    <row r="38204">
      <c r="A38204" s="84" t="s">
        <v>213</v>
      </c>
    </row>
    <row r="38205">
      <c r="A38205" s="84" t="s">
        <v>213</v>
      </c>
    </row>
    <row r="38206">
      <c r="A38206" s="84" t="s">
        <v>213</v>
      </c>
    </row>
    <row r="38207">
      <c r="A38207" s="84" t="s">
        <v>213</v>
      </c>
    </row>
    <row r="38208">
      <c r="A38208" s="84" t="s">
        <v>213</v>
      </c>
    </row>
    <row r="38209">
      <c r="A38209" s="84" t="s">
        <v>213</v>
      </c>
    </row>
    <row r="38210">
      <c r="A38210" s="84" t="s">
        <v>213</v>
      </c>
    </row>
    <row r="38211">
      <c r="A38211" s="84" t="s">
        <v>213</v>
      </c>
    </row>
    <row r="38212">
      <c r="A38212" s="84" t="s">
        <v>213</v>
      </c>
    </row>
    <row r="38213">
      <c r="A38213" s="84" t="s">
        <v>213</v>
      </c>
    </row>
    <row r="38214">
      <c r="A38214" s="84" t="s">
        <v>213</v>
      </c>
    </row>
    <row r="38215">
      <c r="A38215" s="84" t="s">
        <v>213</v>
      </c>
    </row>
    <row r="38216">
      <c r="A38216" s="84" t="s">
        <v>213</v>
      </c>
    </row>
    <row r="38217">
      <c r="A38217" s="84" t="s">
        <v>213</v>
      </c>
    </row>
    <row r="38218">
      <c r="A38218" s="84" t="s">
        <v>213</v>
      </c>
    </row>
    <row r="38219">
      <c r="A38219" s="84" t="s">
        <v>213</v>
      </c>
    </row>
    <row r="38220">
      <c r="A38220" s="84" t="s">
        <v>213</v>
      </c>
    </row>
    <row r="38221">
      <c r="A38221" s="84" t="s">
        <v>213</v>
      </c>
    </row>
    <row r="38222">
      <c r="A38222" s="84" t="s">
        <v>213</v>
      </c>
    </row>
    <row r="38223">
      <c r="A38223" s="84" t="s">
        <v>213</v>
      </c>
    </row>
    <row r="38224">
      <c r="A38224" s="84" t="s">
        <v>213</v>
      </c>
    </row>
    <row r="38225">
      <c r="A38225" s="84" t="s">
        <v>213</v>
      </c>
    </row>
    <row r="38226">
      <c r="A38226" s="84" t="s">
        <v>213</v>
      </c>
    </row>
    <row r="38227">
      <c r="A38227" s="84" t="s">
        <v>213</v>
      </c>
    </row>
    <row r="38228">
      <c r="A38228" s="84" t="s">
        <v>213</v>
      </c>
    </row>
    <row r="38229">
      <c r="A38229" s="84" t="s">
        <v>213</v>
      </c>
    </row>
    <row r="38230">
      <c r="A38230" s="84" t="s">
        <v>213</v>
      </c>
    </row>
    <row r="38231">
      <c r="A38231" s="84" t="s">
        <v>213</v>
      </c>
    </row>
    <row r="38232">
      <c r="A38232" s="84" t="s">
        <v>213</v>
      </c>
    </row>
    <row r="38233">
      <c r="A38233" s="84" t="s">
        <v>213</v>
      </c>
    </row>
    <row r="38234">
      <c r="A38234" s="84" t="s">
        <v>213</v>
      </c>
    </row>
    <row r="38235">
      <c r="A38235" s="84" t="s">
        <v>213</v>
      </c>
    </row>
    <row r="38236">
      <c r="A38236" s="84" t="s">
        <v>213</v>
      </c>
    </row>
    <row r="38237">
      <c r="A38237" s="84" t="s">
        <v>213</v>
      </c>
    </row>
    <row r="38238">
      <c r="A38238" s="84" t="s">
        <v>213</v>
      </c>
    </row>
    <row r="38239">
      <c r="A38239" s="84" t="s">
        <v>213</v>
      </c>
    </row>
    <row r="38240">
      <c r="A38240" s="84" t="s">
        <v>213</v>
      </c>
    </row>
    <row r="38241">
      <c r="A38241" s="84" t="s">
        <v>213</v>
      </c>
    </row>
    <row r="38242">
      <c r="A38242" s="84" t="s">
        <v>213</v>
      </c>
    </row>
    <row r="38243">
      <c r="A38243" s="84" t="s">
        <v>213</v>
      </c>
    </row>
    <row r="38244">
      <c r="A38244" s="84" t="s">
        <v>213</v>
      </c>
    </row>
    <row r="38245">
      <c r="A38245" s="84" t="s">
        <v>213</v>
      </c>
    </row>
    <row r="38246">
      <c r="A38246" s="84" t="s">
        <v>213</v>
      </c>
    </row>
    <row r="38247">
      <c r="A38247" s="84" t="s">
        <v>213</v>
      </c>
    </row>
    <row r="38248">
      <c r="A38248" s="84" t="s">
        <v>213</v>
      </c>
    </row>
    <row r="38249">
      <c r="A38249" s="84" t="s">
        <v>213</v>
      </c>
    </row>
    <row r="38250">
      <c r="A38250" s="84" t="s">
        <v>213</v>
      </c>
    </row>
    <row r="38251">
      <c r="A38251" s="84" t="s">
        <v>213</v>
      </c>
    </row>
    <row r="38252">
      <c r="A38252" s="84" t="s">
        <v>213</v>
      </c>
    </row>
    <row r="38253">
      <c r="A38253" s="84" t="s">
        <v>213</v>
      </c>
    </row>
    <row r="38254">
      <c r="A38254" s="84" t="s">
        <v>213</v>
      </c>
    </row>
    <row r="38255">
      <c r="A38255" s="84" t="s">
        <v>213</v>
      </c>
    </row>
    <row r="38256">
      <c r="A38256" s="84" t="s">
        <v>213</v>
      </c>
    </row>
    <row r="38257">
      <c r="A38257" s="84" t="s">
        <v>213</v>
      </c>
    </row>
    <row r="38258">
      <c r="A38258" s="84" t="s">
        <v>213</v>
      </c>
    </row>
    <row r="38259">
      <c r="A38259" s="84" t="s">
        <v>213</v>
      </c>
    </row>
    <row r="38260">
      <c r="A38260" s="84" t="s">
        <v>213</v>
      </c>
    </row>
    <row r="38261">
      <c r="A38261" s="84" t="s">
        <v>213</v>
      </c>
    </row>
    <row r="38262">
      <c r="A38262" s="84" t="s">
        <v>213</v>
      </c>
    </row>
    <row r="38263">
      <c r="A38263" s="84" t="s">
        <v>213</v>
      </c>
    </row>
    <row r="38264">
      <c r="A38264" s="84" t="s">
        <v>213</v>
      </c>
    </row>
    <row r="38265">
      <c r="A38265" s="84" t="s">
        <v>213</v>
      </c>
    </row>
    <row r="38266">
      <c r="A38266" s="84" t="s">
        <v>213</v>
      </c>
    </row>
    <row r="38267">
      <c r="A38267" s="84" t="s">
        <v>213</v>
      </c>
    </row>
    <row r="38268">
      <c r="A38268" s="84" t="s">
        <v>213</v>
      </c>
    </row>
    <row r="38269">
      <c r="A38269" s="84" t="s">
        <v>213</v>
      </c>
    </row>
    <row r="38270">
      <c r="A38270" s="84" t="s">
        <v>213</v>
      </c>
    </row>
    <row r="38271">
      <c r="A38271" s="84" t="s">
        <v>213</v>
      </c>
    </row>
    <row r="38272">
      <c r="A38272" s="84" t="s">
        <v>213</v>
      </c>
    </row>
    <row r="38273">
      <c r="A38273" s="84" t="s">
        <v>213</v>
      </c>
    </row>
    <row r="38274">
      <c r="A38274" s="84" t="s">
        <v>213</v>
      </c>
    </row>
    <row r="38275">
      <c r="A38275" s="84" t="s">
        <v>213</v>
      </c>
    </row>
    <row r="38276">
      <c r="A38276" s="84" t="s">
        <v>213</v>
      </c>
    </row>
    <row r="38277">
      <c r="A38277" s="84" t="s">
        <v>213</v>
      </c>
    </row>
    <row r="38278">
      <c r="A38278" s="84" t="s">
        <v>213</v>
      </c>
    </row>
    <row r="38279">
      <c r="A38279" s="84" t="s">
        <v>213</v>
      </c>
    </row>
    <row r="38280">
      <c r="A38280" s="84" t="s">
        <v>213</v>
      </c>
    </row>
    <row r="38281">
      <c r="A38281" s="84" t="s">
        <v>213</v>
      </c>
    </row>
    <row r="38282">
      <c r="A38282" s="84" t="s">
        <v>213</v>
      </c>
    </row>
    <row r="38283">
      <c r="A38283" s="84" t="s">
        <v>213</v>
      </c>
    </row>
    <row r="38284">
      <c r="A38284" s="84" t="s">
        <v>213</v>
      </c>
    </row>
    <row r="38285">
      <c r="A38285" s="84" t="s">
        <v>213</v>
      </c>
    </row>
    <row r="38286">
      <c r="A38286" s="84" t="s">
        <v>213</v>
      </c>
    </row>
    <row r="38287">
      <c r="A38287" s="84" t="s">
        <v>213</v>
      </c>
    </row>
    <row r="38288">
      <c r="A38288" s="84" t="s">
        <v>213</v>
      </c>
    </row>
    <row r="38289">
      <c r="A38289" s="84" t="s">
        <v>213</v>
      </c>
    </row>
    <row r="38290">
      <c r="A38290" s="84" t="s">
        <v>213</v>
      </c>
    </row>
    <row r="38291">
      <c r="A38291" s="84" t="s">
        <v>213</v>
      </c>
    </row>
    <row r="38292">
      <c r="A38292" s="84" t="s">
        <v>213</v>
      </c>
    </row>
    <row r="38293">
      <c r="A38293" s="84" t="s">
        <v>213</v>
      </c>
    </row>
    <row r="38294">
      <c r="A38294" s="84" t="s">
        <v>213</v>
      </c>
    </row>
    <row r="38295">
      <c r="A38295" s="84" t="s">
        <v>213</v>
      </c>
    </row>
    <row r="38296">
      <c r="A38296" s="84" t="s">
        <v>213</v>
      </c>
    </row>
    <row r="38297">
      <c r="A38297" s="84" t="s">
        <v>213</v>
      </c>
    </row>
    <row r="38298">
      <c r="A38298" s="84" t="s">
        <v>213</v>
      </c>
    </row>
    <row r="38299">
      <c r="A38299" s="84" t="s">
        <v>213</v>
      </c>
    </row>
    <row r="38300">
      <c r="A38300" s="84" t="s">
        <v>213</v>
      </c>
    </row>
    <row r="38301">
      <c r="A38301" s="84" t="s">
        <v>213</v>
      </c>
    </row>
    <row r="38302">
      <c r="A38302" s="84" t="s">
        <v>213</v>
      </c>
    </row>
    <row r="38303">
      <c r="A38303" s="84" t="s">
        <v>213</v>
      </c>
    </row>
    <row r="38304">
      <c r="A38304" s="84" t="s">
        <v>213</v>
      </c>
    </row>
    <row r="38305">
      <c r="A38305" s="84" t="s">
        <v>213</v>
      </c>
    </row>
    <row r="38306">
      <c r="A38306" s="84" t="s">
        <v>213</v>
      </c>
    </row>
    <row r="38307">
      <c r="A38307" s="84" t="s">
        <v>213</v>
      </c>
    </row>
    <row r="38308">
      <c r="A38308" s="84" t="s">
        <v>213</v>
      </c>
    </row>
    <row r="38309">
      <c r="A38309" s="84" t="s">
        <v>213</v>
      </c>
    </row>
    <row r="38310">
      <c r="A38310" s="84" t="s">
        <v>213</v>
      </c>
    </row>
    <row r="38311">
      <c r="A38311" s="84" t="s">
        <v>213</v>
      </c>
    </row>
    <row r="38312">
      <c r="A38312" s="84" t="s">
        <v>213</v>
      </c>
    </row>
    <row r="38313">
      <c r="A38313" s="84" t="s">
        <v>213</v>
      </c>
    </row>
    <row r="38314">
      <c r="A38314" s="84" t="s">
        <v>213</v>
      </c>
    </row>
    <row r="38315">
      <c r="A38315" s="84" t="s">
        <v>213</v>
      </c>
    </row>
    <row r="38316">
      <c r="A38316" s="84" t="s">
        <v>213</v>
      </c>
    </row>
    <row r="38317">
      <c r="A38317" s="84" t="s">
        <v>213</v>
      </c>
    </row>
    <row r="38318">
      <c r="A38318" s="84" t="s">
        <v>213</v>
      </c>
    </row>
    <row r="38319">
      <c r="A38319" s="84" t="s">
        <v>213</v>
      </c>
    </row>
    <row r="38320">
      <c r="A38320" s="84" t="s">
        <v>213</v>
      </c>
    </row>
    <row r="38321">
      <c r="A38321" s="84" t="s">
        <v>213</v>
      </c>
    </row>
    <row r="38322">
      <c r="A38322" s="84" t="s">
        <v>213</v>
      </c>
    </row>
    <row r="38323">
      <c r="A38323" s="84" t="s">
        <v>213</v>
      </c>
    </row>
    <row r="38324">
      <c r="A38324" s="84" t="s">
        <v>213</v>
      </c>
    </row>
    <row r="38325">
      <c r="A38325" s="84" t="s">
        <v>213</v>
      </c>
    </row>
    <row r="38326">
      <c r="A38326" s="84" t="s">
        <v>213</v>
      </c>
    </row>
    <row r="38327">
      <c r="A38327" s="84" t="s">
        <v>213</v>
      </c>
    </row>
    <row r="38328">
      <c r="A38328" s="84" t="s">
        <v>213</v>
      </c>
    </row>
    <row r="38329">
      <c r="A38329" s="84" t="s">
        <v>213</v>
      </c>
    </row>
    <row r="38330">
      <c r="A38330" s="84" t="s">
        <v>213</v>
      </c>
    </row>
    <row r="38331">
      <c r="A38331" s="84" t="s">
        <v>213</v>
      </c>
    </row>
    <row r="38332">
      <c r="A38332" s="84" t="s">
        <v>213</v>
      </c>
    </row>
    <row r="38333">
      <c r="A38333" s="84" t="s">
        <v>213</v>
      </c>
    </row>
    <row r="38334">
      <c r="A38334" s="84" t="s">
        <v>213</v>
      </c>
    </row>
    <row r="38335">
      <c r="A38335" s="84" t="s">
        <v>213</v>
      </c>
    </row>
    <row r="38336">
      <c r="A38336" s="84" t="s">
        <v>213</v>
      </c>
    </row>
    <row r="38337">
      <c r="A38337" s="84" t="s">
        <v>213</v>
      </c>
    </row>
    <row r="38338">
      <c r="A38338" s="84" t="s">
        <v>213</v>
      </c>
    </row>
    <row r="38339">
      <c r="A38339" s="84" t="s">
        <v>213</v>
      </c>
    </row>
    <row r="38340">
      <c r="A38340" s="84" t="s">
        <v>213</v>
      </c>
    </row>
    <row r="38341">
      <c r="A38341" s="84" t="s">
        <v>213</v>
      </c>
    </row>
    <row r="38342">
      <c r="A38342" s="84" t="s">
        <v>213</v>
      </c>
    </row>
    <row r="38343">
      <c r="A38343" s="84" t="s">
        <v>213</v>
      </c>
    </row>
    <row r="38344">
      <c r="A38344" s="84" t="s">
        <v>213</v>
      </c>
    </row>
    <row r="38345">
      <c r="A38345" s="84" t="s">
        <v>213</v>
      </c>
    </row>
    <row r="38346">
      <c r="A38346" s="84" t="s">
        <v>213</v>
      </c>
    </row>
    <row r="38347">
      <c r="A38347" s="84" t="s">
        <v>213</v>
      </c>
    </row>
    <row r="38348">
      <c r="A38348" s="84" t="s">
        <v>213</v>
      </c>
    </row>
    <row r="38349">
      <c r="A38349" s="84" t="s">
        <v>213</v>
      </c>
    </row>
    <row r="38350">
      <c r="A38350" s="84" t="s">
        <v>213</v>
      </c>
    </row>
    <row r="38351">
      <c r="A38351" s="84" t="s">
        <v>213</v>
      </c>
    </row>
    <row r="38352">
      <c r="A38352" s="84" t="s">
        <v>213</v>
      </c>
    </row>
    <row r="38353">
      <c r="A38353" s="84" t="s">
        <v>213</v>
      </c>
    </row>
    <row r="38354">
      <c r="A38354" s="84" t="s">
        <v>213</v>
      </c>
    </row>
    <row r="38355">
      <c r="A38355" s="84" t="s">
        <v>213</v>
      </c>
    </row>
    <row r="38356">
      <c r="A38356" s="84" t="s">
        <v>213</v>
      </c>
    </row>
    <row r="38357">
      <c r="A38357" s="84" t="s">
        <v>213</v>
      </c>
    </row>
    <row r="38358">
      <c r="A38358" s="84" t="s">
        <v>213</v>
      </c>
    </row>
    <row r="38359">
      <c r="A38359" s="84" t="s">
        <v>213</v>
      </c>
    </row>
    <row r="38360">
      <c r="A38360" s="84" t="s">
        <v>213</v>
      </c>
    </row>
    <row r="38361">
      <c r="A38361" s="84" t="s">
        <v>213</v>
      </c>
    </row>
    <row r="38362">
      <c r="A38362" s="84" t="s">
        <v>213</v>
      </c>
    </row>
    <row r="38363">
      <c r="A38363" s="84" t="s">
        <v>213</v>
      </c>
    </row>
    <row r="38364">
      <c r="A38364" s="84" t="s">
        <v>213</v>
      </c>
    </row>
    <row r="38365">
      <c r="A38365" s="84" t="s">
        <v>213</v>
      </c>
    </row>
    <row r="38366">
      <c r="A38366" s="84" t="s">
        <v>213</v>
      </c>
    </row>
    <row r="38367">
      <c r="A38367" s="84" t="s">
        <v>213</v>
      </c>
    </row>
    <row r="38368">
      <c r="A38368" s="84" t="s">
        <v>213</v>
      </c>
    </row>
    <row r="38369">
      <c r="A38369" s="84" t="s">
        <v>213</v>
      </c>
    </row>
    <row r="38370">
      <c r="A38370" s="84" t="s">
        <v>213</v>
      </c>
    </row>
    <row r="38371">
      <c r="A38371" s="84" t="s">
        <v>213</v>
      </c>
    </row>
    <row r="38372">
      <c r="A38372" s="84" t="s">
        <v>213</v>
      </c>
    </row>
    <row r="38373">
      <c r="A38373" s="84" t="s">
        <v>213</v>
      </c>
    </row>
    <row r="38374">
      <c r="A38374" s="84" t="s">
        <v>213</v>
      </c>
    </row>
    <row r="38375">
      <c r="A38375" s="84" t="s">
        <v>213</v>
      </c>
    </row>
    <row r="38376">
      <c r="A38376" s="84" t="s">
        <v>213</v>
      </c>
    </row>
    <row r="38377">
      <c r="A38377" s="84" t="s">
        <v>213</v>
      </c>
    </row>
    <row r="38378">
      <c r="A38378" s="84" t="s">
        <v>213</v>
      </c>
    </row>
    <row r="38379">
      <c r="A38379" s="84" t="s">
        <v>213</v>
      </c>
    </row>
    <row r="38380">
      <c r="A38380" s="84" t="s">
        <v>213</v>
      </c>
    </row>
    <row r="38381">
      <c r="A38381" s="84" t="s">
        <v>213</v>
      </c>
    </row>
    <row r="38382">
      <c r="A38382" s="84" t="s">
        <v>213</v>
      </c>
    </row>
    <row r="38383">
      <c r="A38383" s="84" t="s">
        <v>213</v>
      </c>
    </row>
    <row r="38384">
      <c r="A38384" s="84" t="s">
        <v>213</v>
      </c>
    </row>
    <row r="38385">
      <c r="A38385" s="84" t="s">
        <v>213</v>
      </c>
    </row>
    <row r="38386">
      <c r="A38386" s="84" t="s">
        <v>213</v>
      </c>
    </row>
    <row r="38387">
      <c r="A38387" s="84" t="s">
        <v>213</v>
      </c>
    </row>
    <row r="38388">
      <c r="A38388" s="84" t="s">
        <v>213</v>
      </c>
    </row>
    <row r="38389">
      <c r="A38389" s="84" t="s">
        <v>213</v>
      </c>
    </row>
    <row r="38390">
      <c r="A38390" s="84" t="s">
        <v>213</v>
      </c>
    </row>
    <row r="38391">
      <c r="A38391" s="84" t="s">
        <v>213</v>
      </c>
    </row>
    <row r="38392">
      <c r="A38392" s="84" t="s">
        <v>213</v>
      </c>
    </row>
    <row r="38393">
      <c r="A38393" s="84" t="s">
        <v>213</v>
      </c>
    </row>
    <row r="38394">
      <c r="A38394" s="84" t="s">
        <v>213</v>
      </c>
    </row>
    <row r="38395">
      <c r="A38395" s="84" t="s">
        <v>213</v>
      </c>
    </row>
    <row r="38396">
      <c r="A38396" s="84" t="s">
        <v>213</v>
      </c>
    </row>
    <row r="38397">
      <c r="A38397" s="84" t="s">
        <v>213</v>
      </c>
    </row>
    <row r="38398">
      <c r="A38398" s="84" t="s">
        <v>213</v>
      </c>
    </row>
    <row r="38399">
      <c r="A38399" s="84" t="s">
        <v>213</v>
      </c>
    </row>
    <row r="38400">
      <c r="A38400" s="84" t="s">
        <v>213</v>
      </c>
    </row>
    <row r="38401">
      <c r="A38401" s="84" t="s">
        <v>213</v>
      </c>
    </row>
    <row r="38402">
      <c r="A38402" s="84" t="s">
        <v>213</v>
      </c>
    </row>
    <row r="38403">
      <c r="A38403" s="84" t="s">
        <v>213</v>
      </c>
    </row>
    <row r="38404">
      <c r="A38404" s="84" t="s">
        <v>213</v>
      </c>
    </row>
    <row r="38405">
      <c r="A38405" s="84" t="s">
        <v>213</v>
      </c>
    </row>
    <row r="38406">
      <c r="A38406" s="84" t="s">
        <v>213</v>
      </c>
    </row>
    <row r="38407">
      <c r="A38407" s="84" t="s">
        <v>213</v>
      </c>
    </row>
    <row r="38408">
      <c r="A38408" s="84" t="s">
        <v>213</v>
      </c>
    </row>
    <row r="38409">
      <c r="A38409" s="84" t="s">
        <v>213</v>
      </c>
    </row>
    <row r="38410">
      <c r="A38410" s="84" t="s">
        <v>213</v>
      </c>
    </row>
    <row r="38411">
      <c r="A38411" s="84" t="s">
        <v>213</v>
      </c>
    </row>
    <row r="38412">
      <c r="A38412" s="84" t="s">
        <v>213</v>
      </c>
    </row>
    <row r="38413">
      <c r="A38413" s="84" t="s">
        <v>213</v>
      </c>
    </row>
    <row r="38414">
      <c r="A38414" s="84" t="s">
        <v>213</v>
      </c>
    </row>
    <row r="38415">
      <c r="A38415" s="84" t="s">
        <v>213</v>
      </c>
    </row>
    <row r="38416">
      <c r="A38416" s="84" t="s">
        <v>213</v>
      </c>
    </row>
    <row r="38417">
      <c r="A38417" s="84" t="s">
        <v>213</v>
      </c>
    </row>
    <row r="38418">
      <c r="A38418" s="84" t="s">
        <v>213</v>
      </c>
    </row>
    <row r="38419">
      <c r="A38419" s="84" t="s">
        <v>213</v>
      </c>
    </row>
    <row r="38420">
      <c r="A38420" s="84" t="s">
        <v>213</v>
      </c>
    </row>
    <row r="38421">
      <c r="A38421" s="84" t="s">
        <v>213</v>
      </c>
    </row>
    <row r="38422">
      <c r="A38422" s="84" t="s">
        <v>213</v>
      </c>
    </row>
    <row r="38423">
      <c r="A38423" s="84" t="s">
        <v>213</v>
      </c>
    </row>
    <row r="38424">
      <c r="A38424" s="84" t="s">
        <v>213</v>
      </c>
    </row>
    <row r="38425">
      <c r="A38425" s="84" t="s">
        <v>213</v>
      </c>
    </row>
    <row r="38426">
      <c r="A38426" s="84" t="s">
        <v>213</v>
      </c>
    </row>
    <row r="38427">
      <c r="A38427" s="84" t="s">
        <v>213</v>
      </c>
    </row>
    <row r="38428">
      <c r="A38428" s="84" t="s">
        <v>213</v>
      </c>
    </row>
    <row r="38429">
      <c r="A38429" s="84" t="s">
        <v>213</v>
      </c>
    </row>
    <row r="38430">
      <c r="A38430" s="84" t="s">
        <v>213</v>
      </c>
    </row>
    <row r="38431">
      <c r="A38431" s="84" t="s">
        <v>213</v>
      </c>
    </row>
    <row r="38432">
      <c r="A38432" s="84" t="s">
        <v>213</v>
      </c>
    </row>
    <row r="38433">
      <c r="A38433" s="84" t="s">
        <v>213</v>
      </c>
    </row>
    <row r="38434">
      <c r="A38434" s="84" t="s">
        <v>213</v>
      </c>
    </row>
    <row r="38435">
      <c r="A38435" s="84" t="s">
        <v>213</v>
      </c>
    </row>
    <row r="38436">
      <c r="A38436" s="84" t="s">
        <v>213</v>
      </c>
    </row>
    <row r="38437">
      <c r="A38437" s="84" t="s">
        <v>213</v>
      </c>
    </row>
    <row r="38438">
      <c r="A38438" s="84" t="s">
        <v>213</v>
      </c>
    </row>
    <row r="38439">
      <c r="A38439" s="84" t="s">
        <v>213</v>
      </c>
    </row>
    <row r="38440">
      <c r="A38440" s="84" t="s">
        <v>213</v>
      </c>
    </row>
    <row r="38441">
      <c r="A38441" s="84" t="s">
        <v>213</v>
      </c>
    </row>
    <row r="38442">
      <c r="A38442" s="84" t="s">
        <v>213</v>
      </c>
    </row>
    <row r="38443">
      <c r="A38443" s="84" t="s">
        <v>213</v>
      </c>
    </row>
    <row r="38444">
      <c r="A38444" s="84" t="s">
        <v>213</v>
      </c>
    </row>
    <row r="38445">
      <c r="A38445" s="84" t="s">
        <v>213</v>
      </c>
    </row>
    <row r="38446">
      <c r="A38446" s="84" t="s">
        <v>213</v>
      </c>
    </row>
    <row r="38447">
      <c r="A38447" s="84" t="s">
        <v>213</v>
      </c>
    </row>
    <row r="38448">
      <c r="A38448" s="84" t="s">
        <v>213</v>
      </c>
    </row>
    <row r="38449">
      <c r="A38449" s="84" t="s">
        <v>213</v>
      </c>
    </row>
    <row r="38450">
      <c r="A38450" s="84" t="s">
        <v>213</v>
      </c>
    </row>
    <row r="38451">
      <c r="A38451" s="84" t="s">
        <v>213</v>
      </c>
    </row>
    <row r="38452">
      <c r="A38452" s="84" t="s">
        <v>213</v>
      </c>
    </row>
    <row r="38453">
      <c r="A38453" s="84" t="s">
        <v>213</v>
      </c>
    </row>
    <row r="38454">
      <c r="A38454" s="84" t="s">
        <v>213</v>
      </c>
    </row>
    <row r="38455">
      <c r="A38455" s="84" t="s">
        <v>213</v>
      </c>
    </row>
    <row r="38456">
      <c r="A38456" s="84" t="s">
        <v>213</v>
      </c>
    </row>
    <row r="38457">
      <c r="A38457" s="84" t="s">
        <v>213</v>
      </c>
    </row>
    <row r="38458">
      <c r="A38458" s="84" t="s">
        <v>213</v>
      </c>
    </row>
    <row r="38459">
      <c r="A38459" s="84" t="s">
        <v>213</v>
      </c>
    </row>
    <row r="38460">
      <c r="A38460" s="84" t="s">
        <v>213</v>
      </c>
    </row>
    <row r="38461">
      <c r="A38461" s="84" t="s">
        <v>213</v>
      </c>
    </row>
    <row r="38462">
      <c r="A38462" s="84" t="s">
        <v>213</v>
      </c>
    </row>
    <row r="38463">
      <c r="A38463" s="84" t="s">
        <v>213</v>
      </c>
    </row>
    <row r="38464">
      <c r="A38464" s="84" t="s">
        <v>213</v>
      </c>
    </row>
    <row r="38465">
      <c r="A38465" s="84" t="s">
        <v>213</v>
      </c>
    </row>
    <row r="38466">
      <c r="A38466" s="84" t="s">
        <v>213</v>
      </c>
    </row>
    <row r="38467">
      <c r="A38467" s="84" t="s">
        <v>213</v>
      </c>
    </row>
    <row r="38468">
      <c r="A38468" s="84" t="s">
        <v>213</v>
      </c>
    </row>
    <row r="38469">
      <c r="A38469" s="84" t="s">
        <v>213</v>
      </c>
    </row>
    <row r="38470">
      <c r="A38470" s="84" t="s">
        <v>213</v>
      </c>
    </row>
    <row r="38471">
      <c r="A38471" s="84" t="s">
        <v>213</v>
      </c>
    </row>
    <row r="38472">
      <c r="A38472" s="84" t="s">
        <v>213</v>
      </c>
    </row>
    <row r="38473">
      <c r="A38473" s="84" t="s">
        <v>213</v>
      </c>
    </row>
    <row r="38474">
      <c r="A38474" s="84" t="s">
        <v>213</v>
      </c>
    </row>
    <row r="38475">
      <c r="A38475" s="84" t="s">
        <v>213</v>
      </c>
    </row>
    <row r="38476">
      <c r="A38476" s="84" t="s">
        <v>213</v>
      </c>
    </row>
    <row r="38477">
      <c r="A38477" s="84" t="s">
        <v>213</v>
      </c>
    </row>
    <row r="38478">
      <c r="A38478" s="84" t="s">
        <v>213</v>
      </c>
    </row>
    <row r="38479">
      <c r="A38479" s="84" t="s">
        <v>213</v>
      </c>
    </row>
    <row r="38480">
      <c r="A38480" s="84" t="s">
        <v>213</v>
      </c>
    </row>
    <row r="38481">
      <c r="A38481" s="84" t="s">
        <v>213</v>
      </c>
    </row>
    <row r="38482">
      <c r="A38482" s="84" t="s">
        <v>213</v>
      </c>
    </row>
    <row r="38483">
      <c r="A38483" s="84" t="s">
        <v>213</v>
      </c>
    </row>
    <row r="38484">
      <c r="A38484" s="84" t="s">
        <v>213</v>
      </c>
    </row>
    <row r="38485">
      <c r="A38485" s="84" t="s">
        <v>213</v>
      </c>
    </row>
    <row r="38486">
      <c r="A38486" s="84" t="s">
        <v>213</v>
      </c>
    </row>
    <row r="38487">
      <c r="A38487" s="84" t="s">
        <v>213</v>
      </c>
    </row>
    <row r="38488">
      <c r="A38488" s="84" t="s">
        <v>213</v>
      </c>
    </row>
    <row r="38489">
      <c r="A38489" s="84" t="s">
        <v>213</v>
      </c>
    </row>
    <row r="38490">
      <c r="A38490" s="84" t="s">
        <v>213</v>
      </c>
    </row>
    <row r="38491">
      <c r="A38491" s="84" t="s">
        <v>213</v>
      </c>
    </row>
    <row r="38492">
      <c r="A38492" s="84" t="s">
        <v>213</v>
      </c>
    </row>
    <row r="38493">
      <c r="A38493" s="84" t="s">
        <v>213</v>
      </c>
    </row>
    <row r="38494">
      <c r="A38494" s="84" t="s">
        <v>213</v>
      </c>
    </row>
    <row r="38495">
      <c r="A38495" s="84" t="s">
        <v>213</v>
      </c>
    </row>
    <row r="38496">
      <c r="A38496" s="84" t="s">
        <v>213</v>
      </c>
    </row>
    <row r="38497">
      <c r="A38497" s="84" t="s">
        <v>213</v>
      </c>
    </row>
    <row r="38498">
      <c r="A38498" s="84" t="s">
        <v>213</v>
      </c>
    </row>
    <row r="38499">
      <c r="A38499" s="84" t="s">
        <v>213</v>
      </c>
    </row>
    <row r="38500">
      <c r="A38500" s="84" t="s">
        <v>213</v>
      </c>
    </row>
    <row r="38501">
      <c r="A38501" s="84" t="s">
        <v>213</v>
      </c>
    </row>
    <row r="38502">
      <c r="A38502" s="84" t="s">
        <v>213</v>
      </c>
    </row>
    <row r="38503">
      <c r="A38503" s="84" t="s">
        <v>213</v>
      </c>
    </row>
    <row r="38504">
      <c r="A38504" s="84" t="s">
        <v>213</v>
      </c>
    </row>
    <row r="38505">
      <c r="A38505" s="84" t="s">
        <v>213</v>
      </c>
    </row>
    <row r="38506">
      <c r="A38506" s="84" t="s">
        <v>213</v>
      </c>
    </row>
    <row r="38507">
      <c r="A38507" s="84" t="s">
        <v>213</v>
      </c>
    </row>
    <row r="38508">
      <c r="A38508" s="84" t="s">
        <v>213</v>
      </c>
    </row>
    <row r="38509">
      <c r="A38509" s="84" t="s">
        <v>213</v>
      </c>
    </row>
    <row r="38510">
      <c r="A38510" s="84" t="s">
        <v>213</v>
      </c>
    </row>
    <row r="38511">
      <c r="A38511" s="84" t="s">
        <v>213</v>
      </c>
    </row>
    <row r="38512">
      <c r="A38512" s="84" t="s">
        <v>213</v>
      </c>
    </row>
    <row r="38513">
      <c r="A38513" s="84" t="s">
        <v>213</v>
      </c>
    </row>
    <row r="38514">
      <c r="A38514" s="84" t="s">
        <v>213</v>
      </c>
    </row>
    <row r="38515">
      <c r="A38515" s="84" t="s">
        <v>213</v>
      </c>
    </row>
    <row r="38516">
      <c r="A38516" s="84" t="s">
        <v>213</v>
      </c>
    </row>
    <row r="38517">
      <c r="A38517" s="84" t="s">
        <v>213</v>
      </c>
    </row>
    <row r="38518">
      <c r="A38518" s="84" t="s">
        <v>213</v>
      </c>
    </row>
    <row r="38519">
      <c r="A38519" s="84" t="s">
        <v>213</v>
      </c>
    </row>
    <row r="38520">
      <c r="A38520" s="84" t="s">
        <v>213</v>
      </c>
    </row>
    <row r="38521">
      <c r="A38521" s="84" t="s">
        <v>213</v>
      </c>
    </row>
    <row r="38522">
      <c r="A38522" s="84" t="s">
        <v>213</v>
      </c>
    </row>
    <row r="38523">
      <c r="A38523" s="84" t="s">
        <v>213</v>
      </c>
    </row>
    <row r="38524">
      <c r="A38524" s="84" t="s">
        <v>213</v>
      </c>
    </row>
    <row r="38525">
      <c r="A38525" s="84" t="s">
        <v>213</v>
      </c>
    </row>
    <row r="38526">
      <c r="A38526" s="84" t="s">
        <v>213</v>
      </c>
    </row>
    <row r="38527">
      <c r="A38527" s="84" t="s">
        <v>213</v>
      </c>
    </row>
    <row r="38528">
      <c r="A38528" s="84" t="s">
        <v>213</v>
      </c>
    </row>
    <row r="38529">
      <c r="A38529" s="84" t="s">
        <v>213</v>
      </c>
    </row>
    <row r="38530">
      <c r="A38530" s="84" t="s">
        <v>213</v>
      </c>
    </row>
    <row r="38531">
      <c r="A38531" s="84" t="s">
        <v>213</v>
      </c>
    </row>
    <row r="38532">
      <c r="A38532" s="84" t="s">
        <v>213</v>
      </c>
    </row>
    <row r="38533">
      <c r="A38533" s="84" t="s">
        <v>213</v>
      </c>
    </row>
    <row r="38534">
      <c r="A38534" s="84" t="s">
        <v>213</v>
      </c>
    </row>
    <row r="38535">
      <c r="A38535" s="84" t="s">
        <v>213</v>
      </c>
    </row>
    <row r="38536">
      <c r="A38536" s="84" t="s">
        <v>213</v>
      </c>
    </row>
    <row r="38537">
      <c r="A38537" s="84" t="s">
        <v>213</v>
      </c>
    </row>
    <row r="38538">
      <c r="A38538" s="84" t="s">
        <v>213</v>
      </c>
    </row>
    <row r="38539">
      <c r="A38539" s="84" t="s">
        <v>213</v>
      </c>
    </row>
    <row r="38540">
      <c r="A38540" s="84" t="s">
        <v>213</v>
      </c>
    </row>
    <row r="38541">
      <c r="A38541" s="84" t="s">
        <v>213</v>
      </c>
    </row>
    <row r="38542">
      <c r="A38542" s="84" t="s">
        <v>213</v>
      </c>
    </row>
    <row r="38543">
      <c r="A38543" s="84" t="s">
        <v>213</v>
      </c>
    </row>
    <row r="38544">
      <c r="A38544" s="84" t="s">
        <v>213</v>
      </c>
    </row>
    <row r="38545">
      <c r="A38545" s="84" t="s">
        <v>213</v>
      </c>
    </row>
    <row r="38546">
      <c r="A38546" s="84" t="s">
        <v>213</v>
      </c>
    </row>
    <row r="38547">
      <c r="A38547" s="84" t="s">
        <v>213</v>
      </c>
    </row>
    <row r="38548">
      <c r="A38548" s="84" t="s">
        <v>213</v>
      </c>
    </row>
    <row r="38549">
      <c r="A38549" s="84" t="s">
        <v>213</v>
      </c>
    </row>
    <row r="38550">
      <c r="A38550" s="84" t="s">
        <v>213</v>
      </c>
    </row>
    <row r="38551">
      <c r="A38551" s="84" t="s">
        <v>213</v>
      </c>
    </row>
    <row r="38552">
      <c r="A38552" s="84" t="s">
        <v>213</v>
      </c>
    </row>
    <row r="38553">
      <c r="A38553" s="84" t="s">
        <v>213</v>
      </c>
    </row>
    <row r="38554">
      <c r="A38554" s="84" t="s">
        <v>213</v>
      </c>
    </row>
    <row r="38555">
      <c r="A38555" s="84" t="s">
        <v>213</v>
      </c>
    </row>
    <row r="38556">
      <c r="A38556" s="84" t="s">
        <v>213</v>
      </c>
    </row>
    <row r="38557">
      <c r="A38557" s="84" t="s">
        <v>213</v>
      </c>
    </row>
    <row r="38558">
      <c r="A38558" s="84" t="s">
        <v>213</v>
      </c>
    </row>
    <row r="38559">
      <c r="A38559" s="84" t="s">
        <v>213</v>
      </c>
    </row>
    <row r="38560">
      <c r="A38560" s="84" t="s">
        <v>213</v>
      </c>
    </row>
    <row r="38561">
      <c r="A38561" s="84" t="s">
        <v>213</v>
      </c>
    </row>
    <row r="38562">
      <c r="A38562" s="84" t="s">
        <v>213</v>
      </c>
    </row>
    <row r="38563">
      <c r="A38563" s="84" t="s">
        <v>213</v>
      </c>
    </row>
    <row r="38564">
      <c r="A38564" s="84" t="s">
        <v>213</v>
      </c>
    </row>
    <row r="38565">
      <c r="A38565" s="84" t="s">
        <v>213</v>
      </c>
    </row>
    <row r="38566">
      <c r="A38566" s="84" t="s">
        <v>213</v>
      </c>
    </row>
    <row r="38567">
      <c r="A38567" s="84" t="s">
        <v>213</v>
      </c>
    </row>
    <row r="38568">
      <c r="A38568" s="84" t="s">
        <v>213</v>
      </c>
    </row>
    <row r="38569">
      <c r="A38569" s="84" t="s">
        <v>213</v>
      </c>
    </row>
    <row r="38570">
      <c r="A38570" s="84" t="s">
        <v>213</v>
      </c>
    </row>
    <row r="38571">
      <c r="A38571" s="84" t="s">
        <v>213</v>
      </c>
    </row>
    <row r="38572">
      <c r="A38572" s="84" t="s">
        <v>213</v>
      </c>
    </row>
    <row r="38573">
      <c r="A38573" s="84" t="s">
        <v>213</v>
      </c>
    </row>
    <row r="38574">
      <c r="A38574" s="84" t="s">
        <v>213</v>
      </c>
    </row>
    <row r="38575">
      <c r="A38575" s="84" t="s">
        <v>213</v>
      </c>
    </row>
    <row r="38576">
      <c r="A38576" s="84" t="s">
        <v>213</v>
      </c>
    </row>
    <row r="38577">
      <c r="A38577" s="84" t="s">
        <v>213</v>
      </c>
    </row>
    <row r="38578">
      <c r="A38578" s="84" t="s">
        <v>213</v>
      </c>
    </row>
    <row r="38579">
      <c r="A38579" s="84" t="s">
        <v>213</v>
      </c>
    </row>
    <row r="38580">
      <c r="A38580" s="84" t="s">
        <v>213</v>
      </c>
    </row>
    <row r="38581">
      <c r="A38581" s="84" t="s">
        <v>213</v>
      </c>
    </row>
    <row r="38582">
      <c r="A38582" s="84" t="s">
        <v>213</v>
      </c>
    </row>
    <row r="38583">
      <c r="A38583" s="84" t="s">
        <v>213</v>
      </c>
    </row>
    <row r="38584">
      <c r="A38584" s="84" t="s">
        <v>213</v>
      </c>
    </row>
    <row r="38585">
      <c r="A38585" s="84" t="s">
        <v>213</v>
      </c>
    </row>
    <row r="38586">
      <c r="A38586" s="84" t="s">
        <v>213</v>
      </c>
    </row>
    <row r="38587">
      <c r="A38587" s="84" t="s">
        <v>213</v>
      </c>
    </row>
    <row r="38588">
      <c r="A38588" s="84" t="s">
        <v>213</v>
      </c>
    </row>
    <row r="38589">
      <c r="A38589" s="84" t="s">
        <v>213</v>
      </c>
    </row>
    <row r="38590">
      <c r="A38590" s="84" t="s">
        <v>213</v>
      </c>
    </row>
    <row r="38591">
      <c r="A38591" s="84" t="s">
        <v>213</v>
      </c>
    </row>
    <row r="38592">
      <c r="A38592" s="84" t="s">
        <v>213</v>
      </c>
    </row>
    <row r="38593">
      <c r="A38593" s="84" t="s">
        <v>213</v>
      </c>
    </row>
    <row r="38594">
      <c r="A38594" s="84" t="s">
        <v>213</v>
      </c>
    </row>
    <row r="38595">
      <c r="A38595" s="84" t="s">
        <v>213</v>
      </c>
    </row>
    <row r="38596">
      <c r="A38596" s="84" t="s">
        <v>213</v>
      </c>
    </row>
    <row r="38597">
      <c r="A38597" s="84" t="s">
        <v>213</v>
      </c>
    </row>
    <row r="38598">
      <c r="A38598" s="84" t="s">
        <v>213</v>
      </c>
    </row>
    <row r="38599">
      <c r="A38599" s="84" t="s">
        <v>213</v>
      </c>
    </row>
    <row r="38600">
      <c r="A38600" s="84" t="s">
        <v>213</v>
      </c>
    </row>
    <row r="38601">
      <c r="A38601" s="84" t="s">
        <v>213</v>
      </c>
    </row>
    <row r="38602">
      <c r="A38602" s="84" t="s">
        <v>213</v>
      </c>
    </row>
    <row r="38603">
      <c r="A38603" s="84" t="s">
        <v>213</v>
      </c>
    </row>
    <row r="38604">
      <c r="A38604" s="84" t="s">
        <v>213</v>
      </c>
    </row>
    <row r="38605">
      <c r="A38605" s="84" t="s">
        <v>213</v>
      </c>
    </row>
    <row r="38606">
      <c r="A38606" s="84" t="s">
        <v>213</v>
      </c>
    </row>
    <row r="38607">
      <c r="A38607" s="84" t="s">
        <v>213</v>
      </c>
    </row>
    <row r="38608">
      <c r="A38608" s="84" t="s">
        <v>213</v>
      </c>
    </row>
    <row r="38609">
      <c r="A38609" s="84" t="s">
        <v>213</v>
      </c>
    </row>
    <row r="38610">
      <c r="A38610" s="84" t="s">
        <v>213</v>
      </c>
    </row>
    <row r="38611">
      <c r="A38611" s="84" t="s">
        <v>213</v>
      </c>
    </row>
    <row r="38612">
      <c r="A38612" s="84" t="s">
        <v>213</v>
      </c>
    </row>
    <row r="38613">
      <c r="A38613" s="84" t="s">
        <v>213</v>
      </c>
    </row>
    <row r="38614">
      <c r="A38614" s="84" t="s">
        <v>213</v>
      </c>
    </row>
    <row r="38615">
      <c r="A38615" s="84" t="s">
        <v>213</v>
      </c>
    </row>
    <row r="38616">
      <c r="A38616" s="84" t="s">
        <v>213</v>
      </c>
    </row>
    <row r="38617">
      <c r="A38617" s="84" t="s">
        <v>213</v>
      </c>
    </row>
    <row r="38618">
      <c r="A38618" s="84" t="s">
        <v>213</v>
      </c>
    </row>
    <row r="38619">
      <c r="A38619" s="84" t="s">
        <v>213</v>
      </c>
    </row>
    <row r="38620">
      <c r="A38620" s="84" t="s">
        <v>213</v>
      </c>
    </row>
    <row r="38621">
      <c r="A38621" s="84" t="s">
        <v>213</v>
      </c>
    </row>
    <row r="38622">
      <c r="A38622" s="84" t="s">
        <v>213</v>
      </c>
    </row>
    <row r="38623">
      <c r="A38623" s="84" t="s">
        <v>213</v>
      </c>
    </row>
    <row r="38624">
      <c r="A38624" s="84" t="s">
        <v>213</v>
      </c>
    </row>
    <row r="38625">
      <c r="A38625" s="84" t="s">
        <v>213</v>
      </c>
    </row>
    <row r="38626">
      <c r="A38626" s="84" t="s">
        <v>213</v>
      </c>
    </row>
    <row r="38627">
      <c r="A38627" s="84" t="s">
        <v>213</v>
      </c>
    </row>
    <row r="38628">
      <c r="A38628" s="84" t="s">
        <v>213</v>
      </c>
    </row>
    <row r="38629">
      <c r="A38629" s="84" t="s">
        <v>213</v>
      </c>
    </row>
    <row r="38630">
      <c r="A38630" s="84" t="s">
        <v>213</v>
      </c>
    </row>
    <row r="38631">
      <c r="A38631" s="84" t="s">
        <v>213</v>
      </c>
    </row>
    <row r="38632">
      <c r="A38632" s="84" t="s">
        <v>213</v>
      </c>
    </row>
    <row r="38633">
      <c r="A38633" s="84" t="s">
        <v>213</v>
      </c>
    </row>
    <row r="38634">
      <c r="A38634" s="84" t="s">
        <v>213</v>
      </c>
    </row>
    <row r="38635">
      <c r="A38635" s="84" t="s">
        <v>213</v>
      </c>
    </row>
    <row r="38636">
      <c r="A38636" s="84" t="s">
        <v>213</v>
      </c>
    </row>
    <row r="38637">
      <c r="A38637" s="84" t="s">
        <v>213</v>
      </c>
    </row>
    <row r="38638">
      <c r="A38638" s="84" t="s">
        <v>213</v>
      </c>
    </row>
    <row r="38639">
      <c r="A38639" s="84" t="s">
        <v>213</v>
      </c>
    </row>
    <row r="38640">
      <c r="A38640" s="84" t="s">
        <v>213</v>
      </c>
    </row>
    <row r="38641">
      <c r="A38641" s="84" t="s">
        <v>213</v>
      </c>
    </row>
    <row r="38642">
      <c r="A38642" s="84" t="s">
        <v>213</v>
      </c>
    </row>
    <row r="38643">
      <c r="A38643" s="84" t="s">
        <v>213</v>
      </c>
    </row>
    <row r="38644">
      <c r="A38644" s="84" t="s">
        <v>213</v>
      </c>
    </row>
    <row r="38645">
      <c r="A38645" s="84" t="s">
        <v>213</v>
      </c>
    </row>
    <row r="38646">
      <c r="A38646" s="84" t="s">
        <v>213</v>
      </c>
    </row>
    <row r="38647">
      <c r="A38647" s="84" t="s">
        <v>213</v>
      </c>
    </row>
    <row r="38648">
      <c r="A38648" s="84" t="s">
        <v>213</v>
      </c>
    </row>
    <row r="38649">
      <c r="A38649" s="84" t="s">
        <v>213</v>
      </c>
    </row>
    <row r="38650">
      <c r="A38650" s="84" t="s">
        <v>213</v>
      </c>
    </row>
    <row r="38651">
      <c r="A38651" s="84" t="s">
        <v>213</v>
      </c>
    </row>
    <row r="38652">
      <c r="A38652" s="84" t="s">
        <v>213</v>
      </c>
    </row>
    <row r="38653">
      <c r="A38653" s="84" t="s">
        <v>213</v>
      </c>
    </row>
    <row r="38654">
      <c r="A38654" s="84" t="s">
        <v>213</v>
      </c>
    </row>
    <row r="38655">
      <c r="A38655" s="84" t="s">
        <v>213</v>
      </c>
    </row>
    <row r="38656">
      <c r="A38656" s="84" t="s">
        <v>213</v>
      </c>
    </row>
    <row r="38657">
      <c r="A38657" s="84" t="s">
        <v>213</v>
      </c>
    </row>
    <row r="38658">
      <c r="A38658" s="84" t="s">
        <v>213</v>
      </c>
    </row>
    <row r="38659">
      <c r="A38659" s="84" t="s">
        <v>213</v>
      </c>
    </row>
    <row r="38660">
      <c r="A38660" s="84" t="s">
        <v>213</v>
      </c>
    </row>
    <row r="38661">
      <c r="A38661" s="84" t="s">
        <v>213</v>
      </c>
    </row>
    <row r="38662">
      <c r="A38662" s="84" t="s">
        <v>213</v>
      </c>
    </row>
    <row r="38663">
      <c r="A38663" s="84" t="s">
        <v>213</v>
      </c>
    </row>
    <row r="38664">
      <c r="A38664" s="84" t="s">
        <v>213</v>
      </c>
    </row>
    <row r="38665">
      <c r="A38665" s="84" t="s">
        <v>213</v>
      </c>
    </row>
    <row r="38666">
      <c r="A38666" s="84" t="s">
        <v>213</v>
      </c>
    </row>
    <row r="38667">
      <c r="A38667" s="84" t="s">
        <v>213</v>
      </c>
    </row>
    <row r="38668">
      <c r="A38668" s="84" t="s">
        <v>213</v>
      </c>
    </row>
    <row r="38669">
      <c r="A38669" s="84" t="s">
        <v>213</v>
      </c>
    </row>
    <row r="38670">
      <c r="A38670" s="84" t="s">
        <v>213</v>
      </c>
    </row>
    <row r="38671">
      <c r="A38671" s="84" t="s">
        <v>213</v>
      </c>
    </row>
    <row r="38672">
      <c r="A38672" s="84" t="s">
        <v>213</v>
      </c>
    </row>
    <row r="38673">
      <c r="A38673" s="84" t="s">
        <v>213</v>
      </c>
    </row>
    <row r="38674">
      <c r="A38674" s="84" t="s">
        <v>213</v>
      </c>
    </row>
    <row r="38675">
      <c r="A38675" s="84" t="s">
        <v>213</v>
      </c>
    </row>
    <row r="38676">
      <c r="A38676" s="84" t="s">
        <v>213</v>
      </c>
    </row>
    <row r="38677">
      <c r="A38677" s="84" t="s">
        <v>213</v>
      </c>
    </row>
    <row r="38678">
      <c r="A38678" s="84" t="s">
        <v>213</v>
      </c>
    </row>
    <row r="38679">
      <c r="A38679" s="84" t="s">
        <v>213</v>
      </c>
    </row>
    <row r="38680">
      <c r="A38680" s="84" t="s">
        <v>213</v>
      </c>
    </row>
    <row r="38681">
      <c r="A38681" s="84" t="s">
        <v>213</v>
      </c>
    </row>
    <row r="38682">
      <c r="A38682" s="84" t="s">
        <v>213</v>
      </c>
    </row>
    <row r="38683">
      <c r="A38683" s="84" t="s">
        <v>213</v>
      </c>
    </row>
    <row r="38684">
      <c r="A38684" s="84" t="s">
        <v>213</v>
      </c>
    </row>
    <row r="38685">
      <c r="A38685" s="84" t="s">
        <v>213</v>
      </c>
    </row>
    <row r="38686">
      <c r="A38686" s="84" t="s">
        <v>213</v>
      </c>
    </row>
    <row r="38687">
      <c r="A38687" s="84" t="s">
        <v>213</v>
      </c>
    </row>
    <row r="38688">
      <c r="A38688" s="84" t="s">
        <v>213</v>
      </c>
    </row>
    <row r="38689">
      <c r="A38689" s="84" t="s">
        <v>213</v>
      </c>
    </row>
    <row r="38690">
      <c r="A38690" s="84" t="s">
        <v>213</v>
      </c>
    </row>
    <row r="38691">
      <c r="A38691" s="84" t="s">
        <v>213</v>
      </c>
    </row>
    <row r="38692">
      <c r="A38692" s="84" t="s">
        <v>213</v>
      </c>
    </row>
    <row r="38693">
      <c r="A38693" s="84" t="s">
        <v>213</v>
      </c>
    </row>
    <row r="38694">
      <c r="A38694" s="84" t="s">
        <v>213</v>
      </c>
    </row>
    <row r="38695">
      <c r="A38695" s="84" t="s">
        <v>213</v>
      </c>
    </row>
    <row r="38696">
      <c r="A38696" s="84" t="s">
        <v>213</v>
      </c>
    </row>
    <row r="38697">
      <c r="A38697" s="84" t="s">
        <v>213</v>
      </c>
    </row>
    <row r="38698">
      <c r="A38698" s="84" t="s">
        <v>213</v>
      </c>
    </row>
    <row r="38699">
      <c r="A38699" s="84" t="s">
        <v>213</v>
      </c>
    </row>
    <row r="38700">
      <c r="A38700" s="84" t="s">
        <v>213</v>
      </c>
    </row>
    <row r="38701">
      <c r="A38701" s="84" t="s">
        <v>213</v>
      </c>
    </row>
    <row r="38702">
      <c r="A38702" s="84" t="s">
        <v>213</v>
      </c>
    </row>
    <row r="38703">
      <c r="A38703" s="84" t="s">
        <v>213</v>
      </c>
    </row>
    <row r="38704">
      <c r="A38704" s="84" t="s">
        <v>213</v>
      </c>
    </row>
    <row r="38705">
      <c r="A38705" s="84" t="s">
        <v>213</v>
      </c>
    </row>
    <row r="38706">
      <c r="A38706" s="84" t="s">
        <v>213</v>
      </c>
    </row>
    <row r="38707">
      <c r="A38707" s="84" t="s">
        <v>213</v>
      </c>
    </row>
    <row r="38708">
      <c r="A38708" s="84" t="s">
        <v>213</v>
      </c>
    </row>
    <row r="38709">
      <c r="A38709" s="84" t="s">
        <v>213</v>
      </c>
    </row>
    <row r="38710">
      <c r="A38710" s="84" t="s">
        <v>213</v>
      </c>
    </row>
    <row r="38711">
      <c r="A38711" s="84" t="s">
        <v>213</v>
      </c>
    </row>
    <row r="38712">
      <c r="A38712" s="84" t="s">
        <v>213</v>
      </c>
    </row>
    <row r="38713">
      <c r="A38713" s="84" t="s">
        <v>213</v>
      </c>
    </row>
    <row r="38714">
      <c r="A38714" s="84" t="s">
        <v>213</v>
      </c>
    </row>
    <row r="38715">
      <c r="A38715" s="84" t="s">
        <v>213</v>
      </c>
    </row>
    <row r="38716">
      <c r="A38716" s="84" t="s">
        <v>213</v>
      </c>
    </row>
    <row r="38717">
      <c r="A38717" s="84" t="s">
        <v>213</v>
      </c>
    </row>
    <row r="38718">
      <c r="A38718" s="84" t="s">
        <v>213</v>
      </c>
    </row>
    <row r="38719">
      <c r="A38719" s="84" t="s">
        <v>213</v>
      </c>
    </row>
    <row r="38720">
      <c r="A38720" s="84" t="s">
        <v>213</v>
      </c>
    </row>
    <row r="38721">
      <c r="A38721" s="84" t="s">
        <v>213</v>
      </c>
    </row>
    <row r="38722">
      <c r="A38722" s="84" t="s">
        <v>213</v>
      </c>
    </row>
    <row r="38723">
      <c r="A38723" s="84" t="s">
        <v>213</v>
      </c>
    </row>
    <row r="38724">
      <c r="A38724" s="84" t="s">
        <v>213</v>
      </c>
    </row>
    <row r="38725">
      <c r="A38725" s="84" t="s">
        <v>213</v>
      </c>
    </row>
    <row r="38726">
      <c r="A38726" s="84" t="s">
        <v>213</v>
      </c>
    </row>
    <row r="38727">
      <c r="A38727" s="84" t="s">
        <v>213</v>
      </c>
    </row>
    <row r="38728">
      <c r="A38728" s="84" t="s">
        <v>213</v>
      </c>
    </row>
    <row r="38729">
      <c r="A38729" s="84" t="s">
        <v>213</v>
      </c>
    </row>
    <row r="38730">
      <c r="A38730" s="84" t="s">
        <v>213</v>
      </c>
    </row>
    <row r="38731">
      <c r="A38731" s="84" t="s">
        <v>213</v>
      </c>
    </row>
    <row r="38732">
      <c r="A38732" s="84" t="s">
        <v>213</v>
      </c>
    </row>
    <row r="38733">
      <c r="A38733" s="84" t="s">
        <v>213</v>
      </c>
    </row>
    <row r="38734">
      <c r="A38734" s="84" t="s">
        <v>213</v>
      </c>
    </row>
    <row r="38735">
      <c r="A38735" s="84" t="s">
        <v>213</v>
      </c>
    </row>
    <row r="38736">
      <c r="A38736" s="84" t="s">
        <v>213</v>
      </c>
    </row>
    <row r="38737">
      <c r="A38737" s="84" t="s">
        <v>213</v>
      </c>
    </row>
    <row r="38738">
      <c r="A38738" s="84" t="s">
        <v>213</v>
      </c>
    </row>
    <row r="38739">
      <c r="A38739" s="84" t="s">
        <v>213</v>
      </c>
    </row>
    <row r="38740">
      <c r="A38740" s="84" t="s">
        <v>213</v>
      </c>
    </row>
    <row r="38741">
      <c r="A38741" s="84" t="s">
        <v>213</v>
      </c>
    </row>
    <row r="38742">
      <c r="A38742" s="84" t="s">
        <v>213</v>
      </c>
    </row>
    <row r="38743">
      <c r="A38743" s="84" t="s">
        <v>213</v>
      </c>
    </row>
    <row r="38744">
      <c r="A38744" s="84" t="s">
        <v>213</v>
      </c>
    </row>
    <row r="38745">
      <c r="A38745" s="84" t="s">
        <v>213</v>
      </c>
    </row>
    <row r="38746">
      <c r="A38746" s="84" t="s">
        <v>213</v>
      </c>
    </row>
    <row r="38747">
      <c r="A38747" s="84" t="s">
        <v>213</v>
      </c>
    </row>
    <row r="38748">
      <c r="A38748" s="84" t="s">
        <v>213</v>
      </c>
    </row>
    <row r="38749">
      <c r="A38749" s="84" t="s">
        <v>213</v>
      </c>
    </row>
    <row r="38750">
      <c r="A38750" s="84" t="s">
        <v>213</v>
      </c>
    </row>
    <row r="38751">
      <c r="A38751" s="84" t="s">
        <v>213</v>
      </c>
    </row>
    <row r="38752">
      <c r="A38752" s="84" t="s">
        <v>213</v>
      </c>
    </row>
    <row r="38753">
      <c r="A38753" s="84" t="s">
        <v>213</v>
      </c>
    </row>
    <row r="38754">
      <c r="A38754" s="84" t="s">
        <v>213</v>
      </c>
    </row>
    <row r="38755">
      <c r="A38755" s="84" t="s">
        <v>213</v>
      </c>
    </row>
    <row r="38756">
      <c r="A38756" s="84" t="s">
        <v>213</v>
      </c>
    </row>
    <row r="38757">
      <c r="A38757" s="84" t="s">
        <v>213</v>
      </c>
    </row>
    <row r="38758">
      <c r="A38758" s="84" t="s">
        <v>213</v>
      </c>
    </row>
    <row r="38759">
      <c r="A38759" s="84" t="s">
        <v>213</v>
      </c>
    </row>
    <row r="38760">
      <c r="A38760" s="84" t="s">
        <v>213</v>
      </c>
    </row>
    <row r="38761">
      <c r="A38761" s="84" t="s">
        <v>213</v>
      </c>
    </row>
    <row r="38762">
      <c r="A38762" s="84" t="s">
        <v>213</v>
      </c>
    </row>
    <row r="38763">
      <c r="A38763" s="84" t="s">
        <v>213</v>
      </c>
    </row>
    <row r="38764">
      <c r="A38764" s="84" t="s">
        <v>213</v>
      </c>
    </row>
    <row r="38765">
      <c r="A38765" s="84" t="s">
        <v>213</v>
      </c>
    </row>
    <row r="38766">
      <c r="A38766" s="84" t="s">
        <v>213</v>
      </c>
    </row>
    <row r="38767">
      <c r="A38767" s="84" t="s">
        <v>213</v>
      </c>
    </row>
    <row r="38768">
      <c r="A38768" s="84" t="s">
        <v>213</v>
      </c>
    </row>
    <row r="38769">
      <c r="A38769" s="84" t="s">
        <v>213</v>
      </c>
    </row>
    <row r="38770">
      <c r="A38770" s="84" t="s">
        <v>213</v>
      </c>
    </row>
    <row r="38771">
      <c r="A38771" s="84" t="s">
        <v>213</v>
      </c>
    </row>
    <row r="38772">
      <c r="A38772" s="84" t="s">
        <v>213</v>
      </c>
    </row>
    <row r="38773">
      <c r="A38773" s="84" t="s">
        <v>213</v>
      </c>
    </row>
    <row r="38774">
      <c r="A38774" s="84" t="s">
        <v>213</v>
      </c>
    </row>
    <row r="38775">
      <c r="A38775" s="84" t="s">
        <v>213</v>
      </c>
    </row>
    <row r="38776">
      <c r="A38776" s="84" t="s">
        <v>213</v>
      </c>
    </row>
    <row r="38777">
      <c r="A38777" s="84" t="s">
        <v>213</v>
      </c>
    </row>
    <row r="38778">
      <c r="A38778" s="84" t="s">
        <v>213</v>
      </c>
    </row>
    <row r="38779">
      <c r="A38779" s="84" t="s">
        <v>213</v>
      </c>
    </row>
    <row r="38780">
      <c r="A38780" s="84" t="s">
        <v>213</v>
      </c>
    </row>
    <row r="38781">
      <c r="A38781" s="84" t="s">
        <v>213</v>
      </c>
    </row>
    <row r="38782">
      <c r="A38782" s="84" t="s">
        <v>213</v>
      </c>
    </row>
    <row r="38783">
      <c r="A38783" s="84" t="s">
        <v>213</v>
      </c>
    </row>
    <row r="38784">
      <c r="A38784" s="84" t="s">
        <v>213</v>
      </c>
    </row>
    <row r="38785">
      <c r="A38785" s="84" t="s">
        <v>213</v>
      </c>
    </row>
    <row r="38786">
      <c r="A38786" s="84" t="s">
        <v>213</v>
      </c>
    </row>
    <row r="38787">
      <c r="A38787" s="84" t="s">
        <v>213</v>
      </c>
    </row>
    <row r="38788">
      <c r="A38788" s="84" t="s">
        <v>213</v>
      </c>
    </row>
    <row r="38789">
      <c r="A38789" s="84" t="s">
        <v>213</v>
      </c>
    </row>
    <row r="38790">
      <c r="A38790" s="84" t="s">
        <v>213</v>
      </c>
    </row>
    <row r="38791">
      <c r="A38791" s="84" t="s">
        <v>213</v>
      </c>
    </row>
    <row r="38792">
      <c r="A38792" s="84" t="s">
        <v>213</v>
      </c>
    </row>
    <row r="38793">
      <c r="A38793" s="84" t="s">
        <v>213</v>
      </c>
    </row>
    <row r="38794">
      <c r="A38794" s="84" t="s">
        <v>213</v>
      </c>
    </row>
    <row r="38795">
      <c r="A38795" s="84" t="s">
        <v>213</v>
      </c>
    </row>
    <row r="38796">
      <c r="A38796" s="84" t="s">
        <v>213</v>
      </c>
    </row>
    <row r="38797">
      <c r="A38797" s="84" t="s">
        <v>213</v>
      </c>
    </row>
    <row r="38798">
      <c r="A38798" s="84" t="s">
        <v>213</v>
      </c>
    </row>
    <row r="38799">
      <c r="A38799" s="84" t="s">
        <v>213</v>
      </c>
    </row>
    <row r="38800">
      <c r="A38800" s="84" t="s">
        <v>213</v>
      </c>
    </row>
    <row r="38801">
      <c r="A38801" s="84" t="s">
        <v>213</v>
      </c>
    </row>
    <row r="38802">
      <c r="A38802" s="84" t="s">
        <v>213</v>
      </c>
    </row>
    <row r="38803">
      <c r="A38803" s="84" t="s">
        <v>213</v>
      </c>
    </row>
    <row r="38804">
      <c r="A38804" s="84" t="s">
        <v>213</v>
      </c>
    </row>
    <row r="38805">
      <c r="A38805" s="84" t="s">
        <v>213</v>
      </c>
    </row>
    <row r="38806">
      <c r="A38806" s="84" t="s">
        <v>213</v>
      </c>
    </row>
    <row r="38807">
      <c r="A38807" s="84" t="s">
        <v>213</v>
      </c>
    </row>
    <row r="38808">
      <c r="A38808" s="84" t="s">
        <v>213</v>
      </c>
    </row>
    <row r="38809">
      <c r="A38809" s="84" t="s">
        <v>213</v>
      </c>
    </row>
    <row r="38810">
      <c r="A38810" s="84" t="s">
        <v>213</v>
      </c>
    </row>
    <row r="38811">
      <c r="A38811" s="84" t="s">
        <v>213</v>
      </c>
    </row>
    <row r="38812">
      <c r="A38812" s="84" t="s">
        <v>213</v>
      </c>
    </row>
    <row r="38813">
      <c r="A38813" s="84" t="s">
        <v>213</v>
      </c>
    </row>
    <row r="38814">
      <c r="A38814" s="84" t="s">
        <v>213</v>
      </c>
    </row>
    <row r="38815">
      <c r="A38815" s="84" t="s">
        <v>213</v>
      </c>
    </row>
    <row r="38816">
      <c r="A38816" s="84" t="s">
        <v>213</v>
      </c>
    </row>
    <row r="38817">
      <c r="A38817" s="84" t="s">
        <v>213</v>
      </c>
    </row>
    <row r="38818">
      <c r="A38818" s="84" t="s">
        <v>213</v>
      </c>
    </row>
    <row r="38819">
      <c r="A38819" s="84" t="s">
        <v>213</v>
      </c>
    </row>
    <row r="38820">
      <c r="A38820" s="84" t="s">
        <v>213</v>
      </c>
    </row>
    <row r="38821">
      <c r="A38821" s="84" t="s">
        <v>213</v>
      </c>
    </row>
    <row r="38822">
      <c r="A38822" s="84" t="s">
        <v>213</v>
      </c>
    </row>
    <row r="38823">
      <c r="A38823" s="84" t="s">
        <v>213</v>
      </c>
    </row>
    <row r="38824">
      <c r="A38824" s="84" t="s">
        <v>213</v>
      </c>
    </row>
    <row r="38825">
      <c r="A38825" s="84" t="s">
        <v>213</v>
      </c>
    </row>
    <row r="38826">
      <c r="A38826" s="84" t="s">
        <v>213</v>
      </c>
    </row>
    <row r="38827">
      <c r="A38827" s="84" t="s">
        <v>213</v>
      </c>
    </row>
    <row r="38828">
      <c r="A38828" s="84" t="s">
        <v>213</v>
      </c>
    </row>
    <row r="38829">
      <c r="A38829" s="84" t="s">
        <v>213</v>
      </c>
    </row>
    <row r="38830">
      <c r="A38830" s="84" t="s">
        <v>213</v>
      </c>
    </row>
    <row r="38831">
      <c r="A38831" s="84" t="s">
        <v>213</v>
      </c>
    </row>
    <row r="38832">
      <c r="A38832" s="84" t="s">
        <v>213</v>
      </c>
    </row>
    <row r="38833">
      <c r="A38833" s="84" t="s">
        <v>213</v>
      </c>
    </row>
    <row r="38834">
      <c r="A38834" s="84" t="s">
        <v>213</v>
      </c>
    </row>
    <row r="38835">
      <c r="A38835" s="84" t="s">
        <v>213</v>
      </c>
    </row>
    <row r="38836">
      <c r="A38836" s="84" t="s">
        <v>213</v>
      </c>
    </row>
    <row r="38837">
      <c r="A38837" s="84" t="s">
        <v>213</v>
      </c>
    </row>
    <row r="38838">
      <c r="A38838" s="84" t="s">
        <v>213</v>
      </c>
    </row>
    <row r="38839">
      <c r="A38839" s="84" t="s">
        <v>213</v>
      </c>
    </row>
    <row r="38840">
      <c r="A38840" s="84" t="s">
        <v>213</v>
      </c>
    </row>
    <row r="38841">
      <c r="A38841" s="84" t="s">
        <v>213</v>
      </c>
    </row>
    <row r="38842">
      <c r="A38842" s="84" t="s">
        <v>213</v>
      </c>
    </row>
    <row r="38843">
      <c r="A38843" s="84" t="s">
        <v>213</v>
      </c>
    </row>
    <row r="38844">
      <c r="A38844" s="84" t="s">
        <v>213</v>
      </c>
    </row>
    <row r="38845">
      <c r="A38845" s="84" t="s">
        <v>213</v>
      </c>
    </row>
    <row r="38846">
      <c r="A38846" s="84" t="s">
        <v>213</v>
      </c>
    </row>
    <row r="38847">
      <c r="A38847" s="84" t="s">
        <v>213</v>
      </c>
    </row>
    <row r="38848">
      <c r="A38848" s="84" t="s">
        <v>213</v>
      </c>
    </row>
    <row r="38849">
      <c r="A38849" s="84" t="s">
        <v>213</v>
      </c>
    </row>
    <row r="38850">
      <c r="A38850" s="84" t="s">
        <v>213</v>
      </c>
    </row>
    <row r="38851">
      <c r="A38851" s="84" t="s">
        <v>213</v>
      </c>
    </row>
    <row r="38852">
      <c r="A38852" s="84" t="s">
        <v>213</v>
      </c>
    </row>
    <row r="38853">
      <c r="A38853" s="84" t="s">
        <v>213</v>
      </c>
    </row>
    <row r="38854">
      <c r="A38854" s="84" t="s">
        <v>213</v>
      </c>
    </row>
    <row r="38855">
      <c r="A38855" s="84" t="s">
        <v>213</v>
      </c>
    </row>
    <row r="38856">
      <c r="A38856" s="84" t="s">
        <v>213</v>
      </c>
    </row>
    <row r="38857">
      <c r="A38857" s="84" t="s">
        <v>213</v>
      </c>
    </row>
    <row r="38858">
      <c r="A38858" s="84" t="s">
        <v>213</v>
      </c>
    </row>
    <row r="38859">
      <c r="A38859" s="84" t="s">
        <v>213</v>
      </c>
    </row>
    <row r="38860">
      <c r="A38860" s="84" t="s">
        <v>213</v>
      </c>
    </row>
    <row r="38861">
      <c r="A38861" s="84" t="s">
        <v>213</v>
      </c>
    </row>
    <row r="38862">
      <c r="A38862" s="84" t="s">
        <v>213</v>
      </c>
    </row>
    <row r="38863">
      <c r="A38863" s="84" t="s">
        <v>213</v>
      </c>
    </row>
    <row r="38864">
      <c r="A38864" s="84" t="s">
        <v>213</v>
      </c>
    </row>
    <row r="38865">
      <c r="A38865" s="84" t="s">
        <v>213</v>
      </c>
    </row>
    <row r="38866">
      <c r="A38866" s="84" t="s">
        <v>213</v>
      </c>
    </row>
    <row r="38867">
      <c r="A38867" s="84" t="s">
        <v>213</v>
      </c>
    </row>
    <row r="38868">
      <c r="A38868" s="84" t="s">
        <v>213</v>
      </c>
    </row>
    <row r="38869">
      <c r="A38869" s="84" t="s">
        <v>213</v>
      </c>
    </row>
    <row r="38870">
      <c r="A38870" s="84" t="s">
        <v>213</v>
      </c>
    </row>
    <row r="38871">
      <c r="A38871" s="84" t="s">
        <v>213</v>
      </c>
    </row>
    <row r="38872">
      <c r="A38872" s="84" t="s">
        <v>213</v>
      </c>
    </row>
    <row r="38873">
      <c r="A38873" s="84" t="s">
        <v>213</v>
      </c>
    </row>
    <row r="38874">
      <c r="A38874" s="84" t="s">
        <v>213</v>
      </c>
    </row>
    <row r="38875">
      <c r="A38875" s="84" t="s">
        <v>213</v>
      </c>
    </row>
    <row r="38876">
      <c r="A38876" s="84" t="s">
        <v>213</v>
      </c>
    </row>
    <row r="38877">
      <c r="A38877" s="84" t="s">
        <v>213</v>
      </c>
    </row>
    <row r="38878">
      <c r="A38878" s="84" t="s">
        <v>213</v>
      </c>
    </row>
    <row r="38879">
      <c r="A38879" s="84" t="s">
        <v>213</v>
      </c>
    </row>
    <row r="38880">
      <c r="A38880" s="84" t="s">
        <v>213</v>
      </c>
    </row>
    <row r="38881">
      <c r="A38881" s="84" t="s">
        <v>213</v>
      </c>
    </row>
    <row r="38882">
      <c r="A38882" s="84" t="s">
        <v>213</v>
      </c>
    </row>
    <row r="38883">
      <c r="A38883" s="84" t="s">
        <v>213</v>
      </c>
    </row>
    <row r="38884">
      <c r="A38884" s="84" t="s">
        <v>213</v>
      </c>
    </row>
    <row r="38885">
      <c r="A38885" s="84" t="s">
        <v>213</v>
      </c>
    </row>
    <row r="38886">
      <c r="A38886" s="84" t="s">
        <v>213</v>
      </c>
    </row>
    <row r="38887">
      <c r="A38887" s="84" t="s">
        <v>213</v>
      </c>
    </row>
    <row r="38888">
      <c r="A38888" s="84" t="s">
        <v>213</v>
      </c>
    </row>
    <row r="38889">
      <c r="A38889" s="84" t="s">
        <v>213</v>
      </c>
    </row>
    <row r="38890">
      <c r="A38890" s="84" t="s">
        <v>213</v>
      </c>
    </row>
    <row r="38891">
      <c r="A38891" s="84" t="s">
        <v>213</v>
      </c>
    </row>
    <row r="38892">
      <c r="A38892" s="84" t="s">
        <v>213</v>
      </c>
    </row>
    <row r="38893">
      <c r="A38893" s="84" t="s">
        <v>213</v>
      </c>
    </row>
    <row r="38894">
      <c r="A38894" s="84" t="s">
        <v>213</v>
      </c>
    </row>
    <row r="38895">
      <c r="A38895" s="84" t="s">
        <v>213</v>
      </c>
    </row>
    <row r="38896">
      <c r="A38896" s="84" t="s">
        <v>213</v>
      </c>
    </row>
    <row r="38897">
      <c r="A38897" s="84" t="s">
        <v>213</v>
      </c>
    </row>
    <row r="38898">
      <c r="A38898" s="84" t="s">
        <v>213</v>
      </c>
    </row>
    <row r="38899">
      <c r="A38899" s="84" t="s">
        <v>213</v>
      </c>
    </row>
    <row r="38900">
      <c r="A38900" s="84" t="s">
        <v>213</v>
      </c>
    </row>
    <row r="38901">
      <c r="A38901" s="84" t="s">
        <v>213</v>
      </c>
    </row>
    <row r="38902">
      <c r="A38902" s="84" t="s">
        <v>213</v>
      </c>
    </row>
    <row r="38903">
      <c r="A38903" s="84" t="s">
        <v>213</v>
      </c>
    </row>
    <row r="38904">
      <c r="A38904" s="84" t="s">
        <v>213</v>
      </c>
    </row>
    <row r="38905">
      <c r="A38905" s="84" t="s">
        <v>213</v>
      </c>
    </row>
    <row r="38906">
      <c r="A38906" s="84" t="s">
        <v>213</v>
      </c>
    </row>
    <row r="38907">
      <c r="A38907" s="84" t="s">
        <v>213</v>
      </c>
    </row>
    <row r="38908">
      <c r="A38908" s="84" t="s">
        <v>213</v>
      </c>
    </row>
    <row r="38909">
      <c r="A38909" s="84" t="s">
        <v>213</v>
      </c>
    </row>
    <row r="38910">
      <c r="A38910" s="84" t="s">
        <v>213</v>
      </c>
    </row>
    <row r="38911">
      <c r="A38911" s="84" t="s">
        <v>213</v>
      </c>
    </row>
    <row r="38912">
      <c r="A38912" s="84" t="s">
        <v>213</v>
      </c>
    </row>
    <row r="38913">
      <c r="A38913" s="84" t="s">
        <v>213</v>
      </c>
    </row>
    <row r="38914">
      <c r="A38914" s="84" t="s">
        <v>213</v>
      </c>
    </row>
    <row r="38915">
      <c r="A38915" s="84" t="s">
        <v>213</v>
      </c>
    </row>
    <row r="38916">
      <c r="A38916" s="84" t="s">
        <v>213</v>
      </c>
    </row>
    <row r="38917">
      <c r="A38917" s="84" t="s">
        <v>213</v>
      </c>
    </row>
    <row r="38918">
      <c r="A38918" s="84" t="s">
        <v>213</v>
      </c>
    </row>
    <row r="38919">
      <c r="A38919" s="84" t="s">
        <v>213</v>
      </c>
    </row>
    <row r="38920">
      <c r="A38920" s="84" t="s">
        <v>213</v>
      </c>
    </row>
    <row r="38921">
      <c r="A38921" s="84" t="s">
        <v>213</v>
      </c>
    </row>
    <row r="38922">
      <c r="A38922" s="84" t="s">
        <v>213</v>
      </c>
    </row>
    <row r="38923">
      <c r="A38923" s="84" t="s">
        <v>213</v>
      </c>
    </row>
    <row r="38924">
      <c r="A38924" s="84" t="s">
        <v>213</v>
      </c>
    </row>
    <row r="38925">
      <c r="A38925" s="84" t="s">
        <v>213</v>
      </c>
    </row>
    <row r="38926">
      <c r="A38926" s="84" t="s">
        <v>213</v>
      </c>
    </row>
    <row r="38927">
      <c r="A38927" s="84" t="s">
        <v>213</v>
      </c>
    </row>
    <row r="38928">
      <c r="A38928" s="84" t="s">
        <v>213</v>
      </c>
    </row>
    <row r="38929">
      <c r="A38929" s="84" t="s">
        <v>213</v>
      </c>
    </row>
    <row r="38930">
      <c r="A38930" s="84" t="s">
        <v>213</v>
      </c>
    </row>
    <row r="38931">
      <c r="A38931" s="84" t="s">
        <v>213</v>
      </c>
    </row>
    <row r="38932">
      <c r="A38932" s="84" t="s">
        <v>213</v>
      </c>
    </row>
    <row r="38933">
      <c r="A38933" s="84" t="s">
        <v>213</v>
      </c>
    </row>
    <row r="38934">
      <c r="A38934" s="84" t="s">
        <v>213</v>
      </c>
    </row>
    <row r="38935">
      <c r="A38935" s="84" t="s">
        <v>213</v>
      </c>
    </row>
    <row r="38936">
      <c r="A38936" s="84" t="s">
        <v>213</v>
      </c>
    </row>
    <row r="38937">
      <c r="A38937" s="84" t="s">
        <v>213</v>
      </c>
    </row>
    <row r="38938">
      <c r="A38938" s="84" t="s">
        <v>213</v>
      </c>
    </row>
    <row r="38939">
      <c r="A38939" s="84" t="s">
        <v>213</v>
      </c>
    </row>
    <row r="38940">
      <c r="A38940" s="84" t="s">
        <v>213</v>
      </c>
    </row>
    <row r="38941">
      <c r="A38941" s="84" t="s">
        <v>213</v>
      </c>
    </row>
    <row r="38942">
      <c r="A38942" s="84" t="s">
        <v>213</v>
      </c>
    </row>
    <row r="38943">
      <c r="A38943" s="84" t="s">
        <v>213</v>
      </c>
    </row>
    <row r="38944">
      <c r="A38944" s="84" t="s">
        <v>213</v>
      </c>
    </row>
    <row r="38945">
      <c r="A38945" s="84" t="s">
        <v>213</v>
      </c>
    </row>
    <row r="38946">
      <c r="A38946" s="84" t="s">
        <v>213</v>
      </c>
    </row>
    <row r="38947">
      <c r="A38947" s="84" t="s">
        <v>213</v>
      </c>
    </row>
    <row r="38948">
      <c r="A38948" s="84" t="s">
        <v>213</v>
      </c>
    </row>
    <row r="38949">
      <c r="A38949" s="84" t="s">
        <v>213</v>
      </c>
    </row>
    <row r="38950">
      <c r="A38950" s="84" t="s">
        <v>213</v>
      </c>
    </row>
    <row r="38951">
      <c r="A38951" s="84" t="s">
        <v>213</v>
      </c>
    </row>
    <row r="38952">
      <c r="A38952" s="84" t="s">
        <v>213</v>
      </c>
    </row>
    <row r="38953">
      <c r="A38953" s="84" t="s">
        <v>213</v>
      </c>
    </row>
    <row r="38954">
      <c r="A38954" s="84" t="s">
        <v>213</v>
      </c>
    </row>
    <row r="38955">
      <c r="A38955" s="84" t="s">
        <v>213</v>
      </c>
    </row>
    <row r="38956">
      <c r="A38956" s="84" t="s">
        <v>213</v>
      </c>
    </row>
    <row r="38957">
      <c r="A38957" s="84" t="s">
        <v>213</v>
      </c>
    </row>
    <row r="38958">
      <c r="A38958" s="84" t="s">
        <v>213</v>
      </c>
    </row>
    <row r="38959">
      <c r="A38959" s="84" t="s">
        <v>213</v>
      </c>
    </row>
    <row r="38960">
      <c r="A38960" s="84" t="s">
        <v>213</v>
      </c>
    </row>
    <row r="38961">
      <c r="A38961" s="84" t="s">
        <v>213</v>
      </c>
    </row>
    <row r="38962">
      <c r="A38962" s="84" t="s">
        <v>213</v>
      </c>
    </row>
    <row r="38963">
      <c r="A38963" s="84" t="s">
        <v>213</v>
      </c>
    </row>
    <row r="38964">
      <c r="A38964" s="84" t="s">
        <v>213</v>
      </c>
    </row>
    <row r="38965">
      <c r="A38965" s="84" t="s">
        <v>213</v>
      </c>
    </row>
    <row r="38966">
      <c r="A38966" s="84" t="s">
        <v>213</v>
      </c>
    </row>
    <row r="38967">
      <c r="A38967" s="84" t="s">
        <v>213</v>
      </c>
    </row>
    <row r="38968">
      <c r="A38968" s="84" t="s">
        <v>213</v>
      </c>
    </row>
    <row r="38969">
      <c r="A38969" s="84" t="s">
        <v>213</v>
      </c>
    </row>
    <row r="38970">
      <c r="A38970" s="84" t="s">
        <v>213</v>
      </c>
    </row>
    <row r="38971">
      <c r="A38971" s="84" t="s">
        <v>213</v>
      </c>
    </row>
    <row r="38972">
      <c r="A38972" s="84" t="s">
        <v>213</v>
      </c>
    </row>
    <row r="38973">
      <c r="A38973" s="84" t="s">
        <v>213</v>
      </c>
    </row>
    <row r="38974">
      <c r="A38974" s="84" t="s">
        <v>213</v>
      </c>
    </row>
    <row r="38975">
      <c r="A38975" s="84" t="s">
        <v>213</v>
      </c>
    </row>
    <row r="38976">
      <c r="A38976" s="84" t="s">
        <v>213</v>
      </c>
    </row>
    <row r="38977">
      <c r="A38977" s="84" t="s">
        <v>213</v>
      </c>
    </row>
    <row r="38978">
      <c r="A38978" s="84" t="s">
        <v>213</v>
      </c>
    </row>
    <row r="38979">
      <c r="A38979" s="84" t="s">
        <v>213</v>
      </c>
    </row>
    <row r="38980">
      <c r="A38980" s="84" t="s">
        <v>213</v>
      </c>
    </row>
    <row r="38981">
      <c r="A38981" s="84" t="s">
        <v>213</v>
      </c>
    </row>
    <row r="38982">
      <c r="A38982" s="84" t="s">
        <v>213</v>
      </c>
    </row>
    <row r="38983">
      <c r="A38983" s="84" t="s">
        <v>213</v>
      </c>
    </row>
    <row r="38984">
      <c r="A38984" s="84" t="s">
        <v>213</v>
      </c>
    </row>
    <row r="38985">
      <c r="A38985" s="84" t="s">
        <v>213</v>
      </c>
    </row>
    <row r="38986">
      <c r="A38986" s="84" t="s">
        <v>213</v>
      </c>
    </row>
    <row r="38987">
      <c r="A38987" s="84" t="s">
        <v>213</v>
      </c>
    </row>
    <row r="38988">
      <c r="A38988" s="84" t="s">
        <v>213</v>
      </c>
    </row>
    <row r="38989">
      <c r="A38989" s="84" t="s">
        <v>213</v>
      </c>
    </row>
    <row r="38990">
      <c r="A38990" s="84" t="s">
        <v>213</v>
      </c>
    </row>
    <row r="38991">
      <c r="A38991" s="84" t="s">
        <v>213</v>
      </c>
    </row>
    <row r="38992">
      <c r="A38992" s="84" t="s">
        <v>213</v>
      </c>
    </row>
    <row r="38993">
      <c r="A38993" s="84" t="s">
        <v>213</v>
      </c>
    </row>
    <row r="38994">
      <c r="A38994" s="84" t="s">
        <v>213</v>
      </c>
    </row>
    <row r="38995">
      <c r="A38995" s="84" t="s">
        <v>213</v>
      </c>
    </row>
    <row r="38996">
      <c r="A38996" s="84" t="s">
        <v>213</v>
      </c>
    </row>
    <row r="38997">
      <c r="A38997" s="84" t="s">
        <v>213</v>
      </c>
    </row>
    <row r="38998">
      <c r="A38998" s="84" t="s">
        <v>213</v>
      </c>
    </row>
    <row r="38999">
      <c r="A38999" s="84" t="s">
        <v>213</v>
      </c>
    </row>
    <row r="39000">
      <c r="A39000" s="84" t="s">
        <v>213</v>
      </c>
    </row>
    <row r="39001">
      <c r="A39001" s="84" t="s">
        <v>213</v>
      </c>
    </row>
    <row r="39002">
      <c r="A39002" s="84" t="s">
        <v>213</v>
      </c>
    </row>
    <row r="39003">
      <c r="A39003" s="84" t="s">
        <v>213</v>
      </c>
    </row>
    <row r="39004">
      <c r="A39004" s="84" t="s">
        <v>213</v>
      </c>
    </row>
    <row r="39005">
      <c r="A39005" s="84" t="s">
        <v>213</v>
      </c>
    </row>
    <row r="39006">
      <c r="A39006" s="84" t="s">
        <v>213</v>
      </c>
    </row>
    <row r="39007">
      <c r="A39007" s="84" t="s">
        <v>213</v>
      </c>
    </row>
    <row r="39008">
      <c r="A39008" s="84" t="s">
        <v>213</v>
      </c>
    </row>
    <row r="39009">
      <c r="A39009" s="84" t="s">
        <v>213</v>
      </c>
    </row>
    <row r="39010">
      <c r="A39010" s="84" t="s">
        <v>213</v>
      </c>
    </row>
    <row r="39011">
      <c r="A39011" s="84" t="s">
        <v>213</v>
      </c>
    </row>
    <row r="39012">
      <c r="A39012" s="84" t="s">
        <v>213</v>
      </c>
    </row>
    <row r="39013">
      <c r="A39013" s="84" t="s">
        <v>213</v>
      </c>
    </row>
    <row r="39014">
      <c r="A39014" s="84" t="s">
        <v>213</v>
      </c>
    </row>
    <row r="39015">
      <c r="A39015" s="84" t="s">
        <v>213</v>
      </c>
    </row>
    <row r="39016">
      <c r="A39016" s="84" t="s">
        <v>213</v>
      </c>
    </row>
    <row r="39017">
      <c r="A39017" s="84" t="s">
        <v>213</v>
      </c>
    </row>
    <row r="39018">
      <c r="A39018" s="84" t="s">
        <v>213</v>
      </c>
    </row>
    <row r="39019">
      <c r="A39019" s="84" t="s">
        <v>213</v>
      </c>
    </row>
    <row r="39020">
      <c r="A39020" s="84" t="s">
        <v>213</v>
      </c>
    </row>
    <row r="39021">
      <c r="A39021" s="84" t="s">
        <v>213</v>
      </c>
    </row>
    <row r="39022">
      <c r="A39022" s="84" t="s">
        <v>213</v>
      </c>
    </row>
    <row r="39023">
      <c r="A39023" s="84" t="s">
        <v>213</v>
      </c>
    </row>
    <row r="39024">
      <c r="A39024" s="84" t="s">
        <v>213</v>
      </c>
    </row>
    <row r="39025">
      <c r="A39025" s="84" t="s">
        <v>213</v>
      </c>
    </row>
    <row r="39026">
      <c r="A39026" s="84" t="s">
        <v>213</v>
      </c>
    </row>
    <row r="39027">
      <c r="A39027" s="84" t="s">
        <v>213</v>
      </c>
    </row>
    <row r="39028">
      <c r="A39028" s="84" t="s">
        <v>213</v>
      </c>
    </row>
    <row r="39029">
      <c r="A39029" s="84" t="s">
        <v>213</v>
      </c>
    </row>
    <row r="39030">
      <c r="A39030" s="84" t="s">
        <v>213</v>
      </c>
    </row>
    <row r="39031">
      <c r="A39031" s="84" t="s">
        <v>213</v>
      </c>
    </row>
    <row r="39032">
      <c r="A39032" s="84" t="s">
        <v>213</v>
      </c>
    </row>
    <row r="39033">
      <c r="A39033" s="84" t="s">
        <v>213</v>
      </c>
    </row>
    <row r="39034">
      <c r="A39034" s="84" t="s">
        <v>213</v>
      </c>
    </row>
    <row r="39035">
      <c r="A39035" s="84" t="s">
        <v>213</v>
      </c>
    </row>
    <row r="39036">
      <c r="A39036" s="84" t="s">
        <v>213</v>
      </c>
    </row>
    <row r="39037">
      <c r="A39037" s="84" t="s">
        <v>213</v>
      </c>
    </row>
    <row r="39038">
      <c r="A39038" s="84" t="s">
        <v>213</v>
      </c>
    </row>
    <row r="39039">
      <c r="A39039" s="84" t="s">
        <v>213</v>
      </c>
    </row>
    <row r="39040">
      <c r="A39040" s="84" t="s">
        <v>213</v>
      </c>
    </row>
    <row r="39041">
      <c r="A39041" s="84" t="s">
        <v>213</v>
      </c>
    </row>
    <row r="39042">
      <c r="A39042" s="84" t="s">
        <v>213</v>
      </c>
    </row>
    <row r="39043">
      <c r="A39043" s="84" t="s">
        <v>213</v>
      </c>
    </row>
    <row r="39044">
      <c r="A39044" s="84" t="s">
        <v>213</v>
      </c>
    </row>
    <row r="39045">
      <c r="A39045" s="84" t="s">
        <v>213</v>
      </c>
    </row>
    <row r="39046">
      <c r="A39046" s="84" t="s">
        <v>213</v>
      </c>
    </row>
    <row r="39047">
      <c r="A39047" s="84" t="s">
        <v>213</v>
      </c>
    </row>
    <row r="39048">
      <c r="A39048" s="84" t="s">
        <v>213</v>
      </c>
    </row>
    <row r="39049">
      <c r="A39049" s="84" t="s">
        <v>213</v>
      </c>
    </row>
    <row r="39050">
      <c r="A39050" s="84" t="s">
        <v>213</v>
      </c>
    </row>
    <row r="39051">
      <c r="A39051" s="84" t="s">
        <v>213</v>
      </c>
    </row>
    <row r="39052">
      <c r="A39052" s="84" t="s">
        <v>213</v>
      </c>
    </row>
    <row r="39053">
      <c r="A39053" s="84" t="s">
        <v>213</v>
      </c>
    </row>
    <row r="39054">
      <c r="A39054" s="84" t="s">
        <v>213</v>
      </c>
    </row>
    <row r="39055">
      <c r="A39055" s="84" t="s">
        <v>213</v>
      </c>
    </row>
    <row r="39056">
      <c r="A39056" s="84" t="s">
        <v>213</v>
      </c>
    </row>
    <row r="39057">
      <c r="A39057" s="84" t="s">
        <v>213</v>
      </c>
    </row>
    <row r="39058">
      <c r="A39058" s="84" t="s">
        <v>213</v>
      </c>
    </row>
    <row r="39059">
      <c r="A39059" s="84" t="s">
        <v>213</v>
      </c>
    </row>
    <row r="39060">
      <c r="A39060" s="84" t="s">
        <v>213</v>
      </c>
    </row>
    <row r="39061">
      <c r="A39061" s="84" t="s">
        <v>213</v>
      </c>
    </row>
    <row r="39062">
      <c r="A39062" s="84" t="s">
        <v>213</v>
      </c>
    </row>
    <row r="39063">
      <c r="A39063" s="84" t="s">
        <v>213</v>
      </c>
    </row>
    <row r="39064">
      <c r="A39064" s="84" t="s">
        <v>213</v>
      </c>
    </row>
    <row r="39065">
      <c r="A39065" s="84" t="s">
        <v>213</v>
      </c>
    </row>
    <row r="39066">
      <c r="A39066" s="84" t="s">
        <v>213</v>
      </c>
    </row>
    <row r="39067">
      <c r="A39067" s="84" t="s">
        <v>213</v>
      </c>
    </row>
    <row r="39068">
      <c r="A39068" s="84" t="s">
        <v>213</v>
      </c>
    </row>
    <row r="39069">
      <c r="A39069" s="84" t="s">
        <v>213</v>
      </c>
    </row>
    <row r="39070">
      <c r="A39070" s="84" t="s">
        <v>213</v>
      </c>
    </row>
    <row r="39071">
      <c r="A39071" s="84" t="s">
        <v>213</v>
      </c>
    </row>
    <row r="39072">
      <c r="A39072" s="84" t="s">
        <v>213</v>
      </c>
    </row>
    <row r="39073">
      <c r="A39073" s="84" t="s">
        <v>213</v>
      </c>
    </row>
    <row r="39074">
      <c r="A39074" s="84" t="s">
        <v>213</v>
      </c>
    </row>
    <row r="39075">
      <c r="A39075" s="84" t="s">
        <v>213</v>
      </c>
    </row>
    <row r="39076">
      <c r="A39076" s="84" t="s">
        <v>213</v>
      </c>
    </row>
    <row r="39077">
      <c r="A39077" s="84" t="s">
        <v>213</v>
      </c>
    </row>
    <row r="39078">
      <c r="A39078" s="84" t="s">
        <v>213</v>
      </c>
    </row>
    <row r="39079">
      <c r="A39079" s="84" t="s">
        <v>213</v>
      </c>
    </row>
    <row r="39080">
      <c r="A39080" s="84" t="s">
        <v>213</v>
      </c>
    </row>
    <row r="39081">
      <c r="A39081" s="84" t="s">
        <v>213</v>
      </c>
    </row>
    <row r="39082">
      <c r="A39082" s="84" t="s">
        <v>213</v>
      </c>
    </row>
    <row r="39083">
      <c r="A39083" s="84" t="s">
        <v>213</v>
      </c>
    </row>
    <row r="39084">
      <c r="A39084" s="84" t="s">
        <v>213</v>
      </c>
    </row>
    <row r="39085">
      <c r="A39085" s="84" t="s">
        <v>213</v>
      </c>
    </row>
    <row r="39086">
      <c r="A39086" s="84" t="s">
        <v>213</v>
      </c>
    </row>
    <row r="39087">
      <c r="A39087" s="84" t="s">
        <v>213</v>
      </c>
    </row>
    <row r="39088">
      <c r="A39088" s="84" t="s">
        <v>213</v>
      </c>
    </row>
    <row r="39089">
      <c r="A39089" s="84" t="s">
        <v>213</v>
      </c>
    </row>
    <row r="39090">
      <c r="A39090" s="84" t="s">
        <v>213</v>
      </c>
    </row>
    <row r="39091">
      <c r="A39091" s="84" t="s">
        <v>213</v>
      </c>
    </row>
    <row r="39092">
      <c r="A39092" s="84" t="s">
        <v>213</v>
      </c>
    </row>
    <row r="39093">
      <c r="A39093" s="84" t="s">
        <v>213</v>
      </c>
    </row>
    <row r="39094">
      <c r="A39094" s="84" t="s">
        <v>213</v>
      </c>
    </row>
    <row r="39095">
      <c r="A39095" s="84" t="s">
        <v>213</v>
      </c>
    </row>
    <row r="39096">
      <c r="A39096" s="84" t="s">
        <v>213</v>
      </c>
    </row>
    <row r="39097">
      <c r="A39097" s="84" t="s">
        <v>213</v>
      </c>
    </row>
    <row r="39098">
      <c r="A39098" s="84" t="s">
        <v>213</v>
      </c>
    </row>
    <row r="39099">
      <c r="A39099" s="84" t="s">
        <v>213</v>
      </c>
    </row>
    <row r="39100">
      <c r="A39100" s="84" t="s">
        <v>213</v>
      </c>
    </row>
    <row r="39101">
      <c r="A39101" s="84" t="s">
        <v>213</v>
      </c>
    </row>
    <row r="39102">
      <c r="A39102" s="84" t="s">
        <v>213</v>
      </c>
    </row>
    <row r="39103">
      <c r="A39103" s="84" t="s">
        <v>213</v>
      </c>
    </row>
    <row r="39104">
      <c r="A39104" s="84" t="s">
        <v>213</v>
      </c>
    </row>
    <row r="39105">
      <c r="A39105" s="84" t="s">
        <v>213</v>
      </c>
    </row>
    <row r="39106">
      <c r="A39106" s="84" t="s">
        <v>213</v>
      </c>
    </row>
    <row r="39107">
      <c r="A39107" s="84" t="s">
        <v>213</v>
      </c>
    </row>
    <row r="39108">
      <c r="A39108" s="84" t="s">
        <v>213</v>
      </c>
    </row>
    <row r="39109">
      <c r="A39109" s="84" t="s">
        <v>213</v>
      </c>
    </row>
    <row r="39110">
      <c r="A39110" s="84" t="s">
        <v>213</v>
      </c>
    </row>
    <row r="39111">
      <c r="A39111" s="84" t="s">
        <v>213</v>
      </c>
    </row>
    <row r="39112">
      <c r="A39112" s="84" t="s">
        <v>213</v>
      </c>
    </row>
    <row r="39113">
      <c r="A39113" s="84" t="s">
        <v>213</v>
      </c>
    </row>
    <row r="39114">
      <c r="A39114" s="84" t="s">
        <v>213</v>
      </c>
    </row>
    <row r="39115">
      <c r="A39115" s="84" t="s">
        <v>213</v>
      </c>
    </row>
    <row r="39116">
      <c r="A39116" s="84" t="s">
        <v>213</v>
      </c>
    </row>
    <row r="39117">
      <c r="A39117" s="84" t="s">
        <v>213</v>
      </c>
    </row>
    <row r="39118">
      <c r="A39118" s="84" t="s">
        <v>213</v>
      </c>
    </row>
    <row r="39119">
      <c r="A39119" s="84" t="s">
        <v>213</v>
      </c>
    </row>
    <row r="39120">
      <c r="A39120" s="84" t="s">
        <v>213</v>
      </c>
    </row>
    <row r="39121">
      <c r="A39121" s="84" t="s">
        <v>213</v>
      </c>
    </row>
    <row r="39122">
      <c r="A39122" s="84" t="s">
        <v>213</v>
      </c>
    </row>
    <row r="39123">
      <c r="A39123" s="84" t="s">
        <v>213</v>
      </c>
    </row>
    <row r="39124">
      <c r="A39124" s="84" t="s">
        <v>213</v>
      </c>
    </row>
    <row r="39125">
      <c r="A39125" s="84" t="s">
        <v>213</v>
      </c>
    </row>
    <row r="39126">
      <c r="A39126" s="84" t="s">
        <v>213</v>
      </c>
    </row>
    <row r="39127">
      <c r="A39127" s="84" t="s">
        <v>213</v>
      </c>
    </row>
    <row r="39128">
      <c r="A39128" s="84" t="s">
        <v>213</v>
      </c>
    </row>
    <row r="39129">
      <c r="A39129" s="84" t="s">
        <v>213</v>
      </c>
    </row>
    <row r="39130">
      <c r="A39130" s="84" t="s">
        <v>213</v>
      </c>
    </row>
    <row r="39131">
      <c r="A39131" s="84" t="s">
        <v>213</v>
      </c>
    </row>
    <row r="39132">
      <c r="A39132" s="84" t="s">
        <v>213</v>
      </c>
    </row>
    <row r="39133">
      <c r="A39133" s="84" t="s">
        <v>213</v>
      </c>
    </row>
    <row r="39134">
      <c r="A39134" s="84" t="s">
        <v>213</v>
      </c>
    </row>
    <row r="39135">
      <c r="A39135" s="84" t="s">
        <v>213</v>
      </c>
    </row>
    <row r="39136">
      <c r="A39136" s="84" t="s">
        <v>213</v>
      </c>
    </row>
    <row r="39137">
      <c r="A39137" s="84" t="s">
        <v>213</v>
      </c>
    </row>
    <row r="39138">
      <c r="A39138" s="84" t="s">
        <v>213</v>
      </c>
    </row>
    <row r="39139">
      <c r="A39139" s="84" t="s">
        <v>213</v>
      </c>
    </row>
    <row r="39140">
      <c r="A39140" s="84" t="s">
        <v>213</v>
      </c>
    </row>
    <row r="39141">
      <c r="A39141" s="84" t="s">
        <v>213</v>
      </c>
    </row>
    <row r="39142">
      <c r="A39142" s="84" t="s">
        <v>213</v>
      </c>
    </row>
    <row r="39143">
      <c r="A39143" s="84" t="s">
        <v>213</v>
      </c>
    </row>
    <row r="39144">
      <c r="A39144" s="84" t="s">
        <v>213</v>
      </c>
    </row>
    <row r="39145">
      <c r="A39145" s="84" t="s">
        <v>213</v>
      </c>
    </row>
    <row r="39146">
      <c r="A39146" s="84" t="s">
        <v>213</v>
      </c>
    </row>
    <row r="39147">
      <c r="A39147" s="84" t="s">
        <v>213</v>
      </c>
    </row>
    <row r="39148">
      <c r="A39148" s="84" t="s">
        <v>213</v>
      </c>
    </row>
    <row r="39149">
      <c r="A39149" s="84" t="s">
        <v>213</v>
      </c>
    </row>
    <row r="39150">
      <c r="A39150" s="84" t="s">
        <v>213</v>
      </c>
    </row>
    <row r="39151">
      <c r="A39151" s="84" t="s">
        <v>213</v>
      </c>
    </row>
    <row r="39152">
      <c r="A39152" s="84" t="s">
        <v>213</v>
      </c>
    </row>
    <row r="39153">
      <c r="A39153" s="84" t="s">
        <v>213</v>
      </c>
    </row>
    <row r="39154">
      <c r="A39154" s="84" t="s">
        <v>213</v>
      </c>
    </row>
    <row r="39155">
      <c r="A39155" s="84" t="s">
        <v>213</v>
      </c>
    </row>
    <row r="39156">
      <c r="A39156" s="84" t="s">
        <v>213</v>
      </c>
    </row>
    <row r="39157">
      <c r="A39157" s="84" t="s">
        <v>213</v>
      </c>
    </row>
    <row r="39158">
      <c r="A39158" s="84" t="s">
        <v>213</v>
      </c>
    </row>
    <row r="39159">
      <c r="A39159" s="84" t="s">
        <v>213</v>
      </c>
    </row>
    <row r="39160">
      <c r="A39160" s="84" t="s">
        <v>213</v>
      </c>
    </row>
    <row r="39161">
      <c r="A39161" s="84" t="s">
        <v>213</v>
      </c>
    </row>
    <row r="39162">
      <c r="A39162" s="84" t="s">
        <v>213</v>
      </c>
    </row>
    <row r="39163">
      <c r="A39163" s="84" t="s">
        <v>213</v>
      </c>
    </row>
    <row r="39164">
      <c r="A39164" s="84" t="s">
        <v>213</v>
      </c>
    </row>
    <row r="39165">
      <c r="A39165" s="84" t="s">
        <v>213</v>
      </c>
    </row>
    <row r="39166">
      <c r="A39166" s="84" t="s">
        <v>213</v>
      </c>
    </row>
    <row r="39167">
      <c r="A39167" s="84" t="s">
        <v>213</v>
      </c>
    </row>
    <row r="39168">
      <c r="A39168" s="84" t="s">
        <v>213</v>
      </c>
    </row>
    <row r="39169">
      <c r="A39169" s="84" t="s">
        <v>213</v>
      </c>
    </row>
    <row r="39170">
      <c r="A39170" s="84" t="s">
        <v>213</v>
      </c>
    </row>
    <row r="39171">
      <c r="A39171" s="84" t="s">
        <v>213</v>
      </c>
    </row>
    <row r="39172">
      <c r="A39172" s="84" t="s">
        <v>213</v>
      </c>
    </row>
    <row r="39173">
      <c r="A39173" s="84" t="s">
        <v>213</v>
      </c>
    </row>
    <row r="39174">
      <c r="A39174" s="84" t="s">
        <v>213</v>
      </c>
    </row>
    <row r="39175">
      <c r="A39175" s="84" t="s">
        <v>213</v>
      </c>
    </row>
    <row r="39176">
      <c r="A39176" s="84" t="s">
        <v>213</v>
      </c>
    </row>
    <row r="39177">
      <c r="A39177" s="84" t="s">
        <v>213</v>
      </c>
    </row>
    <row r="39178">
      <c r="A39178" s="84" t="s">
        <v>213</v>
      </c>
    </row>
    <row r="39179">
      <c r="A39179" s="84" t="s">
        <v>213</v>
      </c>
    </row>
    <row r="39180">
      <c r="A39180" s="84" t="s">
        <v>213</v>
      </c>
    </row>
    <row r="39181">
      <c r="A39181" s="84" t="s">
        <v>213</v>
      </c>
    </row>
    <row r="39182">
      <c r="A39182" s="84" t="s">
        <v>213</v>
      </c>
    </row>
    <row r="39183">
      <c r="A39183" s="84" t="s">
        <v>213</v>
      </c>
    </row>
    <row r="39184">
      <c r="A39184" s="84" t="s">
        <v>213</v>
      </c>
    </row>
    <row r="39185">
      <c r="A39185" s="84" t="s">
        <v>213</v>
      </c>
    </row>
    <row r="39186">
      <c r="A39186" s="84" t="s">
        <v>213</v>
      </c>
    </row>
    <row r="39187">
      <c r="A39187" s="84" t="s">
        <v>213</v>
      </c>
    </row>
    <row r="39188">
      <c r="A39188" s="84" t="s">
        <v>213</v>
      </c>
    </row>
    <row r="39189">
      <c r="A39189" s="84" t="s">
        <v>213</v>
      </c>
    </row>
    <row r="39190">
      <c r="A39190" s="84" t="s">
        <v>213</v>
      </c>
    </row>
    <row r="39191">
      <c r="A39191" s="84" t="s">
        <v>213</v>
      </c>
    </row>
    <row r="39192">
      <c r="A39192" s="84" t="s">
        <v>213</v>
      </c>
    </row>
    <row r="39193">
      <c r="A39193" s="84" t="s">
        <v>213</v>
      </c>
    </row>
    <row r="39194">
      <c r="A39194" s="84" t="s">
        <v>213</v>
      </c>
    </row>
    <row r="39195">
      <c r="A39195" s="84" t="s">
        <v>213</v>
      </c>
    </row>
    <row r="39196">
      <c r="A39196" s="84" t="s">
        <v>213</v>
      </c>
    </row>
    <row r="39197">
      <c r="A39197" s="84" t="s">
        <v>213</v>
      </c>
    </row>
    <row r="39198">
      <c r="A39198" s="84" t="s">
        <v>213</v>
      </c>
    </row>
    <row r="39199">
      <c r="A39199" s="84" t="s">
        <v>213</v>
      </c>
    </row>
    <row r="39200">
      <c r="A39200" s="84" t="s">
        <v>213</v>
      </c>
    </row>
    <row r="39201">
      <c r="A39201" s="84" t="s">
        <v>213</v>
      </c>
    </row>
    <row r="39202">
      <c r="A39202" s="84" t="s">
        <v>213</v>
      </c>
    </row>
    <row r="39203">
      <c r="A39203" s="84" t="s">
        <v>213</v>
      </c>
    </row>
    <row r="39204">
      <c r="A39204" s="84" t="s">
        <v>213</v>
      </c>
    </row>
    <row r="39205">
      <c r="A39205" s="84" t="s">
        <v>213</v>
      </c>
    </row>
    <row r="39206">
      <c r="A39206" s="84" t="s">
        <v>213</v>
      </c>
    </row>
    <row r="39207">
      <c r="A39207" s="84" t="s">
        <v>213</v>
      </c>
    </row>
    <row r="39208">
      <c r="A39208" s="84" t="s">
        <v>213</v>
      </c>
    </row>
    <row r="39209">
      <c r="A39209" s="84" t="s">
        <v>213</v>
      </c>
    </row>
    <row r="39210">
      <c r="A39210" s="84" t="s">
        <v>213</v>
      </c>
    </row>
    <row r="39211">
      <c r="A39211" s="84" t="s">
        <v>213</v>
      </c>
    </row>
    <row r="39212">
      <c r="A39212" s="84" t="s">
        <v>213</v>
      </c>
    </row>
    <row r="39213">
      <c r="A39213" s="84" t="s">
        <v>213</v>
      </c>
    </row>
    <row r="39214">
      <c r="A39214" s="84" t="s">
        <v>213</v>
      </c>
    </row>
    <row r="39215">
      <c r="A39215" s="84" t="s">
        <v>213</v>
      </c>
    </row>
    <row r="39216">
      <c r="A39216" s="84" t="s">
        <v>213</v>
      </c>
    </row>
    <row r="39217">
      <c r="A39217" s="84" t="s">
        <v>213</v>
      </c>
    </row>
    <row r="39218">
      <c r="A39218" s="84" t="s">
        <v>213</v>
      </c>
    </row>
    <row r="39219">
      <c r="A39219" s="84" t="s">
        <v>213</v>
      </c>
    </row>
    <row r="39220">
      <c r="A39220" s="84" t="s">
        <v>213</v>
      </c>
    </row>
    <row r="39221">
      <c r="A39221" s="84" t="s">
        <v>213</v>
      </c>
    </row>
    <row r="39222">
      <c r="A39222" s="84" t="s">
        <v>213</v>
      </c>
    </row>
    <row r="39223">
      <c r="A39223" s="84" t="s">
        <v>213</v>
      </c>
    </row>
    <row r="39224">
      <c r="A39224" s="84" t="s">
        <v>213</v>
      </c>
    </row>
    <row r="39225">
      <c r="A39225" s="84" t="s">
        <v>213</v>
      </c>
    </row>
    <row r="39226">
      <c r="A39226" s="84" t="s">
        <v>213</v>
      </c>
    </row>
    <row r="39227">
      <c r="A39227" s="84" t="s">
        <v>213</v>
      </c>
    </row>
    <row r="39228">
      <c r="A39228" s="84" t="s">
        <v>213</v>
      </c>
    </row>
    <row r="39229">
      <c r="A39229" s="84" t="s">
        <v>213</v>
      </c>
    </row>
    <row r="39230">
      <c r="A39230" s="84" t="s">
        <v>213</v>
      </c>
    </row>
    <row r="39231">
      <c r="A39231" s="84" t="s">
        <v>213</v>
      </c>
    </row>
    <row r="39232">
      <c r="A39232" s="84" t="s">
        <v>213</v>
      </c>
    </row>
    <row r="39233">
      <c r="A39233" s="84" t="s">
        <v>213</v>
      </c>
    </row>
    <row r="39234">
      <c r="A39234" s="84" t="s">
        <v>213</v>
      </c>
    </row>
    <row r="39235">
      <c r="A39235" s="84" t="s">
        <v>213</v>
      </c>
    </row>
    <row r="39236">
      <c r="A39236" s="84" t="s">
        <v>213</v>
      </c>
    </row>
    <row r="39237">
      <c r="A39237" s="84" t="s">
        <v>213</v>
      </c>
    </row>
    <row r="39238">
      <c r="A39238" s="84" t="s">
        <v>213</v>
      </c>
    </row>
    <row r="39239">
      <c r="A39239" s="84" t="s">
        <v>213</v>
      </c>
    </row>
    <row r="39240">
      <c r="A39240" s="84" t="s">
        <v>213</v>
      </c>
    </row>
    <row r="39241">
      <c r="A39241" s="84" t="s">
        <v>213</v>
      </c>
    </row>
    <row r="39242">
      <c r="A39242" s="84" t="s">
        <v>213</v>
      </c>
    </row>
    <row r="39243">
      <c r="A39243" s="84" t="s">
        <v>213</v>
      </c>
    </row>
    <row r="39244">
      <c r="A39244" s="84" t="s">
        <v>213</v>
      </c>
    </row>
    <row r="39245">
      <c r="A39245" s="84" t="s">
        <v>213</v>
      </c>
    </row>
    <row r="39246">
      <c r="A39246" s="84" t="s">
        <v>213</v>
      </c>
    </row>
    <row r="39247">
      <c r="A39247" s="84" t="s">
        <v>213</v>
      </c>
    </row>
    <row r="39248">
      <c r="A39248" s="84" t="s">
        <v>213</v>
      </c>
    </row>
    <row r="39249">
      <c r="A39249" s="84" t="s">
        <v>213</v>
      </c>
    </row>
    <row r="39250">
      <c r="A39250" s="84" t="s">
        <v>213</v>
      </c>
    </row>
    <row r="39251">
      <c r="A39251" s="84" t="s">
        <v>213</v>
      </c>
    </row>
    <row r="39252">
      <c r="A39252" s="84" t="s">
        <v>213</v>
      </c>
    </row>
    <row r="39253">
      <c r="A39253" s="84" t="s">
        <v>213</v>
      </c>
    </row>
    <row r="39254">
      <c r="A39254" s="84" t="s">
        <v>213</v>
      </c>
    </row>
    <row r="39255">
      <c r="A39255" s="84" t="s">
        <v>213</v>
      </c>
    </row>
    <row r="39256">
      <c r="A39256" s="84" t="s">
        <v>213</v>
      </c>
    </row>
    <row r="39257">
      <c r="A39257" s="84" t="s">
        <v>213</v>
      </c>
    </row>
    <row r="39258">
      <c r="A39258" s="84" t="s">
        <v>213</v>
      </c>
    </row>
    <row r="39259">
      <c r="A39259" s="84" t="s">
        <v>213</v>
      </c>
    </row>
    <row r="39260">
      <c r="A39260" s="84" t="s">
        <v>213</v>
      </c>
    </row>
    <row r="39261">
      <c r="A39261" s="84" t="s">
        <v>213</v>
      </c>
    </row>
    <row r="39262">
      <c r="A39262" s="84" t="s">
        <v>213</v>
      </c>
    </row>
    <row r="39263">
      <c r="A39263" s="84" t="s">
        <v>213</v>
      </c>
    </row>
    <row r="39264">
      <c r="A39264" s="84" t="s">
        <v>213</v>
      </c>
    </row>
    <row r="39265">
      <c r="A39265" s="84" t="s">
        <v>213</v>
      </c>
    </row>
    <row r="39266">
      <c r="A39266" s="84" t="s">
        <v>213</v>
      </c>
    </row>
    <row r="39267">
      <c r="A39267" s="84" t="s">
        <v>213</v>
      </c>
    </row>
    <row r="39268">
      <c r="A39268" s="84" t="s">
        <v>213</v>
      </c>
    </row>
    <row r="39269">
      <c r="A39269" s="84" t="s">
        <v>213</v>
      </c>
    </row>
    <row r="39270">
      <c r="A39270" s="84" t="s">
        <v>213</v>
      </c>
    </row>
    <row r="39271">
      <c r="A39271" s="84" t="s">
        <v>213</v>
      </c>
    </row>
    <row r="39272">
      <c r="A39272" s="84" t="s">
        <v>213</v>
      </c>
    </row>
    <row r="39273">
      <c r="A39273" s="84" t="s">
        <v>213</v>
      </c>
    </row>
    <row r="39274">
      <c r="A39274" s="84" t="s">
        <v>213</v>
      </c>
    </row>
    <row r="39275">
      <c r="A39275" s="84" t="s">
        <v>213</v>
      </c>
    </row>
    <row r="39276">
      <c r="A39276" s="84" t="s">
        <v>213</v>
      </c>
    </row>
    <row r="39277">
      <c r="A39277" s="84" t="s">
        <v>213</v>
      </c>
    </row>
    <row r="39278">
      <c r="A39278" s="84" t="s">
        <v>213</v>
      </c>
    </row>
    <row r="39279">
      <c r="A39279" s="84" t="s">
        <v>213</v>
      </c>
    </row>
    <row r="39280">
      <c r="A39280" s="84" t="s">
        <v>213</v>
      </c>
    </row>
    <row r="39281">
      <c r="A39281" s="84" t="s">
        <v>213</v>
      </c>
    </row>
    <row r="39282">
      <c r="A39282" s="84" t="s">
        <v>213</v>
      </c>
    </row>
    <row r="39283">
      <c r="A39283" s="84" t="s">
        <v>213</v>
      </c>
    </row>
    <row r="39284">
      <c r="A39284" s="84" t="s">
        <v>213</v>
      </c>
    </row>
    <row r="39285">
      <c r="A39285" s="84" t="s">
        <v>213</v>
      </c>
    </row>
    <row r="39286">
      <c r="A39286" s="84" t="s">
        <v>213</v>
      </c>
    </row>
    <row r="39287">
      <c r="A39287" s="84" t="s">
        <v>213</v>
      </c>
    </row>
    <row r="39288">
      <c r="A39288" s="84" t="s">
        <v>213</v>
      </c>
    </row>
    <row r="39289">
      <c r="A39289" s="84" t="s">
        <v>213</v>
      </c>
    </row>
    <row r="39290">
      <c r="A39290" s="84" t="s">
        <v>213</v>
      </c>
    </row>
    <row r="39291">
      <c r="A39291" s="84" t="s">
        <v>213</v>
      </c>
    </row>
    <row r="39292">
      <c r="A39292" s="84" t="s">
        <v>213</v>
      </c>
    </row>
    <row r="39293">
      <c r="A39293" s="84" t="s">
        <v>213</v>
      </c>
    </row>
    <row r="39294">
      <c r="A39294" s="84" t="s">
        <v>213</v>
      </c>
    </row>
    <row r="39295">
      <c r="A39295" s="84" t="s">
        <v>213</v>
      </c>
    </row>
    <row r="39296">
      <c r="A39296" s="84" t="s">
        <v>213</v>
      </c>
    </row>
    <row r="39297">
      <c r="A39297" s="84" t="s">
        <v>213</v>
      </c>
    </row>
    <row r="39298">
      <c r="A39298" s="84" t="s">
        <v>213</v>
      </c>
    </row>
    <row r="39299">
      <c r="A39299" s="84" t="s">
        <v>213</v>
      </c>
    </row>
    <row r="39300">
      <c r="A39300" s="84" t="s">
        <v>213</v>
      </c>
    </row>
    <row r="39301">
      <c r="A39301" s="84" t="s">
        <v>213</v>
      </c>
    </row>
    <row r="39302">
      <c r="A39302" s="84" t="s">
        <v>213</v>
      </c>
    </row>
    <row r="39303">
      <c r="A39303" s="84" t="s">
        <v>213</v>
      </c>
    </row>
    <row r="39304">
      <c r="A39304" s="84" t="s">
        <v>213</v>
      </c>
    </row>
    <row r="39305">
      <c r="A39305" s="84" t="s">
        <v>213</v>
      </c>
    </row>
    <row r="39306">
      <c r="A39306" s="84" t="s">
        <v>213</v>
      </c>
    </row>
    <row r="39307">
      <c r="A39307" s="84" t="s">
        <v>213</v>
      </c>
    </row>
    <row r="39308">
      <c r="A39308" s="84" t="s">
        <v>213</v>
      </c>
    </row>
    <row r="39309">
      <c r="A39309" s="84" t="s">
        <v>213</v>
      </c>
    </row>
    <row r="39310">
      <c r="A39310" s="84" t="s">
        <v>213</v>
      </c>
    </row>
    <row r="39311">
      <c r="A39311" s="84" t="s">
        <v>213</v>
      </c>
    </row>
    <row r="39312">
      <c r="A39312" s="84" t="s">
        <v>213</v>
      </c>
    </row>
    <row r="39313">
      <c r="A39313" s="84" t="s">
        <v>213</v>
      </c>
    </row>
    <row r="39314">
      <c r="A39314" s="84" t="s">
        <v>213</v>
      </c>
    </row>
    <row r="39315">
      <c r="A39315" s="84" t="s">
        <v>213</v>
      </c>
    </row>
    <row r="39316">
      <c r="A39316" s="84" t="s">
        <v>213</v>
      </c>
    </row>
    <row r="39317">
      <c r="A39317" s="84" t="s">
        <v>213</v>
      </c>
    </row>
    <row r="39318">
      <c r="A39318" s="84" t="s">
        <v>213</v>
      </c>
    </row>
    <row r="39319">
      <c r="A39319" s="84" t="s">
        <v>213</v>
      </c>
    </row>
    <row r="39320">
      <c r="A39320" s="84" t="s">
        <v>213</v>
      </c>
    </row>
    <row r="39321">
      <c r="A39321" s="84" t="s">
        <v>213</v>
      </c>
    </row>
    <row r="39322">
      <c r="A39322" s="84" t="s">
        <v>213</v>
      </c>
    </row>
    <row r="39323">
      <c r="A39323" s="84" t="s">
        <v>213</v>
      </c>
    </row>
    <row r="39324">
      <c r="A39324" s="84" t="s">
        <v>213</v>
      </c>
    </row>
    <row r="39325">
      <c r="A39325" s="84" t="s">
        <v>213</v>
      </c>
    </row>
    <row r="39326">
      <c r="A39326" s="84" t="s">
        <v>213</v>
      </c>
    </row>
    <row r="39327">
      <c r="A39327" s="84" t="s">
        <v>213</v>
      </c>
    </row>
    <row r="39328">
      <c r="A39328" s="84" t="s">
        <v>213</v>
      </c>
    </row>
    <row r="39329">
      <c r="A39329" s="84" t="s">
        <v>213</v>
      </c>
    </row>
    <row r="39330">
      <c r="A39330" s="84" t="s">
        <v>213</v>
      </c>
    </row>
    <row r="39331">
      <c r="A39331" s="84" t="s">
        <v>213</v>
      </c>
    </row>
    <row r="39332">
      <c r="A39332" s="84" t="s">
        <v>213</v>
      </c>
    </row>
    <row r="39333">
      <c r="A39333" s="84" t="s">
        <v>213</v>
      </c>
    </row>
    <row r="39334">
      <c r="A39334" s="84" t="s">
        <v>213</v>
      </c>
    </row>
    <row r="39335">
      <c r="A39335" s="84" t="s">
        <v>213</v>
      </c>
    </row>
    <row r="39336">
      <c r="A39336" s="84" t="s">
        <v>213</v>
      </c>
    </row>
    <row r="39337">
      <c r="A39337" s="84" t="s">
        <v>213</v>
      </c>
    </row>
    <row r="39338">
      <c r="A39338" s="84" t="s">
        <v>213</v>
      </c>
    </row>
    <row r="39339">
      <c r="A39339" s="84" t="s">
        <v>213</v>
      </c>
    </row>
    <row r="39340">
      <c r="A39340" s="84" t="s">
        <v>213</v>
      </c>
    </row>
    <row r="39341">
      <c r="A39341" s="84" t="s">
        <v>213</v>
      </c>
    </row>
    <row r="39342">
      <c r="A39342" s="84" t="s">
        <v>213</v>
      </c>
    </row>
    <row r="39343">
      <c r="A39343" s="84" t="s">
        <v>213</v>
      </c>
    </row>
    <row r="39344">
      <c r="A39344" s="84" t="s">
        <v>213</v>
      </c>
    </row>
    <row r="39345">
      <c r="A39345" s="84" t="s">
        <v>213</v>
      </c>
    </row>
    <row r="39346">
      <c r="A39346" s="84" t="s">
        <v>213</v>
      </c>
    </row>
    <row r="39347">
      <c r="A39347" s="84" t="s">
        <v>213</v>
      </c>
    </row>
    <row r="39348">
      <c r="A39348" s="84" t="s">
        <v>213</v>
      </c>
    </row>
    <row r="39349">
      <c r="A39349" s="84" t="s">
        <v>213</v>
      </c>
    </row>
    <row r="39350">
      <c r="A39350" s="84" t="s">
        <v>213</v>
      </c>
    </row>
    <row r="39351">
      <c r="A39351" s="84" t="s">
        <v>213</v>
      </c>
    </row>
    <row r="39352">
      <c r="A39352" s="84" t="s">
        <v>213</v>
      </c>
    </row>
    <row r="39353">
      <c r="A39353" s="84" t="s">
        <v>213</v>
      </c>
    </row>
    <row r="39354">
      <c r="A39354" s="84" t="s">
        <v>213</v>
      </c>
    </row>
    <row r="39355">
      <c r="A39355" s="84" t="s">
        <v>213</v>
      </c>
    </row>
    <row r="39356">
      <c r="A39356" s="84" t="s">
        <v>213</v>
      </c>
    </row>
    <row r="39357">
      <c r="A39357" s="84" t="s">
        <v>213</v>
      </c>
    </row>
    <row r="39358">
      <c r="A39358" s="84" t="s">
        <v>213</v>
      </c>
    </row>
    <row r="39359">
      <c r="A39359" s="84" t="s">
        <v>213</v>
      </c>
    </row>
    <row r="39360">
      <c r="A39360" s="84" t="s">
        <v>213</v>
      </c>
    </row>
    <row r="39361">
      <c r="A39361" s="84" t="s">
        <v>213</v>
      </c>
    </row>
    <row r="39362">
      <c r="A39362" s="84" t="s">
        <v>213</v>
      </c>
    </row>
    <row r="39363">
      <c r="A39363" s="84" t="s">
        <v>213</v>
      </c>
    </row>
    <row r="39364">
      <c r="A39364" s="84" t="s">
        <v>213</v>
      </c>
    </row>
    <row r="39365">
      <c r="A39365" s="84" t="s">
        <v>213</v>
      </c>
    </row>
    <row r="39366">
      <c r="A39366" s="84" t="s">
        <v>213</v>
      </c>
    </row>
    <row r="39367">
      <c r="A39367" s="84" t="s">
        <v>213</v>
      </c>
    </row>
    <row r="39368">
      <c r="A39368" s="84" t="s">
        <v>213</v>
      </c>
    </row>
    <row r="39369">
      <c r="A39369" s="84" t="s">
        <v>213</v>
      </c>
    </row>
    <row r="39370">
      <c r="A39370" s="84" t="s">
        <v>213</v>
      </c>
    </row>
    <row r="39371">
      <c r="A39371" s="84" t="s">
        <v>213</v>
      </c>
    </row>
    <row r="39372">
      <c r="A39372" s="84" t="s">
        <v>213</v>
      </c>
    </row>
    <row r="39373">
      <c r="A39373" s="84" t="s">
        <v>213</v>
      </c>
    </row>
    <row r="39374">
      <c r="A39374" s="84" t="s">
        <v>213</v>
      </c>
    </row>
    <row r="39375">
      <c r="A39375" s="84" t="s">
        <v>213</v>
      </c>
    </row>
    <row r="39376">
      <c r="A39376" s="84" t="s">
        <v>213</v>
      </c>
    </row>
    <row r="39377">
      <c r="A39377" s="84" t="s">
        <v>213</v>
      </c>
    </row>
    <row r="39378">
      <c r="A39378" s="84" t="s">
        <v>213</v>
      </c>
    </row>
    <row r="39379">
      <c r="A39379" s="84" t="s">
        <v>213</v>
      </c>
    </row>
    <row r="39380">
      <c r="A39380" s="84" t="s">
        <v>213</v>
      </c>
    </row>
    <row r="39381">
      <c r="A39381" s="84" t="s">
        <v>213</v>
      </c>
    </row>
    <row r="39382">
      <c r="A39382" s="84" t="s">
        <v>213</v>
      </c>
    </row>
    <row r="39383">
      <c r="A39383" s="84" t="s">
        <v>213</v>
      </c>
    </row>
    <row r="39384">
      <c r="A39384" s="84" t="s">
        <v>213</v>
      </c>
    </row>
    <row r="39385">
      <c r="A39385" s="84" t="s">
        <v>213</v>
      </c>
    </row>
    <row r="39386">
      <c r="A39386" s="84" t="s">
        <v>213</v>
      </c>
    </row>
    <row r="39387">
      <c r="A39387" s="84" t="s">
        <v>213</v>
      </c>
    </row>
    <row r="39388">
      <c r="A39388" s="84" t="s">
        <v>213</v>
      </c>
    </row>
    <row r="39389">
      <c r="A39389" s="84" t="s">
        <v>213</v>
      </c>
    </row>
    <row r="39390">
      <c r="A39390" s="84" t="s">
        <v>213</v>
      </c>
    </row>
    <row r="39391">
      <c r="A39391" s="84" t="s">
        <v>213</v>
      </c>
    </row>
    <row r="39392">
      <c r="A39392" s="84" t="s">
        <v>213</v>
      </c>
    </row>
    <row r="39393">
      <c r="A39393" s="84" t="s">
        <v>213</v>
      </c>
    </row>
    <row r="39394">
      <c r="A39394" s="84" t="s">
        <v>213</v>
      </c>
    </row>
    <row r="39395">
      <c r="A39395" s="84" t="s">
        <v>213</v>
      </c>
    </row>
    <row r="39396">
      <c r="A39396" s="84" t="s">
        <v>213</v>
      </c>
    </row>
    <row r="39397">
      <c r="A39397" s="84" t="s">
        <v>213</v>
      </c>
    </row>
    <row r="39398">
      <c r="A39398" s="84" t="s">
        <v>213</v>
      </c>
    </row>
    <row r="39399">
      <c r="A39399" s="84" t="s">
        <v>213</v>
      </c>
    </row>
    <row r="39400">
      <c r="A39400" s="84" t="s">
        <v>213</v>
      </c>
    </row>
    <row r="39401">
      <c r="A39401" s="84" t="s">
        <v>213</v>
      </c>
    </row>
    <row r="39402">
      <c r="A39402" s="84" t="s">
        <v>213</v>
      </c>
    </row>
    <row r="39403">
      <c r="A39403" s="84" t="s">
        <v>213</v>
      </c>
    </row>
    <row r="39404">
      <c r="A39404" s="84" t="s">
        <v>213</v>
      </c>
    </row>
    <row r="39405">
      <c r="A39405" s="84" t="s">
        <v>213</v>
      </c>
    </row>
    <row r="39406">
      <c r="A39406" s="84" t="s">
        <v>213</v>
      </c>
    </row>
    <row r="39407">
      <c r="A39407" s="84" t="s">
        <v>213</v>
      </c>
    </row>
    <row r="39408">
      <c r="A39408" s="84" t="s">
        <v>213</v>
      </c>
    </row>
    <row r="39409">
      <c r="A39409" s="84" t="s">
        <v>213</v>
      </c>
    </row>
    <row r="39410">
      <c r="A39410" s="84" t="s">
        <v>213</v>
      </c>
    </row>
    <row r="39411">
      <c r="A39411" s="84" t="s">
        <v>213</v>
      </c>
    </row>
    <row r="39412">
      <c r="A39412" s="84" t="s">
        <v>213</v>
      </c>
    </row>
    <row r="39413">
      <c r="A39413" s="84" t="s">
        <v>213</v>
      </c>
    </row>
    <row r="39414">
      <c r="A39414" s="84" t="s">
        <v>213</v>
      </c>
    </row>
    <row r="39415">
      <c r="A39415" s="84" t="s">
        <v>213</v>
      </c>
    </row>
    <row r="39416">
      <c r="A39416" s="84" t="s">
        <v>213</v>
      </c>
    </row>
    <row r="39417">
      <c r="A39417" s="84" t="s">
        <v>213</v>
      </c>
    </row>
    <row r="39418">
      <c r="A39418" s="84" t="s">
        <v>213</v>
      </c>
    </row>
    <row r="39419">
      <c r="A39419" s="84" t="s">
        <v>213</v>
      </c>
    </row>
    <row r="39420">
      <c r="A39420" s="84" t="s">
        <v>213</v>
      </c>
    </row>
    <row r="39421">
      <c r="A39421" s="84" t="s">
        <v>213</v>
      </c>
    </row>
    <row r="39422">
      <c r="A39422" s="84" t="s">
        <v>213</v>
      </c>
    </row>
    <row r="39423">
      <c r="A39423" s="84" t="s">
        <v>213</v>
      </c>
    </row>
    <row r="39424">
      <c r="A39424" s="84" t="s">
        <v>213</v>
      </c>
    </row>
    <row r="39425">
      <c r="A39425" s="84" t="s">
        <v>213</v>
      </c>
    </row>
    <row r="39426">
      <c r="A39426" s="84" t="s">
        <v>213</v>
      </c>
    </row>
    <row r="39427">
      <c r="A39427" s="84" t="s">
        <v>213</v>
      </c>
    </row>
    <row r="39428">
      <c r="A39428" s="84" t="s">
        <v>213</v>
      </c>
    </row>
    <row r="39429">
      <c r="A39429" s="84" t="s">
        <v>213</v>
      </c>
    </row>
    <row r="39430">
      <c r="A39430" s="84" t="s">
        <v>213</v>
      </c>
    </row>
    <row r="39431">
      <c r="A39431" s="84" t="s">
        <v>213</v>
      </c>
    </row>
    <row r="39432">
      <c r="A39432" s="84" t="s">
        <v>213</v>
      </c>
    </row>
    <row r="39433">
      <c r="A39433" s="84" t="s">
        <v>213</v>
      </c>
    </row>
    <row r="39434">
      <c r="A39434" s="84" t="s">
        <v>213</v>
      </c>
    </row>
    <row r="39435">
      <c r="A39435" s="84" t="s">
        <v>213</v>
      </c>
    </row>
    <row r="39436">
      <c r="A39436" s="84" t="s">
        <v>213</v>
      </c>
    </row>
    <row r="39437">
      <c r="A39437" s="84" t="s">
        <v>213</v>
      </c>
    </row>
    <row r="39438">
      <c r="A39438" s="84" t="s">
        <v>213</v>
      </c>
    </row>
    <row r="39439">
      <c r="A39439" s="84" t="s">
        <v>213</v>
      </c>
    </row>
    <row r="39440">
      <c r="A39440" s="84" t="s">
        <v>213</v>
      </c>
    </row>
    <row r="39441">
      <c r="A39441" s="84" t="s">
        <v>213</v>
      </c>
    </row>
    <row r="39442">
      <c r="A39442" s="84" t="s">
        <v>213</v>
      </c>
    </row>
    <row r="39443">
      <c r="A39443" s="84" t="s">
        <v>213</v>
      </c>
    </row>
    <row r="39444">
      <c r="A39444" s="84" t="s">
        <v>213</v>
      </c>
    </row>
    <row r="39445">
      <c r="A39445" s="84" t="s">
        <v>213</v>
      </c>
    </row>
    <row r="39446">
      <c r="A39446" s="84" t="s">
        <v>213</v>
      </c>
    </row>
    <row r="39447">
      <c r="A39447" s="84" t="s">
        <v>213</v>
      </c>
    </row>
    <row r="39448">
      <c r="A39448" s="84" t="s">
        <v>213</v>
      </c>
    </row>
    <row r="39449">
      <c r="A39449" s="84" t="s">
        <v>213</v>
      </c>
    </row>
    <row r="39450">
      <c r="A39450" s="84" t="s">
        <v>213</v>
      </c>
    </row>
    <row r="39451">
      <c r="A39451" s="84" t="s">
        <v>213</v>
      </c>
    </row>
    <row r="39452">
      <c r="A39452" s="84" t="s">
        <v>213</v>
      </c>
    </row>
    <row r="39453">
      <c r="A39453" s="84" t="s">
        <v>213</v>
      </c>
    </row>
    <row r="39454">
      <c r="A39454" s="84" t="s">
        <v>213</v>
      </c>
    </row>
    <row r="39455">
      <c r="A39455" s="84" t="s">
        <v>213</v>
      </c>
    </row>
    <row r="39456">
      <c r="A39456" s="84" t="s">
        <v>213</v>
      </c>
    </row>
    <row r="39457">
      <c r="A39457" s="84" t="s">
        <v>213</v>
      </c>
    </row>
    <row r="39458">
      <c r="A39458" s="84" t="s">
        <v>213</v>
      </c>
    </row>
    <row r="39459">
      <c r="A39459" s="84" t="s">
        <v>213</v>
      </c>
    </row>
    <row r="39460">
      <c r="A39460" s="84" t="s">
        <v>213</v>
      </c>
    </row>
    <row r="39461">
      <c r="A39461" s="84" t="s">
        <v>213</v>
      </c>
    </row>
    <row r="39462">
      <c r="A39462" s="84" t="s">
        <v>213</v>
      </c>
    </row>
    <row r="39463">
      <c r="A39463" s="84" t="s">
        <v>213</v>
      </c>
    </row>
    <row r="39464">
      <c r="A39464" s="84" t="s">
        <v>213</v>
      </c>
    </row>
    <row r="39465">
      <c r="A39465" s="84" t="s">
        <v>213</v>
      </c>
    </row>
    <row r="39466">
      <c r="A39466" s="84" t="s">
        <v>213</v>
      </c>
    </row>
    <row r="39467">
      <c r="A39467" s="84" t="s">
        <v>213</v>
      </c>
    </row>
    <row r="39468">
      <c r="A39468" s="84" t="s">
        <v>213</v>
      </c>
    </row>
    <row r="39469">
      <c r="A39469" s="84" t="s">
        <v>213</v>
      </c>
    </row>
    <row r="39470">
      <c r="A39470" s="84" t="s">
        <v>213</v>
      </c>
    </row>
    <row r="39471">
      <c r="A39471" s="84" t="s">
        <v>213</v>
      </c>
    </row>
    <row r="39472">
      <c r="A39472" s="84" t="s">
        <v>213</v>
      </c>
    </row>
    <row r="39473">
      <c r="A39473" s="84" t="s">
        <v>213</v>
      </c>
    </row>
    <row r="39474">
      <c r="A39474" s="84" t="s">
        <v>213</v>
      </c>
    </row>
    <row r="39475">
      <c r="A39475" s="84" t="s">
        <v>213</v>
      </c>
    </row>
    <row r="39476">
      <c r="A39476" s="84" t="s">
        <v>213</v>
      </c>
    </row>
    <row r="39477">
      <c r="A39477" s="84" t="s">
        <v>213</v>
      </c>
    </row>
    <row r="39478">
      <c r="A39478" s="84" t="s">
        <v>213</v>
      </c>
    </row>
    <row r="39479">
      <c r="A39479" s="84" t="s">
        <v>213</v>
      </c>
    </row>
    <row r="39480">
      <c r="A39480" s="84" t="s">
        <v>213</v>
      </c>
    </row>
    <row r="39481">
      <c r="A39481" s="84" t="s">
        <v>213</v>
      </c>
    </row>
    <row r="39482">
      <c r="A39482" s="84" t="s">
        <v>213</v>
      </c>
    </row>
    <row r="39483">
      <c r="A39483" s="84" t="s">
        <v>213</v>
      </c>
    </row>
    <row r="39484">
      <c r="A39484" s="84" t="s">
        <v>213</v>
      </c>
    </row>
    <row r="39485">
      <c r="A39485" s="84" t="s">
        <v>213</v>
      </c>
    </row>
    <row r="39486">
      <c r="A39486" s="84" t="s">
        <v>213</v>
      </c>
    </row>
    <row r="39487">
      <c r="A39487" s="84" t="s">
        <v>213</v>
      </c>
    </row>
    <row r="39488">
      <c r="A39488" s="84" t="s">
        <v>213</v>
      </c>
    </row>
    <row r="39489">
      <c r="A39489" s="84" t="s">
        <v>213</v>
      </c>
    </row>
    <row r="39490">
      <c r="A39490" s="84" t="s">
        <v>213</v>
      </c>
    </row>
    <row r="39491">
      <c r="A39491" s="84" t="s">
        <v>213</v>
      </c>
    </row>
    <row r="39492">
      <c r="A39492" s="84" t="s">
        <v>213</v>
      </c>
    </row>
    <row r="39493">
      <c r="A39493" s="84" t="s">
        <v>213</v>
      </c>
    </row>
    <row r="39494">
      <c r="A39494" s="84" t="s">
        <v>213</v>
      </c>
    </row>
    <row r="39495">
      <c r="A39495" s="84" t="s">
        <v>213</v>
      </c>
    </row>
    <row r="39496">
      <c r="A39496" s="84" t="s">
        <v>213</v>
      </c>
    </row>
    <row r="39497">
      <c r="A39497" s="84" t="s">
        <v>213</v>
      </c>
    </row>
    <row r="39498">
      <c r="A39498" s="84" t="s">
        <v>213</v>
      </c>
    </row>
    <row r="39499">
      <c r="A39499" s="84" t="s">
        <v>213</v>
      </c>
    </row>
    <row r="39500">
      <c r="A39500" s="84" t="s">
        <v>213</v>
      </c>
    </row>
    <row r="39501">
      <c r="A39501" s="84" t="s">
        <v>213</v>
      </c>
    </row>
    <row r="39502">
      <c r="A39502" s="84" t="s">
        <v>213</v>
      </c>
    </row>
    <row r="39503">
      <c r="A39503" s="84" t="s">
        <v>213</v>
      </c>
    </row>
    <row r="39504">
      <c r="A39504" s="84" t="s">
        <v>213</v>
      </c>
    </row>
    <row r="39505">
      <c r="A39505" s="84" t="s">
        <v>213</v>
      </c>
    </row>
    <row r="39506">
      <c r="A39506" s="84" t="s">
        <v>213</v>
      </c>
    </row>
    <row r="39507">
      <c r="A39507" s="84" t="s">
        <v>213</v>
      </c>
    </row>
    <row r="39508">
      <c r="A39508" s="84" t="s">
        <v>213</v>
      </c>
    </row>
    <row r="39509">
      <c r="A39509" s="84" t="s">
        <v>213</v>
      </c>
    </row>
    <row r="39510">
      <c r="A39510" s="84" t="s">
        <v>213</v>
      </c>
    </row>
    <row r="39511">
      <c r="A39511" s="84" t="s">
        <v>213</v>
      </c>
    </row>
    <row r="39512">
      <c r="A39512" s="84" t="s">
        <v>213</v>
      </c>
    </row>
    <row r="39513">
      <c r="A39513" s="84" t="s">
        <v>213</v>
      </c>
    </row>
    <row r="39514">
      <c r="A39514" s="84" t="s">
        <v>213</v>
      </c>
    </row>
    <row r="39515">
      <c r="A39515" s="84" t="s">
        <v>213</v>
      </c>
    </row>
    <row r="39516">
      <c r="A39516" s="84" t="s">
        <v>213</v>
      </c>
    </row>
    <row r="39517">
      <c r="A39517" s="84" t="s">
        <v>213</v>
      </c>
    </row>
    <row r="39518">
      <c r="A39518" s="84" t="s">
        <v>213</v>
      </c>
    </row>
    <row r="39519">
      <c r="A39519" s="84" t="s">
        <v>213</v>
      </c>
    </row>
    <row r="39520">
      <c r="A39520" s="84" t="s">
        <v>213</v>
      </c>
    </row>
    <row r="39521">
      <c r="A39521" s="84" t="s">
        <v>213</v>
      </c>
    </row>
    <row r="39522">
      <c r="A39522" s="84" t="s">
        <v>213</v>
      </c>
    </row>
    <row r="39523">
      <c r="A39523" s="84" t="s">
        <v>213</v>
      </c>
    </row>
    <row r="39524">
      <c r="A39524" s="84" t="s">
        <v>213</v>
      </c>
    </row>
    <row r="39525">
      <c r="A39525" s="84" t="s">
        <v>213</v>
      </c>
    </row>
    <row r="39526">
      <c r="A39526" s="84" t="s">
        <v>213</v>
      </c>
    </row>
    <row r="39527">
      <c r="A39527" s="84" t="s">
        <v>213</v>
      </c>
    </row>
    <row r="39528">
      <c r="A39528" s="84" t="s">
        <v>213</v>
      </c>
    </row>
    <row r="39529">
      <c r="A39529" s="84" t="s">
        <v>213</v>
      </c>
    </row>
    <row r="39530">
      <c r="A39530" s="84" t="s">
        <v>213</v>
      </c>
    </row>
    <row r="39531">
      <c r="A39531" s="84" t="s">
        <v>213</v>
      </c>
    </row>
    <row r="39532">
      <c r="A39532" s="84" t="s">
        <v>213</v>
      </c>
    </row>
    <row r="39533">
      <c r="A39533" s="84" t="s">
        <v>213</v>
      </c>
    </row>
    <row r="39534">
      <c r="A39534" s="84" t="s">
        <v>213</v>
      </c>
    </row>
    <row r="39535">
      <c r="A39535" s="84" t="s">
        <v>213</v>
      </c>
    </row>
    <row r="39536">
      <c r="A39536" s="84" t="s">
        <v>213</v>
      </c>
    </row>
    <row r="39537">
      <c r="A39537" s="84" t="s">
        <v>213</v>
      </c>
    </row>
    <row r="39538">
      <c r="A39538" s="84" t="s">
        <v>213</v>
      </c>
    </row>
    <row r="39539">
      <c r="A39539" s="84" t="s">
        <v>213</v>
      </c>
    </row>
    <row r="39540">
      <c r="A39540" s="84" t="s">
        <v>213</v>
      </c>
    </row>
    <row r="39541">
      <c r="A39541" s="84" t="s">
        <v>213</v>
      </c>
    </row>
    <row r="39542">
      <c r="A39542" s="84" t="s">
        <v>213</v>
      </c>
    </row>
    <row r="39543">
      <c r="A39543" s="84" t="s">
        <v>213</v>
      </c>
    </row>
    <row r="39544">
      <c r="A39544" s="84" t="s">
        <v>213</v>
      </c>
    </row>
    <row r="39545">
      <c r="A39545" s="84" t="s">
        <v>213</v>
      </c>
    </row>
    <row r="39546">
      <c r="A39546" s="84" t="s">
        <v>213</v>
      </c>
    </row>
    <row r="39547">
      <c r="A39547" s="84" t="s">
        <v>213</v>
      </c>
    </row>
    <row r="39548">
      <c r="A39548" s="84" t="s">
        <v>213</v>
      </c>
    </row>
    <row r="39549">
      <c r="A39549" s="84" t="s">
        <v>213</v>
      </c>
    </row>
    <row r="39550">
      <c r="A39550" s="84" t="s">
        <v>213</v>
      </c>
    </row>
    <row r="39551">
      <c r="A39551" s="84" t="s">
        <v>213</v>
      </c>
    </row>
    <row r="39552">
      <c r="A39552" s="84" t="s">
        <v>213</v>
      </c>
    </row>
    <row r="39553">
      <c r="A39553" s="84" t="s">
        <v>213</v>
      </c>
    </row>
    <row r="39554">
      <c r="A39554" s="84" t="s">
        <v>213</v>
      </c>
    </row>
    <row r="39555">
      <c r="A39555" s="84" t="s">
        <v>213</v>
      </c>
    </row>
    <row r="39556">
      <c r="A39556" s="84" t="s">
        <v>213</v>
      </c>
    </row>
    <row r="39557">
      <c r="A39557" s="84" t="s">
        <v>213</v>
      </c>
    </row>
    <row r="39558">
      <c r="A39558" s="84" t="s">
        <v>213</v>
      </c>
    </row>
    <row r="39559">
      <c r="A39559" s="84" t="s">
        <v>213</v>
      </c>
    </row>
    <row r="39560">
      <c r="A39560" s="84" t="s">
        <v>213</v>
      </c>
    </row>
    <row r="39561">
      <c r="A39561" s="84" t="s">
        <v>213</v>
      </c>
    </row>
    <row r="39562">
      <c r="A39562" s="84" t="s">
        <v>213</v>
      </c>
    </row>
    <row r="39563">
      <c r="A39563" s="84" t="s">
        <v>213</v>
      </c>
    </row>
    <row r="39564">
      <c r="A39564" s="84" t="s">
        <v>213</v>
      </c>
    </row>
    <row r="39565">
      <c r="A39565" s="84" t="s">
        <v>213</v>
      </c>
    </row>
    <row r="39566">
      <c r="A39566" s="84" t="s">
        <v>213</v>
      </c>
    </row>
    <row r="39567">
      <c r="A39567" s="84" t="s">
        <v>213</v>
      </c>
    </row>
    <row r="39568">
      <c r="A39568" s="84" t="s">
        <v>213</v>
      </c>
    </row>
    <row r="39569">
      <c r="A39569" s="84" t="s">
        <v>213</v>
      </c>
    </row>
    <row r="39570">
      <c r="A39570" s="84" t="s">
        <v>213</v>
      </c>
    </row>
    <row r="39571">
      <c r="A39571" s="84" t="s">
        <v>213</v>
      </c>
    </row>
    <row r="39572">
      <c r="A39572" s="84" t="s">
        <v>213</v>
      </c>
    </row>
    <row r="39573">
      <c r="A39573" s="84" t="s">
        <v>213</v>
      </c>
    </row>
    <row r="39574">
      <c r="A39574" s="84" t="s">
        <v>213</v>
      </c>
    </row>
    <row r="39575">
      <c r="A39575" s="84" t="s">
        <v>213</v>
      </c>
    </row>
    <row r="39576">
      <c r="A39576" s="84" t="s">
        <v>213</v>
      </c>
    </row>
    <row r="39577">
      <c r="A39577" s="84" t="s">
        <v>213</v>
      </c>
    </row>
    <row r="39578">
      <c r="A39578" s="84" t="s">
        <v>213</v>
      </c>
    </row>
    <row r="39579">
      <c r="A39579" s="84" t="s">
        <v>213</v>
      </c>
    </row>
    <row r="39580">
      <c r="A39580" s="84" t="s">
        <v>213</v>
      </c>
    </row>
    <row r="39581">
      <c r="A39581" s="84" t="s">
        <v>213</v>
      </c>
    </row>
    <row r="39582">
      <c r="A39582" s="84" t="s">
        <v>213</v>
      </c>
    </row>
    <row r="39583">
      <c r="A39583" s="84" t="s">
        <v>213</v>
      </c>
    </row>
    <row r="39584">
      <c r="A39584" s="84" t="s">
        <v>213</v>
      </c>
    </row>
    <row r="39585">
      <c r="A39585" s="84" t="s">
        <v>213</v>
      </c>
    </row>
    <row r="39586">
      <c r="A39586" s="84" t="s">
        <v>213</v>
      </c>
    </row>
    <row r="39587">
      <c r="A39587" s="84" t="s">
        <v>213</v>
      </c>
    </row>
    <row r="39588">
      <c r="A39588" s="84" t="s">
        <v>213</v>
      </c>
    </row>
    <row r="39589">
      <c r="A39589" s="84" t="s">
        <v>213</v>
      </c>
    </row>
    <row r="39590">
      <c r="A39590" s="84" t="s">
        <v>213</v>
      </c>
    </row>
    <row r="39591">
      <c r="A39591" s="84" t="s">
        <v>213</v>
      </c>
    </row>
    <row r="39592">
      <c r="A39592" s="84" t="s">
        <v>213</v>
      </c>
    </row>
    <row r="39593">
      <c r="A39593" s="84" t="s">
        <v>213</v>
      </c>
    </row>
    <row r="39594">
      <c r="A39594" s="84" t="s">
        <v>213</v>
      </c>
    </row>
    <row r="39595">
      <c r="A39595" s="84" t="s">
        <v>213</v>
      </c>
    </row>
    <row r="39596">
      <c r="A39596" s="84" t="s">
        <v>213</v>
      </c>
    </row>
    <row r="39597">
      <c r="A39597" s="84" t="s">
        <v>213</v>
      </c>
    </row>
    <row r="39598">
      <c r="A39598" s="84" t="s">
        <v>213</v>
      </c>
    </row>
    <row r="39599">
      <c r="A39599" s="84" t="s">
        <v>213</v>
      </c>
    </row>
    <row r="39600">
      <c r="A39600" s="84" t="s">
        <v>213</v>
      </c>
    </row>
    <row r="39601">
      <c r="A39601" s="84" t="s">
        <v>213</v>
      </c>
    </row>
    <row r="39602">
      <c r="A39602" s="84" t="s">
        <v>213</v>
      </c>
    </row>
    <row r="39603">
      <c r="A39603" s="84" t="s">
        <v>213</v>
      </c>
    </row>
    <row r="39604">
      <c r="A39604" s="84" t="s">
        <v>213</v>
      </c>
    </row>
    <row r="39605">
      <c r="A39605" s="84" t="s">
        <v>213</v>
      </c>
    </row>
    <row r="39606">
      <c r="A39606" s="84" t="s">
        <v>213</v>
      </c>
    </row>
    <row r="39607">
      <c r="A39607" s="84" t="s">
        <v>213</v>
      </c>
    </row>
    <row r="39608">
      <c r="A39608" s="84" t="s">
        <v>213</v>
      </c>
    </row>
    <row r="39609">
      <c r="A39609" s="84" t="s">
        <v>213</v>
      </c>
    </row>
    <row r="39610">
      <c r="A39610" s="84" t="s">
        <v>213</v>
      </c>
    </row>
    <row r="39611">
      <c r="A39611" s="84" t="s">
        <v>213</v>
      </c>
    </row>
    <row r="39612">
      <c r="A39612" s="84" t="s">
        <v>213</v>
      </c>
    </row>
    <row r="39613">
      <c r="A39613" s="84" t="s">
        <v>213</v>
      </c>
    </row>
    <row r="39614">
      <c r="A39614" s="84" t="s">
        <v>213</v>
      </c>
    </row>
    <row r="39615">
      <c r="A39615" s="84" t="s">
        <v>213</v>
      </c>
    </row>
    <row r="39616">
      <c r="A39616" s="84" t="s">
        <v>213</v>
      </c>
    </row>
    <row r="39617">
      <c r="A39617" s="84" t="s">
        <v>213</v>
      </c>
    </row>
    <row r="39618">
      <c r="A39618" s="84" t="s">
        <v>213</v>
      </c>
    </row>
    <row r="39619">
      <c r="A39619" s="84" t="s">
        <v>213</v>
      </c>
    </row>
    <row r="39620">
      <c r="A39620" s="84" t="s">
        <v>213</v>
      </c>
    </row>
    <row r="39621">
      <c r="A39621" s="84" t="s">
        <v>213</v>
      </c>
    </row>
    <row r="39622">
      <c r="A39622" s="84" t="s">
        <v>213</v>
      </c>
    </row>
    <row r="39623">
      <c r="A39623" s="84" t="s">
        <v>213</v>
      </c>
    </row>
    <row r="39624">
      <c r="A39624" s="84" t="s">
        <v>213</v>
      </c>
    </row>
    <row r="39625">
      <c r="A39625" s="84" t="s">
        <v>213</v>
      </c>
    </row>
    <row r="39626">
      <c r="A39626" s="84" t="s">
        <v>213</v>
      </c>
    </row>
    <row r="39627">
      <c r="A39627" s="84" t="s">
        <v>213</v>
      </c>
    </row>
    <row r="39628">
      <c r="A39628" s="84" t="s">
        <v>213</v>
      </c>
    </row>
    <row r="39629">
      <c r="A39629" s="84" t="s">
        <v>213</v>
      </c>
    </row>
    <row r="39630">
      <c r="A39630" s="84" t="s">
        <v>213</v>
      </c>
    </row>
    <row r="39631">
      <c r="A39631" s="84" t="s">
        <v>213</v>
      </c>
    </row>
    <row r="39632">
      <c r="A39632" s="84" t="s">
        <v>213</v>
      </c>
    </row>
    <row r="39633">
      <c r="A39633" s="84" t="s">
        <v>213</v>
      </c>
    </row>
    <row r="39634">
      <c r="A39634" s="84" t="s">
        <v>213</v>
      </c>
    </row>
    <row r="39635">
      <c r="A39635" s="84" t="s">
        <v>213</v>
      </c>
    </row>
    <row r="39636">
      <c r="A39636" s="84" t="s">
        <v>213</v>
      </c>
    </row>
    <row r="39637">
      <c r="A39637" s="84" t="s">
        <v>213</v>
      </c>
    </row>
    <row r="39638">
      <c r="A39638" s="84" t="s">
        <v>213</v>
      </c>
    </row>
    <row r="39639">
      <c r="A39639" s="84" t="s">
        <v>213</v>
      </c>
    </row>
    <row r="39640">
      <c r="A39640" s="84" t="s">
        <v>213</v>
      </c>
    </row>
    <row r="39641">
      <c r="A39641" s="84" t="s">
        <v>213</v>
      </c>
    </row>
    <row r="39642">
      <c r="A39642" s="84" t="s">
        <v>213</v>
      </c>
    </row>
    <row r="39643">
      <c r="A39643" s="84" t="s">
        <v>213</v>
      </c>
    </row>
    <row r="39644">
      <c r="A39644" s="84" t="s">
        <v>213</v>
      </c>
    </row>
    <row r="39645">
      <c r="A39645" s="84" t="s">
        <v>213</v>
      </c>
    </row>
    <row r="39646">
      <c r="A39646" s="84" t="s">
        <v>213</v>
      </c>
    </row>
    <row r="39647">
      <c r="A39647" s="84" t="s">
        <v>213</v>
      </c>
    </row>
    <row r="39648">
      <c r="A39648" s="84" t="s">
        <v>213</v>
      </c>
    </row>
    <row r="39649">
      <c r="A39649" s="84" t="s">
        <v>213</v>
      </c>
    </row>
    <row r="39650">
      <c r="A39650" s="84" t="s">
        <v>213</v>
      </c>
    </row>
    <row r="39651">
      <c r="A39651" s="84" t="s">
        <v>213</v>
      </c>
    </row>
    <row r="39652">
      <c r="A39652" s="84" t="s">
        <v>213</v>
      </c>
    </row>
    <row r="39653">
      <c r="A39653" s="84" t="s">
        <v>213</v>
      </c>
    </row>
    <row r="39654">
      <c r="A39654" s="84" t="s">
        <v>213</v>
      </c>
    </row>
    <row r="39655">
      <c r="A39655" s="84" t="s">
        <v>213</v>
      </c>
    </row>
    <row r="39656">
      <c r="A39656" s="84" t="s">
        <v>213</v>
      </c>
    </row>
    <row r="39657">
      <c r="A39657" s="84" t="s">
        <v>213</v>
      </c>
    </row>
    <row r="39658">
      <c r="A39658" s="84" t="s">
        <v>213</v>
      </c>
    </row>
    <row r="39659">
      <c r="A39659" s="84" t="s">
        <v>213</v>
      </c>
    </row>
    <row r="39660">
      <c r="A39660" s="84" t="s">
        <v>213</v>
      </c>
    </row>
    <row r="39661">
      <c r="A39661" s="84" t="s">
        <v>213</v>
      </c>
    </row>
    <row r="39662">
      <c r="A39662" s="84" t="s">
        <v>213</v>
      </c>
    </row>
    <row r="39663">
      <c r="A39663" s="84" t="s">
        <v>213</v>
      </c>
    </row>
    <row r="39664">
      <c r="A39664" s="84" t="s">
        <v>213</v>
      </c>
    </row>
    <row r="39665">
      <c r="A39665" s="84" t="s">
        <v>213</v>
      </c>
    </row>
    <row r="39666">
      <c r="A39666" s="84" t="s">
        <v>213</v>
      </c>
    </row>
    <row r="39667">
      <c r="A39667" s="84" t="s">
        <v>213</v>
      </c>
    </row>
    <row r="39668">
      <c r="A39668" s="84" t="s">
        <v>213</v>
      </c>
    </row>
    <row r="39669">
      <c r="A39669" s="84" t="s">
        <v>213</v>
      </c>
    </row>
    <row r="39670">
      <c r="A39670" s="84" t="s">
        <v>213</v>
      </c>
    </row>
    <row r="39671">
      <c r="A39671" s="84" t="s">
        <v>213</v>
      </c>
    </row>
    <row r="39672">
      <c r="A39672" s="84" t="s">
        <v>213</v>
      </c>
    </row>
    <row r="39673">
      <c r="A39673" s="84" t="s">
        <v>213</v>
      </c>
    </row>
    <row r="39674">
      <c r="A39674" s="84" t="s">
        <v>213</v>
      </c>
    </row>
    <row r="39675">
      <c r="A39675" s="84" t="s">
        <v>213</v>
      </c>
    </row>
    <row r="39676">
      <c r="A39676" s="84" t="s">
        <v>213</v>
      </c>
    </row>
    <row r="39677">
      <c r="A39677" s="84" t="s">
        <v>213</v>
      </c>
    </row>
    <row r="39678">
      <c r="A39678" s="84" t="s">
        <v>213</v>
      </c>
    </row>
    <row r="39679">
      <c r="A39679" s="84" t="s">
        <v>213</v>
      </c>
    </row>
    <row r="39680">
      <c r="A39680" s="84" t="s">
        <v>213</v>
      </c>
    </row>
    <row r="39681">
      <c r="A39681" s="84" t="s">
        <v>213</v>
      </c>
    </row>
    <row r="39682">
      <c r="A39682" s="84" t="s">
        <v>213</v>
      </c>
    </row>
    <row r="39683">
      <c r="A39683" s="84" t="s">
        <v>213</v>
      </c>
    </row>
    <row r="39684">
      <c r="A39684" s="84" t="s">
        <v>213</v>
      </c>
    </row>
    <row r="39685">
      <c r="A39685" s="84" t="s">
        <v>213</v>
      </c>
    </row>
    <row r="39686">
      <c r="A39686" s="84" t="s">
        <v>213</v>
      </c>
    </row>
    <row r="39687">
      <c r="A39687" s="84" t="s">
        <v>213</v>
      </c>
    </row>
    <row r="39688">
      <c r="A39688" s="84" t="s">
        <v>213</v>
      </c>
    </row>
    <row r="39689">
      <c r="A39689" s="84" t="s">
        <v>213</v>
      </c>
    </row>
    <row r="39690">
      <c r="A39690" s="84" t="s">
        <v>213</v>
      </c>
    </row>
    <row r="39691">
      <c r="A39691" s="84" t="s">
        <v>213</v>
      </c>
    </row>
    <row r="39692">
      <c r="A39692" s="84" t="s">
        <v>213</v>
      </c>
    </row>
    <row r="39693">
      <c r="A39693" s="84" t="s">
        <v>213</v>
      </c>
    </row>
    <row r="39694">
      <c r="A39694" s="84" t="s">
        <v>213</v>
      </c>
    </row>
    <row r="39695">
      <c r="A39695" s="84" t="s">
        <v>213</v>
      </c>
    </row>
    <row r="39696">
      <c r="A39696" s="84" t="s">
        <v>213</v>
      </c>
    </row>
    <row r="39697">
      <c r="A39697" s="84" t="s">
        <v>213</v>
      </c>
    </row>
    <row r="39698">
      <c r="A39698" s="84" t="s">
        <v>213</v>
      </c>
    </row>
    <row r="39699">
      <c r="A39699" s="84" t="s">
        <v>213</v>
      </c>
    </row>
    <row r="39700">
      <c r="A39700" s="84" t="s">
        <v>213</v>
      </c>
    </row>
    <row r="39701">
      <c r="A39701" s="84" t="s">
        <v>213</v>
      </c>
    </row>
    <row r="39702">
      <c r="A39702" s="84" t="s">
        <v>213</v>
      </c>
    </row>
    <row r="39703">
      <c r="A39703" s="84" t="s">
        <v>213</v>
      </c>
    </row>
    <row r="39704">
      <c r="A39704" s="84" t="s">
        <v>213</v>
      </c>
    </row>
    <row r="39705">
      <c r="A39705" s="84" t="s">
        <v>213</v>
      </c>
    </row>
    <row r="39706">
      <c r="A39706" s="84" t="s">
        <v>213</v>
      </c>
    </row>
    <row r="39707">
      <c r="A39707" s="84" t="s">
        <v>213</v>
      </c>
    </row>
    <row r="39708">
      <c r="A39708" s="84" t="s">
        <v>213</v>
      </c>
    </row>
    <row r="39709">
      <c r="A39709" s="84" t="s">
        <v>213</v>
      </c>
    </row>
    <row r="39710">
      <c r="A39710" s="84" t="s">
        <v>213</v>
      </c>
    </row>
    <row r="39711">
      <c r="A39711" s="84" t="s">
        <v>213</v>
      </c>
    </row>
    <row r="39712">
      <c r="A39712" s="84" t="s">
        <v>213</v>
      </c>
    </row>
    <row r="39713">
      <c r="A39713" s="84" t="s">
        <v>213</v>
      </c>
    </row>
    <row r="39714">
      <c r="A39714" s="84" t="s">
        <v>213</v>
      </c>
    </row>
    <row r="39715">
      <c r="A39715" s="84" t="s">
        <v>213</v>
      </c>
    </row>
    <row r="39716">
      <c r="A39716" s="84" t="s">
        <v>213</v>
      </c>
    </row>
    <row r="39717">
      <c r="A39717" s="84" t="s">
        <v>213</v>
      </c>
    </row>
    <row r="39718">
      <c r="A39718" s="84" t="s">
        <v>213</v>
      </c>
    </row>
    <row r="39719">
      <c r="A39719" s="84" t="s">
        <v>213</v>
      </c>
    </row>
    <row r="39720">
      <c r="A39720" s="84" t="s">
        <v>213</v>
      </c>
    </row>
    <row r="39721">
      <c r="A39721" s="84" t="s">
        <v>213</v>
      </c>
    </row>
    <row r="39722">
      <c r="A39722" s="84" t="s">
        <v>213</v>
      </c>
    </row>
    <row r="39723">
      <c r="A39723" s="84" t="s">
        <v>213</v>
      </c>
    </row>
    <row r="39724">
      <c r="A39724" s="84" t="s">
        <v>213</v>
      </c>
    </row>
    <row r="39725">
      <c r="A39725" s="84" t="s">
        <v>213</v>
      </c>
    </row>
    <row r="39726">
      <c r="A39726" s="84" t="s">
        <v>213</v>
      </c>
    </row>
    <row r="39727">
      <c r="A39727" s="84" t="s">
        <v>213</v>
      </c>
    </row>
    <row r="39728">
      <c r="A39728" s="84" t="s">
        <v>213</v>
      </c>
    </row>
    <row r="39729">
      <c r="A39729" s="84" t="s">
        <v>213</v>
      </c>
    </row>
    <row r="39730">
      <c r="A39730" s="84" t="s">
        <v>213</v>
      </c>
    </row>
    <row r="39731">
      <c r="A39731" s="84" t="s">
        <v>213</v>
      </c>
    </row>
    <row r="39732">
      <c r="A39732" s="84" t="s">
        <v>213</v>
      </c>
    </row>
    <row r="39733">
      <c r="A39733" s="84" t="s">
        <v>213</v>
      </c>
    </row>
    <row r="39734">
      <c r="A39734" s="84" t="s">
        <v>213</v>
      </c>
    </row>
    <row r="39735">
      <c r="A39735" s="84" t="s">
        <v>213</v>
      </c>
    </row>
    <row r="39736">
      <c r="A39736" s="84" t="s">
        <v>213</v>
      </c>
    </row>
    <row r="39737">
      <c r="A39737" s="84" t="s">
        <v>213</v>
      </c>
    </row>
    <row r="39738">
      <c r="A39738" s="84" t="s">
        <v>213</v>
      </c>
    </row>
    <row r="39739">
      <c r="A39739" s="84" t="s">
        <v>213</v>
      </c>
    </row>
    <row r="39740">
      <c r="A39740" s="84" t="s">
        <v>213</v>
      </c>
    </row>
    <row r="39741">
      <c r="A39741" s="84" t="s">
        <v>213</v>
      </c>
    </row>
    <row r="39742">
      <c r="A39742" s="84" t="s">
        <v>213</v>
      </c>
    </row>
    <row r="39743">
      <c r="A39743" s="84" t="s">
        <v>213</v>
      </c>
    </row>
    <row r="39744">
      <c r="A39744" s="84" t="s">
        <v>213</v>
      </c>
    </row>
    <row r="39745">
      <c r="A39745" s="84" t="s">
        <v>213</v>
      </c>
    </row>
    <row r="39746">
      <c r="A39746" s="84" t="s">
        <v>213</v>
      </c>
    </row>
    <row r="39747">
      <c r="A39747" s="84" t="s">
        <v>213</v>
      </c>
    </row>
    <row r="39748">
      <c r="A39748" s="84" t="s">
        <v>213</v>
      </c>
    </row>
    <row r="39749">
      <c r="A39749" s="84" t="s">
        <v>213</v>
      </c>
    </row>
    <row r="39750">
      <c r="A39750" s="84" t="s">
        <v>213</v>
      </c>
    </row>
    <row r="39751">
      <c r="A39751" s="84" t="s">
        <v>213</v>
      </c>
    </row>
    <row r="39752">
      <c r="A39752" s="84" t="s">
        <v>213</v>
      </c>
    </row>
    <row r="39753">
      <c r="A39753" s="84" t="s">
        <v>213</v>
      </c>
    </row>
    <row r="39754">
      <c r="A39754" s="84" t="s">
        <v>213</v>
      </c>
    </row>
    <row r="39755">
      <c r="A39755" s="84" t="s">
        <v>213</v>
      </c>
    </row>
    <row r="39756">
      <c r="A39756" s="84" t="s">
        <v>213</v>
      </c>
    </row>
    <row r="39757">
      <c r="A39757" s="84" t="s">
        <v>213</v>
      </c>
    </row>
    <row r="39758">
      <c r="A39758" s="84" t="s">
        <v>213</v>
      </c>
    </row>
    <row r="39759">
      <c r="A39759" s="84" t="s">
        <v>213</v>
      </c>
    </row>
    <row r="39760">
      <c r="A39760" s="84" t="s">
        <v>213</v>
      </c>
    </row>
    <row r="39761">
      <c r="A39761" s="84" t="s">
        <v>213</v>
      </c>
    </row>
    <row r="39762">
      <c r="A39762" s="84" t="s">
        <v>213</v>
      </c>
    </row>
    <row r="39763">
      <c r="A39763" s="84" t="s">
        <v>213</v>
      </c>
    </row>
    <row r="39764">
      <c r="A39764" s="84" t="s">
        <v>213</v>
      </c>
    </row>
    <row r="39765">
      <c r="A39765" s="84" t="s">
        <v>213</v>
      </c>
    </row>
    <row r="39766">
      <c r="A39766" s="84" t="s">
        <v>213</v>
      </c>
    </row>
    <row r="39767">
      <c r="A39767" s="84" t="s">
        <v>213</v>
      </c>
    </row>
    <row r="39768">
      <c r="A39768" s="84" t="s">
        <v>213</v>
      </c>
    </row>
    <row r="39769">
      <c r="A39769" s="84" t="s">
        <v>213</v>
      </c>
    </row>
    <row r="39770">
      <c r="A39770" s="84" t="s">
        <v>213</v>
      </c>
    </row>
    <row r="39771">
      <c r="A39771" s="84" t="s">
        <v>213</v>
      </c>
    </row>
    <row r="39772">
      <c r="A39772" s="84" t="s">
        <v>213</v>
      </c>
    </row>
    <row r="39773">
      <c r="A39773" s="84" t="s">
        <v>213</v>
      </c>
    </row>
    <row r="39774">
      <c r="A39774" s="84" t="s">
        <v>213</v>
      </c>
    </row>
    <row r="39775">
      <c r="A39775" s="84" t="s">
        <v>213</v>
      </c>
    </row>
    <row r="39776">
      <c r="A39776" s="84" t="s">
        <v>213</v>
      </c>
    </row>
    <row r="39777">
      <c r="A39777" s="84" t="s">
        <v>213</v>
      </c>
    </row>
    <row r="39778">
      <c r="A39778" s="84" t="s">
        <v>213</v>
      </c>
    </row>
    <row r="39779">
      <c r="A39779" s="84" t="s">
        <v>213</v>
      </c>
    </row>
    <row r="39780">
      <c r="A39780" s="84" t="s">
        <v>213</v>
      </c>
    </row>
    <row r="39781">
      <c r="A39781" s="84" t="s">
        <v>213</v>
      </c>
    </row>
    <row r="39782">
      <c r="A39782" s="84" t="s">
        <v>213</v>
      </c>
    </row>
    <row r="39783">
      <c r="A39783" s="84" t="s">
        <v>213</v>
      </c>
    </row>
    <row r="39784">
      <c r="A39784" s="84" t="s">
        <v>213</v>
      </c>
    </row>
    <row r="39785">
      <c r="A39785" s="84" t="s">
        <v>213</v>
      </c>
    </row>
    <row r="39786">
      <c r="A39786" s="84" t="s">
        <v>213</v>
      </c>
    </row>
    <row r="39787">
      <c r="A39787" s="84" t="s">
        <v>213</v>
      </c>
    </row>
    <row r="39788">
      <c r="A39788" s="84" t="s">
        <v>213</v>
      </c>
    </row>
    <row r="39789">
      <c r="A39789" s="84" t="s">
        <v>213</v>
      </c>
    </row>
    <row r="39790">
      <c r="A39790" s="84" t="s">
        <v>213</v>
      </c>
    </row>
    <row r="39791">
      <c r="A39791" s="84" t="s">
        <v>213</v>
      </c>
    </row>
    <row r="39792">
      <c r="A39792" s="84" t="s">
        <v>213</v>
      </c>
    </row>
    <row r="39793">
      <c r="A39793" s="84" t="s">
        <v>213</v>
      </c>
    </row>
    <row r="39794">
      <c r="A39794" s="84" t="s">
        <v>213</v>
      </c>
    </row>
    <row r="39795">
      <c r="A39795" s="84" t="s">
        <v>213</v>
      </c>
    </row>
    <row r="39796">
      <c r="A39796" s="84" t="s">
        <v>213</v>
      </c>
    </row>
    <row r="39797">
      <c r="A39797" s="84" t="s">
        <v>213</v>
      </c>
    </row>
    <row r="39798">
      <c r="A39798" s="84" t="s">
        <v>213</v>
      </c>
    </row>
    <row r="39799">
      <c r="A39799" s="84" t="s">
        <v>213</v>
      </c>
    </row>
    <row r="39800">
      <c r="A39800" s="84" t="s">
        <v>213</v>
      </c>
    </row>
    <row r="39801">
      <c r="A39801" s="84" t="s">
        <v>213</v>
      </c>
    </row>
    <row r="39802">
      <c r="A39802" s="84" t="s">
        <v>213</v>
      </c>
    </row>
    <row r="39803">
      <c r="A39803" s="84" t="s">
        <v>213</v>
      </c>
    </row>
    <row r="39804">
      <c r="A39804" s="84" t="s">
        <v>213</v>
      </c>
    </row>
    <row r="39805">
      <c r="A39805" s="84" t="s">
        <v>213</v>
      </c>
    </row>
    <row r="39806">
      <c r="A39806" s="84" t="s">
        <v>213</v>
      </c>
    </row>
    <row r="39807">
      <c r="A39807" s="84" t="s">
        <v>213</v>
      </c>
    </row>
    <row r="39808">
      <c r="A39808" s="84" t="s">
        <v>213</v>
      </c>
    </row>
    <row r="39809">
      <c r="A39809" s="84" t="s">
        <v>213</v>
      </c>
    </row>
    <row r="39810">
      <c r="A39810" s="84" t="s">
        <v>213</v>
      </c>
    </row>
    <row r="39811">
      <c r="A39811" s="84" t="s">
        <v>213</v>
      </c>
    </row>
    <row r="39812">
      <c r="A39812" s="84" t="s">
        <v>213</v>
      </c>
    </row>
    <row r="39813">
      <c r="A39813" s="84" t="s">
        <v>213</v>
      </c>
    </row>
    <row r="39814">
      <c r="A39814" s="84" t="s">
        <v>213</v>
      </c>
    </row>
    <row r="39815">
      <c r="A39815" s="84" t="s">
        <v>213</v>
      </c>
    </row>
    <row r="39816">
      <c r="A39816" s="84" t="s">
        <v>213</v>
      </c>
    </row>
    <row r="39817">
      <c r="A39817" s="84" t="s">
        <v>213</v>
      </c>
    </row>
    <row r="39818">
      <c r="A39818" s="84" t="s">
        <v>213</v>
      </c>
    </row>
    <row r="39819">
      <c r="A39819" s="84" t="s">
        <v>213</v>
      </c>
    </row>
    <row r="39820">
      <c r="A39820" s="84" t="s">
        <v>213</v>
      </c>
    </row>
    <row r="39821">
      <c r="A39821" s="84" t="s">
        <v>213</v>
      </c>
    </row>
    <row r="39822">
      <c r="A39822" s="84" t="s">
        <v>213</v>
      </c>
    </row>
    <row r="39823">
      <c r="A39823" s="84" t="s">
        <v>213</v>
      </c>
    </row>
    <row r="39824">
      <c r="A39824" s="84" t="s">
        <v>213</v>
      </c>
    </row>
    <row r="39825">
      <c r="A39825" s="84" t="s">
        <v>213</v>
      </c>
    </row>
    <row r="39826">
      <c r="A39826" s="84" t="s">
        <v>213</v>
      </c>
    </row>
    <row r="39827">
      <c r="A39827" s="84" t="s">
        <v>213</v>
      </c>
    </row>
    <row r="39828">
      <c r="A39828" s="84" t="s">
        <v>213</v>
      </c>
    </row>
    <row r="39829">
      <c r="A39829" s="84" t="s">
        <v>213</v>
      </c>
    </row>
    <row r="39830">
      <c r="A39830" s="84" t="s">
        <v>213</v>
      </c>
    </row>
    <row r="39831">
      <c r="A39831" s="84" t="s">
        <v>213</v>
      </c>
    </row>
    <row r="39832">
      <c r="A39832" s="84" t="s">
        <v>213</v>
      </c>
    </row>
    <row r="39833">
      <c r="A39833" s="84" t="s">
        <v>213</v>
      </c>
    </row>
    <row r="39834">
      <c r="A39834" s="84" t="s">
        <v>213</v>
      </c>
    </row>
    <row r="39835">
      <c r="A39835" s="84" t="s">
        <v>213</v>
      </c>
    </row>
    <row r="39836">
      <c r="A39836" s="84" t="s">
        <v>213</v>
      </c>
    </row>
    <row r="39837">
      <c r="A39837" s="84" t="s">
        <v>213</v>
      </c>
    </row>
    <row r="39838">
      <c r="A39838" s="84" t="s">
        <v>213</v>
      </c>
    </row>
    <row r="39839">
      <c r="A39839" s="84" t="s">
        <v>213</v>
      </c>
    </row>
    <row r="39840">
      <c r="A39840" s="84" t="s">
        <v>213</v>
      </c>
    </row>
    <row r="39841">
      <c r="A39841" s="84" t="s">
        <v>213</v>
      </c>
    </row>
    <row r="39842">
      <c r="A39842" s="84" t="s">
        <v>213</v>
      </c>
    </row>
    <row r="39843">
      <c r="A39843" s="84" t="s">
        <v>213</v>
      </c>
    </row>
    <row r="39844">
      <c r="A39844" s="84" t="s">
        <v>213</v>
      </c>
    </row>
    <row r="39845">
      <c r="A39845" s="84" t="s">
        <v>213</v>
      </c>
    </row>
    <row r="39846">
      <c r="A39846" s="84" t="s">
        <v>213</v>
      </c>
    </row>
    <row r="39847">
      <c r="A39847" s="84" t="s">
        <v>213</v>
      </c>
    </row>
    <row r="39848">
      <c r="A39848" s="84" t="s">
        <v>213</v>
      </c>
    </row>
    <row r="39849">
      <c r="A39849" s="84" t="s">
        <v>213</v>
      </c>
    </row>
    <row r="39850">
      <c r="A39850" s="84" t="s">
        <v>213</v>
      </c>
    </row>
    <row r="39851">
      <c r="A39851" s="84" t="s">
        <v>213</v>
      </c>
    </row>
    <row r="39852">
      <c r="A39852" s="84" t="s">
        <v>213</v>
      </c>
    </row>
    <row r="39853">
      <c r="A39853" s="84" t="s">
        <v>213</v>
      </c>
    </row>
    <row r="39854">
      <c r="A39854" s="84" t="s">
        <v>213</v>
      </c>
    </row>
    <row r="39855">
      <c r="A39855" s="84" t="s">
        <v>213</v>
      </c>
    </row>
    <row r="39856">
      <c r="A39856" s="84" t="s">
        <v>213</v>
      </c>
    </row>
    <row r="39857">
      <c r="A39857" s="84" t="s">
        <v>213</v>
      </c>
    </row>
    <row r="39858">
      <c r="A39858" s="84" t="s">
        <v>213</v>
      </c>
    </row>
    <row r="39859">
      <c r="A39859" s="84" t="s">
        <v>213</v>
      </c>
    </row>
    <row r="39860">
      <c r="A39860" s="84" t="s">
        <v>213</v>
      </c>
    </row>
    <row r="39861">
      <c r="A39861" s="84" t="s">
        <v>213</v>
      </c>
    </row>
    <row r="39862">
      <c r="A39862" s="84" t="s">
        <v>213</v>
      </c>
    </row>
    <row r="39863">
      <c r="A39863" s="84" t="s">
        <v>213</v>
      </c>
    </row>
    <row r="39864">
      <c r="A39864" s="84" t="s">
        <v>213</v>
      </c>
    </row>
    <row r="39865">
      <c r="A39865" s="84" t="s">
        <v>213</v>
      </c>
    </row>
    <row r="39866">
      <c r="A39866" s="84" t="s">
        <v>213</v>
      </c>
    </row>
    <row r="39867">
      <c r="A39867" s="84" t="s">
        <v>213</v>
      </c>
    </row>
    <row r="39868">
      <c r="A39868" s="84" t="s">
        <v>213</v>
      </c>
    </row>
    <row r="39869">
      <c r="A39869" s="84" t="s">
        <v>213</v>
      </c>
    </row>
    <row r="39870">
      <c r="A39870" s="84" t="s">
        <v>213</v>
      </c>
    </row>
    <row r="39871">
      <c r="A39871" s="84" t="s">
        <v>213</v>
      </c>
    </row>
    <row r="39872">
      <c r="A39872" s="84" t="s">
        <v>213</v>
      </c>
    </row>
    <row r="39873">
      <c r="A39873" s="84" t="s">
        <v>213</v>
      </c>
    </row>
    <row r="39874">
      <c r="A39874" s="84" t="s">
        <v>213</v>
      </c>
    </row>
    <row r="39875">
      <c r="A39875" s="84" t="s">
        <v>213</v>
      </c>
    </row>
    <row r="39876">
      <c r="A39876" s="84" t="s">
        <v>213</v>
      </c>
    </row>
    <row r="39877">
      <c r="A39877" s="84" t="s">
        <v>213</v>
      </c>
    </row>
    <row r="39878">
      <c r="A39878" s="84" t="s">
        <v>213</v>
      </c>
    </row>
    <row r="39879">
      <c r="A39879" s="84" t="s">
        <v>213</v>
      </c>
    </row>
    <row r="39880">
      <c r="A39880" s="84" t="s">
        <v>213</v>
      </c>
    </row>
    <row r="39881">
      <c r="A39881" s="84" t="s">
        <v>213</v>
      </c>
    </row>
    <row r="39882">
      <c r="A39882" s="84" t="s">
        <v>213</v>
      </c>
    </row>
    <row r="39883">
      <c r="A39883" s="84" t="s">
        <v>213</v>
      </c>
    </row>
    <row r="39884">
      <c r="A39884" s="84" t="s">
        <v>213</v>
      </c>
    </row>
    <row r="39885">
      <c r="A39885" s="84" t="s">
        <v>213</v>
      </c>
    </row>
    <row r="39886">
      <c r="A39886" s="84" t="s">
        <v>213</v>
      </c>
    </row>
    <row r="39887">
      <c r="A39887" s="84" t="s">
        <v>213</v>
      </c>
    </row>
    <row r="39888">
      <c r="A39888" s="84" t="s">
        <v>213</v>
      </c>
    </row>
    <row r="39889">
      <c r="A39889" s="84" t="s">
        <v>213</v>
      </c>
    </row>
    <row r="39890">
      <c r="A39890" s="84" t="s">
        <v>213</v>
      </c>
    </row>
    <row r="39891">
      <c r="A39891" s="84" t="s">
        <v>213</v>
      </c>
    </row>
    <row r="39892">
      <c r="A39892" s="84" t="s">
        <v>213</v>
      </c>
    </row>
    <row r="39893">
      <c r="A39893" s="84" t="s">
        <v>213</v>
      </c>
    </row>
    <row r="39894">
      <c r="A39894" s="84" t="s">
        <v>213</v>
      </c>
    </row>
    <row r="39895">
      <c r="A39895" s="84" t="s">
        <v>213</v>
      </c>
    </row>
    <row r="39896">
      <c r="A39896" s="84" t="s">
        <v>213</v>
      </c>
    </row>
    <row r="39897">
      <c r="A39897" s="84" t="s">
        <v>213</v>
      </c>
    </row>
    <row r="39898">
      <c r="A39898" s="84" t="s">
        <v>213</v>
      </c>
    </row>
    <row r="39899">
      <c r="A39899" s="84" t="s">
        <v>213</v>
      </c>
    </row>
    <row r="39900">
      <c r="A39900" s="84" t="s">
        <v>213</v>
      </c>
    </row>
    <row r="39901">
      <c r="A39901" s="84" t="s">
        <v>213</v>
      </c>
    </row>
    <row r="39902">
      <c r="A39902" s="84" t="s">
        <v>213</v>
      </c>
    </row>
    <row r="39903">
      <c r="A39903" s="84" t="s">
        <v>213</v>
      </c>
    </row>
    <row r="39904">
      <c r="A39904" s="84" t="s">
        <v>213</v>
      </c>
    </row>
    <row r="39905">
      <c r="A39905" s="84" t="s">
        <v>213</v>
      </c>
    </row>
    <row r="39906">
      <c r="A39906" s="84" t="s">
        <v>213</v>
      </c>
    </row>
    <row r="39907">
      <c r="A39907" s="84" t="s">
        <v>213</v>
      </c>
    </row>
    <row r="39908">
      <c r="A39908" s="84" t="s">
        <v>213</v>
      </c>
    </row>
    <row r="39909">
      <c r="A39909" s="84" t="s">
        <v>213</v>
      </c>
    </row>
    <row r="39910">
      <c r="A39910" s="84" t="s">
        <v>213</v>
      </c>
    </row>
    <row r="39911">
      <c r="A39911" s="84" t="s">
        <v>213</v>
      </c>
    </row>
    <row r="39912">
      <c r="A39912" s="84" t="s">
        <v>213</v>
      </c>
    </row>
    <row r="39913">
      <c r="A39913" s="84" t="s">
        <v>213</v>
      </c>
    </row>
    <row r="39914">
      <c r="A39914" s="84" t="s">
        <v>213</v>
      </c>
    </row>
    <row r="39915">
      <c r="A39915" s="84" t="s">
        <v>213</v>
      </c>
    </row>
    <row r="39916">
      <c r="A39916" s="84" t="s">
        <v>213</v>
      </c>
    </row>
    <row r="39917">
      <c r="A39917" s="84" t="s">
        <v>213</v>
      </c>
    </row>
    <row r="39918">
      <c r="A39918" s="84" t="s">
        <v>213</v>
      </c>
    </row>
    <row r="39919">
      <c r="A39919" s="84" t="s">
        <v>213</v>
      </c>
    </row>
    <row r="39920">
      <c r="A39920" s="84" t="s">
        <v>213</v>
      </c>
    </row>
    <row r="39921">
      <c r="A39921" s="84" t="s">
        <v>213</v>
      </c>
    </row>
    <row r="39922">
      <c r="A39922" s="84" t="s">
        <v>213</v>
      </c>
    </row>
    <row r="39923">
      <c r="A39923" s="84" t="s">
        <v>213</v>
      </c>
    </row>
    <row r="39924">
      <c r="A39924" s="84" t="s">
        <v>213</v>
      </c>
    </row>
    <row r="39925">
      <c r="A39925" s="84" t="s">
        <v>213</v>
      </c>
    </row>
    <row r="39926">
      <c r="A39926" s="84" t="s">
        <v>213</v>
      </c>
    </row>
    <row r="39927">
      <c r="A39927" s="84" t="s">
        <v>213</v>
      </c>
    </row>
    <row r="39928">
      <c r="A39928" s="84" t="s">
        <v>213</v>
      </c>
    </row>
    <row r="39929">
      <c r="A39929" s="84" t="s">
        <v>213</v>
      </c>
    </row>
    <row r="39930">
      <c r="A39930" s="84" t="s">
        <v>213</v>
      </c>
    </row>
    <row r="39931">
      <c r="A39931" s="84" t="s">
        <v>213</v>
      </c>
    </row>
    <row r="39932">
      <c r="A39932" s="84" t="s">
        <v>213</v>
      </c>
    </row>
    <row r="39933">
      <c r="A39933" s="84" t="s">
        <v>213</v>
      </c>
    </row>
    <row r="39934">
      <c r="A39934" s="84" t="s">
        <v>213</v>
      </c>
    </row>
    <row r="39935">
      <c r="A39935" s="84" t="s">
        <v>213</v>
      </c>
    </row>
    <row r="39936">
      <c r="A39936" s="84" t="s">
        <v>213</v>
      </c>
    </row>
    <row r="39937">
      <c r="A39937" s="84" t="s">
        <v>213</v>
      </c>
    </row>
    <row r="39938">
      <c r="A39938" s="84" t="s">
        <v>213</v>
      </c>
    </row>
    <row r="39939">
      <c r="A39939" s="84" t="s">
        <v>213</v>
      </c>
    </row>
    <row r="39940">
      <c r="A39940" s="84" t="s">
        <v>213</v>
      </c>
    </row>
    <row r="39941">
      <c r="A39941" s="84" t="s">
        <v>213</v>
      </c>
    </row>
    <row r="39942">
      <c r="A39942" s="84" t="s">
        <v>213</v>
      </c>
    </row>
    <row r="39943">
      <c r="A39943" s="84" t="s">
        <v>213</v>
      </c>
    </row>
    <row r="39944">
      <c r="A39944" s="84" t="s">
        <v>213</v>
      </c>
    </row>
    <row r="39945">
      <c r="A39945" s="84" t="s">
        <v>213</v>
      </c>
    </row>
    <row r="39946">
      <c r="A39946" s="84" t="s">
        <v>213</v>
      </c>
    </row>
    <row r="39947">
      <c r="A39947" s="84" t="s">
        <v>213</v>
      </c>
    </row>
    <row r="39948">
      <c r="A39948" s="84" t="s">
        <v>213</v>
      </c>
    </row>
    <row r="39949">
      <c r="A39949" s="84" t="s">
        <v>213</v>
      </c>
    </row>
    <row r="39950">
      <c r="A39950" s="84" t="s">
        <v>213</v>
      </c>
    </row>
    <row r="39951">
      <c r="A39951" s="84" t="s">
        <v>213</v>
      </c>
    </row>
    <row r="39952">
      <c r="A39952" s="84" t="s">
        <v>213</v>
      </c>
    </row>
    <row r="39953">
      <c r="A39953" s="84" t="s">
        <v>213</v>
      </c>
    </row>
    <row r="39954">
      <c r="A39954" s="84" t="s">
        <v>213</v>
      </c>
    </row>
    <row r="39955">
      <c r="A39955" s="84" t="s">
        <v>213</v>
      </c>
    </row>
    <row r="39956">
      <c r="A39956" s="84" t="s">
        <v>213</v>
      </c>
    </row>
    <row r="39957">
      <c r="A39957" s="84" t="s">
        <v>213</v>
      </c>
    </row>
    <row r="39958">
      <c r="A39958" s="84" t="s">
        <v>213</v>
      </c>
    </row>
    <row r="39959">
      <c r="A39959" s="84" t="s">
        <v>213</v>
      </c>
    </row>
    <row r="39960">
      <c r="A39960" s="84" t="s">
        <v>213</v>
      </c>
    </row>
    <row r="39961">
      <c r="A39961" s="84" t="s">
        <v>213</v>
      </c>
    </row>
    <row r="39962">
      <c r="A39962" s="84" t="s">
        <v>213</v>
      </c>
    </row>
    <row r="39963">
      <c r="A39963" s="84" t="s">
        <v>213</v>
      </c>
    </row>
    <row r="39964">
      <c r="A39964" s="84" t="s">
        <v>213</v>
      </c>
    </row>
    <row r="39965">
      <c r="A39965" s="84" t="s">
        <v>213</v>
      </c>
    </row>
    <row r="39966">
      <c r="A39966" s="84" t="s">
        <v>213</v>
      </c>
    </row>
    <row r="39967">
      <c r="A39967" s="84" t="s">
        <v>213</v>
      </c>
    </row>
    <row r="39968">
      <c r="A39968" s="84" t="s">
        <v>213</v>
      </c>
    </row>
    <row r="39969">
      <c r="A39969" s="84" t="s">
        <v>213</v>
      </c>
    </row>
    <row r="39970">
      <c r="A39970" s="84" t="s">
        <v>213</v>
      </c>
    </row>
    <row r="39971">
      <c r="A39971" s="84" t="s">
        <v>213</v>
      </c>
    </row>
    <row r="39972">
      <c r="A39972" s="84" t="s">
        <v>213</v>
      </c>
    </row>
    <row r="39973">
      <c r="A39973" s="84" t="s">
        <v>213</v>
      </c>
    </row>
    <row r="39974">
      <c r="A39974" s="84" t="s">
        <v>213</v>
      </c>
    </row>
    <row r="39975">
      <c r="A39975" s="84" t="s">
        <v>213</v>
      </c>
    </row>
    <row r="39976">
      <c r="A39976" s="84" t="s">
        <v>213</v>
      </c>
    </row>
    <row r="39977">
      <c r="A39977" s="84" t="s">
        <v>213</v>
      </c>
    </row>
    <row r="39978">
      <c r="A39978" s="84" t="s">
        <v>213</v>
      </c>
    </row>
    <row r="39979">
      <c r="A39979" s="84" t="s">
        <v>213</v>
      </c>
    </row>
    <row r="39980">
      <c r="A39980" s="84" t="s">
        <v>213</v>
      </c>
    </row>
    <row r="39981">
      <c r="A39981" s="84" t="s">
        <v>213</v>
      </c>
    </row>
    <row r="39982">
      <c r="A39982" s="84" t="s">
        <v>213</v>
      </c>
    </row>
    <row r="39983">
      <c r="A39983" s="84" t="s">
        <v>213</v>
      </c>
    </row>
    <row r="39984">
      <c r="A39984" s="84" t="s">
        <v>213</v>
      </c>
    </row>
    <row r="39985">
      <c r="A39985" s="84" t="s">
        <v>213</v>
      </c>
    </row>
    <row r="39986">
      <c r="A39986" s="84" t="s">
        <v>213</v>
      </c>
    </row>
    <row r="39987">
      <c r="A39987" s="84" t="s">
        <v>213</v>
      </c>
    </row>
    <row r="39988">
      <c r="A39988" s="84" t="s">
        <v>213</v>
      </c>
    </row>
    <row r="39989">
      <c r="A39989" s="84" t="s">
        <v>213</v>
      </c>
    </row>
    <row r="39990">
      <c r="A39990" s="84" t="s">
        <v>213</v>
      </c>
    </row>
    <row r="39991">
      <c r="A39991" s="84" t="s">
        <v>213</v>
      </c>
    </row>
    <row r="39992">
      <c r="A39992" s="84" t="s">
        <v>213</v>
      </c>
    </row>
    <row r="39993">
      <c r="A39993" s="84" t="s">
        <v>213</v>
      </c>
    </row>
    <row r="39994">
      <c r="A39994" s="84" t="s">
        <v>213</v>
      </c>
    </row>
    <row r="39995">
      <c r="A39995" s="84" t="s">
        <v>213</v>
      </c>
    </row>
    <row r="39996">
      <c r="A39996" s="84" t="s">
        <v>213</v>
      </c>
    </row>
    <row r="39997">
      <c r="A39997" s="84" t="s">
        <v>213</v>
      </c>
    </row>
    <row r="39998">
      <c r="A39998" s="84" t="s">
        <v>213</v>
      </c>
    </row>
    <row r="39999">
      <c r="A39999" s="84" t="s">
        <v>213</v>
      </c>
    </row>
    <row r="40000">
      <c r="A40000" s="84" t="s">
        <v>213</v>
      </c>
    </row>
    <row r="40001">
      <c r="A40001" s="84" t="s">
        <v>213</v>
      </c>
    </row>
    <row r="40002">
      <c r="A40002" s="84" t="s">
        <v>213</v>
      </c>
    </row>
    <row r="40003">
      <c r="A40003" s="84" t="s">
        <v>213</v>
      </c>
    </row>
    <row r="40004">
      <c r="A40004" s="84" t="s">
        <v>213</v>
      </c>
    </row>
    <row r="40005">
      <c r="A40005" s="84" t="s">
        <v>213</v>
      </c>
    </row>
    <row r="40006">
      <c r="A40006" s="84" t="s">
        <v>213</v>
      </c>
    </row>
    <row r="40007">
      <c r="A40007" s="84" t="s">
        <v>213</v>
      </c>
    </row>
    <row r="40008">
      <c r="A40008" s="84" t="s">
        <v>213</v>
      </c>
    </row>
    <row r="40009">
      <c r="A40009" s="84" t="s">
        <v>213</v>
      </c>
    </row>
    <row r="40010">
      <c r="A40010" s="84" t="s">
        <v>213</v>
      </c>
    </row>
    <row r="40011">
      <c r="A40011" s="84" t="s">
        <v>213</v>
      </c>
    </row>
    <row r="40012">
      <c r="A40012" s="84" t="s">
        <v>213</v>
      </c>
    </row>
    <row r="40013">
      <c r="A40013" s="84" t="s">
        <v>213</v>
      </c>
    </row>
    <row r="40014">
      <c r="A40014" s="84" t="s">
        <v>213</v>
      </c>
    </row>
    <row r="40015">
      <c r="A40015" s="84" t="s">
        <v>213</v>
      </c>
    </row>
    <row r="40016">
      <c r="A40016" s="84" t="s">
        <v>213</v>
      </c>
    </row>
    <row r="40017">
      <c r="A40017" s="84" t="s">
        <v>213</v>
      </c>
    </row>
    <row r="40018">
      <c r="A40018" s="84" t="s">
        <v>213</v>
      </c>
    </row>
    <row r="40019">
      <c r="A40019" s="84" t="s">
        <v>213</v>
      </c>
    </row>
    <row r="40020">
      <c r="A40020" s="84" t="s">
        <v>213</v>
      </c>
    </row>
    <row r="40021">
      <c r="A40021" s="84" t="s">
        <v>213</v>
      </c>
    </row>
    <row r="40022">
      <c r="A40022" s="84" t="s">
        <v>213</v>
      </c>
    </row>
    <row r="40023">
      <c r="A40023" s="84" t="s">
        <v>213</v>
      </c>
    </row>
    <row r="40024">
      <c r="A40024" s="84" t="s">
        <v>213</v>
      </c>
    </row>
    <row r="40025">
      <c r="A40025" s="84" t="s">
        <v>213</v>
      </c>
    </row>
    <row r="40026">
      <c r="A40026" s="84" t="s">
        <v>213</v>
      </c>
    </row>
    <row r="40027">
      <c r="A40027" s="84" t="s">
        <v>213</v>
      </c>
    </row>
    <row r="40028">
      <c r="A40028" s="84" t="s">
        <v>213</v>
      </c>
    </row>
    <row r="40029">
      <c r="A40029" s="84" t="s">
        <v>213</v>
      </c>
    </row>
    <row r="40030">
      <c r="A40030" s="84" t="s">
        <v>213</v>
      </c>
    </row>
    <row r="40031">
      <c r="A40031" s="84" t="s">
        <v>213</v>
      </c>
    </row>
    <row r="40032">
      <c r="A40032" s="84" t="s">
        <v>213</v>
      </c>
    </row>
    <row r="40033">
      <c r="A40033" s="84" t="s">
        <v>213</v>
      </c>
    </row>
    <row r="40034">
      <c r="A40034" s="84" t="s">
        <v>213</v>
      </c>
    </row>
    <row r="40035">
      <c r="A40035" s="84" t="s">
        <v>213</v>
      </c>
    </row>
    <row r="40036">
      <c r="A40036" s="84" t="s">
        <v>213</v>
      </c>
    </row>
    <row r="40037">
      <c r="A40037" s="84" t="s">
        <v>213</v>
      </c>
    </row>
    <row r="40038">
      <c r="A40038" s="84" t="s">
        <v>213</v>
      </c>
    </row>
    <row r="40039">
      <c r="A40039" s="84" t="s">
        <v>213</v>
      </c>
    </row>
    <row r="40040">
      <c r="A40040" s="84" t="s">
        <v>213</v>
      </c>
    </row>
    <row r="40041">
      <c r="A40041" s="84" t="s">
        <v>213</v>
      </c>
    </row>
    <row r="40042">
      <c r="A40042" s="84" t="s">
        <v>213</v>
      </c>
    </row>
    <row r="40043">
      <c r="A40043" s="84" t="s">
        <v>213</v>
      </c>
    </row>
    <row r="40044">
      <c r="A40044" s="84" t="s">
        <v>213</v>
      </c>
    </row>
    <row r="40045">
      <c r="A40045" s="84" t="s">
        <v>213</v>
      </c>
    </row>
    <row r="40046">
      <c r="A40046" s="84" t="s">
        <v>213</v>
      </c>
    </row>
    <row r="40047">
      <c r="A40047" s="84" t="s">
        <v>213</v>
      </c>
    </row>
    <row r="40048">
      <c r="A40048" s="84" t="s">
        <v>213</v>
      </c>
    </row>
    <row r="40049">
      <c r="A40049" s="84" t="s">
        <v>213</v>
      </c>
    </row>
    <row r="40050">
      <c r="A40050" s="84" t="s">
        <v>213</v>
      </c>
    </row>
    <row r="40051">
      <c r="A40051" s="84" t="s">
        <v>213</v>
      </c>
    </row>
    <row r="40052">
      <c r="A40052" s="84" t="s">
        <v>213</v>
      </c>
    </row>
    <row r="40053">
      <c r="A40053" s="84" t="s">
        <v>213</v>
      </c>
    </row>
    <row r="40054">
      <c r="A40054" s="84" t="s">
        <v>213</v>
      </c>
    </row>
    <row r="40055">
      <c r="A40055" s="84" t="s">
        <v>213</v>
      </c>
    </row>
    <row r="40056">
      <c r="A40056" s="84" t="s">
        <v>213</v>
      </c>
    </row>
    <row r="40057">
      <c r="A40057" s="84" t="s">
        <v>213</v>
      </c>
    </row>
    <row r="40058">
      <c r="A40058" s="84" t="s">
        <v>213</v>
      </c>
    </row>
    <row r="40059">
      <c r="A40059" s="84" t="s">
        <v>213</v>
      </c>
    </row>
    <row r="40060">
      <c r="A40060" s="84" t="s">
        <v>213</v>
      </c>
    </row>
    <row r="40061">
      <c r="A40061" s="84" t="s">
        <v>213</v>
      </c>
    </row>
    <row r="40062">
      <c r="A40062" s="84" t="s">
        <v>213</v>
      </c>
    </row>
    <row r="40063">
      <c r="A40063" s="84" t="s">
        <v>213</v>
      </c>
    </row>
    <row r="40064">
      <c r="A40064" s="84" t="s">
        <v>213</v>
      </c>
    </row>
    <row r="40065">
      <c r="A40065" s="84" t="s">
        <v>213</v>
      </c>
    </row>
    <row r="40066">
      <c r="A40066" s="84" t="s">
        <v>213</v>
      </c>
    </row>
    <row r="40067">
      <c r="A40067" s="84" t="s">
        <v>213</v>
      </c>
    </row>
    <row r="40068">
      <c r="A40068" s="84" t="s">
        <v>213</v>
      </c>
    </row>
    <row r="40069">
      <c r="A40069" s="84" t="s">
        <v>213</v>
      </c>
    </row>
    <row r="40070">
      <c r="A40070" s="84" t="s">
        <v>213</v>
      </c>
    </row>
    <row r="40071">
      <c r="A40071" s="84" t="s">
        <v>213</v>
      </c>
    </row>
    <row r="40072">
      <c r="A40072" s="84" t="s">
        <v>213</v>
      </c>
    </row>
    <row r="40073">
      <c r="A40073" s="84" t="s">
        <v>213</v>
      </c>
    </row>
    <row r="40074">
      <c r="A40074" s="84" t="s">
        <v>213</v>
      </c>
    </row>
    <row r="40075">
      <c r="A40075" s="84" t="s">
        <v>213</v>
      </c>
    </row>
    <row r="40076">
      <c r="A40076" s="84" t="s">
        <v>213</v>
      </c>
    </row>
    <row r="40077">
      <c r="A40077" s="84" t="s">
        <v>213</v>
      </c>
    </row>
    <row r="40078">
      <c r="A40078" s="84" t="s">
        <v>213</v>
      </c>
    </row>
    <row r="40079">
      <c r="A40079" s="84" t="s">
        <v>213</v>
      </c>
    </row>
    <row r="40080">
      <c r="A40080" s="84" t="s">
        <v>213</v>
      </c>
    </row>
    <row r="40081">
      <c r="A40081" s="84" t="s">
        <v>213</v>
      </c>
    </row>
    <row r="40082">
      <c r="A40082" s="84" t="s">
        <v>213</v>
      </c>
    </row>
    <row r="40083">
      <c r="A40083" s="84" t="s">
        <v>213</v>
      </c>
    </row>
    <row r="40084">
      <c r="A40084" s="84" t="s">
        <v>213</v>
      </c>
    </row>
    <row r="40085">
      <c r="A40085" s="84" t="s">
        <v>213</v>
      </c>
    </row>
    <row r="40086">
      <c r="A40086" s="84" t="s">
        <v>213</v>
      </c>
    </row>
    <row r="40087">
      <c r="A40087" s="84" t="s">
        <v>213</v>
      </c>
    </row>
    <row r="40088">
      <c r="A40088" s="84" t="s">
        <v>213</v>
      </c>
    </row>
    <row r="40089">
      <c r="A40089" s="84" t="s">
        <v>213</v>
      </c>
    </row>
    <row r="40090">
      <c r="A40090" s="84" t="s">
        <v>213</v>
      </c>
    </row>
    <row r="40091">
      <c r="A40091" s="84" t="s">
        <v>213</v>
      </c>
    </row>
    <row r="40092">
      <c r="A40092" s="84" t="s">
        <v>213</v>
      </c>
    </row>
    <row r="40093">
      <c r="A40093" s="84" t="s">
        <v>213</v>
      </c>
    </row>
    <row r="40094">
      <c r="A40094" s="84" t="s">
        <v>213</v>
      </c>
    </row>
    <row r="40095">
      <c r="A40095" s="84" t="s">
        <v>213</v>
      </c>
    </row>
    <row r="40096">
      <c r="A40096" s="84" t="s">
        <v>213</v>
      </c>
    </row>
    <row r="40097">
      <c r="A40097" s="84" t="s">
        <v>213</v>
      </c>
    </row>
    <row r="40098">
      <c r="A40098" s="84" t="s">
        <v>213</v>
      </c>
    </row>
    <row r="40099">
      <c r="A40099" s="84" t="s">
        <v>213</v>
      </c>
    </row>
    <row r="40100">
      <c r="A40100" s="84" t="s">
        <v>213</v>
      </c>
    </row>
    <row r="40101">
      <c r="A40101" s="84" t="s">
        <v>213</v>
      </c>
    </row>
    <row r="40102">
      <c r="A40102" s="84" t="s">
        <v>213</v>
      </c>
    </row>
    <row r="40103">
      <c r="A40103" s="84" t="s">
        <v>213</v>
      </c>
    </row>
    <row r="40104">
      <c r="A40104" s="84" t="s">
        <v>213</v>
      </c>
    </row>
    <row r="40105">
      <c r="A40105" s="84" t="s">
        <v>213</v>
      </c>
    </row>
    <row r="40106">
      <c r="A40106" s="84" t="s">
        <v>213</v>
      </c>
    </row>
    <row r="40107">
      <c r="A40107" s="84" t="s">
        <v>213</v>
      </c>
    </row>
    <row r="40108">
      <c r="A40108" s="84" t="s">
        <v>213</v>
      </c>
    </row>
    <row r="40109">
      <c r="A40109" s="84" t="s">
        <v>213</v>
      </c>
    </row>
    <row r="40110">
      <c r="A40110" s="84" t="s">
        <v>213</v>
      </c>
    </row>
    <row r="40111">
      <c r="A40111" s="84" t="s">
        <v>213</v>
      </c>
    </row>
    <row r="40112">
      <c r="A40112" s="84" t="s">
        <v>213</v>
      </c>
    </row>
    <row r="40113">
      <c r="A40113" s="84" t="s">
        <v>213</v>
      </c>
    </row>
    <row r="40114">
      <c r="A40114" s="84" t="s">
        <v>213</v>
      </c>
    </row>
    <row r="40115">
      <c r="A40115" s="84" t="s">
        <v>213</v>
      </c>
    </row>
    <row r="40116">
      <c r="A40116" s="84" t="s">
        <v>213</v>
      </c>
    </row>
    <row r="40117">
      <c r="A40117" s="84" t="s">
        <v>213</v>
      </c>
    </row>
    <row r="40118">
      <c r="A40118" s="84" t="s">
        <v>213</v>
      </c>
    </row>
    <row r="40119">
      <c r="A40119" s="84" t="s">
        <v>213</v>
      </c>
    </row>
    <row r="40120">
      <c r="A40120" s="84" t="s">
        <v>213</v>
      </c>
    </row>
    <row r="40121">
      <c r="A40121" s="84" t="s">
        <v>213</v>
      </c>
    </row>
    <row r="40122">
      <c r="A40122" s="84" t="s">
        <v>213</v>
      </c>
    </row>
    <row r="40123">
      <c r="A40123" s="84" t="s">
        <v>213</v>
      </c>
    </row>
    <row r="40124">
      <c r="A40124" s="84" t="s">
        <v>213</v>
      </c>
    </row>
    <row r="40125">
      <c r="A40125" s="84" t="s">
        <v>213</v>
      </c>
    </row>
    <row r="40126">
      <c r="A40126" s="84" t="s">
        <v>213</v>
      </c>
    </row>
    <row r="40127">
      <c r="A40127" s="84" t="s">
        <v>213</v>
      </c>
    </row>
    <row r="40128">
      <c r="A40128" s="84" t="s">
        <v>213</v>
      </c>
    </row>
    <row r="40129">
      <c r="A40129" s="84" t="s">
        <v>213</v>
      </c>
    </row>
    <row r="40130">
      <c r="A40130" s="84" t="s">
        <v>213</v>
      </c>
    </row>
    <row r="40131">
      <c r="A40131" s="84" t="s">
        <v>213</v>
      </c>
    </row>
    <row r="40132">
      <c r="A40132" s="84" t="s">
        <v>213</v>
      </c>
    </row>
    <row r="40133">
      <c r="A40133" s="84" t="s">
        <v>213</v>
      </c>
    </row>
    <row r="40134">
      <c r="A40134" s="84" t="s">
        <v>213</v>
      </c>
    </row>
    <row r="40135">
      <c r="A40135" s="84" t="s">
        <v>213</v>
      </c>
    </row>
    <row r="40136">
      <c r="A40136" s="84" t="s">
        <v>213</v>
      </c>
    </row>
    <row r="40137">
      <c r="A40137" s="84" t="s">
        <v>213</v>
      </c>
    </row>
    <row r="40138">
      <c r="A40138" s="84" t="s">
        <v>213</v>
      </c>
    </row>
    <row r="40139">
      <c r="A40139" s="84" t="s">
        <v>213</v>
      </c>
    </row>
    <row r="40140">
      <c r="A40140" s="84" t="s">
        <v>213</v>
      </c>
    </row>
    <row r="40141">
      <c r="A40141" s="84" t="s">
        <v>213</v>
      </c>
    </row>
    <row r="40142">
      <c r="A40142" s="84" t="s">
        <v>213</v>
      </c>
    </row>
    <row r="40143">
      <c r="A40143" s="84" t="s">
        <v>213</v>
      </c>
    </row>
    <row r="40144">
      <c r="A40144" s="84" t="s">
        <v>213</v>
      </c>
    </row>
    <row r="40145">
      <c r="A40145" s="84" t="s">
        <v>213</v>
      </c>
    </row>
    <row r="40146">
      <c r="A40146" s="84" t="s">
        <v>213</v>
      </c>
    </row>
    <row r="40147">
      <c r="A40147" s="84" t="s">
        <v>213</v>
      </c>
    </row>
    <row r="40148">
      <c r="A40148" s="84" t="s">
        <v>213</v>
      </c>
    </row>
    <row r="40149">
      <c r="A40149" s="84" t="s">
        <v>213</v>
      </c>
    </row>
    <row r="40150">
      <c r="A40150" s="84" t="s">
        <v>213</v>
      </c>
    </row>
    <row r="40151">
      <c r="A40151" s="84" t="s">
        <v>213</v>
      </c>
    </row>
    <row r="40152">
      <c r="A40152" s="84" t="s">
        <v>213</v>
      </c>
    </row>
    <row r="40153">
      <c r="A40153" s="84" t="s">
        <v>213</v>
      </c>
    </row>
    <row r="40154">
      <c r="A40154" s="84" t="s">
        <v>213</v>
      </c>
    </row>
    <row r="40155">
      <c r="A40155" s="84" t="s">
        <v>213</v>
      </c>
    </row>
    <row r="40156">
      <c r="A40156" s="84" t="s">
        <v>213</v>
      </c>
    </row>
    <row r="40157">
      <c r="A40157" s="84" t="s">
        <v>213</v>
      </c>
    </row>
    <row r="40158">
      <c r="A40158" s="84" t="s">
        <v>213</v>
      </c>
    </row>
    <row r="40159">
      <c r="A40159" s="84" t="s">
        <v>213</v>
      </c>
    </row>
    <row r="40160">
      <c r="A40160" s="84" t="s">
        <v>213</v>
      </c>
    </row>
    <row r="40161">
      <c r="A40161" s="84" t="s">
        <v>213</v>
      </c>
    </row>
    <row r="40162">
      <c r="A40162" s="84" t="s">
        <v>213</v>
      </c>
    </row>
    <row r="40163">
      <c r="A40163" s="84" t="s">
        <v>213</v>
      </c>
    </row>
    <row r="40164">
      <c r="A40164" s="84" t="s">
        <v>213</v>
      </c>
    </row>
    <row r="40165">
      <c r="A40165" s="84" t="s">
        <v>213</v>
      </c>
    </row>
    <row r="40166">
      <c r="A40166" s="84" t="s">
        <v>213</v>
      </c>
    </row>
    <row r="40167">
      <c r="A40167" s="84" t="s">
        <v>213</v>
      </c>
    </row>
    <row r="40168">
      <c r="A40168" s="84" t="s">
        <v>213</v>
      </c>
    </row>
    <row r="40169">
      <c r="A40169" s="84" t="s">
        <v>213</v>
      </c>
    </row>
    <row r="40170">
      <c r="A40170" s="84" t="s">
        <v>213</v>
      </c>
    </row>
    <row r="40171">
      <c r="A40171" s="84" t="s">
        <v>213</v>
      </c>
    </row>
    <row r="40172">
      <c r="A40172" s="84" t="s">
        <v>213</v>
      </c>
    </row>
    <row r="40173">
      <c r="A40173" s="84" t="s">
        <v>213</v>
      </c>
    </row>
    <row r="40174">
      <c r="A40174" s="84" t="s">
        <v>213</v>
      </c>
    </row>
    <row r="40175">
      <c r="A40175" s="84" t="s">
        <v>213</v>
      </c>
    </row>
    <row r="40176">
      <c r="A40176" s="84" t="s">
        <v>213</v>
      </c>
    </row>
    <row r="40177">
      <c r="A40177" s="84" t="s">
        <v>213</v>
      </c>
    </row>
    <row r="40178">
      <c r="A40178" s="84" t="s">
        <v>213</v>
      </c>
    </row>
    <row r="40179">
      <c r="A40179" s="84" t="s">
        <v>213</v>
      </c>
    </row>
    <row r="40180">
      <c r="A40180" s="84" t="s">
        <v>213</v>
      </c>
    </row>
    <row r="40181">
      <c r="A40181" s="84" t="s">
        <v>213</v>
      </c>
    </row>
    <row r="40182">
      <c r="A40182" s="84" t="s">
        <v>213</v>
      </c>
    </row>
    <row r="40183">
      <c r="A40183" s="84" t="s">
        <v>213</v>
      </c>
    </row>
    <row r="40184">
      <c r="A40184" s="84" t="s">
        <v>213</v>
      </c>
    </row>
    <row r="40185">
      <c r="A40185" s="84" t="s">
        <v>213</v>
      </c>
    </row>
    <row r="40186">
      <c r="A40186" s="84" t="s">
        <v>213</v>
      </c>
    </row>
    <row r="40187">
      <c r="A40187" s="84" t="s">
        <v>213</v>
      </c>
    </row>
    <row r="40188">
      <c r="A40188" s="84" t="s">
        <v>213</v>
      </c>
    </row>
    <row r="40189">
      <c r="A40189" s="84" t="s">
        <v>213</v>
      </c>
    </row>
    <row r="40190">
      <c r="A40190" s="84" t="s">
        <v>213</v>
      </c>
    </row>
    <row r="40191">
      <c r="A40191" s="84" t="s">
        <v>213</v>
      </c>
    </row>
    <row r="40192">
      <c r="A40192" s="84" t="s">
        <v>213</v>
      </c>
    </row>
    <row r="40193">
      <c r="A40193" s="84" t="s">
        <v>213</v>
      </c>
    </row>
    <row r="40194">
      <c r="A40194" s="84" t="s">
        <v>213</v>
      </c>
    </row>
    <row r="40195">
      <c r="A40195" s="84" t="s">
        <v>213</v>
      </c>
    </row>
    <row r="40196">
      <c r="A40196" s="84" t="s">
        <v>213</v>
      </c>
    </row>
    <row r="40197">
      <c r="A40197" s="84" t="s">
        <v>213</v>
      </c>
    </row>
    <row r="40198">
      <c r="A40198" s="84" t="s">
        <v>213</v>
      </c>
    </row>
    <row r="40199">
      <c r="A40199" s="84" t="s">
        <v>213</v>
      </c>
    </row>
    <row r="40200">
      <c r="A40200" s="84" t="s">
        <v>213</v>
      </c>
    </row>
    <row r="40201">
      <c r="A40201" s="84" t="s">
        <v>213</v>
      </c>
    </row>
    <row r="40202">
      <c r="A40202" s="84" t="s">
        <v>213</v>
      </c>
    </row>
    <row r="40203">
      <c r="A40203" s="84" t="s">
        <v>213</v>
      </c>
    </row>
    <row r="40204">
      <c r="A40204" s="84" t="s">
        <v>213</v>
      </c>
    </row>
    <row r="40205">
      <c r="A40205" s="84" t="s">
        <v>213</v>
      </c>
    </row>
    <row r="40206">
      <c r="A40206" s="84" t="s">
        <v>213</v>
      </c>
    </row>
    <row r="40207">
      <c r="A40207" s="84" t="s">
        <v>213</v>
      </c>
    </row>
    <row r="40208">
      <c r="A40208" s="84" t="s">
        <v>213</v>
      </c>
    </row>
    <row r="40209">
      <c r="A40209" s="84" t="s">
        <v>213</v>
      </c>
    </row>
    <row r="40210">
      <c r="A40210" s="84" t="s">
        <v>213</v>
      </c>
    </row>
    <row r="40211">
      <c r="A40211" s="84" t="s">
        <v>213</v>
      </c>
    </row>
    <row r="40212">
      <c r="A40212" s="84" t="s">
        <v>213</v>
      </c>
    </row>
    <row r="40213">
      <c r="A40213" s="84" t="s">
        <v>213</v>
      </c>
    </row>
    <row r="40214">
      <c r="A40214" s="84" t="s">
        <v>213</v>
      </c>
    </row>
    <row r="40215">
      <c r="A40215" s="84" t="s">
        <v>213</v>
      </c>
    </row>
    <row r="40216">
      <c r="A40216" s="84" t="s">
        <v>213</v>
      </c>
    </row>
    <row r="40217">
      <c r="A40217" s="84" t="s">
        <v>213</v>
      </c>
    </row>
    <row r="40218">
      <c r="A40218" s="84" t="s">
        <v>213</v>
      </c>
    </row>
    <row r="40219">
      <c r="A40219" s="84" t="s">
        <v>213</v>
      </c>
    </row>
    <row r="40220">
      <c r="A40220" s="84" t="s">
        <v>213</v>
      </c>
    </row>
    <row r="40221">
      <c r="A40221" s="84" t="s">
        <v>213</v>
      </c>
    </row>
    <row r="40222">
      <c r="A40222" s="84" t="s">
        <v>213</v>
      </c>
    </row>
    <row r="40223">
      <c r="A40223" s="84" t="s">
        <v>213</v>
      </c>
    </row>
    <row r="40224">
      <c r="A40224" s="84" t="s">
        <v>213</v>
      </c>
    </row>
    <row r="40225">
      <c r="A40225" s="84" t="s">
        <v>213</v>
      </c>
    </row>
    <row r="40226">
      <c r="A40226" s="84" t="s">
        <v>213</v>
      </c>
    </row>
    <row r="40227">
      <c r="A40227" s="84" t="s">
        <v>213</v>
      </c>
    </row>
    <row r="40228">
      <c r="A40228" s="84" t="s">
        <v>213</v>
      </c>
    </row>
    <row r="40229">
      <c r="A40229" s="84" t="s">
        <v>213</v>
      </c>
    </row>
    <row r="40230">
      <c r="A40230" s="84" t="s">
        <v>213</v>
      </c>
    </row>
    <row r="40231">
      <c r="A40231" s="84" t="s">
        <v>213</v>
      </c>
    </row>
    <row r="40232">
      <c r="A40232" s="84" t="s">
        <v>213</v>
      </c>
    </row>
    <row r="40233">
      <c r="A40233" s="84" t="s">
        <v>213</v>
      </c>
    </row>
    <row r="40234">
      <c r="A40234" s="84" t="s">
        <v>213</v>
      </c>
    </row>
    <row r="40235">
      <c r="A40235" s="84" t="s">
        <v>213</v>
      </c>
    </row>
    <row r="40236">
      <c r="A40236" s="84" t="s">
        <v>213</v>
      </c>
    </row>
    <row r="40237">
      <c r="A40237" s="84" t="s">
        <v>213</v>
      </c>
    </row>
    <row r="40238">
      <c r="A40238" s="84" t="s">
        <v>213</v>
      </c>
    </row>
    <row r="40239">
      <c r="A40239" s="84" t="s">
        <v>213</v>
      </c>
    </row>
    <row r="40240">
      <c r="A40240" s="84" t="s">
        <v>213</v>
      </c>
    </row>
    <row r="40241">
      <c r="A40241" s="84" t="s">
        <v>213</v>
      </c>
    </row>
    <row r="40242">
      <c r="A40242" s="84" t="s">
        <v>213</v>
      </c>
    </row>
    <row r="40243">
      <c r="A40243" s="84" t="s">
        <v>213</v>
      </c>
    </row>
    <row r="40244">
      <c r="A40244" s="84" t="s">
        <v>213</v>
      </c>
    </row>
    <row r="40245">
      <c r="A40245" s="84" t="s">
        <v>213</v>
      </c>
    </row>
    <row r="40246">
      <c r="A40246" s="84" t="s">
        <v>213</v>
      </c>
    </row>
    <row r="40247">
      <c r="A40247" s="84" t="s">
        <v>213</v>
      </c>
    </row>
    <row r="40248">
      <c r="A40248" s="84" t="s">
        <v>213</v>
      </c>
    </row>
    <row r="40249">
      <c r="A40249" s="84" t="s">
        <v>213</v>
      </c>
    </row>
    <row r="40250">
      <c r="A40250" s="84" t="s">
        <v>213</v>
      </c>
    </row>
    <row r="40251">
      <c r="A40251" s="84" t="s">
        <v>213</v>
      </c>
    </row>
    <row r="40252">
      <c r="A40252" s="84" t="s">
        <v>213</v>
      </c>
    </row>
    <row r="40253">
      <c r="A40253" s="84" t="s">
        <v>213</v>
      </c>
    </row>
    <row r="40254">
      <c r="A40254" s="84" t="s">
        <v>213</v>
      </c>
    </row>
    <row r="40255">
      <c r="A40255" s="84" t="s">
        <v>213</v>
      </c>
    </row>
    <row r="40256">
      <c r="A40256" s="84" t="s">
        <v>213</v>
      </c>
    </row>
    <row r="40257">
      <c r="A40257" s="84" t="s">
        <v>213</v>
      </c>
    </row>
    <row r="40258">
      <c r="A40258" s="84" t="s">
        <v>213</v>
      </c>
    </row>
    <row r="40259">
      <c r="A40259" s="84" t="s">
        <v>213</v>
      </c>
    </row>
    <row r="40260">
      <c r="A40260" s="84" t="s">
        <v>213</v>
      </c>
    </row>
    <row r="40261">
      <c r="A40261" s="84" t="s">
        <v>213</v>
      </c>
    </row>
    <row r="40262">
      <c r="A40262" s="84" t="s">
        <v>213</v>
      </c>
    </row>
    <row r="40263">
      <c r="A40263" s="84" t="s">
        <v>213</v>
      </c>
    </row>
    <row r="40264">
      <c r="A40264" s="84" t="s">
        <v>213</v>
      </c>
    </row>
    <row r="40265">
      <c r="A40265" s="84" t="s">
        <v>213</v>
      </c>
    </row>
    <row r="40266">
      <c r="A40266" s="84" t="s">
        <v>213</v>
      </c>
    </row>
    <row r="40267">
      <c r="A40267" s="84" t="s">
        <v>213</v>
      </c>
    </row>
    <row r="40268">
      <c r="A40268" s="84" t="s">
        <v>213</v>
      </c>
    </row>
    <row r="40269">
      <c r="A40269" s="84" t="s">
        <v>213</v>
      </c>
    </row>
    <row r="40270">
      <c r="A40270" s="84" t="s">
        <v>213</v>
      </c>
    </row>
    <row r="40271">
      <c r="A40271" s="84" t="s">
        <v>213</v>
      </c>
    </row>
    <row r="40272">
      <c r="A40272" s="84" t="s">
        <v>213</v>
      </c>
    </row>
    <row r="40273">
      <c r="A40273" s="84" t="s">
        <v>213</v>
      </c>
    </row>
    <row r="40274">
      <c r="A40274" s="84" t="s">
        <v>213</v>
      </c>
    </row>
    <row r="40275">
      <c r="A40275" s="84" t="s">
        <v>213</v>
      </c>
    </row>
    <row r="40276">
      <c r="A40276" s="84" t="s">
        <v>213</v>
      </c>
    </row>
    <row r="40277">
      <c r="A40277" s="84" t="s">
        <v>213</v>
      </c>
    </row>
    <row r="40278">
      <c r="A40278" s="84" t="s">
        <v>213</v>
      </c>
    </row>
    <row r="40279">
      <c r="A40279" s="84" t="s">
        <v>213</v>
      </c>
    </row>
    <row r="40280">
      <c r="A40280" s="84" t="s">
        <v>213</v>
      </c>
    </row>
    <row r="40281">
      <c r="A40281" s="84" t="s">
        <v>213</v>
      </c>
    </row>
    <row r="40282">
      <c r="A40282" s="84" t="s">
        <v>213</v>
      </c>
    </row>
    <row r="40283">
      <c r="A40283" s="84" t="s">
        <v>213</v>
      </c>
    </row>
    <row r="40284">
      <c r="A40284" s="84" t="s">
        <v>213</v>
      </c>
    </row>
    <row r="40285">
      <c r="A40285" s="84" t="s">
        <v>213</v>
      </c>
    </row>
    <row r="40286">
      <c r="A40286" s="84" t="s">
        <v>213</v>
      </c>
    </row>
    <row r="40287">
      <c r="A40287" s="84" t="s">
        <v>213</v>
      </c>
    </row>
    <row r="40288">
      <c r="A40288" s="84" t="s">
        <v>213</v>
      </c>
    </row>
    <row r="40289">
      <c r="A40289" s="84" t="s">
        <v>213</v>
      </c>
    </row>
    <row r="40290">
      <c r="A40290" s="84" t="s">
        <v>213</v>
      </c>
    </row>
    <row r="40291">
      <c r="A40291" s="84" t="s">
        <v>213</v>
      </c>
    </row>
    <row r="40292">
      <c r="A40292" s="84" t="s">
        <v>213</v>
      </c>
    </row>
    <row r="40293">
      <c r="A40293" s="84" t="s">
        <v>213</v>
      </c>
    </row>
    <row r="40294">
      <c r="A40294" s="84" t="s">
        <v>213</v>
      </c>
    </row>
    <row r="40295">
      <c r="A40295" s="84" t="s">
        <v>213</v>
      </c>
    </row>
    <row r="40296">
      <c r="A40296" s="84" t="s">
        <v>213</v>
      </c>
    </row>
    <row r="40297">
      <c r="A40297" s="84" t="s">
        <v>213</v>
      </c>
    </row>
    <row r="40298">
      <c r="A40298" s="84" t="s">
        <v>213</v>
      </c>
    </row>
    <row r="40299">
      <c r="A40299" s="84" t="s">
        <v>213</v>
      </c>
    </row>
    <row r="40300">
      <c r="A40300" s="84" t="s">
        <v>213</v>
      </c>
    </row>
    <row r="40301">
      <c r="A40301" s="84" t="s">
        <v>213</v>
      </c>
    </row>
    <row r="40302">
      <c r="A40302" s="84" t="s">
        <v>213</v>
      </c>
    </row>
    <row r="40303">
      <c r="A40303" s="84" t="s">
        <v>213</v>
      </c>
    </row>
    <row r="40304">
      <c r="A40304" s="84" t="s">
        <v>213</v>
      </c>
    </row>
    <row r="40305">
      <c r="A40305" s="84" t="s">
        <v>213</v>
      </c>
    </row>
    <row r="40306">
      <c r="A40306" s="84" t="s">
        <v>213</v>
      </c>
    </row>
    <row r="40307">
      <c r="A40307" s="84" t="s">
        <v>213</v>
      </c>
    </row>
    <row r="40308">
      <c r="A40308" s="84" t="s">
        <v>213</v>
      </c>
    </row>
    <row r="40309">
      <c r="A40309" s="84" t="s">
        <v>213</v>
      </c>
    </row>
    <row r="40310">
      <c r="A40310" s="84" t="s">
        <v>213</v>
      </c>
    </row>
    <row r="40311">
      <c r="A40311" s="84" t="s">
        <v>213</v>
      </c>
    </row>
    <row r="40312">
      <c r="A40312" s="84" t="s">
        <v>213</v>
      </c>
    </row>
    <row r="40313">
      <c r="A40313" s="84" t="s">
        <v>213</v>
      </c>
    </row>
    <row r="40314">
      <c r="A40314" s="84" t="s">
        <v>213</v>
      </c>
    </row>
    <row r="40315">
      <c r="A40315" s="84" t="s">
        <v>213</v>
      </c>
    </row>
    <row r="40316">
      <c r="A40316" s="84" t="s">
        <v>213</v>
      </c>
    </row>
    <row r="40317">
      <c r="A40317" s="84" t="s">
        <v>213</v>
      </c>
    </row>
    <row r="40318">
      <c r="A40318" s="84" t="s">
        <v>213</v>
      </c>
    </row>
    <row r="40319">
      <c r="A40319" s="84" t="s">
        <v>213</v>
      </c>
    </row>
    <row r="40320">
      <c r="A40320" s="84" t="s">
        <v>213</v>
      </c>
    </row>
    <row r="40321">
      <c r="A40321" s="84" t="s">
        <v>213</v>
      </c>
    </row>
    <row r="40322">
      <c r="A40322" s="84" t="s">
        <v>213</v>
      </c>
    </row>
    <row r="40323">
      <c r="A40323" s="84" t="s">
        <v>213</v>
      </c>
    </row>
    <row r="40324">
      <c r="A40324" s="84" t="s">
        <v>213</v>
      </c>
    </row>
    <row r="40325">
      <c r="A40325" s="84" t="s">
        <v>213</v>
      </c>
    </row>
    <row r="40326">
      <c r="A40326" s="84" t="s">
        <v>213</v>
      </c>
    </row>
    <row r="40327">
      <c r="A40327" s="84" t="s">
        <v>213</v>
      </c>
    </row>
    <row r="40328">
      <c r="A40328" s="84" t="s">
        <v>213</v>
      </c>
    </row>
    <row r="40329">
      <c r="A40329" s="84" t="s">
        <v>213</v>
      </c>
    </row>
    <row r="40330">
      <c r="A40330" s="84" t="s">
        <v>213</v>
      </c>
    </row>
    <row r="40331">
      <c r="A40331" s="84" t="s">
        <v>213</v>
      </c>
    </row>
    <row r="40332">
      <c r="A40332" s="84" t="s">
        <v>213</v>
      </c>
    </row>
    <row r="40333">
      <c r="A40333" s="84" t="s">
        <v>213</v>
      </c>
    </row>
    <row r="40334">
      <c r="A40334" s="84" t="s">
        <v>213</v>
      </c>
    </row>
    <row r="40335">
      <c r="A40335" s="84" t="s">
        <v>213</v>
      </c>
    </row>
    <row r="40336">
      <c r="A40336" s="84" t="s">
        <v>213</v>
      </c>
    </row>
    <row r="40337">
      <c r="A40337" s="84" t="s">
        <v>213</v>
      </c>
    </row>
    <row r="40338">
      <c r="A40338" s="84" t="s">
        <v>213</v>
      </c>
    </row>
    <row r="40339">
      <c r="A40339" s="84" t="s">
        <v>213</v>
      </c>
    </row>
    <row r="40340">
      <c r="A40340" s="84" t="s">
        <v>213</v>
      </c>
    </row>
    <row r="40341">
      <c r="A40341" s="84" t="s">
        <v>213</v>
      </c>
    </row>
    <row r="40342">
      <c r="A40342" s="84" t="s">
        <v>213</v>
      </c>
    </row>
    <row r="40343">
      <c r="A40343" s="84" t="s">
        <v>213</v>
      </c>
    </row>
    <row r="40344">
      <c r="A40344" s="84" t="s">
        <v>213</v>
      </c>
    </row>
    <row r="40345">
      <c r="A40345" s="84" t="s">
        <v>213</v>
      </c>
    </row>
    <row r="40346">
      <c r="A40346" s="84" t="s">
        <v>213</v>
      </c>
    </row>
    <row r="40347">
      <c r="A40347" s="84" t="s">
        <v>213</v>
      </c>
    </row>
    <row r="40348">
      <c r="A40348" s="84" t="s">
        <v>213</v>
      </c>
    </row>
    <row r="40349">
      <c r="A40349" s="84" t="s">
        <v>213</v>
      </c>
    </row>
    <row r="40350">
      <c r="A40350" s="84" t="s">
        <v>213</v>
      </c>
    </row>
    <row r="40351">
      <c r="A40351" s="84" t="s">
        <v>213</v>
      </c>
    </row>
    <row r="40352">
      <c r="A40352" s="84" t="s">
        <v>213</v>
      </c>
    </row>
    <row r="40353">
      <c r="A40353" s="84" t="s">
        <v>213</v>
      </c>
    </row>
    <row r="40354">
      <c r="A40354" s="84" t="s">
        <v>213</v>
      </c>
    </row>
    <row r="40355">
      <c r="A40355" s="84" t="s">
        <v>213</v>
      </c>
    </row>
    <row r="40356">
      <c r="A40356" s="84" t="s">
        <v>213</v>
      </c>
    </row>
    <row r="40357">
      <c r="A40357" s="84" t="s">
        <v>213</v>
      </c>
    </row>
    <row r="40358">
      <c r="A40358" s="84" t="s">
        <v>213</v>
      </c>
    </row>
    <row r="40359">
      <c r="A40359" s="84" t="s">
        <v>213</v>
      </c>
    </row>
    <row r="40360">
      <c r="A40360" s="84" t="s">
        <v>213</v>
      </c>
    </row>
    <row r="40361">
      <c r="A40361" s="84" t="s">
        <v>213</v>
      </c>
    </row>
    <row r="40362">
      <c r="A40362" s="84" t="s">
        <v>213</v>
      </c>
    </row>
    <row r="40363">
      <c r="A40363" s="84" t="s">
        <v>213</v>
      </c>
    </row>
    <row r="40364">
      <c r="A40364" s="84" t="s">
        <v>213</v>
      </c>
    </row>
    <row r="40365">
      <c r="A40365" s="84" t="s">
        <v>213</v>
      </c>
    </row>
    <row r="40366">
      <c r="A40366" s="84" t="s">
        <v>213</v>
      </c>
    </row>
    <row r="40367">
      <c r="A40367" s="84" t="s">
        <v>213</v>
      </c>
    </row>
    <row r="40368">
      <c r="A40368" s="84" t="s">
        <v>213</v>
      </c>
    </row>
    <row r="40369">
      <c r="A40369" s="84" t="s">
        <v>213</v>
      </c>
    </row>
    <row r="40370">
      <c r="A40370" s="84" t="s">
        <v>213</v>
      </c>
    </row>
    <row r="40371">
      <c r="A40371" s="84" t="s">
        <v>213</v>
      </c>
    </row>
    <row r="40372">
      <c r="A40372" s="84" t="s">
        <v>213</v>
      </c>
    </row>
    <row r="40373">
      <c r="A40373" s="84" t="s">
        <v>213</v>
      </c>
    </row>
    <row r="40374">
      <c r="A40374" s="84" t="s">
        <v>213</v>
      </c>
    </row>
    <row r="40375">
      <c r="A40375" s="84" t="s">
        <v>213</v>
      </c>
    </row>
    <row r="40376">
      <c r="A40376" s="84" t="s">
        <v>213</v>
      </c>
    </row>
    <row r="40377">
      <c r="A40377" s="84" t="s">
        <v>213</v>
      </c>
    </row>
    <row r="40378">
      <c r="A40378" s="84" t="s">
        <v>213</v>
      </c>
    </row>
    <row r="40379">
      <c r="A40379" s="84" t="s">
        <v>213</v>
      </c>
    </row>
    <row r="40380">
      <c r="A40380" s="84" t="s">
        <v>213</v>
      </c>
    </row>
    <row r="40381">
      <c r="A40381" s="84" t="s">
        <v>213</v>
      </c>
    </row>
    <row r="40382">
      <c r="A40382" s="84" t="s">
        <v>213</v>
      </c>
    </row>
    <row r="40383">
      <c r="A40383" s="84" t="s">
        <v>213</v>
      </c>
    </row>
    <row r="40384">
      <c r="A40384" s="84" t="s">
        <v>213</v>
      </c>
    </row>
    <row r="40385">
      <c r="A40385" s="84" t="s">
        <v>213</v>
      </c>
    </row>
    <row r="40386">
      <c r="A40386" s="84" t="s">
        <v>213</v>
      </c>
    </row>
    <row r="40387">
      <c r="A40387" s="84" t="s">
        <v>213</v>
      </c>
    </row>
    <row r="40388">
      <c r="A40388" s="84" t="s">
        <v>213</v>
      </c>
    </row>
    <row r="40389">
      <c r="A40389" s="84" t="s">
        <v>213</v>
      </c>
    </row>
    <row r="40390">
      <c r="A40390" s="84" t="s">
        <v>213</v>
      </c>
    </row>
    <row r="40391">
      <c r="A40391" s="84" t="s">
        <v>213</v>
      </c>
    </row>
    <row r="40392">
      <c r="A40392" s="84" t="s">
        <v>213</v>
      </c>
    </row>
    <row r="40393">
      <c r="A40393" s="84" t="s">
        <v>213</v>
      </c>
    </row>
    <row r="40394">
      <c r="A40394" s="84" t="s">
        <v>213</v>
      </c>
    </row>
    <row r="40395">
      <c r="A40395" s="84" t="s">
        <v>213</v>
      </c>
    </row>
    <row r="40396">
      <c r="A40396" s="84" t="s">
        <v>213</v>
      </c>
    </row>
    <row r="40397">
      <c r="A40397" s="84" t="s">
        <v>213</v>
      </c>
    </row>
    <row r="40398">
      <c r="A40398" s="84" t="s">
        <v>213</v>
      </c>
    </row>
    <row r="40399">
      <c r="A40399" s="84" t="s">
        <v>213</v>
      </c>
    </row>
    <row r="40400">
      <c r="A40400" s="84" t="s">
        <v>213</v>
      </c>
    </row>
    <row r="40401">
      <c r="A40401" s="84" t="s">
        <v>213</v>
      </c>
    </row>
    <row r="40402">
      <c r="A40402" s="84" t="s">
        <v>213</v>
      </c>
    </row>
    <row r="40403">
      <c r="A40403" s="84" t="s">
        <v>213</v>
      </c>
    </row>
    <row r="40404">
      <c r="A40404" s="84" t="s">
        <v>213</v>
      </c>
    </row>
    <row r="40405">
      <c r="A40405" s="84" t="s">
        <v>213</v>
      </c>
    </row>
    <row r="40406">
      <c r="A40406" s="84" t="s">
        <v>213</v>
      </c>
    </row>
    <row r="40407">
      <c r="A40407" s="84" t="s">
        <v>213</v>
      </c>
    </row>
    <row r="40408">
      <c r="A40408" s="84" t="s">
        <v>213</v>
      </c>
    </row>
    <row r="40409">
      <c r="A40409" s="84" t="s">
        <v>213</v>
      </c>
    </row>
    <row r="40410">
      <c r="A40410" s="84" t="s">
        <v>213</v>
      </c>
    </row>
    <row r="40411">
      <c r="A40411" s="84" t="s">
        <v>213</v>
      </c>
    </row>
    <row r="40412">
      <c r="A40412" s="84" t="s">
        <v>213</v>
      </c>
    </row>
    <row r="40413">
      <c r="A40413" s="84" t="s">
        <v>213</v>
      </c>
    </row>
    <row r="40414">
      <c r="A40414" s="84" t="s">
        <v>213</v>
      </c>
    </row>
    <row r="40415">
      <c r="A40415" s="84" t="s">
        <v>213</v>
      </c>
    </row>
    <row r="40416">
      <c r="A40416" s="84" t="s">
        <v>213</v>
      </c>
    </row>
    <row r="40417">
      <c r="A40417" s="84" t="s">
        <v>213</v>
      </c>
    </row>
    <row r="40418">
      <c r="A40418" s="84" t="s">
        <v>213</v>
      </c>
    </row>
    <row r="40419">
      <c r="A40419" s="84" t="s">
        <v>213</v>
      </c>
    </row>
    <row r="40420">
      <c r="A40420" s="84" t="s">
        <v>213</v>
      </c>
    </row>
    <row r="40421">
      <c r="A40421" s="84" t="s">
        <v>213</v>
      </c>
    </row>
    <row r="40422">
      <c r="A40422" s="84" t="s">
        <v>213</v>
      </c>
    </row>
    <row r="40423">
      <c r="A40423" s="84" t="s">
        <v>213</v>
      </c>
    </row>
    <row r="40424">
      <c r="A40424" s="84" t="s">
        <v>213</v>
      </c>
    </row>
    <row r="40425">
      <c r="A40425" s="84" t="s">
        <v>213</v>
      </c>
    </row>
    <row r="40426">
      <c r="A40426" s="84" t="s">
        <v>213</v>
      </c>
    </row>
    <row r="40427">
      <c r="A40427" s="84" t="s">
        <v>213</v>
      </c>
    </row>
    <row r="40428">
      <c r="A40428" s="84" t="s">
        <v>213</v>
      </c>
    </row>
    <row r="40429">
      <c r="A40429" s="84" t="s">
        <v>213</v>
      </c>
    </row>
    <row r="40430">
      <c r="A40430" s="84" t="s">
        <v>213</v>
      </c>
    </row>
    <row r="40431">
      <c r="A40431" s="84" t="s">
        <v>213</v>
      </c>
    </row>
    <row r="40432">
      <c r="A40432" s="84" t="s">
        <v>213</v>
      </c>
    </row>
    <row r="40433">
      <c r="A40433" s="84" t="s">
        <v>213</v>
      </c>
    </row>
    <row r="40434">
      <c r="A40434" s="84" t="s">
        <v>213</v>
      </c>
    </row>
    <row r="40435">
      <c r="A40435" s="84" t="s">
        <v>213</v>
      </c>
    </row>
    <row r="40436">
      <c r="A40436" s="84" t="s">
        <v>213</v>
      </c>
    </row>
    <row r="40437">
      <c r="A40437" s="84" t="s">
        <v>213</v>
      </c>
    </row>
    <row r="40438">
      <c r="A40438" s="84" t="s">
        <v>213</v>
      </c>
    </row>
    <row r="40439">
      <c r="A40439" s="84" t="s">
        <v>213</v>
      </c>
    </row>
    <row r="40440">
      <c r="A40440" s="84" t="s">
        <v>213</v>
      </c>
    </row>
    <row r="40441">
      <c r="A40441" s="84" t="s">
        <v>213</v>
      </c>
    </row>
    <row r="40442">
      <c r="A40442" s="84" t="s">
        <v>213</v>
      </c>
    </row>
    <row r="40443">
      <c r="A40443" s="84" t="s">
        <v>213</v>
      </c>
    </row>
    <row r="40444">
      <c r="A40444" s="84" t="s">
        <v>213</v>
      </c>
    </row>
    <row r="40445">
      <c r="A40445" s="84" t="s">
        <v>213</v>
      </c>
    </row>
    <row r="40446">
      <c r="A40446" s="84" t="s">
        <v>213</v>
      </c>
    </row>
    <row r="40447">
      <c r="A40447" s="84" t="s">
        <v>213</v>
      </c>
    </row>
    <row r="40448">
      <c r="A40448" s="84" t="s">
        <v>213</v>
      </c>
    </row>
    <row r="40449">
      <c r="A40449" s="84" t="s">
        <v>213</v>
      </c>
    </row>
    <row r="40450">
      <c r="A40450" s="84" t="s">
        <v>213</v>
      </c>
    </row>
    <row r="40451">
      <c r="A40451" s="84" t="s">
        <v>213</v>
      </c>
    </row>
    <row r="40452">
      <c r="A40452" s="84" t="s">
        <v>213</v>
      </c>
    </row>
    <row r="40453">
      <c r="A40453" s="84" t="s">
        <v>213</v>
      </c>
    </row>
    <row r="40454">
      <c r="A40454" s="84" t="s">
        <v>213</v>
      </c>
    </row>
    <row r="40455">
      <c r="A40455" s="84" t="s">
        <v>213</v>
      </c>
    </row>
    <row r="40456">
      <c r="A40456" s="84" t="s">
        <v>213</v>
      </c>
    </row>
    <row r="40457">
      <c r="A40457" s="84" t="s">
        <v>213</v>
      </c>
    </row>
    <row r="40458">
      <c r="A40458" s="84" t="s">
        <v>213</v>
      </c>
    </row>
    <row r="40459">
      <c r="A40459" s="84" t="s">
        <v>213</v>
      </c>
    </row>
    <row r="40460">
      <c r="A40460" s="84" t="s">
        <v>213</v>
      </c>
    </row>
    <row r="40461">
      <c r="A40461" s="84" t="s">
        <v>213</v>
      </c>
    </row>
    <row r="40462">
      <c r="A40462" s="84" t="s">
        <v>213</v>
      </c>
    </row>
    <row r="40463">
      <c r="A40463" s="84" t="s">
        <v>213</v>
      </c>
    </row>
    <row r="40464">
      <c r="A40464" s="84" t="s">
        <v>213</v>
      </c>
    </row>
    <row r="40465">
      <c r="A40465" s="84" t="s">
        <v>213</v>
      </c>
    </row>
    <row r="40466">
      <c r="A40466" s="84" t="s">
        <v>213</v>
      </c>
    </row>
    <row r="40467">
      <c r="A40467" s="84" t="s">
        <v>213</v>
      </c>
    </row>
    <row r="40468">
      <c r="A40468" s="84" t="s">
        <v>213</v>
      </c>
    </row>
    <row r="40469">
      <c r="A40469" s="84" t="s">
        <v>213</v>
      </c>
    </row>
    <row r="40470">
      <c r="A40470" s="84" t="s">
        <v>213</v>
      </c>
    </row>
    <row r="40471">
      <c r="A40471" s="84" t="s">
        <v>213</v>
      </c>
    </row>
    <row r="40472">
      <c r="A40472" s="84" t="s">
        <v>213</v>
      </c>
    </row>
    <row r="40473">
      <c r="A40473" s="84" t="s">
        <v>213</v>
      </c>
    </row>
    <row r="40474">
      <c r="A40474" s="84" t="s">
        <v>213</v>
      </c>
    </row>
    <row r="40475">
      <c r="A40475" s="84" t="s">
        <v>213</v>
      </c>
    </row>
    <row r="40476">
      <c r="A40476" s="84" t="s">
        <v>213</v>
      </c>
    </row>
    <row r="40477">
      <c r="A40477" s="84" t="s">
        <v>213</v>
      </c>
    </row>
    <row r="40478">
      <c r="A40478" s="84" t="s">
        <v>213</v>
      </c>
    </row>
    <row r="40479">
      <c r="A40479" s="84" t="s">
        <v>213</v>
      </c>
    </row>
    <row r="40480">
      <c r="A40480" s="84" t="s">
        <v>213</v>
      </c>
    </row>
    <row r="40481">
      <c r="A40481" s="84" t="s">
        <v>213</v>
      </c>
    </row>
    <row r="40482">
      <c r="A40482" s="84" t="s">
        <v>213</v>
      </c>
    </row>
    <row r="40483">
      <c r="A40483" s="84" t="s">
        <v>213</v>
      </c>
    </row>
    <row r="40484">
      <c r="A40484" s="84" t="s">
        <v>213</v>
      </c>
    </row>
    <row r="40485">
      <c r="A40485" s="84" t="s">
        <v>213</v>
      </c>
    </row>
    <row r="40486">
      <c r="A40486" s="84" t="s">
        <v>213</v>
      </c>
    </row>
    <row r="40487">
      <c r="A40487" s="84" t="s">
        <v>213</v>
      </c>
    </row>
    <row r="40488">
      <c r="A40488" s="84" t="s">
        <v>213</v>
      </c>
    </row>
    <row r="40489">
      <c r="A40489" s="84" t="s">
        <v>213</v>
      </c>
    </row>
    <row r="40490">
      <c r="A40490" s="84" t="s">
        <v>213</v>
      </c>
    </row>
    <row r="40491">
      <c r="A40491" s="84" t="s">
        <v>213</v>
      </c>
    </row>
    <row r="40492">
      <c r="A40492" s="84" t="s">
        <v>213</v>
      </c>
    </row>
    <row r="40493">
      <c r="A40493" s="84" t="s">
        <v>213</v>
      </c>
    </row>
    <row r="40494">
      <c r="A40494" s="84" t="s">
        <v>213</v>
      </c>
    </row>
    <row r="40495">
      <c r="A40495" s="84" t="s">
        <v>213</v>
      </c>
    </row>
    <row r="40496">
      <c r="A40496" s="84" t="s">
        <v>213</v>
      </c>
    </row>
    <row r="40497">
      <c r="A40497" s="84" t="s">
        <v>213</v>
      </c>
    </row>
    <row r="40498">
      <c r="A40498" s="84" t="s">
        <v>213</v>
      </c>
    </row>
    <row r="40499">
      <c r="A40499" s="84" t="s">
        <v>213</v>
      </c>
    </row>
    <row r="40500">
      <c r="A40500" s="84" t="s">
        <v>213</v>
      </c>
    </row>
    <row r="40501">
      <c r="A40501" s="84" t="s">
        <v>213</v>
      </c>
    </row>
    <row r="40502">
      <c r="A40502" s="84" t="s">
        <v>213</v>
      </c>
    </row>
    <row r="40503">
      <c r="A40503" s="84" t="s">
        <v>213</v>
      </c>
    </row>
    <row r="40504">
      <c r="A40504" s="84" t="s">
        <v>213</v>
      </c>
    </row>
    <row r="40505">
      <c r="A40505" s="84" t="s">
        <v>213</v>
      </c>
    </row>
    <row r="40506">
      <c r="A40506" s="84" t="s">
        <v>213</v>
      </c>
    </row>
    <row r="40507">
      <c r="A40507" s="84" t="s">
        <v>213</v>
      </c>
    </row>
    <row r="40508">
      <c r="A40508" s="84" t="s">
        <v>213</v>
      </c>
    </row>
    <row r="40509">
      <c r="A40509" s="84" t="s">
        <v>213</v>
      </c>
    </row>
    <row r="40510">
      <c r="A40510" s="84" t="s">
        <v>213</v>
      </c>
    </row>
    <row r="40511">
      <c r="A40511" s="84" t="s">
        <v>213</v>
      </c>
    </row>
    <row r="40512">
      <c r="A40512" s="84" t="s">
        <v>213</v>
      </c>
    </row>
    <row r="40513">
      <c r="A40513" s="84" t="s">
        <v>213</v>
      </c>
    </row>
    <row r="40514">
      <c r="A40514" s="84" t="s">
        <v>213</v>
      </c>
    </row>
    <row r="40515">
      <c r="A40515" s="84" t="s">
        <v>213</v>
      </c>
    </row>
    <row r="40516">
      <c r="A40516" s="84" t="s">
        <v>213</v>
      </c>
    </row>
    <row r="40517">
      <c r="A40517" s="84" t="s">
        <v>213</v>
      </c>
    </row>
    <row r="40518">
      <c r="A40518" s="84" t="s">
        <v>213</v>
      </c>
    </row>
    <row r="40519">
      <c r="A40519" s="84" t="s">
        <v>213</v>
      </c>
    </row>
    <row r="40520">
      <c r="A40520" s="84" t="s">
        <v>213</v>
      </c>
    </row>
    <row r="40521">
      <c r="A40521" s="84" t="s">
        <v>213</v>
      </c>
    </row>
    <row r="40522">
      <c r="A40522" s="84" t="s">
        <v>213</v>
      </c>
    </row>
    <row r="40523">
      <c r="A40523" s="84" t="s">
        <v>213</v>
      </c>
    </row>
    <row r="40524">
      <c r="A40524" s="84" t="s">
        <v>213</v>
      </c>
    </row>
    <row r="40525">
      <c r="A40525" s="84" t="s">
        <v>213</v>
      </c>
    </row>
    <row r="40526">
      <c r="A40526" s="84" t="s">
        <v>213</v>
      </c>
    </row>
    <row r="40527">
      <c r="A40527" s="84" t="s">
        <v>213</v>
      </c>
    </row>
    <row r="40528">
      <c r="A40528" s="84" t="s">
        <v>213</v>
      </c>
    </row>
    <row r="40529">
      <c r="A40529" s="84" t="s">
        <v>213</v>
      </c>
    </row>
    <row r="40530">
      <c r="A40530" s="84" t="s">
        <v>213</v>
      </c>
    </row>
    <row r="40531">
      <c r="A40531" s="84" t="s">
        <v>213</v>
      </c>
    </row>
    <row r="40532">
      <c r="A40532" s="84" t="s">
        <v>213</v>
      </c>
    </row>
    <row r="40533">
      <c r="A40533" s="84" t="s">
        <v>213</v>
      </c>
    </row>
    <row r="40534">
      <c r="A40534" s="84" t="s">
        <v>213</v>
      </c>
    </row>
    <row r="40535">
      <c r="A40535" s="84" t="s">
        <v>213</v>
      </c>
    </row>
    <row r="40536">
      <c r="A40536" s="84" t="s">
        <v>213</v>
      </c>
    </row>
    <row r="40537">
      <c r="A40537" s="84" t="s">
        <v>213</v>
      </c>
    </row>
    <row r="40538">
      <c r="A40538" s="84" t="s">
        <v>213</v>
      </c>
    </row>
    <row r="40539">
      <c r="A40539" s="84" t="s">
        <v>213</v>
      </c>
    </row>
    <row r="40540">
      <c r="A40540" s="84" t="s">
        <v>213</v>
      </c>
    </row>
    <row r="40541">
      <c r="A40541" s="84" t="s">
        <v>213</v>
      </c>
    </row>
    <row r="40542">
      <c r="A40542" s="84" t="s">
        <v>213</v>
      </c>
    </row>
    <row r="40543">
      <c r="A40543" s="84" t="s">
        <v>213</v>
      </c>
    </row>
    <row r="40544">
      <c r="A40544" s="84" t="s">
        <v>213</v>
      </c>
    </row>
    <row r="40545">
      <c r="A40545" s="84" t="s">
        <v>213</v>
      </c>
    </row>
    <row r="40546">
      <c r="A40546" s="84" t="s">
        <v>213</v>
      </c>
    </row>
    <row r="40547">
      <c r="A40547" s="84" t="s">
        <v>213</v>
      </c>
    </row>
    <row r="40548">
      <c r="A40548" s="84" t="s">
        <v>213</v>
      </c>
    </row>
    <row r="40549">
      <c r="A40549" s="84" t="s">
        <v>213</v>
      </c>
    </row>
    <row r="40550">
      <c r="A40550" s="84" t="s">
        <v>213</v>
      </c>
    </row>
    <row r="40551">
      <c r="A40551" s="84" t="s">
        <v>213</v>
      </c>
    </row>
    <row r="40552">
      <c r="A40552" s="84" t="s">
        <v>213</v>
      </c>
    </row>
    <row r="40553">
      <c r="A40553" s="84" t="s">
        <v>213</v>
      </c>
    </row>
    <row r="40554">
      <c r="A40554" s="84" t="s">
        <v>213</v>
      </c>
    </row>
    <row r="40555">
      <c r="A40555" s="84" t="s">
        <v>213</v>
      </c>
    </row>
    <row r="40556">
      <c r="A40556" s="84" t="s">
        <v>213</v>
      </c>
    </row>
    <row r="40557">
      <c r="A40557" s="84" t="s">
        <v>213</v>
      </c>
    </row>
    <row r="40558">
      <c r="A40558" s="84" t="s">
        <v>213</v>
      </c>
    </row>
    <row r="40559">
      <c r="A40559" s="84" t="s">
        <v>213</v>
      </c>
    </row>
    <row r="40560">
      <c r="A40560" s="84" t="s">
        <v>213</v>
      </c>
    </row>
    <row r="40561">
      <c r="A40561" s="84" t="s">
        <v>213</v>
      </c>
    </row>
    <row r="40562">
      <c r="A40562" s="84" t="s">
        <v>213</v>
      </c>
    </row>
    <row r="40563">
      <c r="A40563" s="84" t="s">
        <v>213</v>
      </c>
    </row>
    <row r="40564">
      <c r="A40564" s="84" t="s">
        <v>213</v>
      </c>
    </row>
    <row r="40565">
      <c r="A40565" s="84" t="s">
        <v>213</v>
      </c>
    </row>
    <row r="40566">
      <c r="A40566" s="84" t="s">
        <v>213</v>
      </c>
    </row>
    <row r="40567">
      <c r="A40567" s="84" t="s">
        <v>213</v>
      </c>
    </row>
    <row r="40568">
      <c r="A40568" s="84" t="s">
        <v>213</v>
      </c>
    </row>
    <row r="40569">
      <c r="A40569" s="84" t="s">
        <v>213</v>
      </c>
    </row>
    <row r="40570">
      <c r="A40570" s="84" t="s">
        <v>213</v>
      </c>
    </row>
    <row r="40571">
      <c r="A40571" s="84" t="s">
        <v>213</v>
      </c>
    </row>
    <row r="40572">
      <c r="A40572" s="84" t="s">
        <v>213</v>
      </c>
    </row>
    <row r="40573">
      <c r="A40573" s="84" t="s">
        <v>213</v>
      </c>
    </row>
    <row r="40574">
      <c r="A40574" s="84" t="s">
        <v>213</v>
      </c>
    </row>
    <row r="40575">
      <c r="A40575" s="84" t="s">
        <v>213</v>
      </c>
    </row>
    <row r="40576">
      <c r="A40576" s="84" t="s">
        <v>213</v>
      </c>
    </row>
    <row r="40577">
      <c r="A40577" s="84" t="s">
        <v>213</v>
      </c>
    </row>
    <row r="40578">
      <c r="A40578" s="84" t="s">
        <v>213</v>
      </c>
    </row>
    <row r="40579">
      <c r="A40579" s="84" t="s">
        <v>213</v>
      </c>
    </row>
    <row r="40580">
      <c r="A40580" s="84" t="s">
        <v>213</v>
      </c>
    </row>
    <row r="40581">
      <c r="A40581" s="84" t="s">
        <v>213</v>
      </c>
    </row>
    <row r="40582">
      <c r="A40582" s="84" t="s">
        <v>213</v>
      </c>
    </row>
    <row r="40583">
      <c r="A40583" s="84" t="s">
        <v>213</v>
      </c>
    </row>
    <row r="40584">
      <c r="A40584" s="84" t="s">
        <v>213</v>
      </c>
    </row>
    <row r="40585">
      <c r="A40585" s="84" t="s">
        <v>213</v>
      </c>
    </row>
    <row r="40586">
      <c r="A40586" s="84" t="s">
        <v>213</v>
      </c>
    </row>
    <row r="40587">
      <c r="A40587" s="84" t="s">
        <v>213</v>
      </c>
    </row>
    <row r="40588">
      <c r="A40588" s="84" t="s">
        <v>213</v>
      </c>
    </row>
    <row r="40589">
      <c r="A40589" s="84" t="s">
        <v>213</v>
      </c>
    </row>
    <row r="40590">
      <c r="A40590" s="84" t="s">
        <v>213</v>
      </c>
    </row>
    <row r="40591">
      <c r="A40591" s="84" t="s">
        <v>213</v>
      </c>
    </row>
    <row r="40592">
      <c r="A40592" s="84" t="s">
        <v>213</v>
      </c>
    </row>
    <row r="40593">
      <c r="A40593" s="84" t="s">
        <v>213</v>
      </c>
    </row>
    <row r="40594">
      <c r="A40594" s="84" t="s">
        <v>213</v>
      </c>
    </row>
    <row r="40595">
      <c r="A40595" s="84" t="s">
        <v>213</v>
      </c>
    </row>
    <row r="40596">
      <c r="A40596" s="84" t="s">
        <v>213</v>
      </c>
    </row>
    <row r="40597">
      <c r="A40597" s="84" t="s">
        <v>213</v>
      </c>
    </row>
    <row r="40598">
      <c r="A40598" s="84" t="s">
        <v>213</v>
      </c>
    </row>
    <row r="40599">
      <c r="A40599" s="84" t="s">
        <v>213</v>
      </c>
    </row>
    <row r="40600">
      <c r="A40600" s="84" t="s">
        <v>213</v>
      </c>
    </row>
    <row r="40601">
      <c r="A40601" s="84" t="s">
        <v>213</v>
      </c>
    </row>
    <row r="40602">
      <c r="A40602" s="84" t="s">
        <v>213</v>
      </c>
    </row>
    <row r="40603">
      <c r="A40603" s="84" t="s">
        <v>213</v>
      </c>
    </row>
    <row r="40604">
      <c r="A40604" s="84" t="s">
        <v>213</v>
      </c>
    </row>
    <row r="40605">
      <c r="A40605" s="84" t="s">
        <v>213</v>
      </c>
    </row>
    <row r="40606">
      <c r="A40606" s="84" t="s">
        <v>213</v>
      </c>
    </row>
    <row r="40607">
      <c r="A40607" s="84" t="s">
        <v>213</v>
      </c>
    </row>
    <row r="40608">
      <c r="A40608" s="84" t="s">
        <v>213</v>
      </c>
    </row>
    <row r="40609">
      <c r="A40609" s="84" t="s">
        <v>213</v>
      </c>
    </row>
    <row r="40610">
      <c r="A40610" s="84" t="s">
        <v>213</v>
      </c>
    </row>
    <row r="40611">
      <c r="A40611" s="84" t="s">
        <v>213</v>
      </c>
    </row>
    <row r="40612">
      <c r="A40612" s="84" t="s">
        <v>213</v>
      </c>
    </row>
    <row r="40613">
      <c r="A40613" s="84" t="s">
        <v>213</v>
      </c>
    </row>
    <row r="40614">
      <c r="A40614" s="84" t="s">
        <v>213</v>
      </c>
    </row>
    <row r="40615">
      <c r="A40615" s="84" t="s">
        <v>213</v>
      </c>
    </row>
    <row r="40616">
      <c r="A40616" s="84" t="s">
        <v>213</v>
      </c>
    </row>
    <row r="40617">
      <c r="A40617" s="84" t="s">
        <v>213</v>
      </c>
    </row>
    <row r="40618">
      <c r="A40618" s="84" t="s">
        <v>213</v>
      </c>
    </row>
    <row r="40619">
      <c r="A40619" s="84" t="s">
        <v>213</v>
      </c>
    </row>
    <row r="40620">
      <c r="A40620" s="84" t="s">
        <v>213</v>
      </c>
    </row>
    <row r="40621">
      <c r="A40621" s="84" t="s">
        <v>213</v>
      </c>
    </row>
    <row r="40622">
      <c r="A40622" s="84" t="s">
        <v>213</v>
      </c>
    </row>
    <row r="40623">
      <c r="A40623" s="84" t="s">
        <v>213</v>
      </c>
    </row>
    <row r="40624">
      <c r="A40624" s="84" t="s">
        <v>213</v>
      </c>
    </row>
    <row r="40625">
      <c r="A40625" s="84" t="s">
        <v>213</v>
      </c>
    </row>
    <row r="40626">
      <c r="A40626" s="84" t="s">
        <v>213</v>
      </c>
    </row>
    <row r="40627">
      <c r="A40627" s="84" t="s">
        <v>213</v>
      </c>
    </row>
    <row r="40628">
      <c r="A40628" s="84" t="s">
        <v>213</v>
      </c>
    </row>
    <row r="40629">
      <c r="A40629" s="84" t="s">
        <v>213</v>
      </c>
    </row>
    <row r="40630">
      <c r="A40630" s="84" t="s">
        <v>213</v>
      </c>
    </row>
    <row r="40631">
      <c r="A40631" s="84" t="s">
        <v>213</v>
      </c>
    </row>
    <row r="40632">
      <c r="A40632" s="84" t="s">
        <v>213</v>
      </c>
    </row>
    <row r="40633">
      <c r="A40633" s="84" t="s">
        <v>213</v>
      </c>
    </row>
    <row r="40634">
      <c r="A40634" s="84" t="s">
        <v>213</v>
      </c>
    </row>
    <row r="40635">
      <c r="A40635" s="84" t="s">
        <v>213</v>
      </c>
    </row>
    <row r="40636">
      <c r="A40636" s="84" t="s">
        <v>213</v>
      </c>
    </row>
    <row r="40637">
      <c r="A40637" s="84" t="s">
        <v>213</v>
      </c>
    </row>
    <row r="40638">
      <c r="A40638" s="84" t="s">
        <v>213</v>
      </c>
    </row>
    <row r="40639">
      <c r="A40639" s="84" t="s">
        <v>213</v>
      </c>
    </row>
    <row r="40640">
      <c r="A40640" s="84" t="s">
        <v>213</v>
      </c>
    </row>
    <row r="40641">
      <c r="A40641" s="84" t="s">
        <v>213</v>
      </c>
    </row>
    <row r="40642">
      <c r="A40642" s="84" t="s">
        <v>213</v>
      </c>
    </row>
    <row r="40643">
      <c r="A40643" s="84" t="s">
        <v>213</v>
      </c>
    </row>
    <row r="40644">
      <c r="A40644" s="84" t="s">
        <v>213</v>
      </c>
    </row>
    <row r="40645">
      <c r="A40645" s="84" t="s">
        <v>213</v>
      </c>
    </row>
    <row r="40646">
      <c r="A40646" s="84" t="s">
        <v>213</v>
      </c>
    </row>
    <row r="40647">
      <c r="A40647" s="84" t="s">
        <v>213</v>
      </c>
    </row>
    <row r="40648">
      <c r="A40648" s="84" t="s">
        <v>213</v>
      </c>
    </row>
    <row r="40649">
      <c r="A40649" s="84" t="s">
        <v>213</v>
      </c>
    </row>
    <row r="40650">
      <c r="A40650" s="84" t="s">
        <v>213</v>
      </c>
    </row>
    <row r="40651">
      <c r="A40651" s="84" t="s">
        <v>213</v>
      </c>
    </row>
    <row r="40652">
      <c r="A40652" s="84" t="s">
        <v>213</v>
      </c>
    </row>
    <row r="40653">
      <c r="A40653" s="84" t="s">
        <v>213</v>
      </c>
    </row>
    <row r="40654">
      <c r="A40654" s="84" t="s">
        <v>213</v>
      </c>
    </row>
    <row r="40655">
      <c r="A40655" s="84" t="s">
        <v>213</v>
      </c>
    </row>
    <row r="40656">
      <c r="A40656" s="84" t="s">
        <v>213</v>
      </c>
    </row>
    <row r="40657">
      <c r="A40657" s="84" t="s">
        <v>213</v>
      </c>
    </row>
    <row r="40658">
      <c r="A40658" s="84" t="s">
        <v>213</v>
      </c>
    </row>
    <row r="40659">
      <c r="A40659" s="84" t="s">
        <v>213</v>
      </c>
    </row>
    <row r="40660">
      <c r="A40660" s="84" t="s">
        <v>213</v>
      </c>
    </row>
    <row r="40661">
      <c r="A40661" s="84" t="s">
        <v>213</v>
      </c>
    </row>
    <row r="40662">
      <c r="A40662" s="84" t="s">
        <v>213</v>
      </c>
    </row>
    <row r="40663">
      <c r="A40663" s="84" t="s">
        <v>213</v>
      </c>
    </row>
    <row r="40664">
      <c r="A40664" s="84" t="s">
        <v>213</v>
      </c>
    </row>
    <row r="40665">
      <c r="A40665" s="84" t="s">
        <v>213</v>
      </c>
    </row>
    <row r="40666">
      <c r="A40666" s="84" t="s">
        <v>213</v>
      </c>
    </row>
    <row r="40667">
      <c r="A40667" s="84" t="s">
        <v>213</v>
      </c>
    </row>
    <row r="40668">
      <c r="A40668" s="84" t="s">
        <v>213</v>
      </c>
    </row>
    <row r="40669">
      <c r="A40669" s="84" t="s">
        <v>213</v>
      </c>
    </row>
    <row r="40670">
      <c r="A40670" s="84" t="s">
        <v>213</v>
      </c>
    </row>
    <row r="40671">
      <c r="A40671" s="84" t="s">
        <v>213</v>
      </c>
    </row>
    <row r="40672">
      <c r="A40672" s="84" t="s">
        <v>213</v>
      </c>
    </row>
    <row r="40673">
      <c r="A40673" s="84" t="s">
        <v>213</v>
      </c>
    </row>
    <row r="40674">
      <c r="A40674" s="84" t="s">
        <v>213</v>
      </c>
    </row>
    <row r="40675">
      <c r="A40675" s="84" t="s">
        <v>213</v>
      </c>
    </row>
    <row r="40676">
      <c r="A40676" s="84" t="s">
        <v>213</v>
      </c>
    </row>
    <row r="40677">
      <c r="A40677" s="84" t="s">
        <v>213</v>
      </c>
    </row>
    <row r="40678">
      <c r="A40678" s="84" t="s">
        <v>213</v>
      </c>
    </row>
    <row r="40679">
      <c r="A40679" s="84" t="s">
        <v>213</v>
      </c>
    </row>
    <row r="40680">
      <c r="A40680" s="84" t="s">
        <v>213</v>
      </c>
    </row>
    <row r="40681">
      <c r="A40681" s="84" t="s">
        <v>213</v>
      </c>
    </row>
    <row r="40682">
      <c r="A40682" s="84" t="s">
        <v>213</v>
      </c>
    </row>
    <row r="40683">
      <c r="A40683" s="84" t="s">
        <v>213</v>
      </c>
    </row>
    <row r="40684">
      <c r="A40684" s="84" t="s">
        <v>213</v>
      </c>
    </row>
    <row r="40685">
      <c r="A40685" s="84" t="s">
        <v>213</v>
      </c>
    </row>
    <row r="40686">
      <c r="A40686" s="84" t="s">
        <v>213</v>
      </c>
    </row>
    <row r="40687">
      <c r="A40687" s="84" t="s">
        <v>213</v>
      </c>
    </row>
    <row r="40688">
      <c r="A40688" s="84" t="s">
        <v>213</v>
      </c>
    </row>
    <row r="40689">
      <c r="A40689" s="84" t="s">
        <v>213</v>
      </c>
    </row>
    <row r="40690">
      <c r="A40690" s="84" t="s">
        <v>213</v>
      </c>
    </row>
    <row r="40691">
      <c r="A40691" s="84" t="s">
        <v>213</v>
      </c>
    </row>
    <row r="40692">
      <c r="A40692" s="84" t="s">
        <v>213</v>
      </c>
    </row>
    <row r="40693">
      <c r="A40693" s="84" t="s">
        <v>213</v>
      </c>
    </row>
    <row r="40694">
      <c r="A40694" s="84" t="s">
        <v>213</v>
      </c>
    </row>
    <row r="40695">
      <c r="A40695" s="84" t="s">
        <v>213</v>
      </c>
    </row>
    <row r="40696">
      <c r="A40696" s="84" t="s">
        <v>213</v>
      </c>
    </row>
    <row r="40697">
      <c r="A40697" s="84" t="s">
        <v>213</v>
      </c>
    </row>
    <row r="40698">
      <c r="A40698" s="84" t="s">
        <v>213</v>
      </c>
    </row>
    <row r="40699">
      <c r="A40699" s="84" t="s">
        <v>213</v>
      </c>
    </row>
    <row r="40700">
      <c r="A40700" s="84" t="s">
        <v>213</v>
      </c>
    </row>
    <row r="40701">
      <c r="A40701" s="84" t="s">
        <v>213</v>
      </c>
    </row>
    <row r="40702">
      <c r="A40702" s="84" t="s">
        <v>213</v>
      </c>
    </row>
    <row r="40703">
      <c r="A40703" s="84" t="s">
        <v>213</v>
      </c>
    </row>
    <row r="40704">
      <c r="A40704" s="84" t="s">
        <v>213</v>
      </c>
    </row>
    <row r="40705">
      <c r="A40705" s="84" t="s">
        <v>213</v>
      </c>
    </row>
    <row r="40706">
      <c r="A40706" s="84" t="s">
        <v>213</v>
      </c>
    </row>
    <row r="40707">
      <c r="A40707" s="84" t="s">
        <v>213</v>
      </c>
    </row>
    <row r="40708">
      <c r="A40708" s="84" t="s">
        <v>213</v>
      </c>
    </row>
    <row r="40709">
      <c r="A40709" s="84" t="s">
        <v>213</v>
      </c>
    </row>
    <row r="40710">
      <c r="A40710" s="84" t="s">
        <v>213</v>
      </c>
    </row>
    <row r="40711">
      <c r="A40711" s="84" t="s">
        <v>213</v>
      </c>
    </row>
    <row r="40712">
      <c r="A40712" s="84" t="s">
        <v>213</v>
      </c>
    </row>
    <row r="40713">
      <c r="A40713" s="84" t="s">
        <v>213</v>
      </c>
    </row>
    <row r="40714">
      <c r="A40714" s="84" t="s">
        <v>213</v>
      </c>
    </row>
    <row r="40715">
      <c r="A40715" s="84" t="s">
        <v>213</v>
      </c>
    </row>
    <row r="40716">
      <c r="A40716" s="84" t="s">
        <v>213</v>
      </c>
    </row>
    <row r="40717">
      <c r="A40717" s="84" t="s">
        <v>213</v>
      </c>
    </row>
    <row r="40718">
      <c r="A40718" s="84" t="s">
        <v>213</v>
      </c>
    </row>
    <row r="40719">
      <c r="A40719" s="84" t="s">
        <v>213</v>
      </c>
    </row>
    <row r="40720">
      <c r="A40720" s="84" t="s">
        <v>213</v>
      </c>
    </row>
    <row r="40721">
      <c r="A40721" s="84" t="s">
        <v>213</v>
      </c>
    </row>
    <row r="40722">
      <c r="A40722" s="84" t="s">
        <v>213</v>
      </c>
    </row>
    <row r="40723">
      <c r="A40723" s="84" t="s">
        <v>213</v>
      </c>
    </row>
    <row r="40724">
      <c r="A40724" s="84" t="s">
        <v>213</v>
      </c>
    </row>
    <row r="40725">
      <c r="A40725" s="84" t="s">
        <v>213</v>
      </c>
    </row>
    <row r="40726">
      <c r="A40726" s="84" t="s">
        <v>213</v>
      </c>
    </row>
    <row r="40727">
      <c r="A40727" s="84" t="s">
        <v>213</v>
      </c>
    </row>
    <row r="40728">
      <c r="A40728" s="84" t="s">
        <v>213</v>
      </c>
    </row>
    <row r="40729">
      <c r="A40729" s="84" t="s">
        <v>213</v>
      </c>
    </row>
    <row r="40730">
      <c r="A40730" s="84" t="s">
        <v>213</v>
      </c>
    </row>
    <row r="40731">
      <c r="A40731" s="84" t="s">
        <v>213</v>
      </c>
    </row>
    <row r="40732">
      <c r="A40732" s="84" t="s">
        <v>213</v>
      </c>
    </row>
    <row r="40733">
      <c r="A40733" s="84" t="s">
        <v>213</v>
      </c>
    </row>
    <row r="40734">
      <c r="A40734" s="84" t="s">
        <v>213</v>
      </c>
    </row>
    <row r="40735">
      <c r="A40735" s="84" t="s">
        <v>213</v>
      </c>
    </row>
    <row r="40736">
      <c r="A40736" s="84" t="s">
        <v>213</v>
      </c>
    </row>
    <row r="40737">
      <c r="A40737" s="84" t="s">
        <v>213</v>
      </c>
    </row>
    <row r="40738">
      <c r="A40738" s="84" t="s">
        <v>213</v>
      </c>
    </row>
    <row r="40739">
      <c r="A40739" s="84" t="s">
        <v>213</v>
      </c>
    </row>
    <row r="40740">
      <c r="A40740" s="84" t="s">
        <v>213</v>
      </c>
    </row>
    <row r="40741">
      <c r="A40741" s="84" t="s">
        <v>213</v>
      </c>
    </row>
    <row r="40742">
      <c r="A40742" s="84" t="s">
        <v>213</v>
      </c>
    </row>
    <row r="40743">
      <c r="A40743" s="84" t="s">
        <v>213</v>
      </c>
    </row>
    <row r="40744">
      <c r="A40744" s="84" t="s">
        <v>213</v>
      </c>
    </row>
    <row r="40745">
      <c r="A40745" s="84" t="s">
        <v>213</v>
      </c>
    </row>
    <row r="40746">
      <c r="A40746" s="84" t="s">
        <v>213</v>
      </c>
    </row>
    <row r="40747">
      <c r="A40747" s="84" t="s">
        <v>213</v>
      </c>
    </row>
    <row r="40748">
      <c r="A40748" s="84" t="s">
        <v>213</v>
      </c>
    </row>
    <row r="40749">
      <c r="A40749" s="84" t="s">
        <v>213</v>
      </c>
    </row>
    <row r="40750">
      <c r="A40750" s="84" t="s">
        <v>213</v>
      </c>
    </row>
    <row r="40751">
      <c r="A40751" s="84" t="s">
        <v>213</v>
      </c>
    </row>
    <row r="40752">
      <c r="A40752" s="84" t="s">
        <v>213</v>
      </c>
    </row>
    <row r="40753">
      <c r="A40753" s="84" t="s">
        <v>213</v>
      </c>
    </row>
    <row r="40754">
      <c r="A40754" s="84" t="s">
        <v>213</v>
      </c>
    </row>
    <row r="40755">
      <c r="A40755" s="84" t="s">
        <v>213</v>
      </c>
    </row>
    <row r="40756">
      <c r="A40756" s="84" t="s">
        <v>213</v>
      </c>
    </row>
    <row r="40757">
      <c r="A40757" s="84" t="s">
        <v>213</v>
      </c>
    </row>
    <row r="40758">
      <c r="A40758" s="84" t="s">
        <v>213</v>
      </c>
    </row>
    <row r="40759">
      <c r="A40759" s="84" t="s">
        <v>213</v>
      </c>
    </row>
    <row r="40760">
      <c r="A40760" s="84" t="s">
        <v>213</v>
      </c>
    </row>
    <row r="40761">
      <c r="A40761" s="84" t="s">
        <v>213</v>
      </c>
    </row>
    <row r="40762">
      <c r="A40762" s="84" t="s">
        <v>213</v>
      </c>
    </row>
    <row r="40763">
      <c r="A40763" s="84" t="s">
        <v>213</v>
      </c>
    </row>
    <row r="40764">
      <c r="A40764" s="84" t="s">
        <v>213</v>
      </c>
    </row>
    <row r="40765">
      <c r="A40765" s="84" t="s">
        <v>213</v>
      </c>
    </row>
    <row r="40766">
      <c r="A40766" s="84" t="s">
        <v>213</v>
      </c>
    </row>
    <row r="40767">
      <c r="A40767" s="84" t="s">
        <v>213</v>
      </c>
    </row>
    <row r="40768">
      <c r="A40768" s="84" t="s">
        <v>213</v>
      </c>
    </row>
    <row r="40769">
      <c r="A40769" s="84" t="s">
        <v>213</v>
      </c>
    </row>
    <row r="40770">
      <c r="A40770" s="84" t="s">
        <v>213</v>
      </c>
    </row>
    <row r="40771">
      <c r="A40771" s="84" t="s">
        <v>213</v>
      </c>
    </row>
    <row r="40772">
      <c r="A40772" s="84" t="s">
        <v>213</v>
      </c>
    </row>
    <row r="40773">
      <c r="A40773" s="84" t="s">
        <v>213</v>
      </c>
    </row>
    <row r="40774">
      <c r="A40774" s="84" t="s">
        <v>213</v>
      </c>
    </row>
    <row r="40775">
      <c r="A40775" s="84" t="s">
        <v>213</v>
      </c>
    </row>
    <row r="40776">
      <c r="A40776" s="84" t="s">
        <v>213</v>
      </c>
    </row>
    <row r="40777">
      <c r="A40777" s="84" t="s">
        <v>213</v>
      </c>
    </row>
    <row r="40778">
      <c r="A40778" s="84" t="s">
        <v>213</v>
      </c>
    </row>
    <row r="40779">
      <c r="A40779" s="84" t="s">
        <v>213</v>
      </c>
    </row>
    <row r="40780">
      <c r="A40780" s="84" t="s">
        <v>213</v>
      </c>
    </row>
    <row r="40781">
      <c r="A40781" s="84" t="s">
        <v>213</v>
      </c>
    </row>
    <row r="40782">
      <c r="A40782" s="84" t="s">
        <v>213</v>
      </c>
    </row>
    <row r="40783">
      <c r="A40783" s="84" t="s">
        <v>213</v>
      </c>
    </row>
    <row r="40784">
      <c r="A40784" s="84" t="s">
        <v>213</v>
      </c>
    </row>
    <row r="40785">
      <c r="A40785" s="84" t="s">
        <v>213</v>
      </c>
    </row>
    <row r="40786">
      <c r="A40786" s="84" t="s">
        <v>213</v>
      </c>
    </row>
    <row r="40787">
      <c r="A40787" s="84" t="s">
        <v>213</v>
      </c>
    </row>
    <row r="40788">
      <c r="A40788" s="84" t="s">
        <v>213</v>
      </c>
    </row>
    <row r="40789">
      <c r="A40789" s="84" t="s">
        <v>213</v>
      </c>
    </row>
    <row r="40790">
      <c r="A40790" s="84" t="s">
        <v>213</v>
      </c>
    </row>
    <row r="40791">
      <c r="A40791" s="84" t="s">
        <v>213</v>
      </c>
    </row>
    <row r="40792">
      <c r="A40792" s="84" t="s">
        <v>213</v>
      </c>
    </row>
    <row r="40793">
      <c r="A40793" s="84" t="s">
        <v>213</v>
      </c>
    </row>
    <row r="40794">
      <c r="A40794" s="84" t="s">
        <v>213</v>
      </c>
    </row>
    <row r="40795">
      <c r="A40795" s="84" t="s">
        <v>213</v>
      </c>
    </row>
    <row r="40796">
      <c r="A40796" s="84" t="s">
        <v>213</v>
      </c>
    </row>
    <row r="40797">
      <c r="A40797" s="84" t="s">
        <v>213</v>
      </c>
    </row>
    <row r="40798">
      <c r="A40798" s="84" t="s">
        <v>213</v>
      </c>
    </row>
    <row r="40799">
      <c r="A40799" s="84" t="s">
        <v>213</v>
      </c>
    </row>
    <row r="40800">
      <c r="A40800" s="84" t="s">
        <v>213</v>
      </c>
    </row>
    <row r="40801">
      <c r="A40801" s="84" t="s">
        <v>213</v>
      </c>
    </row>
    <row r="40802">
      <c r="A40802" s="84" t="s">
        <v>213</v>
      </c>
    </row>
    <row r="40803">
      <c r="A40803" s="84" t="s">
        <v>213</v>
      </c>
    </row>
    <row r="40804">
      <c r="A40804" s="84" t="s">
        <v>213</v>
      </c>
    </row>
    <row r="40805">
      <c r="A40805" s="84" t="s">
        <v>213</v>
      </c>
    </row>
    <row r="40806">
      <c r="A40806" s="84" t="s">
        <v>213</v>
      </c>
    </row>
    <row r="40807">
      <c r="A40807" s="84" t="s">
        <v>213</v>
      </c>
    </row>
    <row r="40808">
      <c r="A40808" s="84" t="s">
        <v>213</v>
      </c>
    </row>
    <row r="40809">
      <c r="A40809" s="84" t="s">
        <v>213</v>
      </c>
    </row>
    <row r="40810">
      <c r="A40810" s="84" t="s">
        <v>213</v>
      </c>
    </row>
    <row r="40811">
      <c r="A40811" s="84" t="s">
        <v>213</v>
      </c>
    </row>
    <row r="40812">
      <c r="A40812" s="84" t="s">
        <v>213</v>
      </c>
    </row>
    <row r="40813">
      <c r="A40813" s="84" t="s">
        <v>213</v>
      </c>
    </row>
    <row r="40814">
      <c r="A40814" s="84" t="s">
        <v>213</v>
      </c>
    </row>
    <row r="40815">
      <c r="A40815" s="84" t="s">
        <v>213</v>
      </c>
    </row>
    <row r="40816">
      <c r="A40816" s="84" t="s">
        <v>213</v>
      </c>
    </row>
    <row r="40817">
      <c r="A40817" s="84" t="s">
        <v>213</v>
      </c>
    </row>
    <row r="40818">
      <c r="A40818" s="84" t="s">
        <v>213</v>
      </c>
    </row>
    <row r="40819">
      <c r="A40819" s="84" t="s">
        <v>213</v>
      </c>
    </row>
    <row r="40820">
      <c r="A40820" s="84" t="s">
        <v>213</v>
      </c>
    </row>
    <row r="40821">
      <c r="A40821" s="84" t="s">
        <v>213</v>
      </c>
    </row>
    <row r="40822">
      <c r="A40822" s="84" t="s">
        <v>213</v>
      </c>
    </row>
    <row r="40823">
      <c r="A40823" s="84" t="s">
        <v>213</v>
      </c>
    </row>
    <row r="40824">
      <c r="A40824" s="84" t="s">
        <v>213</v>
      </c>
    </row>
    <row r="40825">
      <c r="A40825" s="84" t="s">
        <v>213</v>
      </c>
    </row>
    <row r="40826">
      <c r="A40826" s="84" t="s">
        <v>213</v>
      </c>
    </row>
    <row r="40827">
      <c r="A40827" s="84" t="s">
        <v>213</v>
      </c>
    </row>
    <row r="40828">
      <c r="A40828" s="84" t="s">
        <v>213</v>
      </c>
    </row>
    <row r="40829">
      <c r="A40829" s="84" t="s">
        <v>213</v>
      </c>
    </row>
    <row r="40830">
      <c r="A40830" s="84" t="s">
        <v>213</v>
      </c>
    </row>
    <row r="40831">
      <c r="A40831" s="84" t="s">
        <v>213</v>
      </c>
    </row>
    <row r="40832">
      <c r="A40832" s="84" t="s">
        <v>213</v>
      </c>
    </row>
    <row r="40833">
      <c r="A40833" s="84" t="s">
        <v>213</v>
      </c>
    </row>
    <row r="40834">
      <c r="A40834" s="84" t="s">
        <v>213</v>
      </c>
    </row>
    <row r="40835">
      <c r="A40835" s="84" t="s">
        <v>213</v>
      </c>
    </row>
    <row r="40836">
      <c r="A40836" s="84" t="s">
        <v>213</v>
      </c>
    </row>
    <row r="40837">
      <c r="A40837" s="84" t="s">
        <v>213</v>
      </c>
    </row>
    <row r="40838">
      <c r="A40838" s="84" t="s">
        <v>213</v>
      </c>
    </row>
    <row r="40839">
      <c r="A40839" s="84" t="s">
        <v>213</v>
      </c>
    </row>
    <row r="40840">
      <c r="A40840" s="84" t="s">
        <v>213</v>
      </c>
    </row>
    <row r="40841">
      <c r="A40841" s="84" t="s">
        <v>213</v>
      </c>
    </row>
    <row r="40842">
      <c r="A40842" s="84" t="s">
        <v>213</v>
      </c>
    </row>
    <row r="40843">
      <c r="A40843" s="84" t="s">
        <v>213</v>
      </c>
    </row>
    <row r="40844">
      <c r="A40844" s="84" t="s">
        <v>213</v>
      </c>
    </row>
    <row r="40845">
      <c r="A40845" s="84" t="s">
        <v>213</v>
      </c>
    </row>
    <row r="40846">
      <c r="A40846" s="84" t="s">
        <v>213</v>
      </c>
    </row>
    <row r="40847">
      <c r="A40847" s="84" t="s">
        <v>213</v>
      </c>
    </row>
    <row r="40848">
      <c r="A40848" s="84" t="s">
        <v>213</v>
      </c>
    </row>
    <row r="40849">
      <c r="A40849" s="84" t="s">
        <v>213</v>
      </c>
    </row>
    <row r="40850">
      <c r="A40850" s="84" t="s">
        <v>213</v>
      </c>
    </row>
    <row r="40851">
      <c r="A40851" s="84" t="s">
        <v>213</v>
      </c>
    </row>
    <row r="40852">
      <c r="A40852" s="84" t="s">
        <v>213</v>
      </c>
    </row>
    <row r="40853">
      <c r="A40853" s="84" t="s">
        <v>213</v>
      </c>
    </row>
    <row r="40854">
      <c r="A40854" s="84" t="s">
        <v>213</v>
      </c>
    </row>
    <row r="40855">
      <c r="A40855" s="84" t="s">
        <v>213</v>
      </c>
    </row>
    <row r="40856">
      <c r="A40856" s="84" t="s">
        <v>213</v>
      </c>
    </row>
    <row r="40857">
      <c r="A40857" s="84" t="s">
        <v>213</v>
      </c>
    </row>
    <row r="40858">
      <c r="A40858" s="84" t="s">
        <v>213</v>
      </c>
    </row>
    <row r="40859">
      <c r="A40859" s="84" t="s">
        <v>213</v>
      </c>
    </row>
    <row r="40860">
      <c r="A40860" s="84" t="s">
        <v>213</v>
      </c>
    </row>
    <row r="40861">
      <c r="A40861" s="84" t="s">
        <v>213</v>
      </c>
    </row>
    <row r="40862">
      <c r="A40862" s="84" t="s">
        <v>213</v>
      </c>
    </row>
    <row r="40863">
      <c r="A40863" s="84" t="s">
        <v>213</v>
      </c>
    </row>
    <row r="40864">
      <c r="A40864" s="84" t="s">
        <v>213</v>
      </c>
    </row>
    <row r="40865">
      <c r="A40865" s="84" t="s">
        <v>213</v>
      </c>
    </row>
    <row r="40866">
      <c r="A40866" s="84" t="s">
        <v>213</v>
      </c>
    </row>
    <row r="40867">
      <c r="A40867" s="84" t="s">
        <v>213</v>
      </c>
    </row>
    <row r="40868">
      <c r="A40868" s="84" t="s">
        <v>213</v>
      </c>
    </row>
    <row r="40869">
      <c r="A40869" s="84" t="s">
        <v>213</v>
      </c>
    </row>
    <row r="40870">
      <c r="A40870" s="84" t="s">
        <v>213</v>
      </c>
    </row>
    <row r="40871">
      <c r="A40871" s="84" t="s">
        <v>213</v>
      </c>
    </row>
    <row r="40872">
      <c r="A40872" s="84" t="s">
        <v>213</v>
      </c>
    </row>
    <row r="40873">
      <c r="A40873" s="84" t="s">
        <v>213</v>
      </c>
    </row>
    <row r="40874">
      <c r="A40874" s="84" t="s">
        <v>213</v>
      </c>
    </row>
    <row r="40875">
      <c r="A40875" s="84" t="s">
        <v>213</v>
      </c>
    </row>
    <row r="40876">
      <c r="A40876" s="84" t="s">
        <v>213</v>
      </c>
    </row>
    <row r="40877">
      <c r="A40877" s="84" t="s">
        <v>213</v>
      </c>
    </row>
    <row r="40878">
      <c r="A40878" s="84" t="s">
        <v>213</v>
      </c>
    </row>
    <row r="40879">
      <c r="A40879" s="84" t="s">
        <v>213</v>
      </c>
    </row>
    <row r="40880">
      <c r="A40880" s="84" t="s">
        <v>213</v>
      </c>
    </row>
    <row r="40881">
      <c r="A40881" s="84" t="s">
        <v>213</v>
      </c>
    </row>
    <row r="40882">
      <c r="A40882" s="84" t="s">
        <v>213</v>
      </c>
    </row>
    <row r="40883">
      <c r="A40883" s="84" t="s">
        <v>213</v>
      </c>
    </row>
    <row r="40884">
      <c r="A40884" s="84" t="s">
        <v>213</v>
      </c>
    </row>
    <row r="40885">
      <c r="A40885" s="84" t="s">
        <v>213</v>
      </c>
    </row>
    <row r="40886">
      <c r="A40886" s="84" t="s">
        <v>213</v>
      </c>
    </row>
    <row r="40887">
      <c r="A40887" s="84" t="s">
        <v>213</v>
      </c>
    </row>
    <row r="40888">
      <c r="A40888" s="84" t="s">
        <v>213</v>
      </c>
    </row>
    <row r="40889">
      <c r="A40889" s="84" t="s">
        <v>213</v>
      </c>
    </row>
    <row r="40890">
      <c r="A40890" s="84" t="s">
        <v>213</v>
      </c>
    </row>
    <row r="40891">
      <c r="A40891" s="84" t="s">
        <v>213</v>
      </c>
    </row>
    <row r="40892">
      <c r="A40892" s="84" t="s">
        <v>213</v>
      </c>
    </row>
    <row r="40893">
      <c r="A40893" s="84" t="s">
        <v>213</v>
      </c>
    </row>
    <row r="40894">
      <c r="A40894" s="84" t="s">
        <v>213</v>
      </c>
    </row>
    <row r="40895">
      <c r="A40895" s="84" t="s">
        <v>213</v>
      </c>
    </row>
    <row r="40896">
      <c r="A40896" s="84" t="s">
        <v>213</v>
      </c>
    </row>
    <row r="40897">
      <c r="A40897" s="84" t="s">
        <v>213</v>
      </c>
    </row>
    <row r="40898">
      <c r="A40898" s="84" t="s">
        <v>213</v>
      </c>
    </row>
    <row r="40899">
      <c r="A40899" s="84" t="s">
        <v>213</v>
      </c>
    </row>
    <row r="40900">
      <c r="A40900" s="84" t="s">
        <v>213</v>
      </c>
    </row>
    <row r="40901">
      <c r="A40901" s="84" t="s">
        <v>213</v>
      </c>
    </row>
    <row r="40902">
      <c r="A40902" s="84" t="s">
        <v>213</v>
      </c>
    </row>
    <row r="40903">
      <c r="A40903" s="84" t="s">
        <v>213</v>
      </c>
    </row>
    <row r="40904">
      <c r="A40904" s="84" t="s">
        <v>213</v>
      </c>
    </row>
    <row r="40905">
      <c r="A40905" s="84" t="s">
        <v>213</v>
      </c>
    </row>
    <row r="40906">
      <c r="A40906" s="84" t="s">
        <v>213</v>
      </c>
    </row>
    <row r="40907">
      <c r="A40907" s="84" t="s">
        <v>213</v>
      </c>
    </row>
    <row r="40908">
      <c r="A40908" s="84" t="s">
        <v>213</v>
      </c>
    </row>
    <row r="40909">
      <c r="A40909" s="84" t="s">
        <v>213</v>
      </c>
    </row>
    <row r="40910">
      <c r="A40910" s="84" t="s">
        <v>213</v>
      </c>
    </row>
    <row r="40911">
      <c r="A40911" s="84" t="s">
        <v>213</v>
      </c>
    </row>
    <row r="40912">
      <c r="A40912" s="84" t="s">
        <v>213</v>
      </c>
    </row>
    <row r="40913">
      <c r="A40913" s="84" t="s">
        <v>213</v>
      </c>
    </row>
    <row r="40914">
      <c r="A40914" s="84" t="s">
        <v>213</v>
      </c>
    </row>
    <row r="40915">
      <c r="A40915" s="84" t="s">
        <v>213</v>
      </c>
    </row>
    <row r="40916">
      <c r="A40916" s="84" t="s">
        <v>213</v>
      </c>
    </row>
    <row r="40917">
      <c r="A40917" s="84" t="s">
        <v>213</v>
      </c>
    </row>
    <row r="40918">
      <c r="A40918" s="84" t="s">
        <v>213</v>
      </c>
    </row>
    <row r="40919">
      <c r="A40919" s="84" t="s">
        <v>213</v>
      </c>
    </row>
    <row r="40920">
      <c r="A40920" s="84" t="s">
        <v>213</v>
      </c>
    </row>
    <row r="40921">
      <c r="A40921" s="84" t="s">
        <v>213</v>
      </c>
    </row>
    <row r="40922">
      <c r="A40922" s="84" t="s">
        <v>213</v>
      </c>
    </row>
    <row r="40923">
      <c r="A40923" s="84" t="s">
        <v>213</v>
      </c>
    </row>
    <row r="40924">
      <c r="A40924" s="84" t="s">
        <v>213</v>
      </c>
    </row>
    <row r="40925">
      <c r="A40925" s="84" t="s">
        <v>213</v>
      </c>
    </row>
    <row r="40926">
      <c r="A40926" s="84" t="s">
        <v>213</v>
      </c>
    </row>
    <row r="40927">
      <c r="A40927" s="84" t="s">
        <v>213</v>
      </c>
    </row>
    <row r="40928">
      <c r="A40928" s="84" t="s">
        <v>213</v>
      </c>
    </row>
    <row r="40929">
      <c r="A40929" s="84" t="s">
        <v>213</v>
      </c>
    </row>
    <row r="40930">
      <c r="A40930" s="84" t="s">
        <v>213</v>
      </c>
    </row>
    <row r="40931">
      <c r="A40931" s="84" t="s">
        <v>213</v>
      </c>
    </row>
    <row r="40932">
      <c r="A40932" s="84" t="s">
        <v>213</v>
      </c>
    </row>
    <row r="40933">
      <c r="A40933" s="84" t="s">
        <v>213</v>
      </c>
    </row>
    <row r="40934">
      <c r="A40934" s="84" t="s">
        <v>213</v>
      </c>
    </row>
    <row r="40935">
      <c r="A40935" s="84" t="s">
        <v>213</v>
      </c>
    </row>
    <row r="40936">
      <c r="A40936" s="84" t="s">
        <v>213</v>
      </c>
    </row>
    <row r="40937">
      <c r="A40937" s="84" t="s">
        <v>213</v>
      </c>
    </row>
    <row r="40938">
      <c r="A40938" s="84" t="s">
        <v>213</v>
      </c>
    </row>
    <row r="40939">
      <c r="A40939" s="84" t="s">
        <v>213</v>
      </c>
    </row>
    <row r="40940">
      <c r="A40940" s="84" t="s">
        <v>213</v>
      </c>
    </row>
    <row r="40941">
      <c r="A40941" s="84" t="s">
        <v>213</v>
      </c>
    </row>
    <row r="40942">
      <c r="A40942" s="84" t="s">
        <v>213</v>
      </c>
    </row>
    <row r="40943">
      <c r="A40943" s="84" t="s">
        <v>213</v>
      </c>
    </row>
    <row r="40944">
      <c r="A40944" s="84" t="s">
        <v>213</v>
      </c>
    </row>
    <row r="40945">
      <c r="A40945" s="84" t="s">
        <v>213</v>
      </c>
    </row>
    <row r="40946">
      <c r="A40946" s="84" t="s">
        <v>213</v>
      </c>
    </row>
    <row r="40947">
      <c r="A40947" s="84" t="s">
        <v>213</v>
      </c>
    </row>
    <row r="40948">
      <c r="A40948" s="84" t="s">
        <v>213</v>
      </c>
    </row>
    <row r="40949">
      <c r="A40949" s="84" t="s">
        <v>213</v>
      </c>
    </row>
    <row r="40950">
      <c r="A40950" s="84" t="s">
        <v>213</v>
      </c>
    </row>
    <row r="40951">
      <c r="A40951" s="84" t="s">
        <v>213</v>
      </c>
    </row>
    <row r="40952">
      <c r="A40952" s="84" t="s">
        <v>213</v>
      </c>
    </row>
    <row r="40953">
      <c r="A40953" s="84" t="s">
        <v>213</v>
      </c>
    </row>
    <row r="40954">
      <c r="A40954" s="84" t="s">
        <v>213</v>
      </c>
    </row>
    <row r="40955">
      <c r="A40955" s="84" t="s">
        <v>213</v>
      </c>
    </row>
    <row r="40956">
      <c r="A40956" s="84" t="s">
        <v>213</v>
      </c>
    </row>
    <row r="40957">
      <c r="A40957" s="84" t="s">
        <v>213</v>
      </c>
    </row>
    <row r="40958">
      <c r="A40958" s="84" t="s">
        <v>213</v>
      </c>
    </row>
    <row r="40959">
      <c r="A40959" s="84" t="s">
        <v>213</v>
      </c>
    </row>
    <row r="40960">
      <c r="A40960" s="84" t="s">
        <v>213</v>
      </c>
    </row>
    <row r="40961">
      <c r="A40961" s="84" t="s">
        <v>213</v>
      </c>
    </row>
    <row r="40962">
      <c r="A40962" s="84" t="s">
        <v>213</v>
      </c>
    </row>
    <row r="40963">
      <c r="A40963" s="84" t="s">
        <v>213</v>
      </c>
    </row>
    <row r="40964">
      <c r="A40964" s="84" t="s">
        <v>213</v>
      </c>
    </row>
    <row r="40965">
      <c r="A40965" s="84" t="s">
        <v>213</v>
      </c>
    </row>
    <row r="40966">
      <c r="A40966" s="84" t="s">
        <v>213</v>
      </c>
    </row>
    <row r="40967">
      <c r="A40967" s="84" t="s">
        <v>213</v>
      </c>
    </row>
    <row r="40968">
      <c r="A40968" s="84" t="s">
        <v>213</v>
      </c>
    </row>
    <row r="40969">
      <c r="A40969" s="84" t="s">
        <v>213</v>
      </c>
    </row>
    <row r="40970">
      <c r="A40970" s="84" t="s">
        <v>213</v>
      </c>
    </row>
    <row r="40971">
      <c r="A40971" s="84" t="s">
        <v>213</v>
      </c>
    </row>
    <row r="40972">
      <c r="A40972" s="84" t="s">
        <v>213</v>
      </c>
    </row>
    <row r="40973">
      <c r="A40973" s="84" t="s">
        <v>213</v>
      </c>
    </row>
    <row r="40974">
      <c r="A40974" s="84" t="s">
        <v>213</v>
      </c>
    </row>
    <row r="40975">
      <c r="A40975" s="84" t="s">
        <v>213</v>
      </c>
    </row>
    <row r="40976">
      <c r="A40976" s="84" t="s">
        <v>213</v>
      </c>
    </row>
    <row r="40977">
      <c r="A40977" s="84" t="s">
        <v>213</v>
      </c>
    </row>
    <row r="40978">
      <c r="A40978" s="84" t="s">
        <v>213</v>
      </c>
    </row>
    <row r="40979">
      <c r="A40979" s="84" t="s">
        <v>213</v>
      </c>
    </row>
    <row r="40980">
      <c r="A40980" s="84" t="s">
        <v>213</v>
      </c>
    </row>
    <row r="40981">
      <c r="A40981" s="84" t="s">
        <v>213</v>
      </c>
    </row>
    <row r="40982">
      <c r="A40982" s="84" t="s">
        <v>213</v>
      </c>
    </row>
    <row r="40983">
      <c r="A40983" s="84" t="s">
        <v>213</v>
      </c>
    </row>
    <row r="40984">
      <c r="A40984" s="84" t="s">
        <v>213</v>
      </c>
    </row>
    <row r="40985">
      <c r="A40985" s="84" t="s">
        <v>213</v>
      </c>
    </row>
    <row r="40986">
      <c r="A40986" s="84" t="s">
        <v>213</v>
      </c>
    </row>
    <row r="40987">
      <c r="A40987" s="84" t="s">
        <v>213</v>
      </c>
    </row>
    <row r="40988">
      <c r="A40988" s="84" t="s">
        <v>213</v>
      </c>
    </row>
    <row r="40989">
      <c r="A40989" s="84" t="s">
        <v>213</v>
      </c>
    </row>
    <row r="40990">
      <c r="A40990" s="84" t="s">
        <v>213</v>
      </c>
    </row>
    <row r="40991">
      <c r="A40991" s="84" t="s">
        <v>213</v>
      </c>
    </row>
    <row r="40992">
      <c r="A40992" s="84" t="s">
        <v>213</v>
      </c>
    </row>
    <row r="40993">
      <c r="A40993" s="84" t="s">
        <v>213</v>
      </c>
    </row>
    <row r="40994">
      <c r="A40994" s="84" t="s">
        <v>213</v>
      </c>
    </row>
    <row r="40995">
      <c r="A40995" s="84" t="s">
        <v>213</v>
      </c>
    </row>
    <row r="40996">
      <c r="A40996" s="84" t="s">
        <v>213</v>
      </c>
    </row>
    <row r="40997">
      <c r="A40997" s="84" t="s">
        <v>213</v>
      </c>
    </row>
    <row r="40998">
      <c r="A40998" s="84" t="s">
        <v>213</v>
      </c>
    </row>
    <row r="40999">
      <c r="A40999" s="84" t="s">
        <v>213</v>
      </c>
    </row>
    <row r="41000">
      <c r="A41000" s="84" t="s">
        <v>213</v>
      </c>
    </row>
    <row r="41001">
      <c r="A41001" s="84" t="s">
        <v>213</v>
      </c>
    </row>
    <row r="41002">
      <c r="A41002" s="84" t="s">
        <v>213</v>
      </c>
    </row>
    <row r="41003">
      <c r="A41003" s="84" t="s">
        <v>213</v>
      </c>
    </row>
    <row r="41004">
      <c r="A41004" s="84" t="s">
        <v>213</v>
      </c>
    </row>
    <row r="41005">
      <c r="A41005" s="84" t="s">
        <v>213</v>
      </c>
    </row>
    <row r="41006">
      <c r="A41006" s="84" t="s">
        <v>213</v>
      </c>
    </row>
    <row r="41007">
      <c r="A41007" s="84" t="s">
        <v>213</v>
      </c>
    </row>
    <row r="41008">
      <c r="A41008" s="84" t="s">
        <v>213</v>
      </c>
    </row>
    <row r="41009">
      <c r="A41009" s="84" t="s">
        <v>213</v>
      </c>
    </row>
    <row r="41010">
      <c r="A41010" s="84" t="s">
        <v>213</v>
      </c>
    </row>
    <row r="41011">
      <c r="A41011" s="84" t="s">
        <v>213</v>
      </c>
    </row>
    <row r="41012">
      <c r="A41012" s="84" t="s">
        <v>213</v>
      </c>
    </row>
    <row r="41013">
      <c r="A41013" s="84" t="s">
        <v>213</v>
      </c>
    </row>
    <row r="41014">
      <c r="A41014" s="84" t="s">
        <v>213</v>
      </c>
    </row>
    <row r="41015">
      <c r="A41015" s="84" t="s">
        <v>213</v>
      </c>
    </row>
    <row r="41016">
      <c r="A41016" s="84" t="s">
        <v>213</v>
      </c>
    </row>
    <row r="41017">
      <c r="A41017" s="84" t="s">
        <v>213</v>
      </c>
    </row>
    <row r="41018">
      <c r="A41018" s="84" t="s">
        <v>213</v>
      </c>
    </row>
    <row r="41019">
      <c r="A41019" s="84" t="s">
        <v>213</v>
      </c>
    </row>
    <row r="41020">
      <c r="A41020" s="84" t="s">
        <v>213</v>
      </c>
    </row>
    <row r="41021">
      <c r="A41021" s="84" t="s">
        <v>213</v>
      </c>
    </row>
    <row r="41022">
      <c r="A41022" s="84" t="s">
        <v>213</v>
      </c>
    </row>
    <row r="41023">
      <c r="A41023" s="84" t="s">
        <v>213</v>
      </c>
    </row>
    <row r="41024">
      <c r="A41024" s="84" t="s">
        <v>213</v>
      </c>
    </row>
    <row r="41025">
      <c r="A41025" s="84" t="s">
        <v>213</v>
      </c>
    </row>
    <row r="41026">
      <c r="A41026" s="84" t="s">
        <v>213</v>
      </c>
    </row>
    <row r="41027">
      <c r="A41027" s="84" t="s">
        <v>213</v>
      </c>
    </row>
    <row r="41028">
      <c r="A41028" s="84" t="s">
        <v>213</v>
      </c>
    </row>
    <row r="41029">
      <c r="A41029" s="84" t="s">
        <v>213</v>
      </c>
    </row>
    <row r="41030">
      <c r="A41030" s="84" t="s">
        <v>213</v>
      </c>
    </row>
    <row r="41031">
      <c r="A41031" s="84" t="s">
        <v>213</v>
      </c>
    </row>
    <row r="41032">
      <c r="A41032" s="84" t="s">
        <v>213</v>
      </c>
    </row>
    <row r="41033">
      <c r="A41033" s="84" t="s">
        <v>213</v>
      </c>
    </row>
    <row r="41034">
      <c r="A41034" s="84" t="s">
        <v>213</v>
      </c>
    </row>
    <row r="41035">
      <c r="A41035" s="84" t="s">
        <v>213</v>
      </c>
    </row>
    <row r="41036">
      <c r="A41036" s="84" t="s">
        <v>213</v>
      </c>
    </row>
    <row r="41037">
      <c r="A41037" s="84" t="s">
        <v>213</v>
      </c>
    </row>
    <row r="41038">
      <c r="A41038" s="84" t="s">
        <v>213</v>
      </c>
    </row>
    <row r="41039">
      <c r="A41039" s="84" t="s">
        <v>213</v>
      </c>
    </row>
    <row r="41040">
      <c r="A41040" s="84" t="s">
        <v>213</v>
      </c>
    </row>
    <row r="41041">
      <c r="A41041" s="84" t="s">
        <v>213</v>
      </c>
    </row>
    <row r="41042">
      <c r="A41042" s="84" t="s">
        <v>213</v>
      </c>
    </row>
    <row r="41043">
      <c r="A41043" s="84" t="s">
        <v>213</v>
      </c>
    </row>
    <row r="41044">
      <c r="A41044" s="84" t="s">
        <v>213</v>
      </c>
    </row>
    <row r="41045">
      <c r="A41045" s="84" t="s">
        <v>213</v>
      </c>
    </row>
    <row r="41046">
      <c r="A41046" s="84" t="s">
        <v>213</v>
      </c>
    </row>
    <row r="41047">
      <c r="A41047" s="84" t="s">
        <v>213</v>
      </c>
    </row>
    <row r="41048">
      <c r="A41048" s="84" t="s">
        <v>213</v>
      </c>
    </row>
    <row r="41049">
      <c r="A41049" s="84" t="s">
        <v>213</v>
      </c>
    </row>
    <row r="41050">
      <c r="A41050" s="84" t="s">
        <v>213</v>
      </c>
    </row>
    <row r="41051">
      <c r="A41051" s="84" t="s">
        <v>213</v>
      </c>
    </row>
    <row r="41052">
      <c r="A41052" s="84" t="s">
        <v>213</v>
      </c>
    </row>
    <row r="41053">
      <c r="A41053" s="84" t="s">
        <v>213</v>
      </c>
    </row>
    <row r="41054">
      <c r="A41054" s="84" t="s">
        <v>213</v>
      </c>
    </row>
    <row r="41055">
      <c r="A41055" s="84" t="s">
        <v>213</v>
      </c>
    </row>
    <row r="41056">
      <c r="A41056" s="84" t="s">
        <v>213</v>
      </c>
    </row>
    <row r="41057">
      <c r="A41057" s="84" t="s">
        <v>213</v>
      </c>
    </row>
    <row r="41058">
      <c r="A41058" s="84" t="s">
        <v>213</v>
      </c>
    </row>
    <row r="41059">
      <c r="A41059" s="84" t="s">
        <v>213</v>
      </c>
    </row>
    <row r="41060">
      <c r="A41060" s="84" t="s">
        <v>213</v>
      </c>
    </row>
    <row r="41061">
      <c r="A41061" s="84" t="s">
        <v>213</v>
      </c>
    </row>
    <row r="41062">
      <c r="A41062" s="84" t="s">
        <v>213</v>
      </c>
    </row>
    <row r="41063">
      <c r="A41063" s="84" t="s">
        <v>213</v>
      </c>
    </row>
    <row r="41064">
      <c r="A41064" s="84" t="s">
        <v>213</v>
      </c>
    </row>
    <row r="41065">
      <c r="A41065" s="84" t="s">
        <v>213</v>
      </c>
    </row>
    <row r="41066">
      <c r="A41066" s="84" t="s">
        <v>213</v>
      </c>
    </row>
    <row r="41067">
      <c r="A41067" s="84" t="s">
        <v>213</v>
      </c>
    </row>
    <row r="41068">
      <c r="A41068" s="84" t="s">
        <v>213</v>
      </c>
    </row>
    <row r="41069">
      <c r="A41069" s="84" t="s">
        <v>213</v>
      </c>
    </row>
    <row r="41070">
      <c r="A41070" s="84" t="s">
        <v>213</v>
      </c>
    </row>
    <row r="41071">
      <c r="A41071" s="84" t="s">
        <v>213</v>
      </c>
    </row>
    <row r="41072">
      <c r="A41072" s="84" t="s">
        <v>213</v>
      </c>
    </row>
    <row r="41073">
      <c r="A41073" s="84" t="s">
        <v>213</v>
      </c>
    </row>
    <row r="41074">
      <c r="A41074" s="84" t="s">
        <v>213</v>
      </c>
    </row>
    <row r="41075">
      <c r="A41075" s="84" t="s">
        <v>213</v>
      </c>
    </row>
    <row r="41076">
      <c r="A41076" s="84" t="s">
        <v>213</v>
      </c>
    </row>
    <row r="41077">
      <c r="A41077" s="84" t="s">
        <v>213</v>
      </c>
    </row>
    <row r="41078">
      <c r="A41078" s="84" t="s">
        <v>213</v>
      </c>
    </row>
    <row r="41079">
      <c r="A41079" s="84" t="s">
        <v>213</v>
      </c>
    </row>
    <row r="41080">
      <c r="A41080" s="84" t="s">
        <v>213</v>
      </c>
    </row>
    <row r="41081">
      <c r="A41081" s="84" t="s">
        <v>213</v>
      </c>
    </row>
    <row r="41082">
      <c r="A41082" s="84" t="s">
        <v>213</v>
      </c>
    </row>
    <row r="41083">
      <c r="A41083" s="84" t="s">
        <v>213</v>
      </c>
    </row>
    <row r="41084">
      <c r="A41084" s="84" t="s">
        <v>213</v>
      </c>
    </row>
    <row r="41085">
      <c r="A41085" s="84" t="s">
        <v>213</v>
      </c>
    </row>
    <row r="41086">
      <c r="A41086" s="84" t="s">
        <v>213</v>
      </c>
    </row>
    <row r="41087">
      <c r="A41087" s="84" t="s">
        <v>213</v>
      </c>
    </row>
    <row r="41088">
      <c r="A41088" s="84" t="s">
        <v>213</v>
      </c>
    </row>
    <row r="41089">
      <c r="A41089" s="84" t="s">
        <v>213</v>
      </c>
    </row>
    <row r="41090">
      <c r="A41090" s="84" t="s">
        <v>213</v>
      </c>
    </row>
    <row r="41091">
      <c r="A41091" s="84" t="s">
        <v>213</v>
      </c>
    </row>
    <row r="41092">
      <c r="A41092" s="84" t="s">
        <v>213</v>
      </c>
    </row>
    <row r="41093">
      <c r="A41093" s="84" t="s">
        <v>213</v>
      </c>
    </row>
    <row r="41094">
      <c r="A41094" s="84" t="s">
        <v>213</v>
      </c>
    </row>
    <row r="41095">
      <c r="A41095" s="84" t="s">
        <v>213</v>
      </c>
    </row>
    <row r="41096">
      <c r="A41096" s="84" t="s">
        <v>213</v>
      </c>
    </row>
    <row r="41097">
      <c r="A41097" s="84" t="s">
        <v>213</v>
      </c>
    </row>
    <row r="41098">
      <c r="A41098" s="84" t="s">
        <v>213</v>
      </c>
    </row>
    <row r="41099">
      <c r="A41099" s="84" t="s">
        <v>213</v>
      </c>
    </row>
    <row r="41100">
      <c r="A41100" s="84" t="s">
        <v>213</v>
      </c>
    </row>
    <row r="41101">
      <c r="A41101" s="84" t="s">
        <v>213</v>
      </c>
    </row>
    <row r="41102">
      <c r="A41102" s="84" t="s">
        <v>213</v>
      </c>
    </row>
    <row r="41103">
      <c r="A41103" s="84" t="s">
        <v>213</v>
      </c>
    </row>
    <row r="41104">
      <c r="A41104" s="84" t="s">
        <v>213</v>
      </c>
    </row>
    <row r="41105">
      <c r="A41105" s="84" t="s">
        <v>213</v>
      </c>
    </row>
    <row r="41106">
      <c r="A41106" s="84" t="s">
        <v>213</v>
      </c>
    </row>
    <row r="41107">
      <c r="A41107" s="84" t="s">
        <v>213</v>
      </c>
    </row>
    <row r="41108">
      <c r="A41108" s="84" t="s">
        <v>213</v>
      </c>
    </row>
    <row r="41109">
      <c r="A41109" s="84" t="s">
        <v>213</v>
      </c>
    </row>
    <row r="41110">
      <c r="A41110" s="84" t="s">
        <v>213</v>
      </c>
    </row>
    <row r="41111">
      <c r="A41111" s="84" t="s">
        <v>213</v>
      </c>
    </row>
    <row r="41112">
      <c r="A41112" s="84" t="s">
        <v>213</v>
      </c>
    </row>
    <row r="41113">
      <c r="A41113" s="84" t="s">
        <v>213</v>
      </c>
    </row>
    <row r="41114">
      <c r="A41114" s="84" t="s">
        <v>213</v>
      </c>
    </row>
    <row r="41115">
      <c r="A41115" s="84" t="s">
        <v>213</v>
      </c>
    </row>
    <row r="41116">
      <c r="A41116" s="84" t="s">
        <v>213</v>
      </c>
    </row>
    <row r="41117">
      <c r="A41117" s="84" t="s">
        <v>213</v>
      </c>
    </row>
    <row r="41118">
      <c r="A41118" s="84" t="s">
        <v>213</v>
      </c>
    </row>
    <row r="41119">
      <c r="A41119" s="84" t="s">
        <v>213</v>
      </c>
    </row>
    <row r="41120">
      <c r="A41120" s="84" t="s">
        <v>213</v>
      </c>
    </row>
    <row r="41121">
      <c r="A41121" s="84" t="s">
        <v>213</v>
      </c>
    </row>
    <row r="41122">
      <c r="A41122" s="84" t="s">
        <v>213</v>
      </c>
    </row>
    <row r="41123">
      <c r="A41123" s="84" t="s">
        <v>213</v>
      </c>
    </row>
    <row r="41124">
      <c r="A41124" s="84" t="s">
        <v>213</v>
      </c>
    </row>
    <row r="41125">
      <c r="A41125" s="84" t="s">
        <v>213</v>
      </c>
    </row>
    <row r="41126">
      <c r="A41126" s="84" t="s">
        <v>213</v>
      </c>
    </row>
    <row r="41127">
      <c r="A41127" s="84" t="s">
        <v>213</v>
      </c>
    </row>
    <row r="41128">
      <c r="A41128" s="84" t="s">
        <v>213</v>
      </c>
    </row>
    <row r="41129">
      <c r="A41129" s="84" t="s">
        <v>213</v>
      </c>
    </row>
    <row r="41130">
      <c r="A41130" s="84" t="s">
        <v>213</v>
      </c>
    </row>
    <row r="41131">
      <c r="A41131" s="84" t="s">
        <v>213</v>
      </c>
    </row>
    <row r="41132">
      <c r="A41132" s="84" t="s">
        <v>213</v>
      </c>
    </row>
    <row r="41133">
      <c r="A41133" s="84" t="s">
        <v>213</v>
      </c>
    </row>
    <row r="41134">
      <c r="A41134" s="84" t="s">
        <v>213</v>
      </c>
    </row>
    <row r="41135">
      <c r="A41135" s="84" t="s">
        <v>213</v>
      </c>
    </row>
    <row r="41136">
      <c r="A41136" s="84" t="s">
        <v>213</v>
      </c>
    </row>
    <row r="41137">
      <c r="A41137" s="84" t="s">
        <v>213</v>
      </c>
    </row>
    <row r="41138">
      <c r="A41138" s="84" t="s">
        <v>213</v>
      </c>
    </row>
    <row r="41139">
      <c r="A41139" s="84" t="s">
        <v>213</v>
      </c>
    </row>
    <row r="41140">
      <c r="A41140" s="84" t="s">
        <v>213</v>
      </c>
    </row>
    <row r="41141">
      <c r="A41141" s="84" t="s">
        <v>213</v>
      </c>
    </row>
    <row r="41142">
      <c r="A41142" s="84" t="s">
        <v>213</v>
      </c>
    </row>
    <row r="41143">
      <c r="A41143" s="84" t="s">
        <v>213</v>
      </c>
    </row>
    <row r="41144">
      <c r="A41144" s="84" t="s">
        <v>213</v>
      </c>
    </row>
    <row r="41145">
      <c r="A41145" s="84" t="s">
        <v>213</v>
      </c>
    </row>
    <row r="41146">
      <c r="A41146" s="84" t="s">
        <v>213</v>
      </c>
    </row>
    <row r="41147">
      <c r="A41147" s="84" t="s">
        <v>213</v>
      </c>
    </row>
    <row r="41148">
      <c r="A41148" s="84" t="s">
        <v>213</v>
      </c>
    </row>
    <row r="41149">
      <c r="A41149" s="84" t="s">
        <v>213</v>
      </c>
    </row>
    <row r="41150">
      <c r="A41150" s="84" t="s">
        <v>213</v>
      </c>
    </row>
    <row r="41151">
      <c r="A41151" s="84" t="s">
        <v>213</v>
      </c>
    </row>
    <row r="41152">
      <c r="A41152" s="84" t="s">
        <v>213</v>
      </c>
    </row>
    <row r="41153">
      <c r="A41153" s="84" t="s">
        <v>213</v>
      </c>
    </row>
    <row r="41154">
      <c r="A41154" s="84" t="s">
        <v>213</v>
      </c>
    </row>
    <row r="41155">
      <c r="A41155" s="84" t="s">
        <v>213</v>
      </c>
    </row>
    <row r="41156">
      <c r="A41156" s="84" t="s">
        <v>213</v>
      </c>
    </row>
    <row r="41157">
      <c r="A41157" s="84" t="s">
        <v>213</v>
      </c>
    </row>
    <row r="41158">
      <c r="A41158" s="84" t="s">
        <v>213</v>
      </c>
    </row>
    <row r="41159">
      <c r="A41159" s="84" t="s">
        <v>213</v>
      </c>
    </row>
    <row r="41160">
      <c r="A41160" s="84" t="s">
        <v>213</v>
      </c>
    </row>
    <row r="41161">
      <c r="A41161" s="84" t="s">
        <v>213</v>
      </c>
    </row>
    <row r="41162">
      <c r="A41162" s="84" t="s">
        <v>213</v>
      </c>
    </row>
    <row r="41163">
      <c r="A41163" s="84" t="s">
        <v>213</v>
      </c>
    </row>
    <row r="41164">
      <c r="A41164" s="84" t="s">
        <v>213</v>
      </c>
    </row>
    <row r="41165">
      <c r="A41165" s="84" t="s">
        <v>213</v>
      </c>
    </row>
    <row r="41166">
      <c r="A41166" s="84" t="s">
        <v>213</v>
      </c>
    </row>
    <row r="41167">
      <c r="A41167" s="84" t="s">
        <v>213</v>
      </c>
    </row>
    <row r="41168">
      <c r="A41168" s="84" t="s">
        <v>213</v>
      </c>
    </row>
    <row r="41169">
      <c r="A41169" s="84" t="s">
        <v>213</v>
      </c>
    </row>
    <row r="41170">
      <c r="A41170" s="84" t="s">
        <v>213</v>
      </c>
    </row>
    <row r="41171">
      <c r="A41171" s="84" t="s">
        <v>213</v>
      </c>
    </row>
    <row r="41172">
      <c r="A41172" s="84" t="s">
        <v>213</v>
      </c>
    </row>
    <row r="41173">
      <c r="A41173" s="84" t="s">
        <v>213</v>
      </c>
    </row>
    <row r="41174">
      <c r="A41174" s="84" t="s">
        <v>213</v>
      </c>
    </row>
    <row r="41175">
      <c r="A41175" s="84" t="s">
        <v>213</v>
      </c>
    </row>
    <row r="41176">
      <c r="A41176" s="84" t="s">
        <v>213</v>
      </c>
    </row>
    <row r="41177">
      <c r="A41177" s="84" t="s">
        <v>213</v>
      </c>
    </row>
    <row r="41178">
      <c r="A41178" s="84" t="s">
        <v>213</v>
      </c>
    </row>
    <row r="41179">
      <c r="A41179" s="84" t="s">
        <v>213</v>
      </c>
    </row>
    <row r="41180">
      <c r="A41180" s="84" t="s">
        <v>213</v>
      </c>
    </row>
    <row r="41181">
      <c r="A41181" s="84" t="s">
        <v>213</v>
      </c>
    </row>
    <row r="41182">
      <c r="A41182" s="84" t="s">
        <v>213</v>
      </c>
    </row>
    <row r="41183">
      <c r="A41183" s="84" t="s">
        <v>213</v>
      </c>
    </row>
    <row r="41184">
      <c r="A41184" s="84" t="s">
        <v>213</v>
      </c>
    </row>
    <row r="41185">
      <c r="A41185" s="84" t="s">
        <v>213</v>
      </c>
    </row>
    <row r="41186">
      <c r="A41186" s="84" t="s">
        <v>213</v>
      </c>
    </row>
    <row r="41187">
      <c r="A41187" s="84" t="s">
        <v>213</v>
      </c>
    </row>
    <row r="41188">
      <c r="A41188" s="84" t="s">
        <v>213</v>
      </c>
    </row>
    <row r="41189">
      <c r="A41189" s="84" t="s">
        <v>213</v>
      </c>
    </row>
    <row r="41190">
      <c r="A41190" s="84" t="s">
        <v>213</v>
      </c>
    </row>
    <row r="41191">
      <c r="A41191" s="84" t="s">
        <v>213</v>
      </c>
    </row>
    <row r="41192">
      <c r="A41192" s="84" t="s">
        <v>213</v>
      </c>
    </row>
    <row r="41193">
      <c r="A41193" s="84" t="s">
        <v>213</v>
      </c>
    </row>
    <row r="41194">
      <c r="A41194" s="84" t="s">
        <v>213</v>
      </c>
    </row>
    <row r="41195">
      <c r="A41195" s="84" t="s">
        <v>213</v>
      </c>
    </row>
    <row r="41196">
      <c r="A41196" s="84" t="s">
        <v>213</v>
      </c>
    </row>
    <row r="41197">
      <c r="A41197" s="84" t="s">
        <v>213</v>
      </c>
    </row>
    <row r="41198">
      <c r="A41198" s="84" t="s">
        <v>213</v>
      </c>
    </row>
    <row r="41199">
      <c r="A41199" s="84" t="s">
        <v>213</v>
      </c>
    </row>
    <row r="41200">
      <c r="A41200" s="84" t="s">
        <v>213</v>
      </c>
    </row>
    <row r="41201">
      <c r="A41201" s="84" t="s">
        <v>213</v>
      </c>
    </row>
    <row r="41202">
      <c r="A41202" s="84" t="s">
        <v>213</v>
      </c>
    </row>
    <row r="41203">
      <c r="A41203" s="84" t="s">
        <v>213</v>
      </c>
    </row>
    <row r="41204">
      <c r="A41204" s="84" t="s">
        <v>213</v>
      </c>
    </row>
    <row r="41205">
      <c r="A41205" s="84" t="s">
        <v>213</v>
      </c>
    </row>
    <row r="41206">
      <c r="A41206" s="84" t="s">
        <v>213</v>
      </c>
    </row>
    <row r="41207">
      <c r="A41207" s="84" t="s">
        <v>213</v>
      </c>
    </row>
    <row r="41208">
      <c r="A41208" s="84" t="s">
        <v>213</v>
      </c>
    </row>
    <row r="41209">
      <c r="A41209" s="84" t="s">
        <v>213</v>
      </c>
    </row>
    <row r="41210">
      <c r="A41210" s="84" t="s">
        <v>213</v>
      </c>
    </row>
    <row r="41211">
      <c r="A41211" s="84" t="s">
        <v>213</v>
      </c>
    </row>
    <row r="41212">
      <c r="A41212" s="84" t="s">
        <v>213</v>
      </c>
    </row>
    <row r="41213">
      <c r="A41213" s="84" t="s">
        <v>213</v>
      </c>
    </row>
    <row r="41214">
      <c r="A41214" s="84" t="s">
        <v>213</v>
      </c>
    </row>
    <row r="41215">
      <c r="A41215" s="84" t="s">
        <v>213</v>
      </c>
    </row>
    <row r="41216">
      <c r="A41216" s="84" t="s">
        <v>213</v>
      </c>
    </row>
    <row r="41217">
      <c r="A41217" s="84" t="s">
        <v>213</v>
      </c>
    </row>
    <row r="41218">
      <c r="A41218" s="84" t="s">
        <v>213</v>
      </c>
    </row>
    <row r="41219">
      <c r="A41219" s="84" t="s">
        <v>213</v>
      </c>
    </row>
    <row r="41220">
      <c r="A41220" s="84" t="s">
        <v>213</v>
      </c>
    </row>
    <row r="41221">
      <c r="A41221" s="84" t="s">
        <v>213</v>
      </c>
    </row>
    <row r="41222">
      <c r="A41222" s="84" t="s">
        <v>213</v>
      </c>
    </row>
    <row r="41223">
      <c r="A41223" s="84" t="s">
        <v>213</v>
      </c>
    </row>
    <row r="41224">
      <c r="A41224" s="84" t="s">
        <v>213</v>
      </c>
    </row>
    <row r="41225">
      <c r="A41225" s="84" t="s">
        <v>213</v>
      </c>
    </row>
    <row r="41226">
      <c r="A41226" s="84" t="s">
        <v>213</v>
      </c>
    </row>
    <row r="41227">
      <c r="A41227" s="84" t="s">
        <v>213</v>
      </c>
    </row>
    <row r="41228">
      <c r="A41228" s="84" t="s">
        <v>213</v>
      </c>
    </row>
    <row r="41229">
      <c r="A41229" s="84" t="s">
        <v>213</v>
      </c>
    </row>
    <row r="41230">
      <c r="A41230" s="84" t="s">
        <v>213</v>
      </c>
    </row>
    <row r="41231">
      <c r="A41231" s="84" t="s">
        <v>213</v>
      </c>
    </row>
    <row r="41232">
      <c r="A41232" s="84" t="s">
        <v>213</v>
      </c>
    </row>
    <row r="41233">
      <c r="A41233" s="84" t="s">
        <v>213</v>
      </c>
    </row>
    <row r="41234">
      <c r="A41234" s="84" t="s">
        <v>213</v>
      </c>
    </row>
    <row r="41235">
      <c r="A41235" s="84" t="s">
        <v>213</v>
      </c>
    </row>
    <row r="41236">
      <c r="A41236" s="84" t="s">
        <v>213</v>
      </c>
    </row>
    <row r="41237">
      <c r="A41237" s="84" t="s">
        <v>213</v>
      </c>
    </row>
    <row r="41238">
      <c r="A41238" s="84" t="s">
        <v>213</v>
      </c>
    </row>
    <row r="41239">
      <c r="A41239" s="84" t="s">
        <v>213</v>
      </c>
    </row>
    <row r="41240">
      <c r="A41240" s="84" t="s">
        <v>213</v>
      </c>
    </row>
    <row r="41241">
      <c r="A41241" s="84" t="s">
        <v>213</v>
      </c>
    </row>
    <row r="41242">
      <c r="A41242" s="84" t="s">
        <v>213</v>
      </c>
    </row>
    <row r="41243">
      <c r="A41243" s="84" t="s">
        <v>213</v>
      </c>
    </row>
    <row r="41244">
      <c r="A41244" s="84" t="s">
        <v>213</v>
      </c>
    </row>
    <row r="41245">
      <c r="A41245" s="84" t="s">
        <v>213</v>
      </c>
    </row>
    <row r="41246">
      <c r="A41246" s="84" t="s">
        <v>213</v>
      </c>
    </row>
    <row r="41247">
      <c r="A41247" s="84" t="s">
        <v>213</v>
      </c>
    </row>
    <row r="41248">
      <c r="A41248" s="84" t="s">
        <v>213</v>
      </c>
    </row>
    <row r="41249">
      <c r="A41249" s="84" t="s">
        <v>213</v>
      </c>
    </row>
    <row r="41250">
      <c r="A41250" s="84" t="s">
        <v>213</v>
      </c>
    </row>
    <row r="41251">
      <c r="A41251" s="84" t="s">
        <v>213</v>
      </c>
    </row>
    <row r="41252">
      <c r="A41252" s="84" t="s">
        <v>213</v>
      </c>
    </row>
    <row r="41253">
      <c r="A41253" s="84" t="s">
        <v>213</v>
      </c>
    </row>
    <row r="41254">
      <c r="A41254" s="84" t="s">
        <v>213</v>
      </c>
    </row>
    <row r="41255">
      <c r="A41255" s="84" t="s">
        <v>213</v>
      </c>
    </row>
    <row r="41256">
      <c r="A41256" s="84" t="s">
        <v>213</v>
      </c>
    </row>
    <row r="41257">
      <c r="A41257" s="84" t="s">
        <v>213</v>
      </c>
    </row>
    <row r="41258">
      <c r="A41258" s="84" t="s">
        <v>213</v>
      </c>
    </row>
    <row r="41259">
      <c r="A41259" s="84" t="s">
        <v>213</v>
      </c>
    </row>
    <row r="41260">
      <c r="A41260" s="84" t="s">
        <v>213</v>
      </c>
    </row>
    <row r="41261">
      <c r="A41261" s="84" t="s">
        <v>213</v>
      </c>
    </row>
    <row r="41262">
      <c r="A41262" s="84" t="s">
        <v>213</v>
      </c>
    </row>
    <row r="41263">
      <c r="A41263" s="84" t="s">
        <v>213</v>
      </c>
    </row>
    <row r="41264">
      <c r="A41264" s="84" t="s">
        <v>213</v>
      </c>
    </row>
    <row r="41265">
      <c r="A41265" s="84" t="s">
        <v>213</v>
      </c>
    </row>
    <row r="41266">
      <c r="A41266" s="84" t="s">
        <v>213</v>
      </c>
    </row>
    <row r="41267">
      <c r="A41267" s="84" t="s">
        <v>213</v>
      </c>
    </row>
    <row r="41268">
      <c r="A41268" s="84" t="s">
        <v>213</v>
      </c>
    </row>
    <row r="41269">
      <c r="A41269" s="84" t="s">
        <v>213</v>
      </c>
    </row>
    <row r="41270">
      <c r="A41270" s="84" t="s">
        <v>213</v>
      </c>
    </row>
    <row r="41271">
      <c r="A41271" s="84" t="s">
        <v>213</v>
      </c>
    </row>
    <row r="41272">
      <c r="A41272" s="84" t="s">
        <v>213</v>
      </c>
    </row>
    <row r="41273">
      <c r="A41273" s="84" t="s">
        <v>213</v>
      </c>
    </row>
    <row r="41274">
      <c r="A41274" s="84" t="s">
        <v>213</v>
      </c>
    </row>
    <row r="41275">
      <c r="A41275" s="84" t="s">
        <v>213</v>
      </c>
    </row>
    <row r="41276">
      <c r="A41276" s="84" t="s">
        <v>213</v>
      </c>
    </row>
    <row r="41277">
      <c r="A41277" s="84" t="s">
        <v>213</v>
      </c>
    </row>
    <row r="41278">
      <c r="A41278" s="84" t="s">
        <v>213</v>
      </c>
    </row>
    <row r="41279">
      <c r="A41279" s="84" t="s">
        <v>213</v>
      </c>
    </row>
    <row r="41280">
      <c r="A41280" s="84" t="s">
        <v>213</v>
      </c>
    </row>
    <row r="41281">
      <c r="A41281" s="84" t="s">
        <v>213</v>
      </c>
    </row>
    <row r="41282">
      <c r="A41282" s="84" t="s">
        <v>213</v>
      </c>
    </row>
    <row r="41283">
      <c r="A41283" s="84" t="s">
        <v>213</v>
      </c>
    </row>
    <row r="41284">
      <c r="A41284" s="84" t="s">
        <v>213</v>
      </c>
    </row>
    <row r="41285">
      <c r="A41285" s="84" t="s">
        <v>213</v>
      </c>
    </row>
    <row r="41286">
      <c r="A41286" s="84" t="s">
        <v>213</v>
      </c>
    </row>
    <row r="41287">
      <c r="A41287" s="84" t="s">
        <v>213</v>
      </c>
    </row>
    <row r="41288">
      <c r="A41288" s="84" t="s">
        <v>213</v>
      </c>
    </row>
    <row r="41289">
      <c r="A41289" s="84" t="s">
        <v>213</v>
      </c>
    </row>
    <row r="41290">
      <c r="A41290" s="84" t="s">
        <v>213</v>
      </c>
    </row>
    <row r="41291">
      <c r="A41291" s="84" t="s">
        <v>213</v>
      </c>
    </row>
    <row r="41292">
      <c r="A41292" s="84" t="s">
        <v>213</v>
      </c>
    </row>
    <row r="41293">
      <c r="A41293" s="84" t="s">
        <v>213</v>
      </c>
    </row>
    <row r="41294">
      <c r="A41294" s="84" t="s">
        <v>213</v>
      </c>
    </row>
    <row r="41295">
      <c r="A41295" s="84" t="s">
        <v>213</v>
      </c>
    </row>
    <row r="41296">
      <c r="A41296" s="84" t="s">
        <v>213</v>
      </c>
    </row>
    <row r="41297">
      <c r="A41297" s="84" t="s">
        <v>213</v>
      </c>
    </row>
    <row r="41298">
      <c r="A41298" s="84" t="s">
        <v>213</v>
      </c>
    </row>
    <row r="41299">
      <c r="A41299" s="84" t="s">
        <v>213</v>
      </c>
    </row>
    <row r="41300">
      <c r="A41300" s="84" t="s">
        <v>213</v>
      </c>
    </row>
    <row r="41301">
      <c r="A41301" s="84" t="s">
        <v>213</v>
      </c>
    </row>
    <row r="41302">
      <c r="A41302" s="84" t="s">
        <v>213</v>
      </c>
    </row>
    <row r="41303">
      <c r="A41303" s="84" t="s">
        <v>213</v>
      </c>
    </row>
    <row r="41304">
      <c r="A41304" s="84" t="s">
        <v>213</v>
      </c>
    </row>
    <row r="41305">
      <c r="A41305" s="84" t="s">
        <v>213</v>
      </c>
    </row>
    <row r="41306">
      <c r="A41306" s="84" t="s">
        <v>213</v>
      </c>
    </row>
    <row r="41307">
      <c r="A41307" s="84" t="s">
        <v>213</v>
      </c>
    </row>
    <row r="41308">
      <c r="A41308" s="84" t="s">
        <v>213</v>
      </c>
    </row>
    <row r="41309">
      <c r="A41309" s="84" t="s">
        <v>213</v>
      </c>
    </row>
    <row r="41310">
      <c r="A41310" s="84" t="s">
        <v>213</v>
      </c>
    </row>
    <row r="41311">
      <c r="A41311" s="84" t="s">
        <v>213</v>
      </c>
    </row>
    <row r="41312">
      <c r="A41312" s="84" t="s">
        <v>213</v>
      </c>
    </row>
    <row r="41313">
      <c r="A41313" s="84" t="s">
        <v>213</v>
      </c>
    </row>
    <row r="41314">
      <c r="A41314" s="84" t="s">
        <v>213</v>
      </c>
    </row>
    <row r="41315">
      <c r="A41315" s="84" t="s">
        <v>213</v>
      </c>
    </row>
    <row r="41316">
      <c r="A41316" s="84" t="s">
        <v>213</v>
      </c>
    </row>
    <row r="41317">
      <c r="A41317" s="84" t="s">
        <v>213</v>
      </c>
    </row>
    <row r="41318">
      <c r="A41318" s="84" t="s">
        <v>213</v>
      </c>
    </row>
    <row r="41319">
      <c r="A41319" s="84" t="s">
        <v>213</v>
      </c>
    </row>
    <row r="41320">
      <c r="A41320" s="84" t="s">
        <v>213</v>
      </c>
    </row>
    <row r="41321">
      <c r="A41321" s="84" t="s">
        <v>213</v>
      </c>
    </row>
    <row r="41322">
      <c r="A41322" s="84" t="s">
        <v>213</v>
      </c>
    </row>
    <row r="41323">
      <c r="A41323" s="84" t="s">
        <v>213</v>
      </c>
    </row>
    <row r="41324">
      <c r="A41324" s="84" t="s">
        <v>213</v>
      </c>
    </row>
    <row r="41325">
      <c r="A41325" s="84" t="s">
        <v>213</v>
      </c>
    </row>
    <row r="41326">
      <c r="A41326" s="84" t="s">
        <v>213</v>
      </c>
    </row>
    <row r="41327">
      <c r="A41327" s="84" t="s">
        <v>213</v>
      </c>
    </row>
    <row r="41328">
      <c r="A41328" s="84" t="s">
        <v>213</v>
      </c>
    </row>
    <row r="41329">
      <c r="A41329" s="84" t="s">
        <v>213</v>
      </c>
    </row>
    <row r="41330">
      <c r="A41330" s="84" t="s">
        <v>213</v>
      </c>
    </row>
    <row r="41331">
      <c r="A41331" s="84" t="s">
        <v>213</v>
      </c>
    </row>
    <row r="41332">
      <c r="A41332" s="84" t="s">
        <v>213</v>
      </c>
    </row>
    <row r="41333">
      <c r="A41333" s="84" t="s">
        <v>213</v>
      </c>
    </row>
    <row r="41334">
      <c r="A41334" s="84" t="s">
        <v>213</v>
      </c>
    </row>
    <row r="41335">
      <c r="A41335" s="84" t="s">
        <v>213</v>
      </c>
    </row>
    <row r="41336">
      <c r="A41336" s="84" t="s">
        <v>213</v>
      </c>
    </row>
    <row r="41337">
      <c r="A41337" s="84" t="s">
        <v>213</v>
      </c>
    </row>
    <row r="41338">
      <c r="A41338" s="84" t="s">
        <v>213</v>
      </c>
    </row>
    <row r="41339">
      <c r="A41339" s="84" t="s">
        <v>213</v>
      </c>
    </row>
    <row r="41340">
      <c r="A41340" s="84" t="s">
        <v>213</v>
      </c>
    </row>
    <row r="41341">
      <c r="A41341" s="84" t="s">
        <v>213</v>
      </c>
    </row>
    <row r="41342">
      <c r="A41342" s="84" t="s">
        <v>213</v>
      </c>
    </row>
    <row r="41343">
      <c r="A41343" s="84" t="s">
        <v>213</v>
      </c>
    </row>
    <row r="41344">
      <c r="A41344" s="84" t="s">
        <v>213</v>
      </c>
    </row>
    <row r="41345">
      <c r="A41345" s="84" t="s">
        <v>213</v>
      </c>
    </row>
    <row r="41346">
      <c r="A41346" s="84" t="s">
        <v>213</v>
      </c>
    </row>
    <row r="41347">
      <c r="A41347" s="84" t="s">
        <v>213</v>
      </c>
    </row>
    <row r="41348">
      <c r="A41348" s="84" t="s">
        <v>213</v>
      </c>
    </row>
    <row r="41349">
      <c r="A41349" s="84" t="s">
        <v>213</v>
      </c>
    </row>
    <row r="41350">
      <c r="A41350" s="84" t="s">
        <v>213</v>
      </c>
    </row>
    <row r="41351">
      <c r="A41351" s="84" t="s">
        <v>213</v>
      </c>
    </row>
    <row r="41352">
      <c r="A41352" s="84" t="s">
        <v>213</v>
      </c>
    </row>
    <row r="41353">
      <c r="A41353" s="84" t="s">
        <v>213</v>
      </c>
    </row>
    <row r="41354">
      <c r="A41354" s="84" t="s">
        <v>213</v>
      </c>
    </row>
    <row r="41355">
      <c r="A41355" s="84" t="s">
        <v>213</v>
      </c>
    </row>
    <row r="41356">
      <c r="A41356" s="84" t="s">
        <v>213</v>
      </c>
    </row>
    <row r="41357">
      <c r="A41357" s="84" t="s">
        <v>213</v>
      </c>
    </row>
    <row r="41358">
      <c r="A41358" s="84" t="s">
        <v>213</v>
      </c>
    </row>
    <row r="41359">
      <c r="A41359" s="84" t="s">
        <v>213</v>
      </c>
    </row>
    <row r="41360">
      <c r="A41360" s="84" t="s">
        <v>213</v>
      </c>
    </row>
    <row r="41361">
      <c r="A41361" s="84" t="s">
        <v>213</v>
      </c>
    </row>
    <row r="41362">
      <c r="A41362" s="84" t="s">
        <v>213</v>
      </c>
    </row>
    <row r="41363">
      <c r="A41363" s="84" t="s">
        <v>213</v>
      </c>
    </row>
    <row r="41364">
      <c r="A41364" s="84" t="s">
        <v>213</v>
      </c>
    </row>
    <row r="41365">
      <c r="A41365" s="84" t="s">
        <v>213</v>
      </c>
    </row>
    <row r="41366">
      <c r="A41366" s="84" t="s">
        <v>213</v>
      </c>
    </row>
    <row r="41367">
      <c r="A41367" s="84" t="s">
        <v>213</v>
      </c>
    </row>
    <row r="41368">
      <c r="A41368" s="84" t="s">
        <v>213</v>
      </c>
    </row>
    <row r="41369">
      <c r="A41369" s="84" t="s">
        <v>213</v>
      </c>
    </row>
    <row r="41370">
      <c r="A41370" s="84" t="s">
        <v>213</v>
      </c>
    </row>
    <row r="41371">
      <c r="A41371" s="84" t="s">
        <v>213</v>
      </c>
    </row>
    <row r="41372">
      <c r="A41372" s="84" t="s">
        <v>213</v>
      </c>
    </row>
    <row r="41373">
      <c r="A41373" s="84" t="s">
        <v>213</v>
      </c>
    </row>
    <row r="41374">
      <c r="A41374" s="84" t="s">
        <v>213</v>
      </c>
    </row>
    <row r="41375">
      <c r="A41375" s="84" t="s">
        <v>213</v>
      </c>
    </row>
    <row r="41376">
      <c r="A41376" s="84" t="s">
        <v>213</v>
      </c>
    </row>
    <row r="41377">
      <c r="A41377" s="84" t="s">
        <v>213</v>
      </c>
    </row>
    <row r="41378">
      <c r="A41378" s="84" t="s">
        <v>213</v>
      </c>
    </row>
    <row r="41379">
      <c r="A41379" s="84" t="s">
        <v>213</v>
      </c>
    </row>
    <row r="41380">
      <c r="A41380" s="84" t="s">
        <v>213</v>
      </c>
    </row>
    <row r="41381">
      <c r="A41381" s="84" t="s">
        <v>213</v>
      </c>
    </row>
    <row r="41382">
      <c r="A41382" s="84" t="s">
        <v>213</v>
      </c>
    </row>
    <row r="41383">
      <c r="A41383" s="84" t="s">
        <v>213</v>
      </c>
    </row>
    <row r="41384">
      <c r="A41384" s="84" t="s">
        <v>213</v>
      </c>
    </row>
    <row r="41385">
      <c r="A41385" s="84" t="s">
        <v>213</v>
      </c>
    </row>
    <row r="41386">
      <c r="A41386" s="84" t="s">
        <v>213</v>
      </c>
    </row>
    <row r="41387">
      <c r="A41387" s="84" t="s">
        <v>213</v>
      </c>
    </row>
    <row r="41388">
      <c r="A41388" s="84" t="s">
        <v>213</v>
      </c>
    </row>
    <row r="41389">
      <c r="A41389" s="84" t="s">
        <v>213</v>
      </c>
    </row>
    <row r="41390">
      <c r="A41390" s="84" t="s">
        <v>213</v>
      </c>
    </row>
    <row r="41391">
      <c r="A41391" s="84" t="s">
        <v>213</v>
      </c>
    </row>
    <row r="41392">
      <c r="A41392" s="84" t="s">
        <v>213</v>
      </c>
    </row>
    <row r="41393">
      <c r="A41393" s="84" t="s">
        <v>213</v>
      </c>
    </row>
    <row r="41394">
      <c r="A41394" s="84" t="s">
        <v>213</v>
      </c>
    </row>
    <row r="41395">
      <c r="A41395" s="84" t="s">
        <v>213</v>
      </c>
    </row>
    <row r="41396">
      <c r="A41396" s="84" t="s">
        <v>213</v>
      </c>
    </row>
    <row r="41397">
      <c r="A41397" s="84" t="s">
        <v>213</v>
      </c>
    </row>
    <row r="41398">
      <c r="A41398" s="84" t="s">
        <v>213</v>
      </c>
    </row>
    <row r="41399">
      <c r="A41399" s="84" t="s">
        <v>213</v>
      </c>
    </row>
    <row r="41400">
      <c r="A41400" s="84" t="s">
        <v>213</v>
      </c>
    </row>
    <row r="41401">
      <c r="A41401" s="84" t="s">
        <v>213</v>
      </c>
    </row>
    <row r="41402">
      <c r="A41402" s="84" t="s">
        <v>213</v>
      </c>
    </row>
    <row r="41403">
      <c r="A41403" s="84" t="s">
        <v>213</v>
      </c>
    </row>
    <row r="41404">
      <c r="A41404" s="84" t="s">
        <v>213</v>
      </c>
    </row>
    <row r="41405">
      <c r="A41405" s="84" t="s">
        <v>213</v>
      </c>
    </row>
    <row r="41406">
      <c r="A41406" s="84" t="s">
        <v>213</v>
      </c>
    </row>
    <row r="41407">
      <c r="A41407" s="84" t="s">
        <v>213</v>
      </c>
    </row>
    <row r="41408">
      <c r="A41408" s="84" t="s">
        <v>213</v>
      </c>
    </row>
    <row r="41409">
      <c r="A41409" s="84" t="s">
        <v>213</v>
      </c>
    </row>
    <row r="41410">
      <c r="A41410" s="84" t="s">
        <v>213</v>
      </c>
    </row>
    <row r="41411">
      <c r="A41411" s="84" t="s">
        <v>213</v>
      </c>
    </row>
    <row r="41412">
      <c r="A41412" s="84" t="s">
        <v>213</v>
      </c>
    </row>
    <row r="41413">
      <c r="A41413" s="84" t="s">
        <v>213</v>
      </c>
    </row>
    <row r="41414">
      <c r="A41414" s="84" t="s">
        <v>213</v>
      </c>
    </row>
    <row r="41415">
      <c r="A41415" s="84" t="s">
        <v>213</v>
      </c>
    </row>
    <row r="41416">
      <c r="A41416" s="84" t="s">
        <v>213</v>
      </c>
    </row>
    <row r="41417">
      <c r="A41417" s="84" t="s">
        <v>213</v>
      </c>
    </row>
    <row r="41418">
      <c r="A41418" s="84" t="s">
        <v>213</v>
      </c>
    </row>
    <row r="41419">
      <c r="A41419" s="84" t="s">
        <v>213</v>
      </c>
    </row>
    <row r="41420">
      <c r="A41420" s="84" t="s">
        <v>213</v>
      </c>
    </row>
    <row r="41421">
      <c r="A41421" s="84" t="s">
        <v>213</v>
      </c>
    </row>
    <row r="41422">
      <c r="A41422" s="84" t="s">
        <v>213</v>
      </c>
    </row>
    <row r="41423">
      <c r="A41423" s="84" t="s">
        <v>213</v>
      </c>
    </row>
    <row r="41424">
      <c r="A41424" s="84" t="s">
        <v>213</v>
      </c>
    </row>
    <row r="41425">
      <c r="A41425" s="84" t="s">
        <v>213</v>
      </c>
    </row>
    <row r="41426">
      <c r="A41426" s="84" t="s">
        <v>213</v>
      </c>
    </row>
    <row r="41427">
      <c r="A41427" s="84" t="s">
        <v>213</v>
      </c>
    </row>
    <row r="41428">
      <c r="A41428" s="84" t="s">
        <v>213</v>
      </c>
    </row>
    <row r="41429">
      <c r="A41429" s="84" t="s">
        <v>213</v>
      </c>
    </row>
    <row r="41430">
      <c r="A41430" s="84" t="s">
        <v>213</v>
      </c>
    </row>
    <row r="41431">
      <c r="A41431" s="84" t="s">
        <v>213</v>
      </c>
    </row>
    <row r="41432">
      <c r="A41432" s="84" t="s">
        <v>213</v>
      </c>
    </row>
    <row r="41433">
      <c r="A41433" s="84" t="s">
        <v>213</v>
      </c>
    </row>
    <row r="41434">
      <c r="A41434" s="84" t="s">
        <v>213</v>
      </c>
    </row>
    <row r="41435">
      <c r="A41435" s="84" t="s">
        <v>213</v>
      </c>
    </row>
    <row r="41436">
      <c r="A41436" s="84" t="s">
        <v>213</v>
      </c>
    </row>
    <row r="41437">
      <c r="A41437" s="84" t="s">
        <v>213</v>
      </c>
    </row>
    <row r="41438">
      <c r="A41438" s="84" t="s">
        <v>213</v>
      </c>
    </row>
    <row r="41439">
      <c r="A41439" s="84" t="s">
        <v>213</v>
      </c>
    </row>
    <row r="41440">
      <c r="A41440" s="84" t="s">
        <v>213</v>
      </c>
    </row>
    <row r="41441">
      <c r="A41441" s="84" t="s">
        <v>213</v>
      </c>
    </row>
    <row r="41442">
      <c r="A41442" s="84" t="s">
        <v>213</v>
      </c>
    </row>
    <row r="41443">
      <c r="A41443" s="84" t="s">
        <v>213</v>
      </c>
    </row>
    <row r="41444">
      <c r="A41444" s="84" t="s">
        <v>213</v>
      </c>
    </row>
    <row r="41445">
      <c r="A41445" s="84" t="s">
        <v>213</v>
      </c>
    </row>
    <row r="41446">
      <c r="A41446" s="84" t="s">
        <v>213</v>
      </c>
    </row>
    <row r="41447">
      <c r="A41447" s="84" t="s">
        <v>213</v>
      </c>
    </row>
    <row r="41448">
      <c r="A41448" s="84" t="s">
        <v>213</v>
      </c>
    </row>
    <row r="41449">
      <c r="A41449" s="84" t="s">
        <v>213</v>
      </c>
    </row>
    <row r="41450">
      <c r="A41450" s="84" t="s">
        <v>213</v>
      </c>
    </row>
    <row r="41451">
      <c r="A41451" s="84" t="s">
        <v>213</v>
      </c>
    </row>
    <row r="41452">
      <c r="A41452" s="84" t="s">
        <v>213</v>
      </c>
    </row>
    <row r="41453">
      <c r="A41453" s="84" t="s">
        <v>213</v>
      </c>
    </row>
    <row r="41454">
      <c r="A41454" s="84" t="s">
        <v>213</v>
      </c>
    </row>
    <row r="41455">
      <c r="A41455" s="84" t="s">
        <v>213</v>
      </c>
    </row>
    <row r="41456">
      <c r="A41456" s="84" t="s">
        <v>213</v>
      </c>
    </row>
    <row r="41457">
      <c r="A41457" s="84" t="s">
        <v>213</v>
      </c>
    </row>
    <row r="41458">
      <c r="A41458" s="84" t="s">
        <v>213</v>
      </c>
    </row>
    <row r="41459">
      <c r="A41459" s="84" t="s">
        <v>213</v>
      </c>
    </row>
    <row r="41460">
      <c r="A41460" s="84" t="s">
        <v>213</v>
      </c>
    </row>
    <row r="41461">
      <c r="A41461" s="84" t="s">
        <v>213</v>
      </c>
    </row>
    <row r="41462">
      <c r="A41462" s="84" t="s">
        <v>213</v>
      </c>
    </row>
    <row r="41463">
      <c r="A41463" s="84" t="s">
        <v>213</v>
      </c>
    </row>
    <row r="41464">
      <c r="A41464" s="84" t="s">
        <v>213</v>
      </c>
    </row>
    <row r="41465">
      <c r="A41465" s="84" t="s">
        <v>213</v>
      </c>
    </row>
    <row r="41466">
      <c r="A41466" s="84" t="s">
        <v>213</v>
      </c>
    </row>
    <row r="41467">
      <c r="A41467" s="84" t="s">
        <v>213</v>
      </c>
    </row>
    <row r="41468">
      <c r="A41468" s="84" t="s">
        <v>213</v>
      </c>
    </row>
    <row r="41469">
      <c r="A41469" s="84" t="s">
        <v>213</v>
      </c>
    </row>
    <row r="41470">
      <c r="A41470" s="84" t="s">
        <v>213</v>
      </c>
    </row>
    <row r="41471">
      <c r="A41471" s="84" t="s">
        <v>213</v>
      </c>
    </row>
    <row r="41472">
      <c r="A41472" s="84" t="s">
        <v>213</v>
      </c>
    </row>
    <row r="41473">
      <c r="A41473" s="84" t="s">
        <v>213</v>
      </c>
    </row>
    <row r="41474">
      <c r="A41474" s="84" t="s">
        <v>213</v>
      </c>
    </row>
    <row r="41475">
      <c r="A41475" s="84" t="s">
        <v>213</v>
      </c>
    </row>
    <row r="41476">
      <c r="A41476" s="84" t="s">
        <v>213</v>
      </c>
    </row>
    <row r="41477">
      <c r="A41477" s="84" t="s">
        <v>213</v>
      </c>
    </row>
    <row r="41478">
      <c r="A41478" s="84" t="s">
        <v>213</v>
      </c>
    </row>
    <row r="41479">
      <c r="A41479" s="84" t="s">
        <v>213</v>
      </c>
    </row>
    <row r="41480">
      <c r="A41480" s="84" t="s">
        <v>213</v>
      </c>
    </row>
    <row r="41481">
      <c r="A41481" s="84" t="s">
        <v>213</v>
      </c>
    </row>
    <row r="41482">
      <c r="A41482" s="84" t="s">
        <v>213</v>
      </c>
    </row>
    <row r="41483">
      <c r="A41483" s="84" t="s">
        <v>213</v>
      </c>
    </row>
    <row r="41484">
      <c r="A41484" s="84" t="s">
        <v>213</v>
      </c>
    </row>
    <row r="41485">
      <c r="A41485" s="84" t="s">
        <v>213</v>
      </c>
    </row>
    <row r="41486">
      <c r="A41486" s="84" t="s">
        <v>213</v>
      </c>
    </row>
    <row r="41487">
      <c r="A41487" s="84" t="s">
        <v>213</v>
      </c>
    </row>
    <row r="41488">
      <c r="A41488" s="84" t="s">
        <v>213</v>
      </c>
    </row>
    <row r="41489">
      <c r="A41489" s="84" t="s">
        <v>213</v>
      </c>
    </row>
    <row r="41490">
      <c r="A41490" s="84" t="s">
        <v>213</v>
      </c>
    </row>
    <row r="41491">
      <c r="A41491" s="84" t="s">
        <v>213</v>
      </c>
    </row>
    <row r="41492">
      <c r="A41492" s="84" t="s">
        <v>213</v>
      </c>
    </row>
    <row r="41493">
      <c r="A41493" s="84" t="s">
        <v>213</v>
      </c>
    </row>
    <row r="41494">
      <c r="A41494" s="84" t="s">
        <v>213</v>
      </c>
    </row>
    <row r="41495">
      <c r="A41495" s="84" t="s">
        <v>213</v>
      </c>
    </row>
    <row r="41496">
      <c r="A41496" s="84" t="s">
        <v>213</v>
      </c>
    </row>
    <row r="41497">
      <c r="A41497" s="84" t="s">
        <v>213</v>
      </c>
    </row>
    <row r="41498">
      <c r="A41498" s="84" t="s">
        <v>213</v>
      </c>
    </row>
    <row r="41499">
      <c r="A41499" s="84" t="s">
        <v>213</v>
      </c>
    </row>
    <row r="41500">
      <c r="A41500" s="84" t="s">
        <v>213</v>
      </c>
    </row>
    <row r="41501">
      <c r="A41501" s="84" t="s">
        <v>213</v>
      </c>
    </row>
    <row r="41502">
      <c r="A41502" s="84" t="s">
        <v>213</v>
      </c>
    </row>
    <row r="41503">
      <c r="A41503" s="84" t="s">
        <v>213</v>
      </c>
    </row>
    <row r="41504">
      <c r="A41504" s="84" t="s">
        <v>213</v>
      </c>
    </row>
    <row r="41505">
      <c r="A41505" s="84" t="s">
        <v>213</v>
      </c>
    </row>
    <row r="41506">
      <c r="A41506" s="84" t="s">
        <v>213</v>
      </c>
    </row>
    <row r="41507">
      <c r="A41507" s="84" t="s">
        <v>213</v>
      </c>
    </row>
    <row r="41508">
      <c r="A41508" s="84" t="s">
        <v>213</v>
      </c>
    </row>
    <row r="41509">
      <c r="A41509" s="84" t="s">
        <v>213</v>
      </c>
    </row>
    <row r="41510">
      <c r="A41510" s="84" t="s">
        <v>213</v>
      </c>
    </row>
    <row r="41511">
      <c r="A41511" s="84" t="s">
        <v>213</v>
      </c>
    </row>
    <row r="41512">
      <c r="A41512" s="84" t="s">
        <v>213</v>
      </c>
    </row>
    <row r="41513">
      <c r="A41513" s="84" t="s">
        <v>213</v>
      </c>
    </row>
    <row r="41514">
      <c r="A41514" s="84" t="s">
        <v>213</v>
      </c>
    </row>
    <row r="41515">
      <c r="A41515" s="84" t="s">
        <v>213</v>
      </c>
    </row>
    <row r="41516">
      <c r="A41516" s="84" t="s">
        <v>213</v>
      </c>
    </row>
    <row r="41517">
      <c r="A41517" s="84" t="s">
        <v>213</v>
      </c>
    </row>
    <row r="41518">
      <c r="A41518" s="84" t="s">
        <v>213</v>
      </c>
    </row>
    <row r="41519">
      <c r="A41519" s="84" t="s">
        <v>213</v>
      </c>
    </row>
    <row r="41520">
      <c r="A41520" s="84" t="s">
        <v>213</v>
      </c>
    </row>
    <row r="41521">
      <c r="A41521" s="84" t="s">
        <v>213</v>
      </c>
    </row>
    <row r="41522">
      <c r="A41522" s="84" t="s">
        <v>213</v>
      </c>
    </row>
    <row r="41523">
      <c r="A41523" s="84" t="s">
        <v>213</v>
      </c>
    </row>
    <row r="41524">
      <c r="A41524" s="84" t="s">
        <v>213</v>
      </c>
    </row>
    <row r="41525">
      <c r="A41525" s="84" t="s">
        <v>213</v>
      </c>
    </row>
    <row r="41526">
      <c r="A41526" s="84" t="s">
        <v>213</v>
      </c>
    </row>
    <row r="41527">
      <c r="A41527" s="84" t="s">
        <v>213</v>
      </c>
    </row>
    <row r="41528">
      <c r="A41528" s="84" t="s">
        <v>213</v>
      </c>
    </row>
    <row r="41529">
      <c r="A41529" s="84" t="s">
        <v>213</v>
      </c>
    </row>
    <row r="41530">
      <c r="A41530" s="84" t="s">
        <v>213</v>
      </c>
    </row>
    <row r="41531">
      <c r="A41531" s="84" t="s">
        <v>213</v>
      </c>
    </row>
    <row r="41532">
      <c r="A41532" s="84" t="s">
        <v>213</v>
      </c>
    </row>
    <row r="41533">
      <c r="A41533" s="84" t="s">
        <v>213</v>
      </c>
    </row>
    <row r="41534">
      <c r="A41534" s="84" t="s">
        <v>213</v>
      </c>
    </row>
    <row r="41535">
      <c r="A41535" s="84" t="s">
        <v>213</v>
      </c>
    </row>
    <row r="41536">
      <c r="A41536" s="84" t="s">
        <v>213</v>
      </c>
    </row>
    <row r="41537">
      <c r="A41537" s="84" t="s">
        <v>213</v>
      </c>
    </row>
    <row r="41538">
      <c r="A41538" s="84" t="s">
        <v>213</v>
      </c>
    </row>
    <row r="41539">
      <c r="A41539" s="84" t="s">
        <v>213</v>
      </c>
    </row>
    <row r="41540">
      <c r="A41540" s="84" t="s">
        <v>213</v>
      </c>
    </row>
    <row r="41541">
      <c r="A41541" s="84" t="s">
        <v>213</v>
      </c>
    </row>
    <row r="41542">
      <c r="A41542" s="84" t="s">
        <v>213</v>
      </c>
    </row>
    <row r="41543">
      <c r="A41543" s="84" t="s">
        <v>213</v>
      </c>
    </row>
    <row r="41544">
      <c r="A41544" s="84" t="s">
        <v>213</v>
      </c>
    </row>
    <row r="41545">
      <c r="A41545" s="84" t="s">
        <v>213</v>
      </c>
    </row>
    <row r="41546">
      <c r="A41546" s="84" t="s">
        <v>213</v>
      </c>
    </row>
    <row r="41547">
      <c r="A41547" s="84" t="s">
        <v>213</v>
      </c>
    </row>
    <row r="41548">
      <c r="A41548" s="84" t="s">
        <v>213</v>
      </c>
    </row>
    <row r="41549">
      <c r="A41549" s="84" t="s">
        <v>213</v>
      </c>
    </row>
    <row r="41550">
      <c r="A41550" s="84" t="s">
        <v>213</v>
      </c>
    </row>
    <row r="41551">
      <c r="A41551" s="84" t="s">
        <v>213</v>
      </c>
    </row>
    <row r="41552">
      <c r="A41552" s="84" t="s">
        <v>213</v>
      </c>
    </row>
    <row r="41553">
      <c r="A41553" s="84" t="s">
        <v>213</v>
      </c>
    </row>
    <row r="41554">
      <c r="A41554" s="84" t="s">
        <v>213</v>
      </c>
    </row>
    <row r="41555">
      <c r="A41555" s="84" t="s">
        <v>213</v>
      </c>
    </row>
    <row r="41556">
      <c r="A41556" s="84" t="s">
        <v>213</v>
      </c>
    </row>
    <row r="41557">
      <c r="A41557" s="84" t="s">
        <v>213</v>
      </c>
    </row>
    <row r="41558">
      <c r="A41558" s="84" t="s">
        <v>213</v>
      </c>
    </row>
    <row r="41559">
      <c r="A41559" s="84" t="s">
        <v>213</v>
      </c>
    </row>
    <row r="41560">
      <c r="A41560" s="84" t="s">
        <v>213</v>
      </c>
    </row>
    <row r="41561">
      <c r="A41561" s="84" t="s">
        <v>213</v>
      </c>
    </row>
    <row r="41562">
      <c r="A41562" s="84" t="s">
        <v>213</v>
      </c>
    </row>
    <row r="41563">
      <c r="A41563" s="84" t="s">
        <v>213</v>
      </c>
    </row>
    <row r="41564">
      <c r="A41564" s="84" t="s">
        <v>213</v>
      </c>
    </row>
    <row r="41565">
      <c r="A41565" s="84" t="s">
        <v>213</v>
      </c>
    </row>
    <row r="41566">
      <c r="A41566" s="84" t="s">
        <v>213</v>
      </c>
    </row>
    <row r="41567">
      <c r="A41567" s="84" t="s">
        <v>213</v>
      </c>
    </row>
    <row r="41568">
      <c r="A41568" s="84" t="s">
        <v>213</v>
      </c>
    </row>
    <row r="41569">
      <c r="A41569" s="84" t="s">
        <v>213</v>
      </c>
    </row>
    <row r="41570">
      <c r="A41570" s="84" t="s">
        <v>213</v>
      </c>
    </row>
    <row r="41571">
      <c r="A41571" s="84" t="s">
        <v>213</v>
      </c>
    </row>
    <row r="41572">
      <c r="A41572" s="84" t="s">
        <v>213</v>
      </c>
    </row>
    <row r="41573">
      <c r="A41573" s="84" t="s">
        <v>213</v>
      </c>
    </row>
    <row r="41574">
      <c r="A41574" s="84" t="s">
        <v>213</v>
      </c>
    </row>
    <row r="41575">
      <c r="A41575" s="84" t="s">
        <v>213</v>
      </c>
    </row>
    <row r="41576">
      <c r="A41576" s="84" t="s">
        <v>213</v>
      </c>
    </row>
    <row r="41577">
      <c r="A41577" s="84" t="s">
        <v>213</v>
      </c>
    </row>
    <row r="41578">
      <c r="A41578" s="84" t="s">
        <v>213</v>
      </c>
    </row>
    <row r="41579">
      <c r="A41579" s="84" t="s">
        <v>213</v>
      </c>
    </row>
    <row r="41580">
      <c r="A41580" s="84" t="s">
        <v>213</v>
      </c>
    </row>
    <row r="41581">
      <c r="A41581" s="84" t="s">
        <v>213</v>
      </c>
    </row>
    <row r="41582">
      <c r="A41582" s="84" t="s">
        <v>213</v>
      </c>
    </row>
    <row r="41583">
      <c r="A41583" s="84" t="s">
        <v>213</v>
      </c>
    </row>
    <row r="41584">
      <c r="A41584" s="84" t="s">
        <v>213</v>
      </c>
    </row>
    <row r="41585">
      <c r="A41585" s="84" t="s">
        <v>213</v>
      </c>
    </row>
    <row r="41586">
      <c r="A41586" s="84" t="s">
        <v>213</v>
      </c>
    </row>
    <row r="41587">
      <c r="A41587" s="84" t="s">
        <v>213</v>
      </c>
    </row>
    <row r="41588">
      <c r="A41588" s="84" t="s">
        <v>213</v>
      </c>
    </row>
    <row r="41589">
      <c r="A41589" s="84" t="s">
        <v>213</v>
      </c>
    </row>
    <row r="41590">
      <c r="A41590" s="84" t="s">
        <v>213</v>
      </c>
    </row>
    <row r="41591">
      <c r="A41591" s="84" t="s">
        <v>213</v>
      </c>
    </row>
    <row r="41592">
      <c r="A41592" s="84" t="s">
        <v>213</v>
      </c>
    </row>
    <row r="41593">
      <c r="A41593" s="84" t="s">
        <v>213</v>
      </c>
    </row>
    <row r="41594">
      <c r="A41594" s="84" t="s">
        <v>213</v>
      </c>
    </row>
    <row r="41595">
      <c r="A41595" s="84" t="s">
        <v>213</v>
      </c>
    </row>
    <row r="41596">
      <c r="A41596" s="84" t="s">
        <v>213</v>
      </c>
    </row>
    <row r="41597">
      <c r="A41597" s="84" t="s">
        <v>213</v>
      </c>
    </row>
    <row r="41598">
      <c r="A41598" s="84" t="s">
        <v>213</v>
      </c>
    </row>
    <row r="41599">
      <c r="A41599" s="84" t="s">
        <v>213</v>
      </c>
    </row>
    <row r="41600">
      <c r="A41600" s="84" t="s">
        <v>213</v>
      </c>
    </row>
    <row r="41601">
      <c r="A41601" s="84" t="s">
        <v>213</v>
      </c>
    </row>
    <row r="41602">
      <c r="A41602" s="84" t="s">
        <v>213</v>
      </c>
    </row>
    <row r="41603">
      <c r="A41603" s="84" t="s">
        <v>213</v>
      </c>
    </row>
    <row r="41604">
      <c r="A41604" s="84" t="s">
        <v>213</v>
      </c>
    </row>
    <row r="41605">
      <c r="A41605" s="84" t="s">
        <v>213</v>
      </c>
    </row>
    <row r="41606">
      <c r="A41606" s="84" t="s">
        <v>213</v>
      </c>
    </row>
    <row r="41607">
      <c r="A41607" s="84" t="s">
        <v>213</v>
      </c>
    </row>
    <row r="41608">
      <c r="A41608" s="84" t="s">
        <v>213</v>
      </c>
    </row>
    <row r="41609">
      <c r="A41609" s="84" t="s">
        <v>213</v>
      </c>
    </row>
    <row r="41610">
      <c r="A41610" s="84" t="s">
        <v>213</v>
      </c>
    </row>
    <row r="41611">
      <c r="A41611" s="84" t="s">
        <v>213</v>
      </c>
    </row>
    <row r="41612">
      <c r="A41612" s="84" t="s">
        <v>213</v>
      </c>
    </row>
    <row r="41613">
      <c r="A41613" s="84" t="s">
        <v>213</v>
      </c>
    </row>
    <row r="41614">
      <c r="A41614" s="84" t="s">
        <v>213</v>
      </c>
    </row>
    <row r="41615">
      <c r="A41615" s="84" t="s">
        <v>213</v>
      </c>
    </row>
    <row r="41616">
      <c r="A41616" s="84" t="s">
        <v>213</v>
      </c>
    </row>
    <row r="41617">
      <c r="A41617" s="84" t="s">
        <v>213</v>
      </c>
    </row>
    <row r="41618">
      <c r="A41618" s="84" t="s">
        <v>213</v>
      </c>
    </row>
    <row r="41619">
      <c r="A41619" s="84" t="s">
        <v>213</v>
      </c>
    </row>
    <row r="41620">
      <c r="A41620" s="84" t="s">
        <v>213</v>
      </c>
    </row>
    <row r="41621">
      <c r="A41621" s="84" t="s">
        <v>213</v>
      </c>
    </row>
    <row r="41622">
      <c r="A41622" s="84" t="s">
        <v>213</v>
      </c>
    </row>
    <row r="41623">
      <c r="A41623" s="84" t="s">
        <v>213</v>
      </c>
    </row>
    <row r="41624">
      <c r="A41624" s="84" t="s">
        <v>213</v>
      </c>
    </row>
    <row r="41625">
      <c r="A41625" s="84" t="s">
        <v>213</v>
      </c>
    </row>
    <row r="41626">
      <c r="A41626" s="84" t="s">
        <v>213</v>
      </c>
    </row>
    <row r="41627">
      <c r="A41627" s="84" t="s">
        <v>213</v>
      </c>
    </row>
    <row r="41628">
      <c r="A41628" s="84" t="s">
        <v>213</v>
      </c>
    </row>
    <row r="41629">
      <c r="A41629" s="84" t="s">
        <v>213</v>
      </c>
    </row>
    <row r="41630">
      <c r="A41630" s="84" t="s">
        <v>213</v>
      </c>
    </row>
    <row r="41631">
      <c r="A41631" s="84" t="s">
        <v>213</v>
      </c>
    </row>
    <row r="41632">
      <c r="A41632" s="84" t="s">
        <v>213</v>
      </c>
    </row>
    <row r="41633">
      <c r="A41633" s="84" t="s">
        <v>213</v>
      </c>
    </row>
    <row r="41634">
      <c r="A41634" s="84" t="s">
        <v>213</v>
      </c>
    </row>
    <row r="41635">
      <c r="A41635" s="84" t="s">
        <v>213</v>
      </c>
    </row>
    <row r="41636">
      <c r="A41636" s="84" t="s">
        <v>213</v>
      </c>
    </row>
    <row r="41637">
      <c r="A41637" s="84" t="s">
        <v>213</v>
      </c>
    </row>
    <row r="41638">
      <c r="A41638" s="84" t="s">
        <v>213</v>
      </c>
    </row>
    <row r="41639">
      <c r="A41639" s="84" t="s">
        <v>213</v>
      </c>
    </row>
    <row r="41640">
      <c r="A41640" s="84" t="s">
        <v>213</v>
      </c>
    </row>
    <row r="41641">
      <c r="A41641" s="84" t="s">
        <v>213</v>
      </c>
    </row>
    <row r="41642">
      <c r="A41642" s="84" t="s">
        <v>213</v>
      </c>
    </row>
    <row r="41643">
      <c r="A41643" s="84" t="s">
        <v>213</v>
      </c>
    </row>
    <row r="41644">
      <c r="A41644" s="84" t="s">
        <v>213</v>
      </c>
    </row>
    <row r="41645">
      <c r="A41645" s="84" t="s">
        <v>213</v>
      </c>
    </row>
    <row r="41646">
      <c r="A41646" s="84" t="s">
        <v>213</v>
      </c>
    </row>
    <row r="41647">
      <c r="A41647" s="84" t="s">
        <v>213</v>
      </c>
    </row>
    <row r="41648">
      <c r="A41648" s="84" t="s">
        <v>213</v>
      </c>
    </row>
    <row r="41649">
      <c r="A41649" s="84" t="s">
        <v>213</v>
      </c>
    </row>
    <row r="41650">
      <c r="A41650" s="84" t="s">
        <v>213</v>
      </c>
    </row>
    <row r="41651">
      <c r="A41651" s="84" t="s">
        <v>213</v>
      </c>
    </row>
    <row r="41652">
      <c r="A41652" s="84" t="s">
        <v>213</v>
      </c>
    </row>
    <row r="41653">
      <c r="A41653" s="84" t="s">
        <v>213</v>
      </c>
    </row>
    <row r="41654">
      <c r="A41654" s="84" t="s">
        <v>213</v>
      </c>
    </row>
    <row r="41655">
      <c r="A41655" s="84" t="s">
        <v>213</v>
      </c>
    </row>
    <row r="41656">
      <c r="A41656" s="84" t="s">
        <v>213</v>
      </c>
    </row>
    <row r="41657">
      <c r="A41657" s="84" t="s">
        <v>213</v>
      </c>
    </row>
    <row r="41658">
      <c r="A41658" s="84" t="s">
        <v>213</v>
      </c>
    </row>
    <row r="41659">
      <c r="A41659" s="84" t="s">
        <v>213</v>
      </c>
    </row>
    <row r="41660">
      <c r="A41660" s="84" t="s">
        <v>213</v>
      </c>
    </row>
    <row r="41661">
      <c r="A41661" s="84" t="s">
        <v>213</v>
      </c>
    </row>
    <row r="41662">
      <c r="A41662" s="84" t="s">
        <v>213</v>
      </c>
    </row>
    <row r="41663">
      <c r="A41663" s="84" t="s">
        <v>213</v>
      </c>
    </row>
    <row r="41664">
      <c r="A41664" s="84" t="s">
        <v>213</v>
      </c>
    </row>
    <row r="41665">
      <c r="A41665" s="84" t="s">
        <v>213</v>
      </c>
    </row>
    <row r="41666">
      <c r="A41666" s="84" t="s">
        <v>213</v>
      </c>
    </row>
    <row r="41667">
      <c r="A41667" s="84" t="s">
        <v>213</v>
      </c>
    </row>
    <row r="41668">
      <c r="A41668" s="84" t="s">
        <v>213</v>
      </c>
    </row>
    <row r="41669">
      <c r="A41669" s="84" t="s">
        <v>213</v>
      </c>
    </row>
    <row r="41670">
      <c r="A41670" s="84" t="s">
        <v>213</v>
      </c>
    </row>
    <row r="41671">
      <c r="A41671" s="84" t="s">
        <v>213</v>
      </c>
    </row>
    <row r="41672">
      <c r="A41672" s="84" t="s">
        <v>213</v>
      </c>
    </row>
    <row r="41673">
      <c r="A41673" s="84" t="s">
        <v>213</v>
      </c>
    </row>
    <row r="41674">
      <c r="A41674" s="84" t="s">
        <v>213</v>
      </c>
    </row>
    <row r="41675">
      <c r="A41675" s="84" t="s">
        <v>213</v>
      </c>
    </row>
    <row r="41676">
      <c r="A41676" s="84" t="s">
        <v>213</v>
      </c>
    </row>
    <row r="41677">
      <c r="A41677" s="84" t="s">
        <v>213</v>
      </c>
    </row>
    <row r="41678">
      <c r="A41678" s="84" t="s">
        <v>213</v>
      </c>
    </row>
    <row r="41679">
      <c r="A41679" s="84" t="s">
        <v>213</v>
      </c>
    </row>
    <row r="41680">
      <c r="A41680" s="84" t="s">
        <v>213</v>
      </c>
    </row>
    <row r="41681">
      <c r="A41681" s="84" t="s">
        <v>213</v>
      </c>
    </row>
    <row r="41682">
      <c r="A41682" s="84" t="s">
        <v>213</v>
      </c>
    </row>
    <row r="41683">
      <c r="A41683" s="84" t="s">
        <v>213</v>
      </c>
    </row>
    <row r="41684">
      <c r="A41684" s="84" t="s">
        <v>213</v>
      </c>
    </row>
    <row r="41685">
      <c r="A41685" s="84" t="s">
        <v>213</v>
      </c>
    </row>
    <row r="41686">
      <c r="A41686" s="84" t="s">
        <v>213</v>
      </c>
    </row>
    <row r="41687">
      <c r="A41687" s="84" t="s">
        <v>213</v>
      </c>
    </row>
    <row r="41688">
      <c r="A41688" s="84" t="s">
        <v>213</v>
      </c>
    </row>
    <row r="41689">
      <c r="A41689" s="84" t="s">
        <v>213</v>
      </c>
    </row>
    <row r="41690">
      <c r="A41690" s="84" t="s">
        <v>213</v>
      </c>
    </row>
    <row r="41691">
      <c r="A41691" s="84" t="s">
        <v>213</v>
      </c>
    </row>
    <row r="41692">
      <c r="A41692" s="84" t="s">
        <v>213</v>
      </c>
    </row>
    <row r="41693">
      <c r="A41693" s="84" t="s">
        <v>213</v>
      </c>
    </row>
    <row r="41694">
      <c r="A41694" s="84" t="s">
        <v>213</v>
      </c>
    </row>
    <row r="41695">
      <c r="A41695" s="84" t="s">
        <v>213</v>
      </c>
    </row>
    <row r="41696">
      <c r="A41696" s="84" t="s">
        <v>213</v>
      </c>
    </row>
    <row r="41697">
      <c r="A41697" s="84" t="s">
        <v>213</v>
      </c>
    </row>
    <row r="41698">
      <c r="A41698" s="84" t="s">
        <v>213</v>
      </c>
    </row>
    <row r="41699">
      <c r="A41699" s="84" t="s">
        <v>213</v>
      </c>
    </row>
    <row r="41700">
      <c r="A41700" s="84" t="s">
        <v>213</v>
      </c>
    </row>
    <row r="41701">
      <c r="A41701" s="84" t="s">
        <v>213</v>
      </c>
    </row>
    <row r="41702">
      <c r="A41702" s="84" t="s">
        <v>213</v>
      </c>
    </row>
    <row r="41703">
      <c r="A41703" s="84" t="s">
        <v>213</v>
      </c>
    </row>
    <row r="41704">
      <c r="A41704" s="84" t="s">
        <v>213</v>
      </c>
    </row>
    <row r="41705">
      <c r="A41705" s="84" t="s">
        <v>213</v>
      </c>
    </row>
    <row r="41706">
      <c r="A41706" s="84" t="s">
        <v>213</v>
      </c>
    </row>
    <row r="41707">
      <c r="A41707" s="84" t="s">
        <v>213</v>
      </c>
    </row>
    <row r="41708">
      <c r="A41708" s="84" t="s">
        <v>213</v>
      </c>
    </row>
    <row r="41709">
      <c r="A41709" s="84" t="s">
        <v>213</v>
      </c>
    </row>
    <row r="41710">
      <c r="A41710" s="84" t="s">
        <v>213</v>
      </c>
    </row>
    <row r="41711">
      <c r="A41711" s="84" t="s">
        <v>213</v>
      </c>
    </row>
    <row r="41712">
      <c r="A41712" s="84" t="s">
        <v>213</v>
      </c>
    </row>
    <row r="41713">
      <c r="A41713" s="84" t="s">
        <v>213</v>
      </c>
    </row>
    <row r="41714">
      <c r="A41714" s="84" t="s">
        <v>213</v>
      </c>
    </row>
    <row r="41715">
      <c r="A41715" s="84" t="s">
        <v>213</v>
      </c>
    </row>
    <row r="41716">
      <c r="A41716" s="84" t="s">
        <v>213</v>
      </c>
    </row>
    <row r="41717">
      <c r="A41717" s="84" t="s">
        <v>213</v>
      </c>
    </row>
    <row r="41718">
      <c r="A41718" s="84" t="s">
        <v>213</v>
      </c>
    </row>
    <row r="41719">
      <c r="A41719" s="84" t="s">
        <v>213</v>
      </c>
    </row>
    <row r="41720">
      <c r="A41720" s="84" t="s">
        <v>213</v>
      </c>
    </row>
    <row r="41721">
      <c r="A41721" s="84" t="s">
        <v>213</v>
      </c>
    </row>
    <row r="41722">
      <c r="A41722" s="84" t="s">
        <v>213</v>
      </c>
    </row>
    <row r="41723">
      <c r="A41723" s="84" t="s">
        <v>213</v>
      </c>
    </row>
    <row r="41724">
      <c r="A41724" s="84" t="s">
        <v>213</v>
      </c>
    </row>
    <row r="41725">
      <c r="A41725" s="84" t="s">
        <v>213</v>
      </c>
    </row>
    <row r="41726">
      <c r="A41726" s="84" t="s">
        <v>213</v>
      </c>
    </row>
    <row r="41727">
      <c r="A41727" s="84" t="s">
        <v>213</v>
      </c>
    </row>
    <row r="41728">
      <c r="A41728" s="84" t="s">
        <v>213</v>
      </c>
    </row>
    <row r="41729">
      <c r="A41729" s="84" t="s">
        <v>213</v>
      </c>
    </row>
    <row r="41730">
      <c r="A41730" s="84" t="s">
        <v>213</v>
      </c>
    </row>
    <row r="41731">
      <c r="A41731" s="84" t="s">
        <v>213</v>
      </c>
    </row>
    <row r="41732">
      <c r="A41732" s="84" t="s">
        <v>213</v>
      </c>
    </row>
    <row r="41733">
      <c r="A41733" s="84" t="s">
        <v>213</v>
      </c>
    </row>
    <row r="41734">
      <c r="A41734" s="84" t="s">
        <v>213</v>
      </c>
    </row>
    <row r="41735">
      <c r="A41735" s="84" t="s">
        <v>213</v>
      </c>
    </row>
    <row r="41736">
      <c r="A41736" s="84" t="s">
        <v>213</v>
      </c>
    </row>
    <row r="41737">
      <c r="A41737" s="84" t="s">
        <v>213</v>
      </c>
    </row>
    <row r="41738">
      <c r="A41738" s="84" t="s">
        <v>213</v>
      </c>
    </row>
    <row r="41739">
      <c r="A41739" s="84" t="s">
        <v>213</v>
      </c>
    </row>
    <row r="41740">
      <c r="A41740" s="84" t="s">
        <v>213</v>
      </c>
    </row>
    <row r="41741">
      <c r="A41741" s="84" t="s">
        <v>213</v>
      </c>
    </row>
    <row r="41742">
      <c r="A41742" s="84" t="s">
        <v>213</v>
      </c>
    </row>
    <row r="41743">
      <c r="A41743" s="84" t="s">
        <v>213</v>
      </c>
    </row>
    <row r="41744">
      <c r="A41744" s="84" t="s">
        <v>213</v>
      </c>
    </row>
    <row r="41745">
      <c r="A41745" s="84" t="s">
        <v>213</v>
      </c>
    </row>
    <row r="41746">
      <c r="A41746" s="84" t="s">
        <v>213</v>
      </c>
    </row>
    <row r="41747">
      <c r="A41747" s="84" t="s">
        <v>213</v>
      </c>
    </row>
    <row r="41748">
      <c r="A41748" s="84" t="s">
        <v>213</v>
      </c>
    </row>
    <row r="41749">
      <c r="A41749" s="84" t="s">
        <v>213</v>
      </c>
    </row>
    <row r="41750">
      <c r="A41750" s="84" t="s">
        <v>213</v>
      </c>
    </row>
    <row r="41751">
      <c r="A41751" s="84" t="s">
        <v>213</v>
      </c>
    </row>
    <row r="41752">
      <c r="A41752" s="84" t="s">
        <v>213</v>
      </c>
    </row>
    <row r="41753">
      <c r="A41753" s="84" t="s">
        <v>213</v>
      </c>
    </row>
    <row r="41754">
      <c r="A41754" s="84" t="s">
        <v>213</v>
      </c>
    </row>
    <row r="41755">
      <c r="A41755" s="84" t="s">
        <v>213</v>
      </c>
    </row>
    <row r="41756">
      <c r="A41756" s="84" t="s">
        <v>213</v>
      </c>
    </row>
    <row r="41757">
      <c r="A41757" s="84" t="s">
        <v>213</v>
      </c>
    </row>
    <row r="41758">
      <c r="A41758" s="84" t="s">
        <v>213</v>
      </c>
    </row>
    <row r="41759">
      <c r="A41759" s="84" t="s">
        <v>213</v>
      </c>
    </row>
    <row r="41760">
      <c r="A41760" s="84" t="s">
        <v>213</v>
      </c>
    </row>
    <row r="41761">
      <c r="A41761" s="84" t="s">
        <v>213</v>
      </c>
    </row>
    <row r="41762">
      <c r="A41762" s="84" t="s">
        <v>213</v>
      </c>
    </row>
    <row r="41763">
      <c r="A41763" s="84" t="s">
        <v>213</v>
      </c>
    </row>
    <row r="41764">
      <c r="A41764" s="84" t="s">
        <v>213</v>
      </c>
    </row>
    <row r="41765">
      <c r="A41765" s="84" t="s">
        <v>213</v>
      </c>
    </row>
    <row r="41766">
      <c r="A41766" s="84" t="s">
        <v>213</v>
      </c>
    </row>
    <row r="41767">
      <c r="A41767" s="84" t="s">
        <v>213</v>
      </c>
    </row>
    <row r="41768">
      <c r="A41768" s="84" t="s">
        <v>213</v>
      </c>
    </row>
    <row r="41769">
      <c r="A41769" s="84" t="s">
        <v>213</v>
      </c>
    </row>
    <row r="41770">
      <c r="A41770" s="84" t="s">
        <v>213</v>
      </c>
    </row>
    <row r="41771">
      <c r="A41771" s="84" t="s">
        <v>213</v>
      </c>
    </row>
    <row r="41772">
      <c r="A41772" s="84" t="s">
        <v>213</v>
      </c>
    </row>
    <row r="41773">
      <c r="A41773" s="84" t="s">
        <v>213</v>
      </c>
    </row>
    <row r="41774">
      <c r="A41774" s="84" t="s">
        <v>213</v>
      </c>
    </row>
    <row r="41775">
      <c r="A41775" s="84" t="s">
        <v>213</v>
      </c>
    </row>
    <row r="41776">
      <c r="A41776" s="84" t="s">
        <v>213</v>
      </c>
    </row>
    <row r="41777">
      <c r="A41777" s="84" t="s">
        <v>213</v>
      </c>
    </row>
    <row r="41778">
      <c r="A41778" s="84" t="s">
        <v>213</v>
      </c>
    </row>
    <row r="41779">
      <c r="A41779" s="84" t="s">
        <v>213</v>
      </c>
    </row>
    <row r="41780">
      <c r="A41780" s="84" t="s">
        <v>213</v>
      </c>
    </row>
    <row r="41781">
      <c r="A41781" s="84" t="s">
        <v>213</v>
      </c>
    </row>
    <row r="41782">
      <c r="A41782" s="84" t="s">
        <v>213</v>
      </c>
    </row>
    <row r="41783">
      <c r="A41783" s="84" t="s">
        <v>213</v>
      </c>
    </row>
    <row r="41784">
      <c r="A41784" s="84" t="s">
        <v>213</v>
      </c>
    </row>
    <row r="41785">
      <c r="A41785" s="84" t="s">
        <v>213</v>
      </c>
    </row>
    <row r="41786">
      <c r="A41786" s="84" t="s">
        <v>213</v>
      </c>
    </row>
    <row r="41787">
      <c r="A41787" s="84" t="s">
        <v>213</v>
      </c>
    </row>
    <row r="41788">
      <c r="A41788" s="84" t="s">
        <v>213</v>
      </c>
    </row>
    <row r="41789">
      <c r="A41789" s="84" t="s">
        <v>213</v>
      </c>
    </row>
    <row r="41790">
      <c r="A41790" s="84" t="s">
        <v>213</v>
      </c>
    </row>
    <row r="41791">
      <c r="A41791" s="84" t="s">
        <v>213</v>
      </c>
    </row>
    <row r="41792">
      <c r="A41792" s="84" t="s">
        <v>213</v>
      </c>
    </row>
    <row r="41793">
      <c r="A41793" s="84" t="s">
        <v>213</v>
      </c>
    </row>
    <row r="41794">
      <c r="A41794" s="84" t="s">
        <v>213</v>
      </c>
    </row>
    <row r="41795">
      <c r="A41795" s="84" t="s">
        <v>213</v>
      </c>
    </row>
    <row r="41796">
      <c r="A41796" s="84" t="s">
        <v>213</v>
      </c>
    </row>
    <row r="41797">
      <c r="A41797" s="84" t="s">
        <v>213</v>
      </c>
    </row>
    <row r="41798">
      <c r="A41798" s="84" t="s">
        <v>213</v>
      </c>
    </row>
    <row r="41799">
      <c r="A41799" s="84" t="s">
        <v>213</v>
      </c>
    </row>
    <row r="41800">
      <c r="A41800" s="84" t="s">
        <v>213</v>
      </c>
    </row>
    <row r="41801">
      <c r="A41801" s="84" t="s">
        <v>213</v>
      </c>
    </row>
    <row r="41802">
      <c r="A41802" s="84" t="s">
        <v>213</v>
      </c>
    </row>
    <row r="41803">
      <c r="A41803" s="84" t="s">
        <v>213</v>
      </c>
    </row>
    <row r="41804">
      <c r="A41804" s="84" t="s">
        <v>213</v>
      </c>
    </row>
    <row r="41805">
      <c r="A41805" s="84" t="s">
        <v>213</v>
      </c>
    </row>
    <row r="41806">
      <c r="A41806" s="84" t="s">
        <v>213</v>
      </c>
    </row>
    <row r="41807">
      <c r="A41807" s="84" t="s">
        <v>213</v>
      </c>
    </row>
    <row r="41808">
      <c r="A41808" s="84" t="s">
        <v>213</v>
      </c>
    </row>
    <row r="41809">
      <c r="A41809" s="84" t="s">
        <v>213</v>
      </c>
    </row>
    <row r="41810">
      <c r="A41810" s="84" t="s">
        <v>213</v>
      </c>
    </row>
    <row r="41811">
      <c r="A41811" s="84" t="s">
        <v>213</v>
      </c>
    </row>
    <row r="41812">
      <c r="A41812" s="84" t="s">
        <v>213</v>
      </c>
    </row>
    <row r="41813">
      <c r="A41813" s="84" t="s">
        <v>213</v>
      </c>
    </row>
    <row r="41814">
      <c r="A41814" s="84" t="s">
        <v>213</v>
      </c>
    </row>
    <row r="41815">
      <c r="A41815" s="84" t="s">
        <v>213</v>
      </c>
    </row>
    <row r="41816">
      <c r="A41816" s="84" t="s">
        <v>213</v>
      </c>
    </row>
    <row r="41817">
      <c r="A41817" s="84" t="s">
        <v>213</v>
      </c>
    </row>
    <row r="41818">
      <c r="A41818" s="84" t="s">
        <v>213</v>
      </c>
    </row>
    <row r="41819">
      <c r="A41819" s="84" t="s">
        <v>213</v>
      </c>
    </row>
    <row r="41820">
      <c r="A41820" s="84" t="s">
        <v>213</v>
      </c>
    </row>
    <row r="41821">
      <c r="A41821" s="84" t="s">
        <v>213</v>
      </c>
    </row>
    <row r="41822">
      <c r="A41822" s="84" t="s">
        <v>213</v>
      </c>
    </row>
    <row r="41823">
      <c r="A41823" s="84" t="s">
        <v>213</v>
      </c>
    </row>
    <row r="41824">
      <c r="A41824" s="84" t="s">
        <v>213</v>
      </c>
    </row>
    <row r="41825">
      <c r="A41825" s="84" t="s">
        <v>213</v>
      </c>
    </row>
    <row r="41826">
      <c r="A41826" s="84" t="s">
        <v>213</v>
      </c>
    </row>
    <row r="41827">
      <c r="A41827" s="84" t="s">
        <v>213</v>
      </c>
    </row>
    <row r="41828">
      <c r="A41828" s="84" t="s">
        <v>213</v>
      </c>
    </row>
    <row r="41829">
      <c r="A41829" s="84" t="s">
        <v>213</v>
      </c>
    </row>
    <row r="41830">
      <c r="A41830" s="84" t="s">
        <v>213</v>
      </c>
    </row>
    <row r="41831">
      <c r="A41831" s="84" t="s">
        <v>213</v>
      </c>
    </row>
    <row r="41832">
      <c r="A41832" s="84" t="s">
        <v>213</v>
      </c>
    </row>
    <row r="41833">
      <c r="A41833" s="84" t="s">
        <v>213</v>
      </c>
    </row>
    <row r="41834">
      <c r="A41834" s="84" t="s">
        <v>213</v>
      </c>
    </row>
    <row r="41835">
      <c r="A41835" s="84" t="s">
        <v>213</v>
      </c>
    </row>
    <row r="41836">
      <c r="A41836" s="84" t="s">
        <v>213</v>
      </c>
    </row>
    <row r="41837">
      <c r="A41837" s="84" t="s">
        <v>213</v>
      </c>
    </row>
    <row r="41838">
      <c r="A41838" s="84" t="s">
        <v>213</v>
      </c>
    </row>
    <row r="41839">
      <c r="A41839" s="84" t="s">
        <v>213</v>
      </c>
    </row>
    <row r="41840">
      <c r="A41840" s="84" t="s">
        <v>213</v>
      </c>
    </row>
    <row r="41841">
      <c r="A41841" s="84" t="s">
        <v>213</v>
      </c>
    </row>
    <row r="41842">
      <c r="A41842" s="84" t="s">
        <v>213</v>
      </c>
    </row>
    <row r="41843">
      <c r="A41843" s="84" t="s">
        <v>213</v>
      </c>
    </row>
    <row r="41844">
      <c r="A41844" s="84" t="s">
        <v>213</v>
      </c>
    </row>
    <row r="41845">
      <c r="A41845" s="84" t="s">
        <v>213</v>
      </c>
    </row>
    <row r="41846">
      <c r="A41846" s="84" t="s">
        <v>213</v>
      </c>
    </row>
    <row r="41847">
      <c r="A41847" s="84" t="s">
        <v>213</v>
      </c>
    </row>
    <row r="41848">
      <c r="A41848" s="84" t="s">
        <v>213</v>
      </c>
    </row>
    <row r="41849">
      <c r="A41849" s="84" t="s">
        <v>213</v>
      </c>
    </row>
    <row r="41850">
      <c r="A41850" s="84" t="s">
        <v>213</v>
      </c>
    </row>
    <row r="41851">
      <c r="A41851" s="84" t="s">
        <v>213</v>
      </c>
    </row>
    <row r="41852">
      <c r="A41852" s="84" t="s">
        <v>213</v>
      </c>
    </row>
    <row r="41853">
      <c r="A41853" s="84" t="s">
        <v>213</v>
      </c>
    </row>
    <row r="41854">
      <c r="A41854" s="84" t="s">
        <v>213</v>
      </c>
    </row>
    <row r="41855">
      <c r="A41855" s="84" t="s">
        <v>213</v>
      </c>
    </row>
    <row r="41856">
      <c r="A41856" s="84" t="s">
        <v>213</v>
      </c>
    </row>
    <row r="41857">
      <c r="A41857" s="84" t="s">
        <v>213</v>
      </c>
    </row>
    <row r="41858">
      <c r="A41858" s="84" t="s">
        <v>213</v>
      </c>
    </row>
    <row r="41859">
      <c r="A41859" s="84" t="s">
        <v>213</v>
      </c>
    </row>
    <row r="41860">
      <c r="A41860" s="84" t="s">
        <v>213</v>
      </c>
    </row>
    <row r="41861">
      <c r="A41861" s="84" t="s">
        <v>213</v>
      </c>
    </row>
    <row r="41862">
      <c r="A41862" s="84" t="s">
        <v>213</v>
      </c>
    </row>
    <row r="41863">
      <c r="A41863" s="84" t="s">
        <v>213</v>
      </c>
    </row>
    <row r="41864">
      <c r="A41864" s="84" t="s">
        <v>213</v>
      </c>
    </row>
    <row r="41865">
      <c r="A41865" s="84" t="s">
        <v>213</v>
      </c>
    </row>
    <row r="41866">
      <c r="A41866" s="84" t="s">
        <v>213</v>
      </c>
    </row>
    <row r="41867">
      <c r="A41867" s="84" t="s">
        <v>213</v>
      </c>
    </row>
    <row r="41868">
      <c r="A41868" s="84" t="s">
        <v>213</v>
      </c>
    </row>
    <row r="41869">
      <c r="A41869" s="84" t="s">
        <v>213</v>
      </c>
    </row>
    <row r="41870">
      <c r="A41870" s="84" t="s">
        <v>213</v>
      </c>
    </row>
    <row r="41871">
      <c r="A41871" s="84" t="s">
        <v>213</v>
      </c>
    </row>
    <row r="41872">
      <c r="A41872" s="84" t="s">
        <v>213</v>
      </c>
    </row>
    <row r="41873">
      <c r="A41873" s="84" t="s">
        <v>213</v>
      </c>
    </row>
    <row r="41874">
      <c r="A41874" s="84" t="s">
        <v>213</v>
      </c>
    </row>
    <row r="41875">
      <c r="A41875" s="84" t="s">
        <v>213</v>
      </c>
    </row>
    <row r="41876">
      <c r="A41876" s="84" t="s">
        <v>213</v>
      </c>
    </row>
    <row r="41877">
      <c r="A41877" s="84" t="s">
        <v>213</v>
      </c>
    </row>
    <row r="41878">
      <c r="A41878" s="84" t="s">
        <v>213</v>
      </c>
    </row>
    <row r="41879">
      <c r="A41879" s="84" t="s">
        <v>213</v>
      </c>
    </row>
    <row r="41880">
      <c r="A41880" s="84" t="s">
        <v>213</v>
      </c>
    </row>
    <row r="41881">
      <c r="A41881" s="84" t="s">
        <v>213</v>
      </c>
    </row>
    <row r="41882">
      <c r="A41882" s="84" t="s">
        <v>213</v>
      </c>
    </row>
    <row r="41883">
      <c r="A41883" s="84" t="s">
        <v>213</v>
      </c>
    </row>
    <row r="41884">
      <c r="A41884" s="84" t="s">
        <v>213</v>
      </c>
    </row>
    <row r="41885">
      <c r="A41885" s="84" t="s">
        <v>213</v>
      </c>
    </row>
    <row r="41886">
      <c r="A41886" s="84" t="s">
        <v>213</v>
      </c>
    </row>
    <row r="41887">
      <c r="A41887" s="84" t="s">
        <v>213</v>
      </c>
    </row>
    <row r="41888">
      <c r="A41888" s="84" t="s">
        <v>213</v>
      </c>
    </row>
    <row r="41889">
      <c r="A41889" s="84" t="s">
        <v>213</v>
      </c>
    </row>
    <row r="41890">
      <c r="A41890" s="84" t="s">
        <v>213</v>
      </c>
    </row>
    <row r="41891">
      <c r="A41891" s="84" t="s">
        <v>213</v>
      </c>
    </row>
    <row r="41892">
      <c r="A41892" s="84" t="s">
        <v>213</v>
      </c>
    </row>
    <row r="41893">
      <c r="A41893" s="84" t="s">
        <v>213</v>
      </c>
    </row>
    <row r="41894">
      <c r="A41894" s="84" t="s">
        <v>213</v>
      </c>
    </row>
    <row r="41895">
      <c r="A41895" s="84" t="s">
        <v>213</v>
      </c>
    </row>
    <row r="41896">
      <c r="A41896" s="84" t="s">
        <v>213</v>
      </c>
    </row>
    <row r="41897">
      <c r="A41897" s="84" t="s">
        <v>213</v>
      </c>
    </row>
    <row r="41898">
      <c r="A41898" s="84" t="s">
        <v>213</v>
      </c>
    </row>
    <row r="41899">
      <c r="A41899" s="84" t="s">
        <v>213</v>
      </c>
    </row>
    <row r="41900">
      <c r="A41900" s="84" t="s">
        <v>213</v>
      </c>
    </row>
    <row r="41901">
      <c r="A41901" s="84" t="s">
        <v>213</v>
      </c>
    </row>
    <row r="41902">
      <c r="A41902" s="84" t="s">
        <v>213</v>
      </c>
    </row>
    <row r="41903">
      <c r="A41903" s="84" t="s">
        <v>213</v>
      </c>
    </row>
    <row r="41904">
      <c r="A41904" s="84" t="s">
        <v>213</v>
      </c>
    </row>
    <row r="41905">
      <c r="A41905" s="84" t="s">
        <v>213</v>
      </c>
    </row>
    <row r="41906">
      <c r="A41906" s="84" t="s">
        <v>213</v>
      </c>
    </row>
    <row r="41907">
      <c r="A41907" s="84" t="s">
        <v>213</v>
      </c>
    </row>
    <row r="41908">
      <c r="A41908" s="84" t="s">
        <v>213</v>
      </c>
    </row>
    <row r="41909">
      <c r="A41909" s="84" t="s">
        <v>213</v>
      </c>
    </row>
    <row r="41910">
      <c r="A41910" s="84" t="s">
        <v>213</v>
      </c>
    </row>
    <row r="41911">
      <c r="A41911" s="84" t="s">
        <v>213</v>
      </c>
    </row>
    <row r="41912">
      <c r="A41912" s="84" t="s">
        <v>213</v>
      </c>
    </row>
    <row r="41913">
      <c r="A41913" s="84" t="s">
        <v>213</v>
      </c>
    </row>
    <row r="41914">
      <c r="A41914" s="84" t="s">
        <v>213</v>
      </c>
    </row>
    <row r="41915">
      <c r="A41915" s="84" t="s">
        <v>213</v>
      </c>
    </row>
    <row r="41916">
      <c r="A41916" s="84" t="s">
        <v>213</v>
      </c>
    </row>
    <row r="41917">
      <c r="A41917" s="84" t="s">
        <v>213</v>
      </c>
    </row>
    <row r="41918">
      <c r="A41918" s="84" t="s">
        <v>213</v>
      </c>
    </row>
    <row r="41919">
      <c r="A41919" s="84" t="s">
        <v>213</v>
      </c>
    </row>
    <row r="41920">
      <c r="A41920" s="84" t="s">
        <v>213</v>
      </c>
    </row>
    <row r="41921">
      <c r="A41921" s="84" t="s">
        <v>213</v>
      </c>
    </row>
    <row r="41922">
      <c r="A41922" s="84" t="s">
        <v>213</v>
      </c>
    </row>
    <row r="41923">
      <c r="A41923" s="84" t="s">
        <v>213</v>
      </c>
    </row>
    <row r="41924">
      <c r="A41924" s="84" t="s">
        <v>213</v>
      </c>
    </row>
    <row r="41925">
      <c r="A41925" s="84" t="s">
        <v>213</v>
      </c>
    </row>
    <row r="41926">
      <c r="A41926" s="84" t="s">
        <v>213</v>
      </c>
    </row>
    <row r="41927">
      <c r="A41927" s="84" t="s">
        <v>213</v>
      </c>
    </row>
    <row r="41928">
      <c r="A41928" s="84" t="s">
        <v>213</v>
      </c>
    </row>
    <row r="41929">
      <c r="A41929" s="84" t="s">
        <v>213</v>
      </c>
    </row>
    <row r="41930">
      <c r="A41930" s="84" t="s">
        <v>213</v>
      </c>
    </row>
    <row r="41931">
      <c r="A41931" s="84" t="s">
        <v>213</v>
      </c>
    </row>
    <row r="41932">
      <c r="A41932" s="84" t="s">
        <v>213</v>
      </c>
    </row>
    <row r="41933">
      <c r="A41933" s="84" t="s">
        <v>213</v>
      </c>
    </row>
    <row r="41934">
      <c r="A41934" s="84" t="s">
        <v>213</v>
      </c>
    </row>
    <row r="41935">
      <c r="A41935" s="84" t="s">
        <v>213</v>
      </c>
    </row>
    <row r="41936">
      <c r="A41936" s="84" t="s">
        <v>213</v>
      </c>
    </row>
    <row r="41937">
      <c r="A41937" s="84" t="s">
        <v>213</v>
      </c>
    </row>
    <row r="41938">
      <c r="A41938" s="84" t="s">
        <v>213</v>
      </c>
    </row>
    <row r="41939">
      <c r="A41939" s="84" t="s">
        <v>213</v>
      </c>
    </row>
    <row r="41940">
      <c r="A41940" s="84" t="s">
        <v>213</v>
      </c>
    </row>
    <row r="41941">
      <c r="A41941" s="84" t="s">
        <v>213</v>
      </c>
    </row>
    <row r="41942">
      <c r="A41942" s="84" t="s">
        <v>213</v>
      </c>
    </row>
    <row r="41943">
      <c r="A41943" s="84" t="s">
        <v>213</v>
      </c>
    </row>
    <row r="41944">
      <c r="A41944" s="84" t="s">
        <v>213</v>
      </c>
    </row>
    <row r="41945">
      <c r="A41945" s="84" t="s">
        <v>213</v>
      </c>
    </row>
    <row r="41946">
      <c r="A41946" s="84" t="s">
        <v>213</v>
      </c>
    </row>
    <row r="41947">
      <c r="A41947" s="84" t="s">
        <v>213</v>
      </c>
    </row>
    <row r="41948">
      <c r="A41948" s="84" t="s">
        <v>213</v>
      </c>
    </row>
    <row r="41949">
      <c r="A41949" s="84" t="s">
        <v>213</v>
      </c>
    </row>
    <row r="41950">
      <c r="A41950" s="84" t="s">
        <v>213</v>
      </c>
    </row>
    <row r="41951">
      <c r="A41951" s="84" t="s">
        <v>213</v>
      </c>
    </row>
    <row r="41952">
      <c r="A41952" s="84" t="s">
        <v>213</v>
      </c>
    </row>
    <row r="41953">
      <c r="A41953" s="84" t="s">
        <v>213</v>
      </c>
    </row>
    <row r="41954">
      <c r="A41954" s="84" t="s">
        <v>213</v>
      </c>
    </row>
    <row r="41955">
      <c r="A41955" s="84" t="s">
        <v>213</v>
      </c>
    </row>
    <row r="41956">
      <c r="A41956" s="84" t="s">
        <v>213</v>
      </c>
    </row>
    <row r="41957">
      <c r="A41957" s="84" t="s">
        <v>213</v>
      </c>
    </row>
    <row r="41958">
      <c r="A41958" s="84" t="s">
        <v>213</v>
      </c>
    </row>
    <row r="41959">
      <c r="A41959" s="84" t="s">
        <v>213</v>
      </c>
    </row>
    <row r="41960">
      <c r="A41960" s="84" t="s">
        <v>213</v>
      </c>
    </row>
    <row r="41961">
      <c r="A41961" s="84" t="s">
        <v>213</v>
      </c>
    </row>
    <row r="41962">
      <c r="A41962" s="84" t="s">
        <v>213</v>
      </c>
    </row>
    <row r="41963">
      <c r="A41963" s="84" t="s">
        <v>213</v>
      </c>
    </row>
    <row r="41964">
      <c r="A41964" s="84" t="s">
        <v>213</v>
      </c>
    </row>
    <row r="41965">
      <c r="A41965" s="84" t="s">
        <v>213</v>
      </c>
    </row>
    <row r="41966">
      <c r="A41966" s="84" t="s">
        <v>213</v>
      </c>
    </row>
    <row r="41967">
      <c r="A41967" s="84" t="s">
        <v>213</v>
      </c>
    </row>
    <row r="41968">
      <c r="A41968" s="84" t="s">
        <v>213</v>
      </c>
    </row>
    <row r="41969">
      <c r="A41969" s="84" t="s">
        <v>213</v>
      </c>
    </row>
    <row r="41970">
      <c r="A41970" s="84" t="s">
        <v>213</v>
      </c>
    </row>
    <row r="41971">
      <c r="A41971" s="84" t="s">
        <v>213</v>
      </c>
    </row>
    <row r="41972">
      <c r="A41972" s="84" t="s">
        <v>213</v>
      </c>
    </row>
    <row r="41973">
      <c r="A41973" s="84" t="s">
        <v>213</v>
      </c>
    </row>
    <row r="41974">
      <c r="A41974" s="84" t="s">
        <v>213</v>
      </c>
    </row>
    <row r="41975">
      <c r="A41975" s="84" t="s">
        <v>213</v>
      </c>
    </row>
    <row r="41976">
      <c r="A41976" s="84" t="s">
        <v>213</v>
      </c>
    </row>
    <row r="41977">
      <c r="A41977" s="84" t="s">
        <v>213</v>
      </c>
    </row>
    <row r="41978">
      <c r="A41978" s="84" t="s">
        <v>213</v>
      </c>
    </row>
    <row r="41979">
      <c r="A41979" s="84" t="s">
        <v>213</v>
      </c>
    </row>
    <row r="41980">
      <c r="A41980" s="84" t="s">
        <v>213</v>
      </c>
    </row>
    <row r="41981">
      <c r="A41981" s="84" t="s">
        <v>213</v>
      </c>
    </row>
    <row r="41982">
      <c r="A41982" s="84" t="s">
        <v>213</v>
      </c>
    </row>
    <row r="41983">
      <c r="A41983" s="84" t="s">
        <v>213</v>
      </c>
    </row>
    <row r="41984">
      <c r="A41984" s="84" t="s">
        <v>213</v>
      </c>
    </row>
    <row r="41985">
      <c r="A41985" s="84" t="s">
        <v>213</v>
      </c>
    </row>
    <row r="41986">
      <c r="A41986" s="84" t="s">
        <v>213</v>
      </c>
    </row>
    <row r="41987">
      <c r="A41987" s="84" t="s">
        <v>213</v>
      </c>
    </row>
    <row r="41988">
      <c r="A41988" s="84" t="s">
        <v>213</v>
      </c>
    </row>
    <row r="41989">
      <c r="A41989" s="84" t="s">
        <v>213</v>
      </c>
    </row>
    <row r="41990">
      <c r="A41990" s="84" t="s">
        <v>213</v>
      </c>
    </row>
    <row r="41991">
      <c r="A41991" s="84" t="s">
        <v>213</v>
      </c>
    </row>
    <row r="41992">
      <c r="A41992" s="84" t="s">
        <v>213</v>
      </c>
    </row>
    <row r="41993">
      <c r="A41993" s="84" t="s">
        <v>213</v>
      </c>
    </row>
    <row r="41994">
      <c r="A41994" s="84" t="s">
        <v>213</v>
      </c>
    </row>
    <row r="41995">
      <c r="A41995" s="84" t="s">
        <v>213</v>
      </c>
    </row>
    <row r="41996">
      <c r="A41996" s="84" t="s">
        <v>213</v>
      </c>
    </row>
    <row r="41997">
      <c r="A41997" s="84" t="s">
        <v>213</v>
      </c>
    </row>
    <row r="41998">
      <c r="A41998" s="84" t="s">
        <v>213</v>
      </c>
    </row>
    <row r="41999">
      <c r="A41999" s="84" t="s">
        <v>213</v>
      </c>
    </row>
    <row r="42000">
      <c r="A42000" s="84" t="s">
        <v>213</v>
      </c>
    </row>
    <row r="42001">
      <c r="A42001" s="84" t="s">
        <v>213</v>
      </c>
    </row>
    <row r="42002">
      <c r="A42002" s="84" t="s">
        <v>213</v>
      </c>
    </row>
    <row r="42003">
      <c r="A42003" s="84" t="s">
        <v>213</v>
      </c>
    </row>
    <row r="42004">
      <c r="A42004" s="84" t="s">
        <v>213</v>
      </c>
    </row>
    <row r="42005">
      <c r="A42005" s="84" t="s">
        <v>213</v>
      </c>
    </row>
    <row r="42006">
      <c r="A42006" s="84" t="s">
        <v>213</v>
      </c>
    </row>
    <row r="42007">
      <c r="A42007" s="84" t="s">
        <v>213</v>
      </c>
    </row>
    <row r="42008">
      <c r="A42008" s="84" t="s">
        <v>213</v>
      </c>
    </row>
    <row r="42009">
      <c r="A42009" s="84" t="s">
        <v>213</v>
      </c>
    </row>
    <row r="42010">
      <c r="A42010" s="84" t="s">
        <v>213</v>
      </c>
    </row>
    <row r="42011">
      <c r="A42011" s="84" t="s">
        <v>213</v>
      </c>
    </row>
    <row r="42012">
      <c r="A42012" s="84" t="s">
        <v>213</v>
      </c>
    </row>
    <row r="42013">
      <c r="A42013" s="84" t="s">
        <v>213</v>
      </c>
    </row>
    <row r="42014">
      <c r="A42014" s="84" t="s">
        <v>213</v>
      </c>
    </row>
    <row r="42015">
      <c r="A42015" s="84" t="s">
        <v>213</v>
      </c>
    </row>
    <row r="42016">
      <c r="A42016" s="84" t="s">
        <v>213</v>
      </c>
    </row>
    <row r="42017">
      <c r="A42017" s="84" t="s">
        <v>213</v>
      </c>
    </row>
    <row r="42018">
      <c r="A42018" s="84" t="s">
        <v>213</v>
      </c>
    </row>
    <row r="42019">
      <c r="A42019" s="84" t="s">
        <v>213</v>
      </c>
    </row>
    <row r="42020">
      <c r="A42020" s="84" t="s">
        <v>213</v>
      </c>
    </row>
    <row r="42021">
      <c r="A42021" s="84" t="s">
        <v>213</v>
      </c>
    </row>
    <row r="42022">
      <c r="A42022" s="84" t="s">
        <v>213</v>
      </c>
    </row>
    <row r="42023">
      <c r="A42023" s="84" t="s">
        <v>213</v>
      </c>
    </row>
    <row r="42024">
      <c r="A42024" s="84" t="s">
        <v>213</v>
      </c>
    </row>
    <row r="42025">
      <c r="A42025" s="84" t="s">
        <v>213</v>
      </c>
    </row>
    <row r="42026">
      <c r="A42026" s="84" t="s">
        <v>213</v>
      </c>
    </row>
    <row r="42027">
      <c r="A42027" s="84" t="s">
        <v>213</v>
      </c>
    </row>
    <row r="42028">
      <c r="A42028" s="84" t="s">
        <v>213</v>
      </c>
    </row>
    <row r="42029">
      <c r="A42029" s="84" t="s">
        <v>213</v>
      </c>
    </row>
    <row r="42030">
      <c r="A42030" s="84" t="s">
        <v>213</v>
      </c>
    </row>
    <row r="42031">
      <c r="A42031" s="84" t="s">
        <v>213</v>
      </c>
    </row>
    <row r="42032">
      <c r="A42032" s="84" t="s">
        <v>213</v>
      </c>
    </row>
    <row r="42033">
      <c r="A42033" s="84" t="s">
        <v>213</v>
      </c>
    </row>
    <row r="42034">
      <c r="A42034" s="84" t="s">
        <v>213</v>
      </c>
    </row>
    <row r="42035">
      <c r="A42035" s="84" t="s">
        <v>213</v>
      </c>
    </row>
    <row r="42036">
      <c r="A42036" s="84" t="s">
        <v>213</v>
      </c>
    </row>
    <row r="42037">
      <c r="A42037" s="84" t="s">
        <v>213</v>
      </c>
    </row>
    <row r="42038">
      <c r="A42038" s="84" t="s">
        <v>213</v>
      </c>
    </row>
    <row r="42039">
      <c r="A42039" s="84" t="s">
        <v>213</v>
      </c>
    </row>
    <row r="42040">
      <c r="A42040" s="84" t="s">
        <v>213</v>
      </c>
    </row>
    <row r="42041">
      <c r="A42041" s="84" t="s">
        <v>213</v>
      </c>
    </row>
    <row r="42042">
      <c r="A42042" s="84" t="s">
        <v>213</v>
      </c>
    </row>
    <row r="42043">
      <c r="A42043" s="84" t="s">
        <v>213</v>
      </c>
    </row>
    <row r="42044">
      <c r="A42044" s="84" t="s">
        <v>213</v>
      </c>
    </row>
    <row r="42045">
      <c r="A42045" s="84" t="s">
        <v>213</v>
      </c>
    </row>
    <row r="42046">
      <c r="A42046" s="84" t="s">
        <v>213</v>
      </c>
    </row>
    <row r="42047">
      <c r="A42047" s="84" t="s">
        <v>213</v>
      </c>
    </row>
    <row r="42048">
      <c r="A42048" s="84" t="s">
        <v>213</v>
      </c>
    </row>
    <row r="42049">
      <c r="A42049" s="84" t="s">
        <v>213</v>
      </c>
    </row>
    <row r="42050">
      <c r="A42050" s="84" t="s">
        <v>213</v>
      </c>
    </row>
    <row r="42051">
      <c r="A42051" s="84" t="s">
        <v>213</v>
      </c>
    </row>
    <row r="42052">
      <c r="A42052" s="84" t="s">
        <v>213</v>
      </c>
    </row>
    <row r="42053">
      <c r="A42053" s="84" t="s">
        <v>213</v>
      </c>
    </row>
    <row r="42054">
      <c r="A42054" s="84" t="s">
        <v>213</v>
      </c>
    </row>
    <row r="42055">
      <c r="A42055" s="84" t="s">
        <v>213</v>
      </c>
    </row>
    <row r="42056">
      <c r="A42056" s="84" t="s">
        <v>213</v>
      </c>
    </row>
    <row r="42057">
      <c r="A42057" s="84" t="s">
        <v>213</v>
      </c>
    </row>
    <row r="42058">
      <c r="A42058" s="84" t="s">
        <v>213</v>
      </c>
    </row>
    <row r="42059">
      <c r="A42059" s="84" t="s">
        <v>213</v>
      </c>
    </row>
    <row r="42060">
      <c r="A42060" s="84" t="s">
        <v>213</v>
      </c>
    </row>
    <row r="42061">
      <c r="A42061" s="84" t="s">
        <v>213</v>
      </c>
    </row>
    <row r="42062">
      <c r="A42062" s="84" t="s">
        <v>213</v>
      </c>
    </row>
    <row r="42063">
      <c r="A42063" s="84" t="s">
        <v>213</v>
      </c>
    </row>
    <row r="42064">
      <c r="A42064" s="84" t="s">
        <v>213</v>
      </c>
    </row>
    <row r="42065">
      <c r="A42065" s="84" t="s">
        <v>213</v>
      </c>
    </row>
    <row r="42066">
      <c r="A42066" s="84" t="s">
        <v>213</v>
      </c>
    </row>
    <row r="42067">
      <c r="A42067" s="84" t="s">
        <v>213</v>
      </c>
    </row>
    <row r="42068">
      <c r="A42068" s="84" t="s">
        <v>213</v>
      </c>
    </row>
    <row r="42069">
      <c r="A42069" s="84" t="s">
        <v>213</v>
      </c>
    </row>
    <row r="42070">
      <c r="A42070" s="84" t="s">
        <v>213</v>
      </c>
    </row>
    <row r="42071">
      <c r="A42071" s="84" t="s">
        <v>213</v>
      </c>
    </row>
    <row r="42072">
      <c r="A42072" s="84" t="s">
        <v>213</v>
      </c>
    </row>
    <row r="42073">
      <c r="A42073" s="84" t="s">
        <v>213</v>
      </c>
    </row>
    <row r="42074">
      <c r="A42074" s="84" t="s">
        <v>213</v>
      </c>
    </row>
    <row r="42075">
      <c r="A42075" s="84" t="s">
        <v>213</v>
      </c>
    </row>
    <row r="42076">
      <c r="A42076" s="84" t="s">
        <v>213</v>
      </c>
    </row>
    <row r="42077">
      <c r="A42077" s="84" t="s">
        <v>213</v>
      </c>
    </row>
    <row r="42078">
      <c r="A42078" s="84" t="s">
        <v>213</v>
      </c>
    </row>
    <row r="42079">
      <c r="A42079" s="84" t="s">
        <v>213</v>
      </c>
    </row>
    <row r="42080">
      <c r="A42080" s="84" t="s">
        <v>213</v>
      </c>
    </row>
    <row r="42081">
      <c r="A42081" s="84" t="s">
        <v>213</v>
      </c>
    </row>
    <row r="42082">
      <c r="A42082" s="84" t="s">
        <v>213</v>
      </c>
    </row>
    <row r="42083">
      <c r="A42083" s="84" t="s">
        <v>213</v>
      </c>
    </row>
    <row r="42084">
      <c r="A42084" s="84" t="s">
        <v>213</v>
      </c>
    </row>
    <row r="42085">
      <c r="A42085" s="84" t="s">
        <v>213</v>
      </c>
    </row>
    <row r="42086">
      <c r="A42086" s="84" t="s">
        <v>213</v>
      </c>
    </row>
    <row r="42087">
      <c r="A42087" s="84" t="s">
        <v>213</v>
      </c>
    </row>
    <row r="42088">
      <c r="A42088" s="84" t="s">
        <v>213</v>
      </c>
    </row>
    <row r="42089">
      <c r="A42089" s="84" t="s">
        <v>213</v>
      </c>
    </row>
    <row r="42090">
      <c r="A42090" s="84" t="s">
        <v>213</v>
      </c>
    </row>
    <row r="42091">
      <c r="A42091" s="84" t="s">
        <v>213</v>
      </c>
    </row>
    <row r="42092">
      <c r="A42092" s="84" t="s">
        <v>213</v>
      </c>
    </row>
    <row r="42093">
      <c r="A42093" s="84" t="s">
        <v>213</v>
      </c>
    </row>
    <row r="42094">
      <c r="A42094" s="84" t="s">
        <v>213</v>
      </c>
    </row>
    <row r="42095">
      <c r="A42095" s="84" t="s">
        <v>213</v>
      </c>
    </row>
    <row r="42096">
      <c r="A42096" s="84" t="s">
        <v>213</v>
      </c>
    </row>
    <row r="42097">
      <c r="A42097" s="84" t="s">
        <v>213</v>
      </c>
    </row>
    <row r="42098">
      <c r="A42098" s="84" t="s">
        <v>213</v>
      </c>
    </row>
    <row r="42099">
      <c r="A42099" s="84" t="s">
        <v>213</v>
      </c>
    </row>
    <row r="42100">
      <c r="A42100" s="84" t="s">
        <v>213</v>
      </c>
    </row>
    <row r="42101">
      <c r="A42101" s="84" t="s">
        <v>213</v>
      </c>
    </row>
    <row r="42102">
      <c r="A42102" s="84" t="s">
        <v>213</v>
      </c>
    </row>
    <row r="42103">
      <c r="A42103" s="84" t="s">
        <v>213</v>
      </c>
    </row>
    <row r="42104">
      <c r="A42104" s="84" t="s">
        <v>213</v>
      </c>
    </row>
    <row r="42105">
      <c r="A42105" s="84" t="s">
        <v>213</v>
      </c>
    </row>
    <row r="42106">
      <c r="A42106" s="84" t="s">
        <v>213</v>
      </c>
    </row>
    <row r="42107">
      <c r="A42107" s="84" t="s">
        <v>213</v>
      </c>
    </row>
    <row r="42108">
      <c r="A42108" s="84" t="s">
        <v>213</v>
      </c>
    </row>
    <row r="42109">
      <c r="A42109" s="84" t="s">
        <v>213</v>
      </c>
    </row>
    <row r="42110">
      <c r="A42110" s="84" t="s">
        <v>213</v>
      </c>
    </row>
    <row r="42111">
      <c r="A42111" s="84" t="s">
        <v>213</v>
      </c>
    </row>
    <row r="42112">
      <c r="A42112" s="84" t="s">
        <v>213</v>
      </c>
    </row>
    <row r="42113">
      <c r="A42113" s="84" t="s">
        <v>213</v>
      </c>
    </row>
    <row r="42114">
      <c r="A42114" s="84" t="s">
        <v>213</v>
      </c>
    </row>
    <row r="42115">
      <c r="A42115" s="84" t="s">
        <v>213</v>
      </c>
    </row>
    <row r="42116">
      <c r="A42116" s="84" t="s">
        <v>213</v>
      </c>
    </row>
    <row r="42117">
      <c r="A42117" s="84" t="s">
        <v>213</v>
      </c>
    </row>
    <row r="42118">
      <c r="A42118" s="84" t="s">
        <v>213</v>
      </c>
    </row>
    <row r="42119">
      <c r="A42119" s="84" t="s">
        <v>213</v>
      </c>
    </row>
    <row r="42120">
      <c r="A42120" s="84" t="s">
        <v>213</v>
      </c>
    </row>
    <row r="42121">
      <c r="A42121" s="84" t="s">
        <v>213</v>
      </c>
    </row>
    <row r="42122">
      <c r="A42122" s="84" t="s">
        <v>213</v>
      </c>
    </row>
    <row r="42123">
      <c r="A42123" s="84" t="s">
        <v>213</v>
      </c>
    </row>
    <row r="42124">
      <c r="A42124" s="84" t="s">
        <v>213</v>
      </c>
    </row>
    <row r="42125">
      <c r="A42125" s="84" t="s">
        <v>213</v>
      </c>
    </row>
    <row r="42126">
      <c r="A42126" s="84" t="s">
        <v>213</v>
      </c>
    </row>
    <row r="42127">
      <c r="A42127" s="84" t="s">
        <v>213</v>
      </c>
    </row>
    <row r="42128">
      <c r="A42128" s="84" t="s">
        <v>213</v>
      </c>
    </row>
    <row r="42129">
      <c r="A42129" s="84" t="s">
        <v>213</v>
      </c>
    </row>
    <row r="42130">
      <c r="A42130" s="84" t="s">
        <v>213</v>
      </c>
    </row>
    <row r="42131">
      <c r="A42131" s="84" t="s">
        <v>213</v>
      </c>
    </row>
    <row r="42132">
      <c r="A42132" s="84" t="s">
        <v>213</v>
      </c>
    </row>
    <row r="42133">
      <c r="A42133" s="84" t="s">
        <v>213</v>
      </c>
    </row>
    <row r="42134">
      <c r="A42134" s="84" t="s">
        <v>213</v>
      </c>
    </row>
    <row r="42135">
      <c r="A42135" s="84" t="s">
        <v>213</v>
      </c>
    </row>
    <row r="42136">
      <c r="A42136" s="84" t="s">
        <v>213</v>
      </c>
    </row>
    <row r="42137">
      <c r="A42137" s="84" t="s">
        <v>213</v>
      </c>
    </row>
    <row r="42138">
      <c r="A42138" s="84" t="s">
        <v>213</v>
      </c>
    </row>
    <row r="42139">
      <c r="A42139" s="84" t="s">
        <v>213</v>
      </c>
    </row>
    <row r="42140">
      <c r="A42140" s="84" t="s">
        <v>213</v>
      </c>
    </row>
    <row r="42141">
      <c r="A42141" s="84" t="s">
        <v>213</v>
      </c>
    </row>
    <row r="42142">
      <c r="A42142" s="84" t="s">
        <v>213</v>
      </c>
    </row>
    <row r="42143">
      <c r="A42143" s="84" t="s">
        <v>213</v>
      </c>
    </row>
    <row r="42144">
      <c r="A42144" s="84" t="s">
        <v>213</v>
      </c>
    </row>
    <row r="42145">
      <c r="A42145" s="84" t="s">
        <v>213</v>
      </c>
    </row>
    <row r="42146">
      <c r="A42146" s="84" t="s">
        <v>213</v>
      </c>
    </row>
    <row r="42147">
      <c r="A42147" s="84" t="s">
        <v>213</v>
      </c>
    </row>
    <row r="42148">
      <c r="A42148" s="84" t="s">
        <v>213</v>
      </c>
    </row>
    <row r="42149">
      <c r="A42149" s="84" t="s">
        <v>213</v>
      </c>
    </row>
    <row r="42150">
      <c r="A42150" s="84" t="s">
        <v>213</v>
      </c>
    </row>
    <row r="42151">
      <c r="A42151" s="84" t="s">
        <v>213</v>
      </c>
    </row>
    <row r="42152">
      <c r="A42152" s="84" t="s">
        <v>213</v>
      </c>
    </row>
    <row r="42153">
      <c r="A42153" s="84" t="s">
        <v>213</v>
      </c>
    </row>
    <row r="42154">
      <c r="A42154" s="84" t="s">
        <v>213</v>
      </c>
    </row>
    <row r="42155">
      <c r="A42155" s="84" t="s">
        <v>213</v>
      </c>
    </row>
    <row r="42156">
      <c r="A42156" s="84" t="s">
        <v>213</v>
      </c>
    </row>
    <row r="42157">
      <c r="A42157" s="84" t="s">
        <v>213</v>
      </c>
    </row>
    <row r="42158">
      <c r="A42158" s="84" t="s">
        <v>213</v>
      </c>
    </row>
    <row r="42159">
      <c r="A42159" s="84" t="s">
        <v>213</v>
      </c>
    </row>
    <row r="42160">
      <c r="A42160" s="84" t="s">
        <v>213</v>
      </c>
    </row>
    <row r="42161">
      <c r="A42161" s="84" t="s">
        <v>213</v>
      </c>
    </row>
    <row r="42162">
      <c r="A42162" s="84" t="s">
        <v>213</v>
      </c>
    </row>
    <row r="42163">
      <c r="A42163" s="84" t="s">
        <v>213</v>
      </c>
    </row>
    <row r="42164">
      <c r="A42164" s="84" t="s">
        <v>213</v>
      </c>
    </row>
    <row r="42165">
      <c r="A42165" s="84" t="s">
        <v>213</v>
      </c>
    </row>
    <row r="42166">
      <c r="A42166" s="84" t="s">
        <v>213</v>
      </c>
    </row>
    <row r="42167">
      <c r="A42167" s="84" t="s">
        <v>213</v>
      </c>
    </row>
    <row r="42168">
      <c r="A42168" s="84" t="s">
        <v>213</v>
      </c>
    </row>
    <row r="42169">
      <c r="A42169" s="84" t="s">
        <v>213</v>
      </c>
    </row>
    <row r="42170">
      <c r="A42170" s="84" t="s">
        <v>213</v>
      </c>
    </row>
    <row r="42171">
      <c r="A42171" s="84" t="s">
        <v>213</v>
      </c>
    </row>
    <row r="42172">
      <c r="A42172" s="84" t="s">
        <v>213</v>
      </c>
    </row>
    <row r="42173">
      <c r="A42173" s="84" t="s">
        <v>213</v>
      </c>
    </row>
    <row r="42174">
      <c r="A42174" s="84" t="s">
        <v>213</v>
      </c>
    </row>
    <row r="42175">
      <c r="A42175" s="84" t="s">
        <v>213</v>
      </c>
    </row>
    <row r="42176">
      <c r="A42176" s="84" t="s">
        <v>213</v>
      </c>
    </row>
    <row r="42177">
      <c r="A42177" s="84" t="s">
        <v>213</v>
      </c>
    </row>
    <row r="42178">
      <c r="A42178" s="84" t="s">
        <v>213</v>
      </c>
    </row>
    <row r="42179">
      <c r="A42179" s="84" t="s">
        <v>213</v>
      </c>
    </row>
    <row r="42180">
      <c r="A42180" s="84" t="s">
        <v>213</v>
      </c>
    </row>
    <row r="42181">
      <c r="A42181" s="84" t="s">
        <v>213</v>
      </c>
    </row>
    <row r="42182">
      <c r="A42182" s="84" t="s">
        <v>213</v>
      </c>
    </row>
    <row r="42183">
      <c r="A42183" s="84" t="s">
        <v>213</v>
      </c>
    </row>
    <row r="42184">
      <c r="A42184" s="84" t="s">
        <v>213</v>
      </c>
    </row>
    <row r="42185">
      <c r="A42185" s="84" t="s">
        <v>213</v>
      </c>
    </row>
    <row r="42186">
      <c r="A42186" s="84" t="s">
        <v>213</v>
      </c>
    </row>
    <row r="42187">
      <c r="A42187" s="84" t="s">
        <v>213</v>
      </c>
    </row>
    <row r="42188">
      <c r="A42188" s="84" t="s">
        <v>213</v>
      </c>
    </row>
    <row r="42189">
      <c r="A42189" s="84" t="s">
        <v>213</v>
      </c>
    </row>
    <row r="42190">
      <c r="A42190" s="84" t="s">
        <v>213</v>
      </c>
    </row>
    <row r="42191">
      <c r="A42191" s="84" t="s">
        <v>213</v>
      </c>
    </row>
    <row r="42192">
      <c r="A42192" s="84" t="s">
        <v>213</v>
      </c>
    </row>
    <row r="42193">
      <c r="A42193" s="84" t="s">
        <v>213</v>
      </c>
    </row>
    <row r="42194">
      <c r="A42194" s="84" t="s">
        <v>213</v>
      </c>
    </row>
    <row r="42195">
      <c r="A42195" s="84" t="s">
        <v>213</v>
      </c>
    </row>
    <row r="42196">
      <c r="A42196" s="84" t="s">
        <v>213</v>
      </c>
    </row>
    <row r="42197">
      <c r="A42197" s="84" t="s">
        <v>213</v>
      </c>
    </row>
    <row r="42198">
      <c r="A42198" s="84" t="s">
        <v>213</v>
      </c>
    </row>
    <row r="42199">
      <c r="A42199" s="84" t="s">
        <v>213</v>
      </c>
    </row>
    <row r="42200">
      <c r="A42200" s="84" t="s">
        <v>213</v>
      </c>
    </row>
    <row r="42201">
      <c r="A42201" s="84" t="s">
        <v>213</v>
      </c>
    </row>
    <row r="42202">
      <c r="A42202" s="84" t="s">
        <v>213</v>
      </c>
    </row>
    <row r="42203">
      <c r="A42203" s="84" t="s">
        <v>213</v>
      </c>
    </row>
    <row r="42204">
      <c r="A42204" s="84" t="s">
        <v>213</v>
      </c>
    </row>
    <row r="42205">
      <c r="A42205" s="84" t="s">
        <v>213</v>
      </c>
    </row>
    <row r="42206">
      <c r="A42206" s="84" t="s">
        <v>213</v>
      </c>
    </row>
    <row r="42207">
      <c r="A42207" s="84" t="s">
        <v>213</v>
      </c>
    </row>
    <row r="42208">
      <c r="A42208" s="84" t="s">
        <v>213</v>
      </c>
    </row>
    <row r="42209">
      <c r="A42209" s="84" t="s">
        <v>213</v>
      </c>
    </row>
    <row r="42210">
      <c r="A42210" s="84" t="s">
        <v>213</v>
      </c>
    </row>
    <row r="42211">
      <c r="A42211" s="84" t="s">
        <v>213</v>
      </c>
    </row>
    <row r="42212">
      <c r="A42212" s="84" t="s">
        <v>213</v>
      </c>
    </row>
    <row r="42213">
      <c r="A42213" s="84" t="s">
        <v>213</v>
      </c>
    </row>
    <row r="42214">
      <c r="A42214" s="84" t="s">
        <v>213</v>
      </c>
    </row>
    <row r="42215">
      <c r="A42215" s="84" t="s">
        <v>213</v>
      </c>
    </row>
    <row r="42216">
      <c r="A42216" s="84" t="s">
        <v>213</v>
      </c>
    </row>
    <row r="42217">
      <c r="A42217" s="84" t="s">
        <v>213</v>
      </c>
    </row>
    <row r="42218">
      <c r="A42218" s="84" t="s">
        <v>213</v>
      </c>
    </row>
    <row r="42219">
      <c r="A42219" s="84" t="s">
        <v>213</v>
      </c>
    </row>
    <row r="42220">
      <c r="A42220" s="84" t="s">
        <v>213</v>
      </c>
    </row>
    <row r="42221">
      <c r="A42221" s="84" t="s">
        <v>213</v>
      </c>
    </row>
    <row r="42222">
      <c r="A42222" s="84" t="s">
        <v>213</v>
      </c>
    </row>
    <row r="42223">
      <c r="A42223" s="84" t="s">
        <v>213</v>
      </c>
    </row>
    <row r="42224">
      <c r="A42224" s="84" t="s">
        <v>213</v>
      </c>
    </row>
    <row r="42225">
      <c r="A42225" s="84" t="s">
        <v>213</v>
      </c>
    </row>
    <row r="42226">
      <c r="A42226" s="84" t="s">
        <v>213</v>
      </c>
    </row>
    <row r="42227">
      <c r="A42227" s="84" t="s">
        <v>213</v>
      </c>
    </row>
    <row r="42228">
      <c r="A42228" s="84" t="s">
        <v>213</v>
      </c>
    </row>
    <row r="42229">
      <c r="A42229" s="84" t="s">
        <v>213</v>
      </c>
    </row>
    <row r="42230">
      <c r="A42230" s="84" t="s">
        <v>213</v>
      </c>
    </row>
    <row r="42231">
      <c r="A42231" s="84" t="s">
        <v>213</v>
      </c>
    </row>
    <row r="42232">
      <c r="A42232" s="84" t="s">
        <v>213</v>
      </c>
    </row>
    <row r="42233">
      <c r="A42233" s="84" t="s">
        <v>213</v>
      </c>
    </row>
    <row r="42234">
      <c r="A42234" s="84" t="s">
        <v>213</v>
      </c>
    </row>
    <row r="42235">
      <c r="A42235" s="84" t="s">
        <v>213</v>
      </c>
    </row>
    <row r="42236">
      <c r="A42236" s="84" t="s">
        <v>213</v>
      </c>
    </row>
    <row r="42237">
      <c r="A42237" s="84" t="s">
        <v>213</v>
      </c>
    </row>
    <row r="42238">
      <c r="A42238" s="84" t="s">
        <v>213</v>
      </c>
    </row>
    <row r="42239">
      <c r="A42239" s="84" t="s">
        <v>213</v>
      </c>
    </row>
    <row r="42240">
      <c r="A42240" s="84" t="s">
        <v>213</v>
      </c>
    </row>
    <row r="42241">
      <c r="A42241" s="84" t="s">
        <v>213</v>
      </c>
    </row>
    <row r="42242">
      <c r="A42242" s="84" t="s">
        <v>213</v>
      </c>
    </row>
    <row r="42243">
      <c r="A42243" s="84" t="s">
        <v>213</v>
      </c>
    </row>
    <row r="42244">
      <c r="A42244" s="84" t="s">
        <v>213</v>
      </c>
    </row>
    <row r="42245">
      <c r="A42245" s="84" t="s">
        <v>213</v>
      </c>
    </row>
    <row r="42246">
      <c r="A42246" s="84" t="s">
        <v>213</v>
      </c>
    </row>
    <row r="42247">
      <c r="A42247" s="84" t="s">
        <v>213</v>
      </c>
    </row>
    <row r="42248">
      <c r="A42248" s="84" t="s">
        <v>213</v>
      </c>
    </row>
    <row r="42249">
      <c r="A42249" s="84" t="s">
        <v>213</v>
      </c>
    </row>
    <row r="42250">
      <c r="A42250" s="84" t="s">
        <v>213</v>
      </c>
    </row>
    <row r="42251">
      <c r="A42251" s="84" t="s">
        <v>213</v>
      </c>
    </row>
    <row r="42252">
      <c r="A42252" s="84" t="s">
        <v>213</v>
      </c>
    </row>
    <row r="42253">
      <c r="A42253" s="84" t="s">
        <v>213</v>
      </c>
    </row>
    <row r="42254">
      <c r="A42254" s="84" t="s">
        <v>213</v>
      </c>
    </row>
    <row r="42255">
      <c r="A42255" s="84" t="s">
        <v>213</v>
      </c>
    </row>
    <row r="42256">
      <c r="A42256" s="84" t="s">
        <v>213</v>
      </c>
    </row>
    <row r="42257">
      <c r="A42257" s="84" t="s">
        <v>213</v>
      </c>
    </row>
    <row r="42258">
      <c r="A42258" s="84" t="s">
        <v>213</v>
      </c>
    </row>
    <row r="42259">
      <c r="A42259" s="84" t="s">
        <v>213</v>
      </c>
    </row>
    <row r="42260">
      <c r="A42260" s="84" t="s">
        <v>213</v>
      </c>
    </row>
    <row r="42261">
      <c r="A42261" s="84" t="s">
        <v>213</v>
      </c>
    </row>
    <row r="42262">
      <c r="A42262" s="84" t="s">
        <v>213</v>
      </c>
    </row>
    <row r="42263">
      <c r="A42263" s="84" t="s">
        <v>213</v>
      </c>
    </row>
    <row r="42264">
      <c r="A42264" s="84" t="s">
        <v>213</v>
      </c>
    </row>
    <row r="42265">
      <c r="A42265" s="84" t="s">
        <v>213</v>
      </c>
    </row>
    <row r="42266">
      <c r="A42266" s="84" t="s">
        <v>213</v>
      </c>
    </row>
    <row r="42267">
      <c r="A42267" s="84" t="s">
        <v>213</v>
      </c>
    </row>
    <row r="42268">
      <c r="A42268" s="84" t="s">
        <v>213</v>
      </c>
    </row>
    <row r="42269">
      <c r="A42269" s="84" t="s">
        <v>213</v>
      </c>
    </row>
    <row r="42270">
      <c r="A42270" s="84" t="s">
        <v>213</v>
      </c>
    </row>
    <row r="42271">
      <c r="A42271" s="84" t="s">
        <v>213</v>
      </c>
    </row>
    <row r="42272">
      <c r="A42272" s="84" t="s">
        <v>213</v>
      </c>
    </row>
    <row r="42273">
      <c r="A42273" s="84" t="s">
        <v>213</v>
      </c>
    </row>
    <row r="42274">
      <c r="A42274" s="84" t="s">
        <v>213</v>
      </c>
    </row>
    <row r="42275">
      <c r="A42275" s="84" t="s">
        <v>213</v>
      </c>
    </row>
    <row r="42276">
      <c r="A42276" s="84" t="s">
        <v>213</v>
      </c>
    </row>
    <row r="42277">
      <c r="A42277" s="84" t="s">
        <v>213</v>
      </c>
    </row>
    <row r="42278">
      <c r="A42278" s="84" t="s">
        <v>213</v>
      </c>
    </row>
    <row r="42279">
      <c r="A42279" s="84" t="s">
        <v>213</v>
      </c>
    </row>
    <row r="42280">
      <c r="A42280" s="84" t="s">
        <v>213</v>
      </c>
    </row>
    <row r="42281">
      <c r="A42281" s="84" t="s">
        <v>213</v>
      </c>
    </row>
    <row r="42282">
      <c r="A42282" s="84" t="s">
        <v>213</v>
      </c>
    </row>
    <row r="42283">
      <c r="A42283" s="84" t="s">
        <v>213</v>
      </c>
    </row>
    <row r="42284">
      <c r="A42284" s="84" t="s">
        <v>213</v>
      </c>
    </row>
    <row r="42285">
      <c r="A42285" s="84" t="s">
        <v>213</v>
      </c>
    </row>
    <row r="42286">
      <c r="A42286" s="84" t="s">
        <v>213</v>
      </c>
    </row>
    <row r="42287">
      <c r="A42287" s="84" t="s">
        <v>213</v>
      </c>
    </row>
    <row r="42288">
      <c r="A42288" s="84" t="s">
        <v>213</v>
      </c>
    </row>
    <row r="42289">
      <c r="A42289" s="84" t="s">
        <v>213</v>
      </c>
    </row>
    <row r="42290">
      <c r="A42290" s="84" t="s">
        <v>213</v>
      </c>
    </row>
    <row r="42291">
      <c r="A42291" s="84" t="s">
        <v>213</v>
      </c>
    </row>
    <row r="42292">
      <c r="A42292" s="84" t="s">
        <v>213</v>
      </c>
    </row>
    <row r="42293">
      <c r="A42293" s="84" t="s">
        <v>213</v>
      </c>
    </row>
    <row r="42294">
      <c r="A42294" s="84" t="s">
        <v>213</v>
      </c>
    </row>
    <row r="42295">
      <c r="A42295" s="84" t="s">
        <v>213</v>
      </c>
    </row>
    <row r="42296">
      <c r="A42296" s="84" t="s">
        <v>213</v>
      </c>
    </row>
    <row r="42297">
      <c r="A42297" s="84" t="s">
        <v>213</v>
      </c>
    </row>
    <row r="42298">
      <c r="A42298" s="84" t="s">
        <v>213</v>
      </c>
    </row>
    <row r="42299">
      <c r="A42299" s="84" t="s">
        <v>213</v>
      </c>
    </row>
    <row r="42300">
      <c r="A42300" s="84" t="s">
        <v>213</v>
      </c>
    </row>
    <row r="42301">
      <c r="A42301" s="84" t="s">
        <v>213</v>
      </c>
    </row>
    <row r="42302">
      <c r="A42302" s="84" t="s">
        <v>213</v>
      </c>
    </row>
    <row r="42303">
      <c r="A42303" s="84" t="s">
        <v>213</v>
      </c>
    </row>
    <row r="42304">
      <c r="A42304" s="84" t="s">
        <v>213</v>
      </c>
    </row>
    <row r="42305">
      <c r="A42305" s="84" t="s">
        <v>213</v>
      </c>
    </row>
    <row r="42306">
      <c r="A42306" s="84" t="s">
        <v>213</v>
      </c>
    </row>
    <row r="42307">
      <c r="A42307" s="84" t="s">
        <v>213</v>
      </c>
    </row>
    <row r="42308">
      <c r="A42308" s="84" t="s">
        <v>213</v>
      </c>
    </row>
    <row r="42309">
      <c r="A42309" s="84" t="s">
        <v>213</v>
      </c>
    </row>
    <row r="42310">
      <c r="A42310" s="84" t="s">
        <v>213</v>
      </c>
    </row>
    <row r="42311">
      <c r="A42311" s="84" t="s">
        <v>213</v>
      </c>
    </row>
    <row r="42312">
      <c r="A42312" s="84" t="s">
        <v>213</v>
      </c>
    </row>
    <row r="42313">
      <c r="A42313" s="84" t="s">
        <v>213</v>
      </c>
    </row>
    <row r="42314">
      <c r="A42314" s="84" t="s">
        <v>213</v>
      </c>
    </row>
    <row r="42315">
      <c r="A42315" s="84" t="s">
        <v>213</v>
      </c>
    </row>
    <row r="42316">
      <c r="A42316" s="84" t="s">
        <v>213</v>
      </c>
    </row>
    <row r="42317">
      <c r="A42317" s="84" t="s">
        <v>213</v>
      </c>
    </row>
    <row r="42318">
      <c r="A42318" s="84" t="s">
        <v>213</v>
      </c>
    </row>
    <row r="42319">
      <c r="A42319" s="84" t="s">
        <v>213</v>
      </c>
    </row>
    <row r="42320">
      <c r="A42320" s="84" t="s">
        <v>213</v>
      </c>
    </row>
    <row r="42321">
      <c r="A42321" s="84" t="s">
        <v>213</v>
      </c>
    </row>
    <row r="42322">
      <c r="A42322" s="84" t="s">
        <v>213</v>
      </c>
    </row>
    <row r="42323">
      <c r="A42323" s="84" t="s">
        <v>213</v>
      </c>
    </row>
    <row r="42324">
      <c r="A42324" s="84" t="s">
        <v>213</v>
      </c>
    </row>
    <row r="42325">
      <c r="A42325" s="84" t="s">
        <v>213</v>
      </c>
    </row>
    <row r="42326">
      <c r="A42326" s="84" t="s">
        <v>213</v>
      </c>
    </row>
    <row r="42327">
      <c r="A42327" s="84" t="s">
        <v>213</v>
      </c>
    </row>
    <row r="42328">
      <c r="A42328" s="84" t="s">
        <v>213</v>
      </c>
    </row>
    <row r="42329">
      <c r="A42329" s="84" t="s">
        <v>213</v>
      </c>
    </row>
    <row r="42330">
      <c r="A42330" s="84" t="s">
        <v>213</v>
      </c>
    </row>
    <row r="42331">
      <c r="A42331" s="84" t="s">
        <v>213</v>
      </c>
    </row>
    <row r="42332">
      <c r="A42332" s="84" t="s">
        <v>213</v>
      </c>
    </row>
    <row r="42333">
      <c r="A42333" s="84" t="s">
        <v>213</v>
      </c>
    </row>
    <row r="42334">
      <c r="A42334" s="84" t="s">
        <v>213</v>
      </c>
    </row>
    <row r="42335">
      <c r="A42335" s="84" t="s">
        <v>213</v>
      </c>
    </row>
    <row r="42336">
      <c r="A42336" s="84" t="s">
        <v>213</v>
      </c>
    </row>
    <row r="42337">
      <c r="A42337" s="84" t="s">
        <v>213</v>
      </c>
    </row>
    <row r="42338">
      <c r="A42338" s="84" t="s">
        <v>213</v>
      </c>
    </row>
    <row r="42339">
      <c r="A42339" s="84" t="s">
        <v>213</v>
      </c>
    </row>
    <row r="42340">
      <c r="A42340" s="84" t="s">
        <v>213</v>
      </c>
    </row>
    <row r="42341">
      <c r="A42341" s="84" t="s">
        <v>213</v>
      </c>
    </row>
    <row r="42342">
      <c r="A42342" s="84" t="s">
        <v>213</v>
      </c>
    </row>
    <row r="42343">
      <c r="A42343" s="84" t="s">
        <v>213</v>
      </c>
    </row>
    <row r="42344">
      <c r="A42344" s="84" t="s">
        <v>213</v>
      </c>
    </row>
    <row r="42345">
      <c r="A42345" s="84" t="s">
        <v>213</v>
      </c>
    </row>
    <row r="42346">
      <c r="A42346" s="84" t="s">
        <v>213</v>
      </c>
    </row>
    <row r="42347">
      <c r="A42347" s="84" t="s">
        <v>213</v>
      </c>
    </row>
    <row r="42348">
      <c r="A42348" s="84" t="s">
        <v>213</v>
      </c>
    </row>
    <row r="42349">
      <c r="A42349" s="84" t="s">
        <v>213</v>
      </c>
    </row>
    <row r="42350">
      <c r="A42350" s="84" t="s">
        <v>213</v>
      </c>
    </row>
    <row r="42351">
      <c r="A42351" s="84" t="s">
        <v>213</v>
      </c>
    </row>
    <row r="42352">
      <c r="A42352" s="84" t="s">
        <v>213</v>
      </c>
    </row>
    <row r="42353">
      <c r="A42353" s="84" t="s">
        <v>213</v>
      </c>
    </row>
    <row r="42354">
      <c r="A42354" s="84" t="s">
        <v>213</v>
      </c>
    </row>
    <row r="42355">
      <c r="A42355" s="84" t="s">
        <v>213</v>
      </c>
    </row>
    <row r="42356">
      <c r="A42356" s="84" t="s">
        <v>213</v>
      </c>
    </row>
    <row r="42357">
      <c r="A42357" s="84" t="s">
        <v>213</v>
      </c>
    </row>
    <row r="42358">
      <c r="A42358" s="84" t="s">
        <v>213</v>
      </c>
    </row>
    <row r="42359">
      <c r="A42359" s="84" t="s">
        <v>213</v>
      </c>
    </row>
    <row r="42360">
      <c r="A42360" s="84" t="s">
        <v>213</v>
      </c>
    </row>
    <row r="42361">
      <c r="A42361" s="84" t="s">
        <v>213</v>
      </c>
    </row>
    <row r="42362">
      <c r="A42362" s="84" t="s">
        <v>213</v>
      </c>
    </row>
    <row r="42363">
      <c r="A42363" s="84" t="s">
        <v>213</v>
      </c>
    </row>
    <row r="42364">
      <c r="A42364" s="84" t="s">
        <v>213</v>
      </c>
    </row>
    <row r="42365">
      <c r="A42365" s="84" t="s">
        <v>213</v>
      </c>
    </row>
    <row r="42366">
      <c r="A42366" s="84" t="s">
        <v>213</v>
      </c>
    </row>
    <row r="42367">
      <c r="A42367" s="84" t="s">
        <v>213</v>
      </c>
    </row>
    <row r="42368">
      <c r="A42368" s="84" t="s">
        <v>213</v>
      </c>
    </row>
    <row r="42369">
      <c r="A42369" s="84" t="s">
        <v>213</v>
      </c>
    </row>
    <row r="42370">
      <c r="A42370" s="84" t="s">
        <v>213</v>
      </c>
    </row>
    <row r="42371">
      <c r="A42371" s="84" t="s">
        <v>213</v>
      </c>
    </row>
    <row r="42372">
      <c r="A42372" s="84" t="s">
        <v>213</v>
      </c>
    </row>
    <row r="42373">
      <c r="A42373" s="84" t="s">
        <v>213</v>
      </c>
    </row>
    <row r="42374">
      <c r="A42374" s="84" t="s">
        <v>213</v>
      </c>
    </row>
    <row r="42375">
      <c r="A42375" s="84" t="s">
        <v>213</v>
      </c>
    </row>
    <row r="42376">
      <c r="A42376" s="84" t="s">
        <v>213</v>
      </c>
    </row>
    <row r="42377">
      <c r="A42377" s="84" t="s">
        <v>213</v>
      </c>
    </row>
    <row r="42378">
      <c r="A42378" s="84" t="s">
        <v>213</v>
      </c>
    </row>
    <row r="42379">
      <c r="A42379" s="84" t="s">
        <v>213</v>
      </c>
    </row>
    <row r="42380">
      <c r="A42380" s="84" t="s">
        <v>213</v>
      </c>
    </row>
    <row r="42381">
      <c r="A42381" s="84" t="s">
        <v>213</v>
      </c>
    </row>
    <row r="42382">
      <c r="A42382" s="84" t="s">
        <v>213</v>
      </c>
    </row>
    <row r="42383">
      <c r="A42383" s="84" t="s">
        <v>213</v>
      </c>
    </row>
    <row r="42384">
      <c r="A42384" s="84" t="s">
        <v>213</v>
      </c>
    </row>
    <row r="42385">
      <c r="A42385" s="84" t="s">
        <v>213</v>
      </c>
    </row>
    <row r="42386">
      <c r="A42386" s="84" t="s">
        <v>213</v>
      </c>
    </row>
    <row r="42387">
      <c r="A42387" s="84" t="s">
        <v>213</v>
      </c>
    </row>
    <row r="42388">
      <c r="A42388" s="84" t="s">
        <v>213</v>
      </c>
    </row>
    <row r="42389">
      <c r="A42389" s="84" t="s">
        <v>213</v>
      </c>
    </row>
    <row r="42390">
      <c r="A42390" s="84" t="s">
        <v>213</v>
      </c>
    </row>
    <row r="42391">
      <c r="A42391" s="84" t="s">
        <v>213</v>
      </c>
    </row>
    <row r="42392">
      <c r="A42392" s="84" t="s">
        <v>213</v>
      </c>
    </row>
    <row r="42393">
      <c r="A42393" s="84" t="s">
        <v>213</v>
      </c>
    </row>
    <row r="42394">
      <c r="A42394" s="84" t="s">
        <v>213</v>
      </c>
    </row>
    <row r="42395">
      <c r="A42395" s="84" t="s">
        <v>213</v>
      </c>
    </row>
    <row r="42396">
      <c r="A42396" s="84" t="s">
        <v>213</v>
      </c>
    </row>
    <row r="42397">
      <c r="A42397" s="84" t="s">
        <v>213</v>
      </c>
    </row>
    <row r="42398">
      <c r="A42398" s="84" t="s">
        <v>213</v>
      </c>
    </row>
    <row r="42399">
      <c r="A42399" s="84" t="s">
        <v>213</v>
      </c>
    </row>
    <row r="42400">
      <c r="A42400" s="84" t="s">
        <v>213</v>
      </c>
    </row>
    <row r="42401">
      <c r="A42401" s="84" t="s">
        <v>213</v>
      </c>
    </row>
    <row r="42402">
      <c r="A42402" s="84" t="s">
        <v>213</v>
      </c>
    </row>
    <row r="42403">
      <c r="A42403" s="84" t="s">
        <v>213</v>
      </c>
    </row>
    <row r="42404">
      <c r="A42404" s="84" t="s">
        <v>213</v>
      </c>
    </row>
    <row r="42405">
      <c r="A42405" s="84" t="s">
        <v>213</v>
      </c>
    </row>
    <row r="42406">
      <c r="A42406" s="84" t="s">
        <v>213</v>
      </c>
    </row>
    <row r="42407">
      <c r="A42407" s="84" t="s">
        <v>213</v>
      </c>
    </row>
    <row r="42408">
      <c r="A42408" s="84" t="s">
        <v>213</v>
      </c>
    </row>
    <row r="42409">
      <c r="A42409" s="84" t="s">
        <v>213</v>
      </c>
    </row>
    <row r="42410">
      <c r="A42410" s="84" t="s">
        <v>213</v>
      </c>
    </row>
    <row r="42411">
      <c r="A42411" s="84" t="s">
        <v>213</v>
      </c>
    </row>
    <row r="42412">
      <c r="A42412" s="84" t="s">
        <v>213</v>
      </c>
    </row>
    <row r="42413">
      <c r="A42413" s="84" t="s">
        <v>213</v>
      </c>
    </row>
    <row r="42414">
      <c r="A42414" s="84" t="s">
        <v>213</v>
      </c>
    </row>
    <row r="42415">
      <c r="A42415" s="84" t="s">
        <v>213</v>
      </c>
    </row>
    <row r="42416">
      <c r="A42416" s="84" t="s">
        <v>213</v>
      </c>
    </row>
    <row r="42417">
      <c r="A42417" s="84" t="s">
        <v>213</v>
      </c>
    </row>
    <row r="42418">
      <c r="A42418" s="84" t="s">
        <v>213</v>
      </c>
    </row>
    <row r="42419">
      <c r="A42419" s="84" t="s">
        <v>213</v>
      </c>
    </row>
    <row r="42420">
      <c r="A42420" s="84" t="s">
        <v>213</v>
      </c>
    </row>
    <row r="42421">
      <c r="A42421" s="84" t="s">
        <v>213</v>
      </c>
    </row>
    <row r="42422">
      <c r="A42422" s="84" t="s">
        <v>213</v>
      </c>
    </row>
    <row r="42423">
      <c r="A42423" s="84" t="s">
        <v>213</v>
      </c>
    </row>
    <row r="42424">
      <c r="A42424" s="84" t="s">
        <v>213</v>
      </c>
    </row>
    <row r="42425">
      <c r="A42425" s="84" t="s">
        <v>213</v>
      </c>
    </row>
    <row r="42426">
      <c r="A42426" s="84" t="s">
        <v>213</v>
      </c>
    </row>
    <row r="42427">
      <c r="A42427" s="84" t="s">
        <v>213</v>
      </c>
    </row>
    <row r="42428">
      <c r="A42428" s="84" t="s">
        <v>213</v>
      </c>
    </row>
    <row r="42429">
      <c r="A42429" s="84" t="s">
        <v>213</v>
      </c>
    </row>
    <row r="42430">
      <c r="A42430" s="84" t="s">
        <v>213</v>
      </c>
    </row>
    <row r="42431">
      <c r="A42431" s="84" t="s">
        <v>213</v>
      </c>
    </row>
    <row r="42432">
      <c r="A42432" s="84" t="s">
        <v>213</v>
      </c>
    </row>
    <row r="42433">
      <c r="A42433" s="84" t="s">
        <v>213</v>
      </c>
    </row>
    <row r="42434">
      <c r="A42434" s="84" t="s">
        <v>213</v>
      </c>
    </row>
    <row r="42435">
      <c r="A42435" s="84" t="s">
        <v>213</v>
      </c>
    </row>
    <row r="42436">
      <c r="A42436" s="84" t="s">
        <v>213</v>
      </c>
    </row>
    <row r="42437">
      <c r="A42437" s="84" t="s">
        <v>213</v>
      </c>
    </row>
    <row r="42438">
      <c r="A42438" s="84" t="s">
        <v>213</v>
      </c>
    </row>
    <row r="42439">
      <c r="A42439" s="84" t="s">
        <v>213</v>
      </c>
    </row>
    <row r="42440">
      <c r="A42440" s="84" t="s">
        <v>213</v>
      </c>
    </row>
    <row r="42441">
      <c r="A42441" s="84" t="s">
        <v>213</v>
      </c>
    </row>
    <row r="42442">
      <c r="A42442" s="84" t="s">
        <v>213</v>
      </c>
    </row>
    <row r="42443">
      <c r="A42443" s="84" t="s">
        <v>213</v>
      </c>
    </row>
    <row r="42444">
      <c r="A42444" s="84" t="s">
        <v>213</v>
      </c>
    </row>
    <row r="42445">
      <c r="A42445" s="84" t="s">
        <v>213</v>
      </c>
    </row>
    <row r="42446">
      <c r="A42446" s="84" t="s">
        <v>213</v>
      </c>
    </row>
    <row r="42447">
      <c r="A42447" s="84" t="s">
        <v>213</v>
      </c>
    </row>
    <row r="42448">
      <c r="A42448" s="84" t="s">
        <v>213</v>
      </c>
    </row>
    <row r="42449">
      <c r="A42449" s="84" t="s">
        <v>213</v>
      </c>
    </row>
    <row r="42450">
      <c r="A42450" s="84" t="s">
        <v>213</v>
      </c>
    </row>
    <row r="42451">
      <c r="A42451" s="84" t="s">
        <v>213</v>
      </c>
    </row>
    <row r="42452">
      <c r="A42452" s="84" t="s">
        <v>213</v>
      </c>
    </row>
    <row r="42453">
      <c r="A42453" s="84" t="s">
        <v>213</v>
      </c>
    </row>
    <row r="42454">
      <c r="A42454" s="84" t="s">
        <v>213</v>
      </c>
    </row>
    <row r="42455">
      <c r="A42455" s="84" t="s">
        <v>213</v>
      </c>
    </row>
    <row r="42456">
      <c r="A42456" s="84" t="s">
        <v>213</v>
      </c>
    </row>
    <row r="42457">
      <c r="A42457" s="84" t="s">
        <v>213</v>
      </c>
    </row>
    <row r="42458">
      <c r="A42458" s="84" t="s">
        <v>213</v>
      </c>
    </row>
    <row r="42459">
      <c r="A42459" s="84" t="s">
        <v>213</v>
      </c>
    </row>
    <row r="42460">
      <c r="A42460" s="84" t="s">
        <v>213</v>
      </c>
    </row>
    <row r="42461">
      <c r="A42461" s="84" t="s">
        <v>213</v>
      </c>
    </row>
    <row r="42462">
      <c r="A42462" s="84" t="s">
        <v>213</v>
      </c>
    </row>
    <row r="42463">
      <c r="A42463" s="84" t="s">
        <v>213</v>
      </c>
    </row>
    <row r="42464">
      <c r="A42464" s="84" t="s">
        <v>213</v>
      </c>
    </row>
    <row r="42465">
      <c r="A42465" s="84" t="s">
        <v>213</v>
      </c>
    </row>
    <row r="42466">
      <c r="A42466" s="84" t="s">
        <v>213</v>
      </c>
    </row>
    <row r="42467">
      <c r="A42467" s="84" t="s">
        <v>213</v>
      </c>
    </row>
    <row r="42468">
      <c r="A42468" s="84" t="s">
        <v>213</v>
      </c>
    </row>
    <row r="42469">
      <c r="A42469" s="84" t="s">
        <v>213</v>
      </c>
    </row>
    <row r="42470">
      <c r="A42470" s="84" t="s">
        <v>213</v>
      </c>
    </row>
    <row r="42471">
      <c r="A42471" s="84" t="s">
        <v>213</v>
      </c>
    </row>
    <row r="42472">
      <c r="A42472" s="84" t="s">
        <v>213</v>
      </c>
    </row>
    <row r="42473">
      <c r="A42473" s="84" t="s">
        <v>213</v>
      </c>
    </row>
    <row r="42474">
      <c r="A42474" s="84" t="s">
        <v>213</v>
      </c>
    </row>
    <row r="42475">
      <c r="A42475" s="84" t="s">
        <v>213</v>
      </c>
    </row>
    <row r="42476">
      <c r="A42476" s="84" t="s">
        <v>213</v>
      </c>
    </row>
    <row r="42477">
      <c r="A42477" s="84" t="s">
        <v>213</v>
      </c>
    </row>
    <row r="42478">
      <c r="A42478" s="84" t="s">
        <v>213</v>
      </c>
    </row>
    <row r="42479">
      <c r="A42479" s="84" t="s">
        <v>213</v>
      </c>
    </row>
    <row r="42480">
      <c r="A42480" s="84" t="s">
        <v>213</v>
      </c>
    </row>
    <row r="42481">
      <c r="A42481" s="84" t="s">
        <v>213</v>
      </c>
    </row>
    <row r="42482">
      <c r="A42482" s="84" t="s">
        <v>213</v>
      </c>
    </row>
    <row r="42483">
      <c r="A42483" s="84" t="s">
        <v>213</v>
      </c>
    </row>
    <row r="42484">
      <c r="A42484" s="84" t="s">
        <v>213</v>
      </c>
    </row>
    <row r="42485">
      <c r="A42485" s="84" t="s">
        <v>213</v>
      </c>
    </row>
    <row r="42486">
      <c r="A42486" s="84" t="s">
        <v>213</v>
      </c>
    </row>
    <row r="42487">
      <c r="A42487" s="84" t="s">
        <v>213</v>
      </c>
    </row>
    <row r="42488">
      <c r="A42488" s="84" t="s">
        <v>213</v>
      </c>
    </row>
    <row r="42489">
      <c r="A42489" s="84" t="s">
        <v>213</v>
      </c>
    </row>
    <row r="42490">
      <c r="A42490" s="84" t="s">
        <v>213</v>
      </c>
    </row>
    <row r="42491">
      <c r="A42491" s="84" t="s">
        <v>213</v>
      </c>
    </row>
    <row r="42492">
      <c r="A42492" s="84" t="s">
        <v>213</v>
      </c>
    </row>
    <row r="42493">
      <c r="A42493" s="84" t="s">
        <v>213</v>
      </c>
    </row>
    <row r="42494">
      <c r="A42494" s="84" t="s">
        <v>213</v>
      </c>
    </row>
    <row r="42495">
      <c r="A42495" s="84" t="s">
        <v>213</v>
      </c>
    </row>
    <row r="42496">
      <c r="A42496" s="84" t="s">
        <v>213</v>
      </c>
    </row>
    <row r="42497">
      <c r="A42497" s="84" t="s">
        <v>213</v>
      </c>
    </row>
    <row r="42498">
      <c r="A42498" s="84" t="s">
        <v>213</v>
      </c>
    </row>
    <row r="42499">
      <c r="A42499" s="84" t="s">
        <v>213</v>
      </c>
    </row>
    <row r="42500">
      <c r="A42500" s="84" t="s">
        <v>213</v>
      </c>
    </row>
    <row r="42501">
      <c r="A42501" s="84" t="s">
        <v>213</v>
      </c>
    </row>
    <row r="42502">
      <c r="A42502" s="84" t="s">
        <v>213</v>
      </c>
    </row>
    <row r="42503">
      <c r="A42503" s="84" t="s">
        <v>213</v>
      </c>
    </row>
    <row r="42504">
      <c r="A42504" s="84" t="s">
        <v>213</v>
      </c>
    </row>
    <row r="42505">
      <c r="A42505" s="84" t="s">
        <v>213</v>
      </c>
    </row>
    <row r="42506">
      <c r="A42506" s="84" t="s">
        <v>213</v>
      </c>
    </row>
    <row r="42507">
      <c r="A42507" s="84" t="s">
        <v>213</v>
      </c>
    </row>
    <row r="42508">
      <c r="A42508" s="84" t="s">
        <v>213</v>
      </c>
    </row>
    <row r="42509">
      <c r="A42509" s="84" t="s">
        <v>213</v>
      </c>
    </row>
    <row r="42510">
      <c r="A42510" s="84" t="s">
        <v>213</v>
      </c>
    </row>
    <row r="42511">
      <c r="A42511" s="84" t="s">
        <v>213</v>
      </c>
    </row>
    <row r="42512">
      <c r="A42512" s="84" t="s">
        <v>213</v>
      </c>
    </row>
    <row r="42513">
      <c r="A42513" s="84" t="s">
        <v>213</v>
      </c>
    </row>
    <row r="42514">
      <c r="A42514" s="84" t="s">
        <v>213</v>
      </c>
    </row>
    <row r="42515">
      <c r="A42515" s="84" t="s">
        <v>213</v>
      </c>
    </row>
    <row r="42516">
      <c r="A42516" s="84" t="s">
        <v>213</v>
      </c>
    </row>
    <row r="42517">
      <c r="A42517" s="84" t="s">
        <v>213</v>
      </c>
    </row>
    <row r="42518">
      <c r="A42518" s="84" t="s">
        <v>213</v>
      </c>
    </row>
    <row r="42519">
      <c r="A42519" s="84" t="s">
        <v>213</v>
      </c>
    </row>
    <row r="42520">
      <c r="A42520" s="84" t="s">
        <v>213</v>
      </c>
    </row>
    <row r="42521">
      <c r="A42521" s="84" t="s">
        <v>213</v>
      </c>
    </row>
    <row r="42522">
      <c r="A42522" s="84" t="s">
        <v>213</v>
      </c>
    </row>
    <row r="42523">
      <c r="A42523" s="84" t="s">
        <v>213</v>
      </c>
    </row>
    <row r="42524">
      <c r="A42524" s="84" t="s">
        <v>213</v>
      </c>
    </row>
    <row r="42525">
      <c r="A42525" s="84" t="s">
        <v>213</v>
      </c>
    </row>
    <row r="42526">
      <c r="A42526" s="84" t="s">
        <v>213</v>
      </c>
    </row>
    <row r="42527">
      <c r="A42527" s="84" t="s">
        <v>213</v>
      </c>
    </row>
    <row r="42528">
      <c r="A42528" s="84" t="s">
        <v>213</v>
      </c>
    </row>
    <row r="42529">
      <c r="A42529" s="84" t="s">
        <v>213</v>
      </c>
    </row>
    <row r="42530">
      <c r="A42530" s="84" t="s">
        <v>213</v>
      </c>
    </row>
    <row r="42531">
      <c r="A42531" s="84" t="s">
        <v>213</v>
      </c>
    </row>
    <row r="42532">
      <c r="A42532" s="84" t="s">
        <v>213</v>
      </c>
    </row>
    <row r="42533">
      <c r="A42533" s="84" t="s">
        <v>213</v>
      </c>
    </row>
    <row r="42534">
      <c r="A42534" s="84" t="s">
        <v>213</v>
      </c>
    </row>
    <row r="42535">
      <c r="A42535" s="84" t="s">
        <v>213</v>
      </c>
    </row>
    <row r="42536">
      <c r="A42536" s="84" t="s">
        <v>213</v>
      </c>
    </row>
    <row r="42537">
      <c r="A42537" s="84" t="s">
        <v>213</v>
      </c>
    </row>
    <row r="42538">
      <c r="A42538" s="84" t="s">
        <v>213</v>
      </c>
    </row>
    <row r="42539">
      <c r="A42539" s="84" t="s">
        <v>213</v>
      </c>
    </row>
    <row r="42540">
      <c r="A42540" s="84" t="s">
        <v>213</v>
      </c>
    </row>
    <row r="42541">
      <c r="A42541" s="84" t="s">
        <v>213</v>
      </c>
    </row>
    <row r="42542">
      <c r="A42542" s="84" t="s">
        <v>213</v>
      </c>
    </row>
    <row r="42543">
      <c r="A42543" s="84" t="s">
        <v>213</v>
      </c>
    </row>
    <row r="42544">
      <c r="A42544" s="84" t="s">
        <v>213</v>
      </c>
    </row>
    <row r="42545">
      <c r="A42545" s="84" t="s">
        <v>213</v>
      </c>
    </row>
    <row r="42546">
      <c r="A42546" s="84" t="s">
        <v>213</v>
      </c>
    </row>
    <row r="42547">
      <c r="A42547" s="84" t="s">
        <v>213</v>
      </c>
    </row>
    <row r="42548">
      <c r="A42548" s="84" t="s">
        <v>213</v>
      </c>
    </row>
    <row r="42549">
      <c r="A42549" s="84" t="s">
        <v>213</v>
      </c>
    </row>
    <row r="42550">
      <c r="A42550" s="84" t="s">
        <v>213</v>
      </c>
    </row>
    <row r="42551">
      <c r="A42551" s="84" t="s">
        <v>213</v>
      </c>
    </row>
    <row r="42552">
      <c r="A42552" s="84" t="s">
        <v>213</v>
      </c>
    </row>
    <row r="42553">
      <c r="A42553" s="84" t="s">
        <v>213</v>
      </c>
    </row>
    <row r="42554">
      <c r="A42554" s="84" t="s">
        <v>213</v>
      </c>
    </row>
    <row r="42555">
      <c r="A42555" s="84" t="s">
        <v>213</v>
      </c>
    </row>
    <row r="42556">
      <c r="A42556" s="84" t="s">
        <v>213</v>
      </c>
    </row>
    <row r="42557">
      <c r="A42557" s="84" t="s">
        <v>213</v>
      </c>
    </row>
    <row r="42558">
      <c r="A42558" s="84" t="s">
        <v>213</v>
      </c>
    </row>
    <row r="42559">
      <c r="A42559" s="84" t="s">
        <v>213</v>
      </c>
    </row>
    <row r="42560">
      <c r="A42560" s="84" t="s">
        <v>213</v>
      </c>
    </row>
    <row r="42561">
      <c r="A42561" s="84" t="s">
        <v>213</v>
      </c>
    </row>
    <row r="42562">
      <c r="A42562" s="84" t="s">
        <v>213</v>
      </c>
    </row>
    <row r="42563">
      <c r="A42563" s="84" t="s">
        <v>213</v>
      </c>
    </row>
    <row r="42564">
      <c r="A42564" s="84" t="s">
        <v>213</v>
      </c>
    </row>
    <row r="42565">
      <c r="A42565" s="84" t="s">
        <v>213</v>
      </c>
    </row>
    <row r="42566">
      <c r="A42566" s="84" t="s">
        <v>213</v>
      </c>
    </row>
    <row r="42567">
      <c r="A42567" s="84" t="s">
        <v>213</v>
      </c>
    </row>
    <row r="42568">
      <c r="A42568" s="84" t="s">
        <v>213</v>
      </c>
    </row>
    <row r="42569">
      <c r="A42569" s="84" t="s">
        <v>213</v>
      </c>
    </row>
    <row r="42570">
      <c r="A42570" s="84" t="s">
        <v>213</v>
      </c>
    </row>
    <row r="42571">
      <c r="A42571" s="84" t="s">
        <v>213</v>
      </c>
    </row>
    <row r="42572">
      <c r="A42572" s="84" t="s">
        <v>213</v>
      </c>
    </row>
    <row r="42573">
      <c r="A42573" s="84" t="s">
        <v>213</v>
      </c>
    </row>
    <row r="42574">
      <c r="A42574" s="84" t="s">
        <v>213</v>
      </c>
    </row>
    <row r="42575">
      <c r="A42575" s="84" t="s">
        <v>213</v>
      </c>
    </row>
    <row r="42576">
      <c r="A42576" s="84" t="s">
        <v>213</v>
      </c>
    </row>
    <row r="42577">
      <c r="A42577" s="84" t="s">
        <v>213</v>
      </c>
    </row>
    <row r="42578">
      <c r="A42578" s="84" t="s">
        <v>213</v>
      </c>
    </row>
    <row r="42579">
      <c r="A42579" s="84" t="s">
        <v>213</v>
      </c>
    </row>
    <row r="42580">
      <c r="A42580" s="84" t="s">
        <v>213</v>
      </c>
    </row>
    <row r="42581">
      <c r="A42581" s="84" t="s">
        <v>213</v>
      </c>
    </row>
    <row r="42582">
      <c r="A42582" s="84" t="s">
        <v>213</v>
      </c>
    </row>
    <row r="42583">
      <c r="A42583" s="84" t="s">
        <v>213</v>
      </c>
    </row>
    <row r="42584">
      <c r="A42584" s="84" t="s">
        <v>213</v>
      </c>
    </row>
    <row r="42585">
      <c r="A42585" s="84" t="s">
        <v>213</v>
      </c>
    </row>
    <row r="42586">
      <c r="A42586" s="84" t="s">
        <v>213</v>
      </c>
    </row>
    <row r="42587">
      <c r="A42587" s="84" t="s">
        <v>213</v>
      </c>
    </row>
    <row r="42588">
      <c r="A42588" s="84" t="s">
        <v>213</v>
      </c>
    </row>
    <row r="42589">
      <c r="A42589" s="84" t="s">
        <v>213</v>
      </c>
    </row>
    <row r="42590">
      <c r="A42590" s="84" t="s">
        <v>213</v>
      </c>
    </row>
    <row r="42591">
      <c r="A42591" s="84" t="s">
        <v>213</v>
      </c>
    </row>
    <row r="42592">
      <c r="A42592" s="84" t="s">
        <v>213</v>
      </c>
    </row>
    <row r="42593">
      <c r="A42593" s="84" t="s">
        <v>213</v>
      </c>
    </row>
    <row r="42594">
      <c r="A42594" s="84" t="s">
        <v>213</v>
      </c>
    </row>
    <row r="42595">
      <c r="A42595" s="84" t="s">
        <v>213</v>
      </c>
    </row>
    <row r="42596">
      <c r="A42596" s="84" t="s">
        <v>213</v>
      </c>
    </row>
    <row r="42597">
      <c r="A42597" s="84" t="s">
        <v>213</v>
      </c>
    </row>
    <row r="42598">
      <c r="A42598" s="84" t="s">
        <v>213</v>
      </c>
    </row>
    <row r="42599">
      <c r="A42599" s="84" t="s">
        <v>213</v>
      </c>
    </row>
    <row r="42600">
      <c r="A42600" s="84" t="s">
        <v>213</v>
      </c>
    </row>
    <row r="42601">
      <c r="A42601" s="84" t="s">
        <v>213</v>
      </c>
    </row>
    <row r="42602">
      <c r="A42602" s="84" t="s">
        <v>213</v>
      </c>
    </row>
    <row r="42603">
      <c r="A42603" s="84" t="s">
        <v>213</v>
      </c>
    </row>
    <row r="42604">
      <c r="A42604" s="84" t="s">
        <v>213</v>
      </c>
    </row>
    <row r="42605">
      <c r="A42605" s="84" t="s">
        <v>213</v>
      </c>
    </row>
    <row r="42606">
      <c r="A42606" s="84" t="s">
        <v>213</v>
      </c>
    </row>
    <row r="42607">
      <c r="A42607" s="84" t="s">
        <v>213</v>
      </c>
    </row>
    <row r="42608">
      <c r="A42608" s="84" t="s">
        <v>213</v>
      </c>
    </row>
    <row r="42609">
      <c r="A42609" s="84" t="s">
        <v>213</v>
      </c>
    </row>
    <row r="42610">
      <c r="A42610" s="84" t="s">
        <v>213</v>
      </c>
    </row>
    <row r="42611">
      <c r="A42611" s="84" t="s">
        <v>213</v>
      </c>
    </row>
    <row r="42612">
      <c r="A42612" s="84" t="s">
        <v>213</v>
      </c>
    </row>
    <row r="42613">
      <c r="A42613" s="84" t="s">
        <v>213</v>
      </c>
    </row>
    <row r="42614">
      <c r="A42614" s="84" t="s">
        <v>213</v>
      </c>
    </row>
    <row r="42615">
      <c r="A42615" s="84" t="s">
        <v>213</v>
      </c>
    </row>
    <row r="42616">
      <c r="A42616" s="84" t="s">
        <v>213</v>
      </c>
    </row>
    <row r="42617">
      <c r="A42617" s="84" t="s">
        <v>213</v>
      </c>
    </row>
    <row r="42618">
      <c r="A42618" s="84" t="s">
        <v>213</v>
      </c>
    </row>
    <row r="42619">
      <c r="A42619" s="84" t="s">
        <v>213</v>
      </c>
    </row>
    <row r="42620">
      <c r="A42620" s="84" t="s">
        <v>213</v>
      </c>
    </row>
    <row r="42621">
      <c r="A42621" s="84" t="s">
        <v>213</v>
      </c>
    </row>
    <row r="42622">
      <c r="A42622" s="84" t="s">
        <v>213</v>
      </c>
    </row>
    <row r="42623">
      <c r="A42623" s="84" t="s">
        <v>213</v>
      </c>
    </row>
    <row r="42624">
      <c r="A42624" s="84" t="s">
        <v>213</v>
      </c>
    </row>
    <row r="42625">
      <c r="A42625" s="84" t="s">
        <v>213</v>
      </c>
    </row>
    <row r="42626">
      <c r="A42626" s="84" t="s">
        <v>213</v>
      </c>
    </row>
    <row r="42627">
      <c r="A42627" s="84" t="s">
        <v>213</v>
      </c>
    </row>
    <row r="42628">
      <c r="A42628" s="84" t="s">
        <v>213</v>
      </c>
    </row>
    <row r="42629">
      <c r="A42629" s="84" t="s">
        <v>213</v>
      </c>
    </row>
    <row r="42630">
      <c r="A42630" s="84" t="s">
        <v>213</v>
      </c>
    </row>
    <row r="42631">
      <c r="A42631" s="84" t="s">
        <v>213</v>
      </c>
    </row>
    <row r="42632">
      <c r="A42632" s="84" t="s">
        <v>213</v>
      </c>
    </row>
    <row r="42633">
      <c r="A42633" s="84" t="s">
        <v>213</v>
      </c>
    </row>
    <row r="42634">
      <c r="A42634" s="84" t="s">
        <v>213</v>
      </c>
    </row>
    <row r="42635">
      <c r="A42635" s="84" t="s">
        <v>213</v>
      </c>
    </row>
    <row r="42636">
      <c r="A42636" s="84" t="s">
        <v>213</v>
      </c>
    </row>
    <row r="42637">
      <c r="A42637" s="84" t="s">
        <v>213</v>
      </c>
    </row>
    <row r="42638">
      <c r="A42638" s="84" t="s">
        <v>213</v>
      </c>
    </row>
    <row r="42639">
      <c r="A42639" s="84" t="s">
        <v>213</v>
      </c>
    </row>
    <row r="42640">
      <c r="A42640" s="84" t="s">
        <v>213</v>
      </c>
    </row>
    <row r="42641">
      <c r="A42641" s="84" t="s">
        <v>213</v>
      </c>
    </row>
    <row r="42642">
      <c r="A42642" s="84" t="s">
        <v>213</v>
      </c>
    </row>
    <row r="42643">
      <c r="A42643" s="84" t="s">
        <v>213</v>
      </c>
    </row>
    <row r="42644">
      <c r="A42644" s="84" t="s">
        <v>213</v>
      </c>
    </row>
    <row r="42645">
      <c r="A42645" s="84" t="s">
        <v>213</v>
      </c>
    </row>
    <row r="42646">
      <c r="A42646" s="84" t="s">
        <v>213</v>
      </c>
    </row>
    <row r="42647">
      <c r="A42647" s="84" t="s">
        <v>213</v>
      </c>
    </row>
    <row r="42648">
      <c r="A42648" s="84" t="s">
        <v>213</v>
      </c>
    </row>
    <row r="42649">
      <c r="A42649" s="84" t="s">
        <v>213</v>
      </c>
    </row>
    <row r="42650">
      <c r="A42650" s="84" t="s">
        <v>213</v>
      </c>
    </row>
    <row r="42651">
      <c r="A42651" s="84" t="s">
        <v>213</v>
      </c>
    </row>
    <row r="42652">
      <c r="A42652" s="84" t="s">
        <v>213</v>
      </c>
    </row>
    <row r="42653">
      <c r="A42653" s="84" t="s">
        <v>213</v>
      </c>
    </row>
    <row r="42654">
      <c r="A42654" s="84" t="s">
        <v>213</v>
      </c>
    </row>
    <row r="42655">
      <c r="A42655" s="84" t="s">
        <v>213</v>
      </c>
    </row>
    <row r="42656">
      <c r="A42656" s="84" t="s">
        <v>213</v>
      </c>
    </row>
    <row r="42657">
      <c r="A42657" s="84" t="s">
        <v>213</v>
      </c>
    </row>
    <row r="42658">
      <c r="A42658" s="84" t="s">
        <v>213</v>
      </c>
    </row>
    <row r="42659">
      <c r="A42659" s="84" t="s">
        <v>213</v>
      </c>
    </row>
    <row r="42660">
      <c r="A42660" s="84" t="s">
        <v>213</v>
      </c>
    </row>
    <row r="42661">
      <c r="A42661" s="84" t="s">
        <v>213</v>
      </c>
    </row>
    <row r="42662">
      <c r="A42662" s="84" t="s">
        <v>213</v>
      </c>
    </row>
    <row r="42663">
      <c r="A42663" s="84" t="s">
        <v>213</v>
      </c>
    </row>
    <row r="42664">
      <c r="A42664" s="84" t="s">
        <v>213</v>
      </c>
    </row>
    <row r="42665">
      <c r="A42665" s="84" t="s">
        <v>213</v>
      </c>
    </row>
    <row r="42666">
      <c r="A42666" s="84" t="s">
        <v>213</v>
      </c>
    </row>
    <row r="42667">
      <c r="A42667" s="84" t="s">
        <v>213</v>
      </c>
    </row>
    <row r="42668">
      <c r="A42668" s="84" t="s">
        <v>213</v>
      </c>
    </row>
    <row r="42669">
      <c r="A42669" s="84" t="s">
        <v>213</v>
      </c>
    </row>
    <row r="42670">
      <c r="A42670" s="84" t="s">
        <v>213</v>
      </c>
    </row>
    <row r="42671">
      <c r="A42671" s="84" t="s">
        <v>213</v>
      </c>
    </row>
    <row r="42672">
      <c r="A42672" s="84" t="s">
        <v>213</v>
      </c>
    </row>
    <row r="42673">
      <c r="A42673" s="84" t="s">
        <v>213</v>
      </c>
    </row>
    <row r="42674">
      <c r="A42674" s="84" t="s">
        <v>213</v>
      </c>
    </row>
    <row r="42675">
      <c r="A42675" s="84" t="s">
        <v>213</v>
      </c>
    </row>
    <row r="42676">
      <c r="A42676" s="84" t="s">
        <v>213</v>
      </c>
    </row>
    <row r="42677">
      <c r="A42677" s="84" t="s">
        <v>213</v>
      </c>
    </row>
    <row r="42678">
      <c r="A42678" s="84" t="s">
        <v>213</v>
      </c>
    </row>
    <row r="42679">
      <c r="A42679" s="84" t="s">
        <v>213</v>
      </c>
    </row>
    <row r="42680">
      <c r="A42680" s="84" t="s">
        <v>213</v>
      </c>
    </row>
    <row r="42681">
      <c r="A42681" s="84" t="s">
        <v>213</v>
      </c>
    </row>
    <row r="42682">
      <c r="A42682" s="84" t="s">
        <v>213</v>
      </c>
    </row>
    <row r="42683">
      <c r="A42683" s="84" t="s">
        <v>213</v>
      </c>
    </row>
    <row r="42684">
      <c r="A42684" s="84" t="s">
        <v>213</v>
      </c>
    </row>
    <row r="42685">
      <c r="A42685" s="84" t="s">
        <v>213</v>
      </c>
    </row>
    <row r="42686">
      <c r="A42686" s="84" t="s">
        <v>213</v>
      </c>
    </row>
    <row r="42687">
      <c r="A42687" s="84" t="s">
        <v>213</v>
      </c>
    </row>
    <row r="42688">
      <c r="A42688" s="84" t="s">
        <v>213</v>
      </c>
    </row>
    <row r="42689">
      <c r="A42689" s="84" t="s">
        <v>213</v>
      </c>
    </row>
    <row r="42690">
      <c r="A42690" s="84" t="s">
        <v>213</v>
      </c>
    </row>
    <row r="42691">
      <c r="A42691" s="84" t="s">
        <v>213</v>
      </c>
    </row>
    <row r="42692">
      <c r="A42692" s="84" t="s">
        <v>213</v>
      </c>
    </row>
    <row r="42693">
      <c r="A42693" s="84" t="s">
        <v>213</v>
      </c>
    </row>
    <row r="42694">
      <c r="A42694" s="84" t="s">
        <v>213</v>
      </c>
    </row>
    <row r="42695">
      <c r="A42695" s="84" t="s">
        <v>213</v>
      </c>
    </row>
    <row r="42696">
      <c r="A42696" s="84" t="s">
        <v>213</v>
      </c>
    </row>
    <row r="42697">
      <c r="A42697" s="84" t="s">
        <v>213</v>
      </c>
    </row>
    <row r="42698">
      <c r="A42698" s="84" t="s">
        <v>213</v>
      </c>
    </row>
    <row r="42699">
      <c r="A42699" s="84" t="s">
        <v>213</v>
      </c>
    </row>
    <row r="42700">
      <c r="A42700" s="84" t="s">
        <v>213</v>
      </c>
    </row>
    <row r="42701">
      <c r="A42701" s="84" t="s">
        <v>213</v>
      </c>
    </row>
    <row r="42702">
      <c r="A42702" s="84" t="s">
        <v>213</v>
      </c>
    </row>
    <row r="42703">
      <c r="A42703" s="84" t="s">
        <v>213</v>
      </c>
    </row>
    <row r="42704">
      <c r="A42704" s="84" t="s">
        <v>213</v>
      </c>
    </row>
    <row r="42705">
      <c r="A42705" s="84" t="s">
        <v>213</v>
      </c>
    </row>
    <row r="42706">
      <c r="A42706" s="84" t="s">
        <v>213</v>
      </c>
    </row>
    <row r="42707">
      <c r="A42707" s="84" t="s">
        <v>213</v>
      </c>
    </row>
    <row r="42708">
      <c r="A42708" s="84" t="s">
        <v>213</v>
      </c>
    </row>
    <row r="42709">
      <c r="A42709" s="84" t="s">
        <v>213</v>
      </c>
    </row>
    <row r="42710">
      <c r="A42710" s="84" t="s">
        <v>213</v>
      </c>
    </row>
    <row r="42711">
      <c r="A42711" s="84" t="s">
        <v>213</v>
      </c>
    </row>
    <row r="42712">
      <c r="A42712" s="84" t="s">
        <v>213</v>
      </c>
    </row>
    <row r="42713">
      <c r="A42713" s="84" t="s">
        <v>213</v>
      </c>
    </row>
    <row r="42714">
      <c r="A42714" s="84" t="s">
        <v>213</v>
      </c>
    </row>
    <row r="42715">
      <c r="A42715" s="84" t="s">
        <v>213</v>
      </c>
    </row>
    <row r="42716">
      <c r="A42716" s="84" t="s">
        <v>213</v>
      </c>
    </row>
    <row r="42717">
      <c r="A42717" s="84" t="s">
        <v>213</v>
      </c>
    </row>
    <row r="42718">
      <c r="A42718" s="84" t="s">
        <v>213</v>
      </c>
    </row>
    <row r="42719">
      <c r="A42719" s="84" t="s">
        <v>213</v>
      </c>
    </row>
    <row r="42720">
      <c r="A42720" s="84" t="s">
        <v>213</v>
      </c>
    </row>
    <row r="42721">
      <c r="A42721" s="84" t="s">
        <v>213</v>
      </c>
    </row>
    <row r="42722">
      <c r="A42722" s="84" t="s">
        <v>213</v>
      </c>
    </row>
    <row r="42723">
      <c r="A42723" s="84" t="s">
        <v>213</v>
      </c>
    </row>
    <row r="42724">
      <c r="A42724" s="84" t="s">
        <v>213</v>
      </c>
    </row>
    <row r="42725">
      <c r="A42725" s="84" t="s">
        <v>213</v>
      </c>
    </row>
    <row r="42726">
      <c r="A42726" s="84" t="s">
        <v>213</v>
      </c>
    </row>
    <row r="42727">
      <c r="A42727" s="84" t="s">
        <v>213</v>
      </c>
    </row>
    <row r="42728">
      <c r="A42728" s="84" t="s">
        <v>213</v>
      </c>
    </row>
    <row r="42729">
      <c r="A42729" s="84" t="s">
        <v>213</v>
      </c>
    </row>
    <row r="42730">
      <c r="A42730" s="84" t="s">
        <v>213</v>
      </c>
    </row>
    <row r="42731">
      <c r="A42731" s="84" t="s">
        <v>213</v>
      </c>
    </row>
    <row r="42732">
      <c r="A42732" s="84" t="s">
        <v>213</v>
      </c>
    </row>
    <row r="42733">
      <c r="A42733" s="84" t="s">
        <v>213</v>
      </c>
    </row>
    <row r="42734">
      <c r="A42734" s="84" t="s">
        <v>213</v>
      </c>
    </row>
    <row r="42735">
      <c r="A42735" s="84" t="s">
        <v>213</v>
      </c>
    </row>
    <row r="42736">
      <c r="A42736" s="84" t="s">
        <v>213</v>
      </c>
    </row>
    <row r="42737">
      <c r="A42737" s="84" t="s">
        <v>213</v>
      </c>
    </row>
    <row r="42738">
      <c r="A42738" s="84" t="s">
        <v>213</v>
      </c>
    </row>
    <row r="42739">
      <c r="A42739" s="84" t="s">
        <v>213</v>
      </c>
    </row>
    <row r="42740">
      <c r="A42740" s="84" t="s">
        <v>213</v>
      </c>
    </row>
    <row r="42741">
      <c r="A42741" s="84" t="s">
        <v>213</v>
      </c>
    </row>
    <row r="42742">
      <c r="A42742" s="84" t="s">
        <v>213</v>
      </c>
    </row>
    <row r="42743">
      <c r="A42743" s="84" t="s">
        <v>213</v>
      </c>
    </row>
    <row r="42744">
      <c r="A42744" s="84" t="s">
        <v>213</v>
      </c>
    </row>
    <row r="42745">
      <c r="A42745" s="84" t="s">
        <v>213</v>
      </c>
    </row>
    <row r="42746">
      <c r="A42746" s="84" t="s">
        <v>213</v>
      </c>
    </row>
    <row r="42747">
      <c r="A42747" s="84" t="s">
        <v>213</v>
      </c>
    </row>
    <row r="42748">
      <c r="A42748" s="84" t="s">
        <v>213</v>
      </c>
    </row>
    <row r="42749">
      <c r="A42749" s="84" t="s">
        <v>213</v>
      </c>
    </row>
    <row r="42750">
      <c r="A42750" s="84" t="s">
        <v>213</v>
      </c>
    </row>
    <row r="42751">
      <c r="A42751" s="84" t="s">
        <v>213</v>
      </c>
    </row>
    <row r="42752">
      <c r="A42752" s="84" t="s">
        <v>213</v>
      </c>
    </row>
    <row r="42753">
      <c r="A42753" s="84" t="s">
        <v>213</v>
      </c>
    </row>
    <row r="42754">
      <c r="A42754" s="84" t="s">
        <v>213</v>
      </c>
    </row>
    <row r="42755">
      <c r="A42755" s="84" t="s">
        <v>213</v>
      </c>
    </row>
    <row r="42756">
      <c r="A42756" s="84" t="s">
        <v>213</v>
      </c>
    </row>
    <row r="42757">
      <c r="A42757" s="84" t="s">
        <v>213</v>
      </c>
    </row>
    <row r="42758">
      <c r="A42758" s="84" t="s">
        <v>213</v>
      </c>
    </row>
    <row r="42759">
      <c r="A42759" s="84" t="s">
        <v>213</v>
      </c>
    </row>
    <row r="42760">
      <c r="A42760" s="84" t="s">
        <v>213</v>
      </c>
    </row>
    <row r="42761">
      <c r="A42761" s="84" t="s">
        <v>213</v>
      </c>
    </row>
    <row r="42762">
      <c r="A42762" s="84" t="s">
        <v>213</v>
      </c>
    </row>
    <row r="42763">
      <c r="A42763" s="84" t="s">
        <v>213</v>
      </c>
    </row>
    <row r="42764">
      <c r="A42764" s="84" t="s">
        <v>213</v>
      </c>
    </row>
    <row r="42765">
      <c r="A42765" s="84" t="s">
        <v>213</v>
      </c>
    </row>
    <row r="42766">
      <c r="A42766" s="84" t="s">
        <v>213</v>
      </c>
    </row>
    <row r="42767">
      <c r="A42767" s="84" t="s">
        <v>213</v>
      </c>
    </row>
    <row r="42768">
      <c r="A42768" s="84" t="s">
        <v>213</v>
      </c>
    </row>
    <row r="42769">
      <c r="A42769" s="84" t="s">
        <v>213</v>
      </c>
    </row>
    <row r="42770">
      <c r="A42770" s="84" t="s">
        <v>213</v>
      </c>
    </row>
    <row r="42771">
      <c r="A42771" s="84" t="s">
        <v>213</v>
      </c>
    </row>
    <row r="42772">
      <c r="A42772" s="84" t="s">
        <v>213</v>
      </c>
    </row>
    <row r="42773">
      <c r="A42773" s="84" t="s">
        <v>213</v>
      </c>
    </row>
    <row r="42774">
      <c r="A42774" s="84" t="s">
        <v>213</v>
      </c>
    </row>
    <row r="42775">
      <c r="A42775" s="84" t="s">
        <v>213</v>
      </c>
    </row>
    <row r="42776">
      <c r="A42776" s="84" t="s">
        <v>213</v>
      </c>
    </row>
    <row r="42777">
      <c r="A42777" s="84" t="s">
        <v>213</v>
      </c>
    </row>
    <row r="42778">
      <c r="A42778" s="84" t="s">
        <v>213</v>
      </c>
    </row>
    <row r="42779">
      <c r="A42779" s="84" t="s">
        <v>213</v>
      </c>
    </row>
    <row r="42780">
      <c r="A42780" s="84" t="s">
        <v>213</v>
      </c>
    </row>
    <row r="42781">
      <c r="A42781" s="84" t="s">
        <v>213</v>
      </c>
    </row>
    <row r="42782">
      <c r="A42782" s="84" t="s">
        <v>213</v>
      </c>
    </row>
    <row r="42783">
      <c r="A42783" s="84" t="s">
        <v>213</v>
      </c>
    </row>
    <row r="42784">
      <c r="A42784" s="84" t="s">
        <v>213</v>
      </c>
    </row>
    <row r="42785">
      <c r="A42785" s="84" t="s">
        <v>213</v>
      </c>
    </row>
    <row r="42786">
      <c r="A42786" s="84" t="s">
        <v>213</v>
      </c>
    </row>
    <row r="42787">
      <c r="A42787" s="84" t="s">
        <v>213</v>
      </c>
    </row>
    <row r="42788">
      <c r="A42788" s="84" t="s">
        <v>213</v>
      </c>
    </row>
    <row r="42789">
      <c r="A42789" s="84" t="s">
        <v>213</v>
      </c>
    </row>
    <row r="42790">
      <c r="A42790" s="84" t="s">
        <v>213</v>
      </c>
    </row>
    <row r="42791">
      <c r="A42791" s="84" t="s">
        <v>213</v>
      </c>
    </row>
    <row r="42792">
      <c r="A42792" s="84" t="s">
        <v>213</v>
      </c>
    </row>
    <row r="42793">
      <c r="A42793" s="84" t="s">
        <v>213</v>
      </c>
    </row>
    <row r="42794">
      <c r="A42794" s="84" t="s">
        <v>213</v>
      </c>
    </row>
    <row r="42795">
      <c r="A42795" s="84" t="s">
        <v>213</v>
      </c>
    </row>
    <row r="42796">
      <c r="A42796" s="84" t="s">
        <v>213</v>
      </c>
    </row>
    <row r="42797">
      <c r="A42797" s="84" t="s">
        <v>213</v>
      </c>
    </row>
    <row r="42798">
      <c r="A42798" s="84" t="s">
        <v>213</v>
      </c>
    </row>
    <row r="42799">
      <c r="A42799" s="84" t="s">
        <v>213</v>
      </c>
    </row>
    <row r="42800">
      <c r="A42800" s="84" t="s">
        <v>213</v>
      </c>
    </row>
    <row r="42801">
      <c r="A42801" s="84" t="s">
        <v>213</v>
      </c>
    </row>
    <row r="42802">
      <c r="A42802" s="84" t="s">
        <v>213</v>
      </c>
    </row>
    <row r="42803">
      <c r="A42803" s="84" t="s">
        <v>213</v>
      </c>
    </row>
    <row r="42804">
      <c r="A42804" s="84" t="s">
        <v>213</v>
      </c>
    </row>
    <row r="42805">
      <c r="A42805" s="84" t="s">
        <v>213</v>
      </c>
    </row>
    <row r="42806">
      <c r="A42806" s="84" t="s">
        <v>213</v>
      </c>
    </row>
    <row r="42807">
      <c r="A42807" s="84" t="s">
        <v>213</v>
      </c>
    </row>
    <row r="42808">
      <c r="A42808" s="84" t="s">
        <v>213</v>
      </c>
    </row>
    <row r="42809">
      <c r="A42809" s="84" t="s">
        <v>213</v>
      </c>
    </row>
    <row r="42810">
      <c r="A42810" s="84" t="s">
        <v>213</v>
      </c>
    </row>
    <row r="42811">
      <c r="A42811" s="84" t="s">
        <v>213</v>
      </c>
    </row>
    <row r="42812">
      <c r="A42812" s="84" t="s">
        <v>213</v>
      </c>
    </row>
    <row r="42813">
      <c r="A42813" s="84" t="s">
        <v>213</v>
      </c>
    </row>
    <row r="42814">
      <c r="A42814" s="84" t="s">
        <v>213</v>
      </c>
    </row>
    <row r="42815">
      <c r="A42815" s="84" t="s">
        <v>213</v>
      </c>
    </row>
    <row r="42816">
      <c r="A42816" s="84" t="s">
        <v>213</v>
      </c>
    </row>
    <row r="42817">
      <c r="A42817" s="84" t="s">
        <v>213</v>
      </c>
    </row>
    <row r="42818">
      <c r="A42818" s="84" t="s">
        <v>213</v>
      </c>
    </row>
    <row r="42819">
      <c r="A42819" s="84" t="s">
        <v>213</v>
      </c>
    </row>
    <row r="42820">
      <c r="A42820" s="84" t="s">
        <v>213</v>
      </c>
    </row>
    <row r="42821">
      <c r="A42821" s="84" t="s">
        <v>213</v>
      </c>
    </row>
    <row r="42822">
      <c r="A42822" s="84" t="s">
        <v>213</v>
      </c>
    </row>
    <row r="42823">
      <c r="A42823" s="84" t="s">
        <v>213</v>
      </c>
    </row>
    <row r="42824">
      <c r="A42824" s="84" t="s">
        <v>213</v>
      </c>
    </row>
    <row r="42825">
      <c r="A42825" s="84" t="s">
        <v>213</v>
      </c>
    </row>
    <row r="42826">
      <c r="A42826" s="84" t="s">
        <v>213</v>
      </c>
    </row>
    <row r="42827">
      <c r="A42827" s="84" t="s">
        <v>213</v>
      </c>
    </row>
    <row r="42828">
      <c r="A42828" s="84" t="s">
        <v>213</v>
      </c>
    </row>
    <row r="42829">
      <c r="A42829" s="84" t="s">
        <v>213</v>
      </c>
    </row>
    <row r="42830">
      <c r="A42830" s="84" t="s">
        <v>213</v>
      </c>
    </row>
    <row r="42831">
      <c r="A42831" s="84" t="s">
        <v>213</v>
      </c>
    </row>
    <row r="42832">
      <c r="A42832" s="84" t="s">
        <v>213</v>
      </c>
    </row>
    <row r="42833">
      <c r="A42833" s="84" t="s">
        <v>213</v>
      </c>
    </row>
    <row r="42834">
      <c r="A42834" s="84" t="s">
        <v>213</v>
      </c>
    </row>
    <row r="42835">
      <c r="A42835" s="84" t="s">
        <v>213</v>
      </c>
    </row>
    <row r="42836">
      <c r="A42836" s="84" t="s">
        <v>213</v>
      </c>
    </row>
    <row r="42837">
      <c r="A42837" s="84" t="s">
        <v>213</v>
      </c>
    </row>
    <row r="42838">
      <c r="A42838" s="84" t="s">
        <v>213</v>
      </c>
    </row>
    <row r="42839">
      <c r="A42839" s="84" t="s">
        <v>213</v>
      </c>
    </row>
    <row r="42840">
      <c r="A42840" s="84" t="s">
        <v>213</v>
      </c>
    </row>
    <row r="42841">
      <c r="A42841" s="84" t="s">
        <v>213</v>
      </c>
    </row>
    <row r="42842">
      <c r="A42842" s="84" t="s">
        <v>213</v>
      </c>
    </row>
    <row r="42843">
      <c r="A42843" s="84" t="s">
        <v>213</v>
      </c>
    </row>
    <row r="42844">
      <c r="A42844" s="84" t="s">
        <v>213</v>
      </c>
    </row>
    <row r="42845">
      <c r="A42845" s="84" t="s">
        <v>213</v>
      </c>
    </row>
    <row r="42846">
      <c r="A42846" s="84" t="s">
        <v>213</v>
      </c>
    </row>
    <row r="42847">
      <c r="A42847" s="84" t="s">
        <v>213</v>
      </c>
    </row>
    <row r="42848">
      <c r="A42848" s="84" t="s">
        <v>213</v>
      </c>
    </row>
    <row r="42849">
      <c r="A42849" s="84" t="s">
        <v>213</v>
      </c>
    </row>
    <row r="42850">
      <c r="A42850" s="84" t="s">
        <v>213</v>
      </c>
    </row>
    <row r="42851">
      <c r="A42851" s="84" t="s">
        <v>213</v>
      </c>
    </row>
    <row r="42852">
      <c r="A42852" s="84" t="s">
        <v>213</v>
      </c>
    </row>
    <row r="42853">
      <c r="A42853" s="84" t="s">
        <v>213</v>
      </c>
    </row>
    <row r="42854">
      <c r="A42854" s="84" t="s">
        <v>213</v>
      </c>
    </row>
    <row r="42855">
      <c r="A42855" s="84" t="s">
        <v>213</v>
      </c>
    </row>
    <row r="42856">
      <c r="A42856" s="84" t="s">
        <v>213</v>
      </c>
    </row>
    <row r="42857">
      <c r="A42857" s="84" t="s">
        <v>213</v>
      </c>
    </row>
    <row r="42858">
      <c r="A42858" s="84" t="s">
        <v>213</v>
      </c>
    </row>
    <row r="42859">
      <c r="A42859" s="84" t="s">
        <v>213</v>
      </c>
    </row>
    <row r="42860">
      <c r="A42860" s="84" t="s">
        <v>213</v>
      </c>
    </row>
    <row r="42861">
      <c r="A42861" s="84" t="s">
        <v>213</v>
      </c>
    </row>
    <row r="42862">
      <c r="A42862" s="84" t="s">
        <v>213</v>
      </c>
    </row>
    <row r="42863">
      <c r="A42863" s="84" t="s">
        <v>213</v>
      </c>
    </row>
    <row r="42864">
      <c r="A42864" s="84" t="s">
        <v>213</v>
      </c>
    </row>
    <row r="42865">
      <c r="A42865" s="84" t="s">
        <v>213</v>
      </c>
    </row>
    <row r="42866">
      <c r="A42866" s="84" t="s">
        <v>213</v>
      </c>
    </row>
    <row r="42867">
      <c r="A42867" s="84" t="s">
        <v>213</v>
      </c>
    </row>
    <row r="42868">
      <c r="A42868" s="84" t="s">
        <v>213</v>
      </c>
    </row>
    <row r="42869">
      <c r="A42869" s="84" t="s">
        <v>213</v>
      </c>
    </row>
    <row r="42870">
      <c r="A42870" s="84" t="s">
        <v>213</v>
      </c>
    </row>
    <row r="42871">
      <c r="A42871" s="84" t="s">
        <v>213</v>
      </c>
    </row>
    <row r="42872">
      <c r="A42872" s="84" t="s">
        <v>213</v>
      </c>
    </row>
    <row r="42873">
      <c r="A42873" s="84" t="s">
        <v>213</v>
      </c>
    </row>
    <row r="42874">
      <c r="A42874" s="84" t="s">
        <v>213</v>
      </c>
    </row>
    <row r="42875">
      <c r="A42875" s="84" t="s">
        <v>213</v>
      </c>
    </row>
    <row r="42876">
      <c r="A42876" s="84" t="s">
        <v>213</v>
      </c>
    </row>
    <row r="42877">
      <c r="A42877" s="84" t="s">
        <v>213</v>
      </c>
    </row>
    <row r="42878">
      <c r="A42878" s="84" t="s">
        <v>213</v>
      </c>
    </row>
    <row r="42879">
      <c r="A42879" s="84" t="s">
        <v>213</v>
      </c>
    </row>
    <row r="42880">
      <c r="A42880" s="84" t="s">
        <v>213</v>
      </c>
    </row>
    <row r="42881">
      <c r="A42881" s="84" t="s">
        <v>213</v>
      </c>
    </row>
    <row r="42882">
      <c r="A42882" s="84" t="s">
        <v>213</v>
      </c>
    </row>
    <row r="42883">
      <c r="A42883" s="84" t="s">
        <v>213</v>
      </c>
    </row>
    <row r="42884">
      <c r="A42884" s="84" t="s">
        <v>213</v>
      </c>
    </row>
    <row r="42885">
      <c r="A42885" s="84" t="s">
        <v>213</v>
      </c>
    </row>
    <row r="42886">
      <c r="A42886" s="84" t="s">
        <v>213</v>
      </c>
    </row>
    <row r="42887">
      <c r="A42887" s="84" t="s">
        <v>213</v>
      </c>
    </row>
    <row r="42888">
      <c r="A42888" s="84" t="s">
        <v>213</v>
      </c>
    </row>
    <row r="42889">
      <c r="A42889" s="84" t="s">
        <v>213</v>
      </c>
    </row>
    <row r="42890">
      <c r="A42890" s="84" t="s">
        <v>213</v>
      </c>
    </row>
    <row r="42891">
      <c r="A42891" s="84" t="s">
        <v>213</v>
      </c>
    </row>
    <row r="42892">
      <c r="A42892" s="84" t="s">
        <v>213</v>
      </c>
    </row>
    <row r="42893">
      <c r="A42893" s="84" t="s">
        <v>213</v>
      </c>
    </row>
    <row r="42894">
      <c r="A42894" s="84" t="s">
        <v>213</v>
      </c>
    </row>
    <row r="42895">
      <c r="A42895" s="84" t="s">
        <v>213</v>
      </c>
    </row>
    <row r="42896">
      <c r="A42896" s="84" t="s">
        <v>213</v>
      </c>
    </row>
    <row r="42897">
      <c r="A42897" s="84" t="s">
        <v>213</v>
      </c>
    </row>
    <row r="42898">
      <c r="A42898" s="84" t="s">
        <v>213</v>
      </c>
    </row>
    <row r="42899">
      <c r="A42899" s="84" t="s">
        <v>213</v>
      </c>
    </row>
    <row r="42900">
      <c r="A42900" s="84" t="s">
        <v>213</v>
      </c>
    </row>
    <row r="42901">
      <c r="A42901" s="84" t="s">
        <v>213</v>
      </c>
    </row>
    <row r="42902">
      <c r="A42902" s="84" t="s">
        <v>213</v>
      </c>
    </row>
    <row r="42903">
      <c r="A42903" s="84" t="s">
        <v>213</v>
      </c>
    </row>
    <row r="42904">
      <c r="A42904" s="84" t="s">
        <v>213</v>
      </c>
    </row>
    <row r="42905">
      <c r="A42905" s="84" t="s">
        <v>213</v>
      </c>
    </row>
    <row r="42906">
      <c r="A42906" s="84" t="s">
        <v>213</v>
      </c>
    </row>
    <row r="42907">
      <c r="A42907" s="84" t="s">
        <v>213</v>
      </c>
    </row>
    <row r="42908">
      <c r="A42908" s="84" t="s">
        <v>213</v>
      </c>
    </row>
    <row r="42909">
      <c r="A42909" s="84" t="s">
        <v>213</v>
      </c>
    </row>
    <row r="42910">
      <c r="A42910" s="84" t="s">
        <v>213</v>
      </c>
    </row>
    <row r="42911">
      <c r="A42911" s="84" t="s">
        <v>213</v>
      </c>
    </row>
    <row r="42912">
      <c r="A42912" s="84" t="s">
        <v>213</v>
      </c>
    </row>
    <row r="42913">
      <c r="A42913" s="84" t="s">
        <v>213</v>
      </c>
    </row>
    <row r="42914">
      <c r="A42914" s="84" t="s">
        <v>213</v>
      </c>
    </row>
    <row r="42915">
      <c r="A42915" s="84" t="s">
        <v>213</v>
      </c>
    </row>
    <row r="42916">
      <c r="A42916" s="84" t="s">
        <v>213</v>
      </c>
    </row>
    <row r="42917">
      <c r="A42917" s="84" t="s">
        <v>213</v>
      </c>
    </row>
    <row r="42918">
      <c r="A42918" s="84" t="s">
        <v>213</v>
      </c>
    </row>
    <row r="42919">
      <c r="A42919" s="84" t="s">
        <v>213</v>
      </c>
    </row>
    <row r="42920">
      <c r="A42920" s="84" t="s">
        <v>213</v>
      </c>
    </row>
    <row r="42921">
      <c r="A42921" s="84" t="s">
        <v>213</v>
      </c>
    </row>
    <row r="42922">
      <c r="A42922" s="84" t="s">
        <v>213</v>
      </c>
    </row>
    <row r="42923">
      <c r="A42923" s="84" t="s">
        <v>213</v>
      </c>
    </row>
    <row r="42924">
      <c r="A42924" s="84" t="s">
        <v>213</v>
      </c>
    </row>
    <row r="42925">
      <c r="A42925" s="84" t="s">
        <v>213</v>
      </c>
    </row>
    <row r="42926">
      <c r="A42926" s="84" t="s">
        <v>213</v>
      </c>
    </row>
    <row r="42927">
      <c r="A42927" s="84" t="s">
        <v>213</v>
      </c>
    </row>
    <row r="42928">
      <c r="A42928" s="84" t="s">
        <v>213</v>
      </c>
    </row>
    <row r="42929">
      <c r="A42929" s="84" t="s">
        <v>213</v>
      </c>
    </row>
    <row r="42930">
      <c r="A42930" s="84" t="s">
        <v>213</v>
      </c>
    </row>
    <row r="42931">
      <c r="A42931" s="84" t="s">
        <v>213</v>
      </c>
    </row>
    <row r="42932">
      <c r="A42932" s="84" t="s">
        <v>213</v>
      </c>
    </row>
    <row r="42933">
      <c r="A42933" s="84" t="s">
        <v>213</v>
      </c>
    </row>
    <row r="42934">
      <c r="A42934" s="84" t="s">
        <v>213</v>
      </c>
    </row>
    <row r="42935">
      <c r="A42935" s="84" t="s">
        <v>213</v>
      </c>
    </row>
    <row r="42936">
      <c r="A42936" s="84" t="s">
        <v>213</v>
      </c>
    </row>
    <row r="42937">
      <c r="A42937" s="84" t="s">
        <v>213</v>
      </c>
    </row>
    <row r="42938">
      <c r="A42938" s="84" t="s">
        <v>213</v>
      </c>
    </row>
    <row r="42939">
      <c r="A42939" s="84" t="s">
        <v>213</v>
      </c>
    </row>
    <row r="42940">
      <c r="A42940" s="84" t="s">
        <v>213</v>
      </c>
    </row>
    <row r="42941">
      <c r="A42941" s="84" t="s">
        <v>213</v>
      </c>
    </row>
    <row r="42942">
      <c r="A42942" s="84" t="s">
        <v>213</v>
      </c>
    </row>
    <row r="42943">
      <c r="A42943" s="84" t="s">
        <v>213</v>
      </c>
    </row>
    <row r="42944">
      <c r="A42944" s="84" t="s">
        <v>213</v>
      </c>
    </row>
    <row r="42945">
      <c r="A42945" s="84" t="s">
        <v>213</v>
      </c>
    </row>
    <row r="42946">
      <c r="A42946" s="84" t="s">
        <v>213</v>
      </c>
    </row>
    <row r="42947">
      <c r="A42947" s="84" t="s">
        <v>213</v>
      </c>
    </row>
    <row r="42948">
      <c r="A42948" s="84" t="s">
        <v>213</v>
      </c>
    </row>
    <row r="42949">
      <c r="A42949" s="84" t="s">
        <v>213</v>
      </c>
    </row>
    <row r="42950">
      <c r="A42950" s="84" t="s">
        <v>213</v>
      </c>
    </row>
    <row r="42951">
      <c r="A42951" s="84" t="s">
        <v>213</v>
      </c>
    </row>
    <row r="42952">
      <c r="A42952" s="84" t="s">
        <v>213</v>
      </c>
    </row>
    <row r="42953">
      <c r="A42953" s="84" t="s">
        <v>213</v>
      </c>
    </row>
    <row r="42954">
      <c r="A42954" s="84" t="s">
        <v>213</v>
      </c>
    </row>
    <row r="42955">
      <c r="A42955" s="84" t="s">
        <v>213</v>
      </c>
    </row>
    <row r="42956">
      <c r="A42956" s="84" t="s">
        <v>213</v>
      </c>
    </row>
    <row r="42957">
      <c r="A42957" s="84" t="s">
        <v>213</v>
      </c>
    </row>
    <row r="42958">
      <c r="A42958" s="84" t="s">
        <v>213</v>
      </c>
    </row>
    <row r="42959">
      <c r="A42959" s="84" t="s">
        <v>213</v>
      </c>
    </row>
    <row r="42960">
      <c r="A42960" s="84" t="s">
        <v>213</v>
      </c>
    </row>
    <row r="42961">
      <c r="A42961" s="84" t="s">
        <v>213</v>
      </c>
    </row>
    <row r="42962">
      <c r="A42962" s="84" t="s">
        <v>213</v>
      </c>
    </row>
    <row r="42963">
      <c r="A42963" s="84" t="s">
        <v>213</v>
      </c>
    </row>
    <row r="42964">
      <c r="A42964" s="84" t="s">
        <v>213</v>
      </c>
    </row>
    <row r="42965">
      <c r="A42965" s="84" t="s">
        <v>213</v>
      </c>
    </row>
    <row r="42966">
      <c r="A42966" s="84" t="s">
        <v>213</v>
      </c>
    </row>
    <row r="42967">
      <c r="A42967" s="84" t="s">
        <v>213</v>
      </c>
    </row>
    <row r="42968">
      <c r="A42968" s="84" t="s">
        <v>213</v>
      </c>
    </row>
    <row r="42969">
      <c r="A42969" s="84" t="s">
        <v>213</v>
      </c>
    </row>
    <row r="42970">
      <c r="A42970" s="84" t="s">
        <v>213</v>
      </c>
    </row>
    <row r="42971">
      <c r="A42971" s="84" t="s">
        <v>213</v>
      </c>
    </row>
    <row r="42972">
      <c r="A42972" s="84" t="s">
        <v>213</v>
      </c>
    </row>
    <row r="42973">
      <c r="A42973" s="84" t="s">
        <v>213</v>
      </c>
    </row>
    <row r="42974">
      <c r="A42974" s="84" t="s">
        <v>213</v>
      </c>
    </row>
    <row r="42975">
      <c r="A42975" s="84" t="s">
        <v>213</v>
      </c>
    </row>
    <row r="42976">
      <c r="A42976" s="84" t="s">
        <v>213</v>
      </c>
    </row>
    <row r="42977">
      <c r="A42977" s="84" t="s">
        <v>213</v>
      </c>
    </row>
    <row r="42978">
      <c r="A42978" s="84" t="s">
        <v>213</v>
      </c>
    </row>
    <row r="42979">
      <c r="A42979" s="84" t="s">
        <v>213</v>
      </c>
    </row>
    <row r="42980">
      <c r="A42980" s="84" t="s">
        <v>213</v>
      </c>
    </row>
    <row r="42981">
      <c r="A42981" s="84" t="s">
        <v>213</v>
      </c>
    </row>
    <row r="42982">
      <c r="A42982" s="84" t="s">
        <v>213</v>
      </c>
    </row>
    <row r="42983">
      <c r="A42983" s="84" t="s">
        <v>213</v>
      </c>
    </row>
    <row r="42984">
      <c r="A42984" s="84" t="s">
        <v>213</v>
      </c>
    </row>
    <row r="42985">
      <c r="A42985" s="84" t="s">
        <v>213</v>
      </c>
    </row>
    <row r="42986">
      <c r="A42986" s="84" t="s">
        <v>213</v>
      </c>
    </row>
    <row r="42987">
      <c r="A42987" s="84" t="s">
        <v>213</v>
      </c>
    </row>
    <row r="42988">
      <c r="A42988" s="84" t="s">
        <v>213</v>
      </c>
    </row>
    <row r="42989">
      <c r="A42989" s="84" t="s">
        <v>213</v>
      </c>
    </row>
    <row r="42990">
      <c r="A42990" s="84" t="s">
        <v>213</v>
      </c>
    </row>
    <row r="42991">
      <c r="A42991" s="84" t="s">
        <v>213</v>
      </c>
    </row>
    <row r="42992">
      <c r="A42992" s="84" t="s">
        <v>213</v>
      </c>
    </row>
    <row r="42993">
      <c r="A42993" s="84" t="s">
        <v>213</v>
      </c>
    </row>
    <row r="42994">
      <c r="A42994" s="84" t="s">
        <v>213</v>
      </c>
    </row>
    <row r="42995">
      <c r="A42995" s="84" t="s">
        <v>213</v>
      </c>
    </row>
    <row r="42996">
      <c r="A42996" s="84" t="s">
        <v>213</v>
      </c>
    </row>
    <row r="42997">
      <c r="A42997" s="84" t="s">
        <v>213</v>
      </c>
    </row>
    <row r="42998">
      <c r="A42998" s="84" t="s">
        <v>213</v>
      </c>
    </row>
    <row r="42999">
      <c r="A42999" s="84" t="s">
        <v>213</v>
      </c>
    </row>
    <row r="43000">
      <c r="A43000" s="84" t="s">
        <v>213</v>
      </c>
    </row>
    <row r="43001">
      <c r="A43001" s="84" t="s">
        <v>213</v>
      </c>
    </row>
    <row r="43002">
      <c r="A43002" s="84" t="s">
        <v>213</v>
      </c>
    </row>
    <row r="43003">
      <c r="A43003" s="84" t="s">
        <v>213</v>
      </c>
    </row>
    <row r="43004">
      <c r="A43004" s="84" t="s">
        <v>213</v>
      </c>
    </row>
    <row r="43005">
      <c r="A43005" s="84" t="s">
        <v>213</v>
      </c>
    </row>
    <row r="43006">
      <c r="A43006" s="84" t="s">
        <v>213</v>
      </c>
    </row>
    <row r="43007">
      <c r="A43007" s="84" t="s">
        <v>213</v>
      </c>
    </row>
    <row r="43008">
      <c r="A43008" s="84" t="s">
        <v>213</v>
      </c>
    </row>
    <row r="43009">
      <c r="A43009" s="84" t="s">
        <v>213</v>
      </c>
    </row>
    <row r="43010">
      <c r="A43010" s="84" t="s">
        <v>213</v>
      </c>
    </row>
    <row r="43011">
      <c r="A43011" s="84" t="s">
        <v>213</v>
      </c>
    </row>
    <row r="43012">
      <c r="A43012" s="84" t="s">
        <v>213</v>
      </c>
    </row>
    <row r="43013">
      <c r="A43013" s="84" t="s">
        <v>213</v>
      </c>
    </row>
    <row r="43014">
      <c r="A43014" s="84" t="s">
        <v>213</v>
      </c>
    </row>
    <row r="43015">
      <c r="A43015" s="84" t="s">
        <v>213</v>
      </c>
    </row>
    <row r="43016">
      <c r="A43016" s="84" t="s">
        <v>213</v>
      </c>
    </row>
    <row r="43017">
      <c r="A43017" s="84" t="s">
        <v>213</v>
      </c>
    </row>
    <row r="43018">
      <c r="A43018" s="84" t="s">
        <v>213</v>
      </c>
    </row>
    <row r="43019">
      <c r="A43019" s="84" t="s">
        <v>213</v>
      </c>
    </row>
    <row r="43020">
      <c r="A43020" s="84" t="s">
        <v>213</v>
      </c>
    </row>
    <row r="43021">
      <c r="A43021" s="84" t="s">
        <v>213</v>
      </c>
    </row>
    <row r="43022">
      <c r="A43022" s="84" t="s">
        <v>213</v>
      </c>
    </row>
    <row r="43023">
      <c r="A43023" s="84" t="s">
        <v>213</v>
      </c>
    </row>
    <row r="43024">
      <c r="A43024" s="84" t="s">
        <v>213</v>
      </c>
    </row>
    <row r="43025">
      <c r="A43025" s="84" t="s">
        <v>213</v>
      </c>
    </row>
    <row r="43026">
      <c r="A43026" s="84" t="s">
        <v>213</v>
      </c>
    </row>
    <row r="43027">
      <c r="A43027" s="84" t="s">
        <v>213</v>
      </c>
    </row>
    <row r="43028">
      <c r="A43028" s="84" t="s">
        <v>213</v>
      </c>
    </row>
    <row r="43029">
      <c r="A43029" s="84" t="s">
        <v>213</v>
      </c>
    </row>
    <row r="43030">
      <c r="A43030" s="84" t="s">
        <v>213</v>
      </c>
    </row>
    <row r="43031">
      <c r="A43031" s="84" t="s">
        <v>213</v>
      </c>
    </row>
    <row r="43032">
      <c r="A43032" s="84" t="s">
        <v>213</v>
      </c>
    </row>
    <row r="43033">
      <c r="A43033" s="84" t="s">
        <v>213</v>
      </c>
    </row>
    <row r="43034">
      <c r="A43034" s="84" t="s">
        <v>213</v>
      </c>
    </row>
    <row r="43035">
      <c r="A43035" s="84" t="s">
        <v>213</v>
      </c>
    </row>
    <row r="43036">
      <c r="A43036" s="84" t="s">
        <v>213</v>
      </c>
    </row>
    <row r="43037">
      <c r="A43037" s="84" t="s">
        <v>213</v>
      </c>
    </row>
    <row r="43038">
      <c r="A43038" s="84" t="s">
        <v>213</v>
      </c>
    </row>
    <row r="43039">
      <c r="A43039" s="84" t="s">
        <v>213</v>
      </c>
    </row>
    <row r="43040">
      <c r="A43040" s="84" t="s">
        <v>213</v>
      </c>
    </row>
    <row r="43041">
      <c r="A43041" s="84" t="s">
        <v>213</v>
      </c>
    </row>
    <row r="43042">
      <c r="A43042" s="84" t="s">
        <v>213</v>
      </c>
    </row>
    <row r="43043">
      <c r="A43043" s="84" t="s">
        <v>213</v>
      </c>
    </row>
    <row r="43044">
      <c r="A43044" s="84" t="s">
        <v>213</v>
      </c>
    </row>
    <row r="43045">
      <c r="A43045" s="84" t="s">
        <v>213</v>
      </c>
    </row>
    <row r="43046">
      <c r="A43046" s="84" t="s">
        <v>213</v>
      </c>
    </row>
    <row r="43047">
      <c r="A43047" s="84" t="s">
        <v>213</v>
      </c>
    </row>
    <row r="43048">
      <c r="A43048" s="84" t="s">
        <v>213</v>
      </c>
    </row>
    <row r="43049">
      <c r="A43049" s="84" t="s">
        <v>213</v>
      </c>
    </row>
    <row r="43050">
      <c r="A43050" s="84" t="s">
        <v>213</v>
      </c>
    </row>
    <row r="43051">
      <c r="A43051" s="84" t="s">
        <v>213</v>
      </c>
    </row>
    <row r="43052">
      <c r="A43052" s="84" t="s">
        <v>213</v>
      </c>
    </row>
    <row r="43053">
      <c r="A43053" s="84" t="s">
        <v>213</v>
      </c>
    </row>
    <row r="43054">
      <c r="A43054" s="84" t="s">
        <v>213</v>
      </c>
    </row>
    <row r="43055">
      <c r="A43055" s="84" t="s">
        <v>213</v>
      </c>
    </row>
    <row r="43056">
      <c r="A43056" s="84" t="s">
        <v>213</v>
      </c>
    </row>
    <row r="43057">
      <c r="A43057" s="84" t="s">
        <v>213</v>
      </c>
    </row>
    <row r="43058">
      <c r="A43058" s="84" t="s">
        <v>213</v>
      </c>
    </row>
    <row r="43059">
      <c r="A43059" s="84" t="s">
        <v>213</v>
      </c>
    </row>
    <row r="43060">
      <c r="A43060" s="84" t="s">
        <v>213</v>
      </c>
    </row>
    <row r="43061">
      <c r="A43061" s="84" t="s">
        <v>213</v>
      </c>
    </row>
    <row r="43062">
      <c r="A43062" s="84" t="s">
        <v>213</v>
      </c>
    </row>
    <row r="43063">
      <c r="A43063" s="84" t="s">
        <v>213</v>
      </c>
    </row>
    <row r="43064">
      <c r="A43064" s="84" t="s">
        <v>213</v>
      </c>
    </row>
    <row r="43065">
      <c r="A43065" s="84" t="s">
        <v>213</v>
      </c>
    </row>
    <row r="43066">
      <c r="A43066" s="84" t="s">
        <v>213</v>
      </c>
    </row>
    <row r="43067">
      <c r="A43067" s="84" t="s">
        <v>213</v>
      </c>
    </row>
    <row r="43068">
      <c r="A43068" s="84" t="s">
        <v>213</v>
      </c>
    </row>
    <row r="43069">
      <c r="A43069" s="84" t="s">
        <v>213</v>
      </c>
    </row>
    <row r="43070">
      <c r="A43070" s="84" t="s">
        <v>213</v>
      </c>
    </row>
    <row r="43071">
      <c r="A43071" s="84" t="s">
        <v>213</v>
      </c>
    </row>
    <row r="43072">
      <c r="A43072" s="84" t="s">
        <v>213</v>
      </c>
    </row>
    <row r="43073">
      <c r="A43073" s="84" t="s">
        <v>213</v>
      </c>
    </row>
    <row r="43074">
      <c r="A43074" s="84" t="s">
        <v>213</v>
      </c>
    </row>
    <row r="43075">
      <c r="A43075" s="84" t="s">
        <v>213</v>
      </c>
    </row>
    <row r="43076">
      <c r="A43076" s="84" t="s">
        <v>213</v>
      </c>
    </row>
    <row r="43077">
      <c r="A43077" s="84" t="s">
        <v>213</v>
      </c>
    </row>
    <row r="43078">
      <c r="A43078" s="84" t="s">
        <v>213</v>
      </c>
    </row>
    <row r="43079">
      <c r="A43079" s="84" t="s">
        <v>213</v>
      </c>
    </row>
    <row r="43080">
      <c r="A43080" s="84" t="s">
        <v>213</v>
      </c>
    </row>
    <row r="43081">
      <c r="A43081" s="84" t="s">
        <v>213</v>
      </c>
    </row>
    <row r="43082">
      <c r="A43082" s="84" t="s">
        <v>213</v>
      </c>
    </row>
    <row r="43083">
      <c r="A43083" s="84" t="s">
        <v>213</v>
      </c>
    </row>
    <row r="43084">
      <c r="A43084" s="84" t="s">
        <v>213</v>
      </c>
    </row>
    <row r="43085">
      <c r="A43085" s="84" t="s">
        <v>213</v>
      </c>
    </row>
    <row r="43086">
      <c r="A43086" s="84" t="s">
        <v>213</v>
      </c>
    </row>
    <row r="43087">
      <c r="A43087" s="84" t="s">
        <v>213</v>
      </c>
    </row>
    <row r="43088">
      <c r="A43088" s="84" t="s">
        <v>213</v>
      </c>
    </row>
    <row r="43089">
      <c r="A43089" s="84" t="s">
        <v>213</v>
      </c>
    </row>
    <row r="43090">
      <c r="A43090" s="84" t="s">
        <v>213</v>
      </c>
    </row>
    <row r="43091">
      <c r="A43091" s="84" t="s">
        <v>213</v>
      </c>
    </row>
    <row r="43092">
      <c r="A43092" s="84" t="s">
        <v>213</v>
      </c>
    </row>
    <row r="43093">
      <c r="A43093" s="84" t="s">
        <v>213</v>
      </c>
    </row>
    <row r="43094">
      <c r="A43094" s="84" t="s">
        <v>213</v>
      </c>
    </row>
    <row r="43095">
      <c r="A43095" s="84" t="s">
        <v>213</v>
      </c>
    </row>
    <row r="43096">
      <c r="A43096" s="84" t="s">
        <v>213</v>
      </c>
    </row>
    <row r="43097">
      <c r="A43097" s="84" t="s">
        <v>213</v>
      </c>
    </row>
    <row r="43098">
      <c r="A43098" s="84" t="s">
        <v>213</v>
      </c>
    </row>
    <row r="43099">
      <c r="A43099" s="84" t="s">
        <v>213</v>
      </c>
    </row>
    <row r="43100">
      <c r="A43100" s="84" t="s">
        <v>213</v>
      </c>
    </row>
    <row r="43101">
      <c r="A43101" s="84" t="s">
        <v>213</v>
      </c>
    </row>
    <row r="43102">
      <c r="A43102" s="84" t="s">
        <v>213</v>
      </c>
    </row>
    <row r="43103">
      <c r="A43103" s="84" t="s">
        <v>213</v>
      </c>
    </row>
    <row r="43104">
      <c r="A43104" s="84" t="s">
        <v>213</v>
      </c>
    </row>
    <row r="43105">
      <c r="A43105" s="84" t="s">
        <v>213</v>
      </c>
    </row>
    <row r="43106">
      <c r="A43106" s="84" t="s">
        <v>213</v>
      </c>
    </row>
    <row r="43107">
      <c r="A43107" s="84" t="s">
        <v>213</v>
      </c>
    </row>
    <row r="43108">
      <c r="A43108" s="84" t="s">
        <v>213</v>
      </c>
    </row>
    <row r="43109">
      <c r="A43109" s="84" t="s">
        <v>213</v>
      </c>
    </row>
    <row r="43110">
      <c r="A43110" s="84" t="s">
        <v>213</v>
      </c>
    </row>
    <row r="43111">
      <c r="A43111" s="84" t="s">
        <v>213</v>
      </c>
    </row>
    <row r="43112">
      <c r="A43112" s="84" t="s">
        <v>213</v>
      </c>
    </row>
    <row r="43113">
      <c r="A43113" s="84" t="s">
        <v>213</v>
      </c>
    </row>
    <row r="43114">
      <c r="A43114" s="84" t="s">
        <v>213</v>
      </c>
    </row>
    <row r="43115">
      <c r="A43115" s="84" t="s">
        <v>213</v>
      </c>
    </row>
    <row r="43116">
      <c r="A43116" s="84" t="s">
        <v>213</v>
      </c>
    </row>
    <row r="43117">
      <c r="A43117" s="84" t="s">
        <v>213</v>
      </c>
    </row>
    <row r="43118">
      <c r="A43118" s="84" t="s">
        <v>213</v>
      </c>
    </row>
    <row r="43119">
      <c r="A43119" s="84" t="s">
        <v>213</v>
      </c>
    </row>
    <row r="43120">
      <c r="A43120" s="84" t="s">
        <v>213</v>
      </c>
    </row>
    <row r="43121">
      <c r="A43121" s="84" t="s">
        <v>213</v>
      </c>
    </row>
    <row r="43122">
      <c r="A43122" s="84" t="s">
        <v>213</v>
      </c>
    </row>
    <row r="43123">
      <c r="A43123" s="84" t="s">
        <v>213</v>
      </c>
    </row>
    <row r="43124">
      <c r="A43124" s="84" t="s">
        <v>213</v>
      </c>
    </row>
    <row r="43125">
      <c r="A43125" s="84" t="s">
        <v>213</v>
      </c>
    </row>
    <row r="43126">
      <c r="A43126" s="84" t="s">
        <v>213</v>
      </c>
    </row>
    <row r="43127">
      <c r="A43127" s="84" t="s">
        <v>213</v>
      </c>
    </row>
    <row r="43128">
      <c r="A43128" s="84" t="s">
        <v>213</v>
      </c>
    </row>
    <row r="43129">
      <c r="A43129" s="84" t="s">
        <v>213</v>
      </c>
    </row>
    <row r="43130">
      <c r="A43130" s="84" t="s">
        <v>213</v>
      </c>
    </row>
    <row r="43131">
      <c r="A43131" s="84" t="s">
        <v>213</v>
      </c>
    </row>
    <row r="43132">
      <c r="A43132" s="84" t="s">
        <v>213</v>
      </c>
    </row>
    <row r="43133">
      <c r="A43133" s="84" t="s">
        <v>213</v>
      </c>
    </row>
    <row r="43134">
      <c r="A43134" s="84" t="s">
        <v>213</v>
      </c>
    </row>
    <row r="43135">
      <c r="A43135" s="84" t="s">
        <v>213</v>
      </c>
    </row>
    <row r="43136">
      <c r="A43136" s="84" t="s">
        <v>213</v>
      </c>
    </row>
    <row r="43137">
      <c r="A43137" s="84" t="s">
        <v>213</v>
      </c>
    </row>
    <row r="43138">
      <c r="A43138" s="84" t="s">
        <v>213</v>
      </c>
    </row>
    <row r="43139">
      <c r="A43139" s="84" t="s">
        <v>213</v>
      </c>
    </row>
    <row r="43140">
      <c r="A43140" s="84" t="s">
        <v>213</v>
      </c>
    </row>
    <row r="43141">
      <c r="A43141" s="84" t="s">
        <v>213</v>
      </c>
    </row>
    <row r="43142">
      <c r="A43142" s="84" t="s">
        <v>213</v>
      </c>
    </row>
    <row r="43143">
      <c r="A43143" s="84" t="s">
        <v>213</v>
      </c>
    </row>
    <row r="43144">
      <c r="A43144" s="84" t="s">
        <v>213</v>
      </c>
    </row>
    <row r="43145">
      <c r="A43145" s="84" t="s">
        <v>213</v>
      </c>
    </row>
    <row r="43146">
      <c r="A43146" s="84" t="s">
        <v>213</v>
      </c>
    </row>
    <row r="43147">
      <c r="A43147" s="84" t="s">
        <v>213</v>
      </c>
    </row>
    <row r="43148">
      <c r="A43148" s="84" t="s">
        <v>213</v>
      </c>
    </row>
    <row r="43149">
      <c r="A43149" s="84" t="s">
        <v>213</v>
      </c>
    </row>
    <row r="43150">
      <c r="A43150" s="84" t="s">
        <v>213</v>
      </c>
    </row>
    <row r="43151">
      <c r="A43151" s="84" t="s">
        <v>213</v>
      </c>
    </row>
    <row r="43152">
      <c r="A43152" s="84" t="s">
        <v>213</v>
      </c>
    </row>
    <row r="43153">
      <c r="A43153" s="84" t="s">
        <v>213</v>
      </c>
    </row>
    <row r="43154">
      <c r="A43154" s="84" t="s">
        <v>213</v>
      </c>
    </row>
    <row r="43155">
      <c r="A43155" s="84" t="s">
        <v>213</v>
      </c>
    </row>
    <row r="43156">
      <c r="A43156" s="84" t="s">
        <v>213</v>
      </c>
    </row>
    <row r="43157">
      <c r="A43157" s="84" t="s">
        <v>213</v>
      </c>
    </row>
    <row r="43158">
      <c r="A43158" s="84" t="s">
        <v>213</v>
      </c>
    </row>
    <row r="43159">
      <c r="A43159" s="84" t="s">
        <v>213</v>
      </c>
    </row>
    <row r="43160">
      <c r="A43160" s="84" t="s">
        <v>213</v>
      </c>
    </row>
    <row r="43161">
      <c r="A43161" s="84" t="s">
        <v>213</v>
      </c>
    </row>
    <row r="43162">
      <c r="A43162" s="84" t="s">
        <v>213</v>
      </c>
    </row>
    <row r="43163">
      <c r="A43163" s="84" t="s">
        <v>213</v>
      </c>
    </row>
    <row r="43164">
      <c r="A43164" s="84" t="s">
        <v>213</v>
      </c>
    </row>
    <row r="43165">
      <c r="A43165" s="84" t="s">
        <v>213</v>
      </c>
    </row>
    <row r="43166">
      <c r="A43166" s="84" t="s">
        <v>213</v>
      </c>
    </row>
    <row r="43167">
      <c r="A43167" s="84" t="s">
        <v>213</v>
      </c>
    </row>
    <row r="43168">
      <c r="A43168" s="84" t="s">
        <v>213</v>
      </c>
    </row>
    <row r="43169">
      <c r="A43169" s="84" t="s">
        <v>213</v>
      </c>
    </row>
    <row r="43170">
      <c r="A43170" s="84" t="s">
        <v>213</v>
      </c>
    </row>
    <row r="43171">
      <c r="A43171" s="84" t="s">
        <v>213</v>
      </c>
    </row>
    <row r="43172">
      <c r="A43172" s="84" t="s">
        <v>213</v>
      </c>
    </row>
    <row r="43173">
      <c r="A43173" s="84" t="s">
        <v>213</v>
      </c>
    </row>
    <row r="43174">
      <c r="A43174" s="84" t="s">
        <v>213</v>
      </c>
    </row>
    <row r="43175">
      <c r="A43175" s="84" t="s">
        <v>213</v>
      </c>
    </row>
    <row r="43176">
      <c r="A43176" s="84" t="s">
        <v>213</v>
      </c>
    </row>
    <row r="43177">
      <c r="A43177" s="84" t="s">
        <v>213</v>
      </c>
    </row>
    <row r="43178">
      <c r="A43178" s="84" t="s">
        <v>213</v>
      </c>
    </row>
    <row r="43179">
      <c r="A43179" s="84" t="s">
        <v>213</v>
      </c>
    </row>
    <row r="43180">
      <c r="A43180" s="84" t="s">
        <v>213</v>
      </c>
    </row>
    <row r="43181">
      <c r="A43181" s="84" t="s">
        <v>213</v>
      </c>
    </row>
    <row r="43182">
      <c r="A43182" s="84" t="s">
        <v>213</v>
      </c>
    </row>
    <row r="43183">
      <c r="A43183" s="84" t="s">
        <v>213</v>
      </c>
    </row>
    <row r="43184">
      <c r="A43184" s="84" t="s">
        <v>213</v>
      </c>
    </row>
    <row r="43185">
      <c r="A43185" s="84" t="s">
        <v>213</v>
      </c>
    </row>
    <row r="43186">
      <c r="A43186" s="84" t="s">
        <v>213</v>
      </c>
    </row>
    <row r="43187">
      <c r="A43187" s="84" t="s">
        <v>213</v>
      </c>
    </row>
    <row r="43188">
      <c r="A43188" s="84" t="s">
        <v>213</v>
      </c>
    </row>
    <row r="43189">
      <c r="A43189" s="84" t="s">
        <v>213</v>
      </c>
    </row>
    <row r="43190">
      <c r="A43190" s="84" t="s">
        <v>213</v>
      </c>
    </row>
    <row r="43191">
      <c r="A43191" s="84" t="s">
        <v>213</v>
      </c>
    </row>
    <row r="43192">
      <c r="A43192" s="84" t="s">
        <v>213</v>
      </c>
    </row>
    <row r="43193">
      <c r="A43193" s="84" t="s">
        <v>213</v>
      </c>
    </row>
    <row r="43194">
      <c r="A43194" s="84" t="s">
        <v>213</v>
      </c>
    </row>
    <row r="43195">
      <c r="A43195" s="84" t="s">
        <v>213</v>
      </c>
    </row>
    <row r="43196">
      <c r="A43196" s="84" t="s">
        <v>213</v>
      </c>
    </row>
    <row r="43197">
      <c r="A43197" s="84" t="s">
        <v>213</v>
      </c>
    </row>
    <row r="43198">
      <c r="A43198" s="84" t="s">
        <v>213</v>
      </c>
    </row>
    <row r="43199">
      <c r="A43199" s="84" t="s">
        <v>213</v>
      </c>
    </row>
    <row r="43200">
      <c r="A43200" s="84" t="s">
        <v>213</v>
      </c>
    </row>
    <row r="43201">
      <c r="A43201" s="84" t="s">
        <v>213</v>
      </c>
    </row>
    <row r="43202">
      <c r="A43202" s="84" t="s">
        <v>213</v>
      </c>
    </row>
    <row r="43203">
      <c r="A43203" s="84" t="s">
        <v>213</v>
      </c>
    </row>
    <row r="43204">
      <c r="A43204" s="84" t="s">
        <v>213</v>
      </c>
    </row>
    <row r="43205">
      <c r="A43205" s="84" t="s">
        <v>213</v>
      </c>
    </row>
    <row r="43206">
      <c r="A43206" s="84" t="s">
        <v>213</v>
      </c>
    </row>
    <row r="43207">
      <c r="A43207" s="84" t="s">
        <v>213</v>
      </c>
    </row>
    <row r="43208">
      <c r="A43208" s="84" t="s">
        <v>213</v>
      </c>
    </row>
    <row r="43209">
      <c r="A43209" s="84" t="s">
        <v>213</v>
      </c>
    </row>
    <row r="43210">
      <c r="A43210" s="84" t="s">
        <v>213</v>
      </c>
    </row>
    <row r="43211">
      <c r="A43211" s="84" t="s">
        <v>213</v>
      </c>
    </row>
    <row r="43212">
      <c r="A43212" s="84" t="s">
        <v>213</v>
      </c>
    </row>
    <row r="43213">
      <c r="A43213" s="84" t="s">
        <v>213</v>
      </c>
    </row>
    <row r="43214">
      <c r="A43214" s="84" t="s">
        <v>213</v>
      </c>
    </row>
    <row r="43215">
      <c r="A43215" s="84" t="s">
        <v>213</v>
      </c>
    </row>
    <row r="43216">
      <c r="A43216" s="84" t="s">
        <v>213</v>
      </c>
    </row>
    <row r="43217">
      <c r="A43217" s="84" t="s">
        <v>213</v>
      </c>
    </row>
    <row r="43218">
      <c r="A43218" s="84" t="s">
        <v>213</v>
      </c>
    </row>
    <row r="43219">
      <c r="A43219" s="84" t="s">
        <v>213</v>
      </c>
    </row>
    <row r="43220">
      <c r="A43220" s="84" t="s">
        <v>213</v>
      </c>
    </row>
    <row r="43221">
      <c r="A43221" s="84" t="s">
        <v>213</v>
      </c>
    </row>
    <row r="43222">
      <c r="A43222" s="84" t="s">
        <v>213</v>
      </c>
    </row>
    <row r="43223">
      <c r="A43223" s="84" t="s">
        <v>213</v>
      </c>
    </row>
    <row r="43224">
      <c r="A43224" s="84" t="s">
        <v>213</v>
      </c>
    </row>
    <row r="43225">
      <c r="A43225" s="84" t="s">
        <v>213</v>
      </c>
    </row>
    <row r="43226">
      <c r="A43226" s="84" t="s">
        <v>213</v>
      </c>
    </row>
    <row r="43227">
      <c r="A43227" s="84" t="s">
        <v>213</v>
      </c>
    </row>
    <row r="43228">
      <c r="A43228" s="84" t="s">
        <v>213</v>
      </c>
    </row>
    <row r="43229">
      <c r="A43229" s="84" t="s">
        <v>213</v>
      </c>
    </row>
    <row r="43230">
      <c r="A43230" s="84" t="s">
        <v>213</v>
      </c>
    </row>
    <row r="43231">
      <c r="A43231" s="84" t="s">
        <v>213</v>
      </c>
    </row>
    <row r="43232">
      <c r="A43232" s="84" t="s">
        <v>213</v>
      </c>
    </row>
    <row r="43233">
      <c r="A43233" s="84" t="s">
        <v>213</v>
      </c>
    </row>
    <row r="43234">
      <c r="A43234" s="84" t="s">
        <v>213</v>
      </c>
    </row>
    <row r="43235">
      <c r="A43235" s="84" t="s">
        <v>213</v>
      </c>
    </row>
    <row r="43236">
      <c r="A43236" s="84" t="s">
        <v>213</v>
      </c>
    </row>
    <row r="43237">
      <c r="A43237" s="84" t="s">
        <v>213</v>
      </c>
    </row>
    <row r="43238">
      <c r="A43238" s="84" t="s">
        <v>213</v>
      </c>
    </row>
    <row r="43239">
      <c r="A43239" s="84" t="s">
        <v>213</v>
      </c>
    </row>
    <row r="43240">
      <c r="A43240" s="84" t="s">
        <v>213</v>
      </c>
    </row>
    <row r="43241">
      <c r="A43241" s="84" t="s">
        <v>213</v>
      </c>
    </row>
    <row r="43242">
      <c r="A43242" s="84" t="s">
        <v>213</v>
      </c>
    </row>
    <row r="43243">
      <c r="A43243" s="84" t="s">
        <v>213</v>
      </c>
    </row>
    <row r="43244">
      <c r="A43244" s="84" t="s">
        <v>213</v>
      </c>
    </row>
    <row r="43245">
      <c r="A43245" s="84" t="s">
        <v>213</v>
      </c>
    </row>
    <row r="43246">
      <c r="A43246" s="84" t="s">
        <v>213</v>
      </c>
    </row>
    <row r="43247">
      <c r="A43247" s="84" t="s">
        <v>213</v>
      </c>
    </row>
    <row r="43248">
      <c r="A43248" s="84" t="s">
        <v>213</v>
      </c>
    </row>
    <row r="43249">
      <c r="A43249" s="84" t="s">
        <v>213</v>
      </c>
    </row>
    <row r="43250">
      <c r="A43250" s="84" t="s">
        <v>213</v>
      </c>
    </row>
    <row r="43251">
      <c r="A43251" s="84" t="s">
        <v>213</v>
      </c>
    </row>
    <row r="43252">
      <c r="A43252" s="84" t="s">
        <v>213</v>
      </c>
    </row>
    <row r="43253">
      <c r="A43253" s="84" t="s">
        <v>213</v>
      </c>
    </row>
    <row r="43254">
      <c r="A43254" s="84" t="s">
        <v>213</v>
      </c>
    </row>
    <row r="43255">
      <c r="A43255" s="84" t="s">
        <v>213</v>
      </c>
    </row>
    <row r="43256">
      <c r="A43256" s="84" t="s">
        <v>213</v>
      </c>
    </row>
    <row r="43257">
      <c r="A43257" s="84" t="s">
        <v>213</v>
      </c>
    </row>
    <row r="43258">
      <c r="A43258" s="84" t="s">
        <v>213</v>
      </c>
    </row>
    <row r="43259">
      <c r="A43259" s="84" t="s">
        <v>213</v>
      </c>
    </row>
    <row r="43260">
      <c r="A43260" s="84" t="s">
        <v>213</v>
      </c>
    </row>
    <row r="43261">
      <c r="A43261" s="84" t="s">
        <v>213</v>
      </c>
    </row>
    <row r="43262">
      <c r="A43262" s="84" t="s">
        <v>213</v>
      </c>
    </row>
    <row r="43263">
      <c r="A43263" s="84" t="s">
        <v>213</v>
      </c>
    </row>
    <row r="43264">
      <c r="A43264" s="84" t="s">
        <v>213</v>
      </c>
    </row>
    <row r="43265">
      <c r="A43265" s="84" t="s">
        <v>213</v>
      </c>
    </row>
    <row r="43266">
      <c r="A43266" s="84" t="s">
        <v>213</v>
      </c>
    </row>
    <row r="43267">
      <c r="A43267" s="84" t="s">
        <v>213</v>
      </c>
    </row>
    <row r="43268">
      <c r="A43268" s="84" t="s">
        <v>213</v>
      </c>
    </row>
    <row r="43269">
      <c r="A43269" s="84" t="s">
        <v>213</v>
      </c>
    </row>
    <row r="43270">
      <c r="A43270" s="84" t="s">
        <v>213</v>
      </c>
    </row>
    <row r="43271">
      <c r="A43271" s="84" t="s">
        <v>213</v>
      </c>
    </row>
    <row r="43272">
      <c r="A43272" s="84" t="s">
        <v>213</v>
      </c>
    </row>
    <row r="43273">
      <c r="A43273" s="84" t="s">
        <v>213</v>
      </c>
    </row>
    <row r="43274">
      <c r="A43274" s="84" t="s">
        <v>213</v>
      </c>
    </row>
    <row r="43275">
      <c r="A43275" s="84" t="s">
        <v>213</v>
      </c>
    </row>
    <row r="43276">
      <c r="A43276" s="84" t="s">
        <v>213</v>
      </c>
    </row>
    <row r="43277">
      <c r="A43277" s="84" t="s">
        <v>213</v>
      </c>
    </row>
    <row r="43278">
      <c r="A43278" s="84" t="s">
        <v>213</v>
      </c>
    </row>
    <row r="43279">
      <c r="A43279" s="84" t="s">
        <v>213</v>
      </c>
    </row>
    <row r="43280">
      <c r="A43280" s="84" t="s">
        <v>213</v>
      </c>
    </row>
    <row r="43281">
      <c r="A43281" s="84" t="s">
        <v>213</v>
      </c>
    </row>
    <row r="43282">
      <c r="A43282" s="84" t="s">
        <v>213</v>
      </c>
    </row>
    <row r="43283">
      <c r="A43283" s="84" t="s">
        <v>213</v>
      </c>
    </row>
    <row r="43284">
      <c r="A43284" s="84" t="s">
        <v>213</v>
      </c>
    </row>
    <row r="43285">
      <c r="A43285" s="84" t="s">
        <v>213</v>
      </c>
    </row>
    <row r="43286">
      <c r="A43286" s="84" t="s">
        <v>213</v>
      </c>
    </row>
    <row r="43287">
      <c r="A43287" s="84" t="s">
        <v>213</v>
      </c>
    </row>
    <row r="43288">
      <c r="A43288" s="84" t="s">
        <v>213</v>
      </c>
    </row>
    <row r="43289">
      <c r="A43289" s="84" t="s">
        <v>213</v>
      </c>
    </row>
    <row r="43290">
      <c r="A43290" s="84" t="s">
        <v>213</v>
      </c>
    </row>
    <row r="43291">
      <c r="A43291" s="84" t="s">
        <v>213</v>
      </c>
    </row>
    <row r="43292">
      <c r="A43292" s="84" t="s">
        <v>213</v>
      </c>
    </row>
    <row r="43293">
      <c r="A43293" s="84" t="s">
        <v>213</v>
      </c>
    </row>
    <row r="43294">
      <c r="A43294" s="84" t="s">
        <v>213</v>
      </c>
    </row>
    <row r="43295">
      <c r="A43295" s="84" t="s">
        <v>213</v>
      </c>
    </row>
    <row r="43296">
      <c r="A43296" s="84" t="s">
        <v>213</v>
      </c>
    </row>
    <row r="43297">
      <c r="A43297" s="84" t="s">
        <v>213</v>
      </c>
    </row>
    <row r="43298">
      <c r="A43298" s="84" t="s">
        <v>213</v>
      </c>
    </row>
    <row r="43299">
      <c r="A43299" s="84" t="s">
        <v>213</v>
      </c>
    </row>
    <row r="43300">
      <c r="A43300" s="84" t="s">
        <v>213</v>
      </c>
    </row>
    <row r="43301">
      <c r="A43301" s="84" t="s">
        <v>213</v>
      </c>
    </row>
    <row r="43302">
      <c r="A43302" s="84" t="s">
        <v>213</v>
      </c>
    </row>
    <row r="43303">
      <c r="A43303" s="84" t="s">
        <v>213</v>
      </c>
    </row>
    <row r="43304">
      <c r="A43304" s="84" t="s">
        <v>213</v>
      </c>
    </row>
    <row r="43305">
      <c r="A43305" s="84" t="s">
        <v>213</v>
      </c>
    </row>
    <row r="43306">
      <c r="A43306" s="84" t="s">
        <v>213</v>
      </c>
    </row>
    <row r="43307">
      <c r="A43307" s="84" t="s">
        <v>213</v>
      </c>
    </row>
    <row r="43308">
      <c r="A43308" s="84" t="s">
        <v>213</v>
      </c>
    </row>
    <row r="43309">
      <c r="A43309" s="84" t="s">
        <v>213</v>
      </c>
    </row>
    <row r="43310">
      <c r="A43310" s="84" t="s">
        <v>213</v>
      </c>
    </row>
    <row r="43311">
      <c r="A43311" s="84" t="s">
        <v>213</v>
      </c>
    </row>
    <row r="43312">
      <c r="A43312" s="84" t="s">
        <v>213</v>
      </c>
    </row>
    <row r="43313">
      <c r="A43313" s="84" t="s">
        <v>213</v>
      </c>
    </row>
    <row r="43314">
      <c r="A43314" s="84" t="s">
        <v>213</v>
      </c>
    </row>
    <row r="43315">
      <c r="A43315" s="84" t="s">
        <v>213</v>
      </c>
    </row>
    <row r="43316">
      <c r="A43316" s="84" t="s">
        <v>213</v>
      </c>
    </row>
    <row r="43317">
      <c r="A43317" s="84" t="s">
        <v>213</v>
      </c>
    </row>
    <row r="43318">
      <c r="A43318" s="84" t="s">
        <v>213</v>
      </c>
    </row>
    <row r="43319">
      <c r="A43319" s="84" t="s">
        <v>213</v>
      </c>
    </row>
    <row r="43320">
      <c r="A43320" s="84" t="s">
        <v>213</v>
      </c>
    </row>
    <row r="43321">
      <c r="A43321" s="84" t="s">
        <v>213</v>
      </c>
    </row>
    <row r="43322">
      <c r="A43322" s="84" t="s">
        <v>213</v>
      </c>
    </row>
    <row r="43323">
      <c r="A43323" s="84" t="s">
        <v>213</v>
      </c>
    </row>
    <row r="43324">
      <c r="A43324" s="84" t="s">
        <v>213</v>
      </c>
    </row>
    <row r="43325">
      <c r="A43325" s="84" t="s">
        <v>213</v>
      </c>
    </row>
    <row r="43326">
      <c r="A43326" s="84" t="s">
        <v>213</v>
      </c>
    </row>
    <row r="43327">
      <c r="A43327" s="84" t="s">
        <v>213</v>
      </c>
    </row>
    <row r="43328">
      <c r="A43328" s="84" t="s">
        <v>213</v>
      </c>
    </row>
    <row r="43329">
      <c r="A43329" s="84" t="s">
        <v>213</v>
      </c>
    </row>
    <row r="43330">
      <c r="A43330" s="84" t="s">
        <v>213</v>
      </c>
    </row>
    <row r="43331">
      <c r="A43331" s="84" t="s">
        <v>213</v>
      </c>
    </row>
    <row r="43332">
      <c r="A43332" s="84" t="s">
        <v>213</v>
      </c>
    </row>
    <row r="43333">
      <c r="A43333" s="84" t="s">
        <v>213</v>
      </c>
    </row>
    <row r="43334">
      <c r="A43334" s="84" t="s">
        <v>213</v>
      </c>
    </row>
    <row r="43335">
      <c r="A43335" s="84" t="s">
        <v>213</v>
      </c>
    </row>
    <row r="43336">
      <c r="A43336" s="84" t="s">
        <v>213</v>
      </c>
    </row>
    <row r="43337">
      <c r="A43337" s="84" t="s">
        <v>213</v>
      </c>
    </row>
    <row r="43338">
      <c r="A43338" s="84" t="s">
        <v>213</v>
      </c>
    </row>
    <row r="43339">
      <c r="A43339" s="84" t="s">
        <v>213</v>
      </c>
    </row>
    <row r="43340">
      <c r="A43340" s="84" t="s">
        <v>213</v>
      </c>
    </row>
    <row r="43341">
      <c r="A43341" s="84" t="s">
        <v>213</v>
      </c>
    </row>
    <row r="43342">
      <c r="A43342" s="84" t="s">
        <v>213</v>
      </c>
    </row>
    <row r="43343">
      <c r="A43343" s="84" t="s">
        <v>213</v>
      </c>
    </row>
    <row r="43344">
      <c r="A43344" s="84" t="s">
        <v>213</v>
      </c>
    </row>
    <row r="43345">
      <c r="A43345" s="84" t="s">
        <v>213</v>
      </c>
    </row>
    <row r="43346">
      <c r="A43346" s="84" t="s">
        <v>213</v>
      </c>
    </row>
    <row r="43347">
      <c r="A43347" s="84" t="s">
        <v>213</v>
      </c>
    </row>
    <row r="43348">
      <c r="A43348" s="84" t="s">
        <v>213</v>
      </c>
    </row>
    <row r="43349">
      <c r="A43349" s="84" t="s">
        <v>213</v>
      </c>
    </row>
    <row r="43350">
      <c r="A43350" s="84" t="s">
        <v>213</v>
      </c>
    </row>
    <row r="43351">
      <c r="A43351" s="84" t="s">
        <v>213</v>
      </c>
    </row>
    <row r="43352">
      <c r="A43352" s="84" t="s">
        <v>213</v>
      </c>
    </row>
    <row r="43353">
      <c r="A43353" s="84" t="s">
        <v>213</v>
      </c>
    </row>
    <row r="43354">
      <c r="A43354" s="84" t="s">
        <v>213</v>
      </c>
    </row>
    <row r="43355">
      <c r="A43355" s="84" t="s">
        <v>213</v>
      </c>
    </row>
    <row r="43356">
      <c r="A43356" s="84" t="s">
        <v>213</v>
      </c>
    </row>
    <row r="43357">
      <c r="A43357" s="84" t="s">
        <v>213</v>
      </c>
    </row>
    <row r="43358">
      <c r="A43358" s="84" t="s">
        <v>213</v>
      </c>
    </row>
    <row r="43359">
      <c r="A43359" s="84" t="s">
        <v>213</v>
      </c>
    </row>
    <row r="43360">
      <c r="A43360" s="84" t="s">
        <v>213</v>
      </c>
    </row>
    <row r="43361">
      <c r="A43361" s="84" t="s">
        <v>213</v>
      </c>
    </row>
    <row r="43362">
      <c r="A43362" s="84" t="s">
        <v>213</v>
      </c>
    </row>
    <row r="43363">
      <c r="A43363" s="84" t="s">
        <v>213</v>
      </c>
    </row>
    <row r="43364">
      <c r="A43364" s="84" t="s">
        <v>213</v>
      </c>
    </row>
    <row r="43365">
      <c r="A43365" s="84" t="s">
        <v>213</v>
      </c>
    </row>
    <row r="43366">
      <c r="A43366" s="84" t="s">
        <v>213</v>
      </c>
    </row>
    <row r="43367">
      <c r="A43367" s="84" t="s">
        <v>213</v>
      </c>
    </row>
    <row r="43368">
      <c r="A43368" s="84" t="s">
        <v>213</v>
      </c>
    </row>
    <row r="43369">
      <c r="A43369" s="84" t="s">
        <v>213</v>
      </c>
    </row>
    <row r="43370">
      <c r="A43370" s="84" t="s">
        <v>213</v>
      </c>
    </row>
    <row r="43371">
      <c r="A43371" s="84" t="s">
        <v>213</v>
      </c>
    </row>
    <row r="43372">
      <c r="A43372" s="84" t="s">
        <v>213</v>
      </c>
    </row>
    <row r="43373">
      <c r="A43373" s="84" t="s">
        <v>213</v>
      </c>
    </row>
    <row r="43374">
      <c r="A43374" s="84" t="s">
        <v>213</v>
      </c>
    </row>
    <row r="43375">
      <c r="A43375" s="84" t="s">
        <v>213</v>
      </c>
    </row>
    <row r="43376">
      <c r="A43376" s="84" t="s">
        <v>213</v>
      </c>
    </row>
    <row r="43377">
      <c r="A43377" s="84" t="s">
        <v>213</v>
      </c>
    </row>
    <row r="43378">
      <c r="A43378" s="84" t="s">
        <v>213</v>
      </c>
    </row>
    <row r="43379">
      <c r="A43379" s="84" t="s">
        <v>213</v>
      </c>
    </row>
    <row r="43380">
      <c r="A43380" s="84" t="s">
        <v>213</v>
      </c>
    </row>
    <row r="43381">
      <c r="A43381" s="84" t="s">
        <v>213</v>
      </c>
    </row>
    <row r="43382">
      <c r="A43382" s="84" t="s">
        <v>213</v>
      </c>
    </row>
    <row r="43383">
      <c r="A43383" s="84" t="s">
        <v>213</v>
      </c>
    </row>
    <row r="43384">
      <c r="A43384" s="84" t="s">
        <v>213</v>
      </c>
    </row>
    <row r="43385">
      <c r="A43385" s="84" t="s">
        <v>213</v>
      </c>
    </row>
    <row r="43386">
      <c r="A43386" s="84" t="s">
        <v>213</v>
      </c>
    </row>
    <row r="43387">
      <c r="A43387" s="84" t="s">
        <v>213</v>
      </c>
    </row>
    <row r="43388">
      <c r="A43388" s="84" t="s">
        <v>213</v>
      </c>
    </row>
    <row r="43389">
      <c r="A43389" s="84" t="s">
        <v>213</v>
      </c>
    </row>
    <row r="43390">
      <c r="A43390" s="84" t="s">
        <v>213</v>
      </c>
    </row>
    <row r="43391">
      <c r="A43391" s="84" t="s">
        <v>213</v>
      </c>
    </row>
    <row r="43392">
      <c r="A43392" s="84" t="s">
        <v>213</v>
      </c>
    </row>
    <row r="43393">
      <c r="A43393" s="84" t="s">
        <v>213</v>
      </c>
    </row>
    <row r="43394">
      <c r="A43394" s="84" t="s">
        <v>213</v>
      </c>
    </row>
    <row r="43395">
      <c r="A43395" s="84" t="s">
        <v>213</v>
      </c>
    </row>
    <row r="43396">
      <c r="A43396" s="84" t="s">
        <v>213</v>
      </c>
    </row>
    <row r="43397">
      <c r="A43397" s="84" t="s">
        <v>213</v>
      </c>
    </row>
    <row r="43398">
      <c r="A43398" s="84" t="s">
        <v>213</v>
      </c>
    </row>
    <row r="43399">
      <c r="A43399" s="84" t="s">
        <v>213</v>
      </c>
    </row>
    <row r="43400">
      <c r="A43400" s="84" t="s">
        <v>213</v>
      </c>
    </row>
    <row r="43401">
      <c r="A43401" s="84" t="s">
        <v>213</v>
      </c>
    </row>
    <row r="43402">
      <c r="A43402" s="84" t="s">
        <v>213</v>
      </c>
    </row>
    <row r="43403">
      <c r="A43403" s="84" t="s">
        <v>213</v>
      </c>
    </row>
    <row r="43404">
      <c r="A43404" s="84" t="s">
        <v>213</v>
      </c>
    </row>
    <row r="43405">
      <c r="A43405" s="84" t="s">
        <v>213</v>
      </c>
    </row>
    <row r="43406">
      <c r="A43406" s="84" t="s">
        <v>213</v>
      </c>
    </row>
    <row r="43407">
      <c r="A43407" s="84" t="s">
        <v>213</v>
      </c>
    </row>
    <row r="43408">
      <c r="A43408" s="84" t="s">
        <v>213</v>
      </c>
    </row>
    <row r="43409">
      <c r="A43409" s="84" t="s">
        <v>213</v>
      </c>
    </row>
    <row r="43410">
      <c r="A43410" s="84" t="s">
        <v>213</v>
      </c>
    </row>
    <row r="43411">
      <c r="A43411" s="84" t="s">
        <v>213</v>
      </c>
    </row>
    <row r="43412">
      <c r="A43412" s="84" t="s">
        <v>213</v>
      </c>
    </row>
    <row r="43413">
      <c r="A43413" s="84" t="s">
        <v>213</v>
      </c>
    </row>
    <row r="43414">
      <c r="A43414" s="84" t="s">
        <v>213</v>
      </c>
    </row>
    <row r="43415">
      <c r="A43415" s="84" t="s">
        <v>213</v>
      </c>
    </row>
    <row r="43416">
      <c r="A43416" s="84" t="s">
        <v>213</v>
      </c>
    </row>
    <row r="43417">
      <c r="A43417" s="84" t="s">
        <v>213</v>
      </c>
    </row>
    <row r="43418">
      <c r="A43418" s="84" t="s">
        <v>213</v>
      </c>
    </row>
    <row r="43419">
      <c r="A43419" s="84" t="s">
        <v>213</v>
      </c>
    </row>
    <row r="43420">
      <c r="A43420" s="84" t="s">
        <v>213</v>
      </c>
    </row>
    <row r="43421">
      <c r="A43421" s="84" t="s">
        <v>213</v>
      </c>
    </row>
    <row r="43422">
      <c r="A43422" s="84" t="s">
        <v>213</v>
      </c>
    </row>
    <row r="43423">
      <c r="A43423" s="84" t="s">
        <v>213</v>
      </c>
    </row>
    <row r="43424">
      <c r="A43424" s="84" t="s">
        <v>213</v>
      </c>
    </row>
    <row r="43425">
      <c r="A43425" s="84" t="s">
        <v>213</v>
      </c>
    </row>
    <row r="43426">
      <c r="A43426" s="84" t="s">
        <v>213</v>
      </c>
    </row>
    <row r="43427">
      <c r="A43427" s="84" t="s">
        <v>213</v>
      </c>
    </row>
    <row r="43428">
      <c r="A43428" s="84" t="s">
        <v>213</v>
      </c>
    </row>
    <row r="43429">
      <c r="A43429" s="84" t="s">
        <v>213</v>
      </c>
    </row>
    <row r="43430">
      <c r="A43430" s="84" t="s">
        <v>213</v>
      </c>
    </row>
    <row r="43431">
      <c r="A43431" s="84" t="s">
        <v>213</v>
      </c>
    </row>
    <row r="43432">
      <c r="A43432" s="84" t="s">
        <v>213</v>
      </c>
    </row>
    <row r="43433">
      <c r="A43433" s="84" t="s">
        <v>213</v>
      </c>
    </row>
    <row r="43434">
      <c r="A43434" s="84" t="s">
        <v>213</v>
      </c>
    </row>
    <row r="43435">
      <c r="A43435" s="84" t="s">
        <v>213</v>
      </c>
    </row>
    <row r="43436">
      <c r="A43436" s="84" t="s">
        <v>213</v>
      </c>
    </row>
    <row r="43437">
      <c r="A43437" s="84" t="s">
        <v>213</v>
      </c>
    </row>
    <row r="43438">
      <c r="A43438" s="84" t="s">
        <v>213</v>
      </c>
    </row>
    <row r="43439">
      <c r="A43439" s="84" t="s">
        <v>213</v>
      </c>
    </row>
    <row r="43440">
      <c r="A43440" s="84" t="s">
        <v>213</v>
      </c>
    </row>
    <row r="43441">
      <c r="A43441" s="84" t="s">
        <v>213</v>
      </c>
    </row>
    <row r="43442">
      <c r="A43442" s="84" t="s">
        <v>213</v>
      </c>
    </row>
    <row r="43443">
      <c r="A43443" s="84" t="s">
        <v>213</v>
      </c>
    </row>
    <row r="43444">
      <c r="A43444" s="84" t="s">
        <v>213</v>
      </c>
    </row>
    <row r="43445">
      <c r="A43445" s="84" t="s">
        <v>213</v>
      </c>
    </row>
    <row r="43446">
      <c r="A43446" s="84" t="s">
        <v>213</v>
      </c>
    </row>
    <row r="43447">
      <c r="A43447" s="84" t="s">
        <v>213</v>
      </c>
    </row>
    <row r="43448">
      <c r="A43448" s="84" t="s">
        <v>213</v>
      </c>
    </row>
    <row r="43449">
      <c r="A43449" s="84" t="s">
        <v>213</v>
      </c>
    </row>
    <row r="43450">
      <c r="A43450" s="84" t="s">
        <v>213</v>
      </c>
    </row>
    <row r="43451">
      <c r="A43451" s="84" t="s">
        <v>213</v>
      </c>
    </row>
    <row r="43452">
      <c r="A43452" s="84" t="s">
        <v>213</v>
      </c>
    </row>
    <row r="43453">
      <c r="A43453" s="84" t="s">
        <v>213</v>
      </c>
    </row>
    <row r="43454">
      <c r="A43454" s="84" t="s">
        <v>213</v>
      </c>
    </row>
    <row r="43455">
      <c r="A43455" s="84" t="s">
        <v>213</v>
      </c>
    </row>
    <row r="43456">
      <c r="A43456" s="84" t="s">
        <v>213</v>
      </c>
    </row>
    <row r="43457">
      <c r="A43457" s="84" t="s">
        <v>213</v>
      </c>
    </row>
    <row r="43458">
      <c r="A43458" s="84" t="s">
        <v>213</v>
      </c>
    </row>
    <row r="43459">
      <c r="A43459" s="84" t="s">
        <v>213</v>
      </c>
    </row>
    <row r="43460">
      <c r="A43460" s="84" t="s">
        <v>213</v>
      </c>
    </row>
    <row r="43461">
      <c r="A43461" s="84" t="s">
        <v>213</v>
      </c>
    </row>
    <row r="43462">
      <c r="A43462" s="84" t="s">
        <v>213</v>
      </c>
    </row>
    <row r="43463">
      <c r="A43463" s="84" t="s">
        <v>213</v>
      </c>
    </row>
    <row r="43464">
      <c r="A43464" s="84" t="s">
        <v>213</v>
      </c>
    </row>
    <row r="43465">
      <c r="A43465" s="84" t="s">
        <v>213</v>
      </c>
    </row>
    <row r="43466">
      <c r="A43466" s="84" t="s">
        <v>213</v>
      </c>
    </row>
    <row r="43467">
      <c r="A43467" s="84" t="s">
        <v>213</v>
      </c>
    </row>
    <row r="43468">
      <c r="A43468" s="84" t="s">
        <v>213</v>
      </c>
    </row>
    <row r="43469">
      <c r="A43469" s="84" t="s">
        <v>213</v>
      </c>
    </row>
    <row r="43470">
      <c r="A43470" s="84" t="s">
        <v>213</v>
      </c>
    </row>
    <row r="43471">
      <c r="A43471" s="84" t="s">
        <v>213</v>
      </c>
    </row>
    <row r="43472">
      <c r="A43472" s="84" t="s">
        <v>213</v>
      </c>
    </row>
    <row r="43473">
      <c r="A43473" s="84" t="s">
        <v>213</v>
      </c>
    </row>
    <row r="43474">
      <c r="A43474" s="84" t="s">
        <v>213</v>
      </c>
    </row>
    <row r="43475">
      <c r="A43475" s="84" t="s">
        <v>213</v>
      </c>
    </row>
    <row r="43476">
      <c r="A43476" s="84" t="s">
        <v>213</v>
      </c>
    </row>
    <row r="43477">
      <c r="A43477" s="84" t="s">
        <v>213</v>
      </c>
    </row>
    <row r="43478">
      <c r="A43478" s="84" t="s">
        <v>213</v>
      </c>
    </row>
    <row r="43479">
      <c r="A43479" s="84" t="s">
        <v>213</v>
      </c>
    </row>
    <row r="43480">
      <c r="A43480" s="84" t="s">
        <v>213</v>
      </c>
    </row>
    <row r="43481">
      <c r="A43481" s="84" t="s">
        <v>213</v>
      </c>
    </row>
    <row r="43482">
      <c r="A43482" s="84" t="s">
        <v>213</v>
      </c>
    </row>
    <row r="43483">
      <c r="A43483" s="84" t="s">
        <v>213</v>
      </c>
    </row>
    <row r="43484">
      <c r="A43484" s="84" t="s">
        <v>213</v>
      </c>
    </row>
    <row r="43485">
      <c r="A43485" s="84" t="s">
        <v>213</v>
      </c>
    </row>
    <row r="43486">
      <c r="A43486" s="84" t="s">
        <v>213</v>
      </c>
    </row>
    <row r="43487">
      <c r="A43487" s="84" t="s">
        <v>213</v>
      </c>
    </row>
    <row r="43488">
      <c r="A43488" s="84" t="s">
        <v>213</v>
      </c>
    </row>
    <row r="43489">
      <c r="A43489" s="84" t="s">
        <v>213</v>
      </c>
    </row>
    <row r="43490">
      <c r="A43490" s="84" t="s">
        <v>213</v>
      </c>
    </row>
    <row r="43491">
      <c r="A43491" s="84" t="s">
        <v>213</v>
      </c>
    </row>
    <row r="43492">
      <c r="A43492" s="84" t="s">
        <v>213</v>
      </c>
    </row>
    <row r="43493">
      <c r="A43493" s="84" t="s">
        <v>213</v>
      </c>
    </row>
    <row r="43494">
      <c r="A43494" s="84" t="s">
        <v>213</v>
      </c>
    </row>
    <row r="43495">
      <c r="A43495" s="84" t="s">
        <v>213</v>
      </c>
    </row>
    <row r="43496">
      <c r="A43496" s="84" t="s">
        <v>213</v>
      </c>
    </row>
    <row r="43497">
      <c r="A43497" s="84" t="s">
        <v>213</v>
      </c>
    </row>
    <row r="43498">
      <c r="A43498" s="84" t="s">
        <v>213</v>
      </c>
    </row>
    <row r="43499">
      <c r="A43499" s="84" t="s">
        <v>213</v>
      </c>
    </row>
    <row r="43500">
      <c r="A43500" s="84" t="s">
        <v>213</v>
      </c>
    </row>
    <row r="43501">
      <c r="A43501" s="84" t="s">
        <v>213</v>
      </c>
    </row>
    <row r="43502">
      <c r="A43502" s="84" t="s">
        <v>213</v>
      </c>
    </row>
    <row r="43503">
      <c r="A43503" s="84" t="s">
        <v>213</v>
      </c>
    </row>
    <row r="43504">
      <c r="A43504" s="84" t="s">
        <v>213</v>
      </c>
    </row>
    <row r="43505">
      <c r="A43505" s="84" t="s">
        <v>213</v>
      </c>
    </row>
    <row r="43506">
      <c r="A43506" s="84" t="s">
        <v>213</v>
      </c>
    </row>
    <row r="43507">
      <c r="A43507" s="84" t="s">
        <v>213</v>
      </c>
    </row>
    <row r="43508">
      <c r="A43508" s="84" t="s">
        <v>213</v>
      </c>
    </row>
    <row r="43509">
      <c r="A43509" s="84" t="s">
        <v>213</v>
      </c>
    </row>
    <row r="43510">
      <c r="A43510" s="84" t="s">
        <v>213</v>
      </c>
    </row>
    <row r="43511">
      <c r="A43511" s="84" t="s">
        <v>213</v>
      </c>
    </row>
    <row r="43512">
      <c r="A43512" s="84" t="s">
        <v>213</v>
      </c>
    </row>
    <row r="43513">
      <c r="A43513" s="84" t="s">
        <v>213</v>
      </c>
    </row>
    <row r="43514">
      <c r="A43514" s="84" t="s">
        <v>213</v>
      </c>
    </row>
    <row r="43515">
      <c r="A43515" s="84" t="s">
        <v>213</v>
      </c>
    </row>
    <row r="43516">
      <c r="A43516" s="84" t="s">
        <v>213</v>
      </c>
    </row>
    <row r="43517">
      <c r="A43517" s="84" t="s">
        <v>213</v>
      </c>
    </row>
    <row r="43518">
      <c r="A43518" s="84" t="s">
        <v>213</v>
      </c>
    </row>
    <row r="43519">
      <c r="A43519" s="84" t="s">
        <v>213</v>
      </c>
    </row>
    <row r="43520">
      <c r="A43520" s="84" t="s">
        <v>213</v>
      </c>
    </row>
    <row r="43521">
      <c r="A43521" s="84" t="s">
        <v>213</v>
      </c>
    </row>
    <row r="43522">
      <c r="A43522" s="84" t="s">
        <v>213</v>
      </c>
    </row>
    <row r="43523">
      <c r="A43523" s="84" t="s">
        <v>213</v>
      </c>
    </row>
    <row r="43524">
      <c r="A43524" s="84" t="s">
        <v>213</v>
      </c>
    </row>
    <row r="43525">
      <c r="A43525" s="84" t="s">
        <v>213</v>
      </c>
    </row>
    <row r="43526">
      <c r="A43526" s="84" t="s">
        <v>213</v>
      </c>
    </row>
    <row r="43527">
      <c r="A43527" s="84" t="s">
        <v>213</v>
      </c>
    </row>
    <row r="43528">
      <c r="A43528" s="84" t="s">
        <v>213</v>
      </c>
    </row>
    <row r="43529">
      <c r="A43529" s="84" t="s">
        <v>213</v>
      </c>
    </row>
    <row r="43530">
      <c r="A43530" s="84" t="s">
        <v>213</v>
      </c>
    </row>
    <row r="43531">
      <c r="A43531" s="84" t="s">
        <v>213</v>
      </c>
    </row>
    <row r="43532">
      <c r="A43532" s="84" t="s">
        <v>213</v>
      </c>
    </row>
    <row r="43533">
      <c r="A43533" s="84" t="s">
        <v>213</v>
      </c>
    </row>
    <row r="43534">
      <c r="A43534" s="84" t="s">
        <v>213</v>
      </c>
    </row>
    <row r="43535">
      <c r="A43535" s="84" t="s">
        <v>213</v>
      </c>
    </row>
    <row r="43536">
      <c r="A43536" s="84" t="s">
        <v>213</v>
      </c>
    </row>
    <row r="43537">
      <c r="A43537" s="84" t="s">
        <v>213</v>
      </c>
    </row>
    <row r="43538">
      <c r="A43538" s="84" t="s">
        <v>213</v>
      </c>
    </row>
    <row r="43539">
      <c r="A43539" s="84" t="s">
        <v>213</v>
      </c>
    </row>
    <row r="43540">
      <c r="A43540" s="84" t="s">
        <v>213</v>
      </c>
    </row>
    <row r="43541">
      <c r="A43541" s="84" t="s">
        <v>213</v>
      </c>
    </row>
    <row r="43542">
      <c r="A43542" s="84" t="s">
        <v>213</v>
      </c>
    </row>
    <row r="43543">
      <c r="A43543" s="84" t="s">
        <v>213</v>
      </c>
    </row>
    <row r="43544">
      <c r="A43544" s="84" t="s">
        <v>213</v>
      </c>
    </row>
    <row r="43545">
      <c r="A43545" s="84" t="s">
        <v>213</v>
      </c>
    </row>
    <row r="43546">
      <c r="A43546" s="84" t="s">
        <v>213</v>
      </c>
    </row>
    <row r="43547">
      <c r="A43547" s="84" t="s">
        <v>213</v>
      </c>
    </row>
    <row r="43548">
      <c r="A43548" s="84" t="s">
        <v>213</v>
      </c>
    </row>
    <row r="43549">
      <c r="A43549" s="84" t="s">
        <v>213</v>
      </c>
    </row>
    <row r="43550">
      <c r="A43550" s="84" t="s">
        <v>213</v>
      </c>
    </row>
    <row r="43551">
      <c r="A43551" s="84" t="s">
        <v>213</v>
      </c>
    </row>
    <row r="43552">
      <c r="A43552" s="84" t="s">
        <v>213</v>
      </c>
    </row>
    <row r="43553">
      <c r="A43553" s="84" t="s">
        <v>213</v>
      </c>
    </row>
    <row r="43554">
      <c r="A43554" s="84" t="s">
        <v>213</v>
      </c>
    </row>
    <row r="43555">
      <c r="A43555" s="84" t="s">
        <v>213</v>
      </c>
    </row>
    <row r="43556">
      <c r="A43556" s="84" t="s">
        <v>213</v>
      </c>
    </row>
    <row r="43557">
      <c r="A43557" s="84" t="s">
        <v>213</v>
      </c>
    </row>
    <row r="43558">
      <c r="A43558" s="84" t="s">
        <v>213</v>
      </c>
    </row>
    <row r="43559">
      <c r="A43559" s="84" t="s">
        <v>213</v>
      </c>
    </row>
    <row r="43560">
      <c r="A43560" s="84" t="s">
        <v>213</v>
      </c>
    </row>
    <row r="43561">
      <c r="A43561" s="84" t="s">
        <v>213</v>
      </c>
    </row>
    <row r="43562">
      <c r="A43562" s="84" t="s">
        <v>213</v>
      </c>
    </row>
    <row r="43563">
      <c r="A43563" s="84" t="s">
        <v>213</v>
      </c>
    </row>
    <row r="43564">
      <c r="A43564" s="84" t="s">
        <v>213</v>
      </c>
    </row>
    <row r="43565">
      <c r="A43565" s="84" t="s">
        <v>213</v>
      </c>
    </row>
    <row r="43566">
      <c r="A43566" s="84" t="s">
        <v>213</v>
      </c>
    </row>
    <row r="43567">
      <c r="A43567" s="84" t="s">
        <v>213</v>
      </c>
    </row>
    <row r="43568">
      <c r="A43568" s="84" t="s">
        <v>213</v>
      </c>
    </row>
    <row r="43569">
      <c r="A43569" s="84" t="s">
        <v>213</v>
      </c>
    </row>
    <row r="43570">
      <c r="A43570" s="84" t="s">
        <v>213</v>
      </c>
    </row>
    <row r="43571">
      <c r="A43571" s="84" t="s">
        <v>213</v>
      </c>
    </row>
    <row r="43572">
      <c r="A43572" s="84" t="s">
        <v>213</v>
      </c>
    </row>
    <row r="43573">
      <c r="A43573" s="84" t="s">
        <v>213</v>
      </c>
    </row>
    <row r="43574">
      <c r="A43574" s="84" t="s">
        <v>213</v>
      </c>
    </row>
    <row r="43575">
      <c r="A43575" s="84" t="s">
        <v>213</v>
      </c>
    </row>
    <row r="43576">
      <c r="A43576" s="84" t="s">
        <v>213</v>
      </c>
    </row>
    <row r="43577">
      <c r="A43577" s="84" t="s">
        <v>213</v>
      </c>
    </row>
    <row r="43578">
      <c r="A43578" s="84" t="s">
        <v>213</v>
      </c>
    </row>
    <row r="43579">
      <c r="A43579" s="84" t="s">
        <v>213</v>
      </c>
    </row>
    <row r="43580">
      <c r="A43580" s="84" t="s">
        <v>213</v>
      </c>
    </row>
    <row r="43581">
      <c r="A43581" s="84" t="s">
        <v>213</v>
      </c>
    </row>
    <row r="43582">
      <c r="A43582" s="84" t="s">
        <v>213</v>
      </c>
    </row>
    <row r="43583">
      <c r="A43583" s="84" t="s">
        <v>213</v>
      </c>
    </row>
    <row r="43584">
      <c r="A43584" s="84" t="s">
        <v>213</v>
      </c>
    </row>
    <row r="43585">
      <c r="A43585" s="84" t="s">
        <v>213</v>
      </c>
    </row>
    <row r="43586">
      <c r="A43586" s="84" t="s">
        <v>213</v>
      </c>
    </row>
    <row r="43587">
      <c r="A43587" s="84" t="s">
        <v>213</v>
      </c>
    </row>
    <row r="43588">
      <c r="A43588" s="84" t="s">
        <v>213</v>
      </c>
    </row>
    <row r="43589">
      <c r="A43589" s="84" t="s">
        <v>213</v>
      </c>
    </row>
    <row r="43590">
      <c r="A43590" s="84" t="s">
        <v>213</v>
      </c>
    </row>
    <row r="43591">
      <c r="A43591" s="84" t="s">
        <v>213</v>
      </c>
    </row>
    <row r="43592">
      <c r="A43592" s="84" t="s">
        <v>213</v>
      </c>
    </row>
    <row r="43593">
      <c r="A43593" s="84" t="s">
        <v>213</v>
      </c>
    </row>
    <row r="43594">
      <c r="A43594" s="84" t="s">
        <v>213</v>
      </c>
    </row>
    <row r="43595">
      <c r="A43595" s="84" t="s">
        <v>213</v>
      </c>
    </row>
    <row r="43596">
      <c r="A43596" s="84" t="s">
        <v>213</v>
      </c>
    </row>
    <row r="43597">
      <c r="A43597" s="84" t="s">
        <v>213</v>
      </c>
    </row>
    <row r="43598">
      <c r="A43598" s="84" t="s">
        <v>213</v>
      </c>
    </row>
    <row r="43599">
      <c r="A43599" s="84" t="s">
        <v>213</v>
      </c>
    </row>
    <row r="43600">
      <c r="A43600" s="84" t="s">
        <v>213</v>
      </c>
    </row>
    <row r="43601">
      <c r="A43601" s="84" t="s">
        <v>213</v>
      </c>
    </row>
    <row r="43602">
      <c r="A43602" s="84" t="s">
        <v>213</v>
      </c>
    </row>
    <row r="43603">
      <c r="A43603" s="84" t="s">
        <v>213</v>
      </c>
    </row>
    <row r="43604">
      <c r="A43604" s="84" t="s">
        <v>213</v>
      </c>
    </row>
    <row r="43605">
      <c r="A43605" s="84" t="s">
        <v>213</v>
      </c>
    </row>
    <row r="43606">
      <c r="A43606" s="84" t="s">
        <v>213</v>
      </c>
    </row>
    <row r="43607">
      <c r="A43607" s="84" t="s">
        <v>213</v>
      </c>
    </row>
    <row r="43608">
      <c r="A43608" s="84" t="s">
        <v>213</v>
      </c>
    </row>
    <row r="43609">
      <c r="A43609" s="84" t="s">
        <v>213</v>
      </c>
    </row>
    <row r="43610">
      <c r="A43610" s="84" t="s">
        <v>213</v>
      </c>
    </row>
    <row r="43611">
      <c r="A43611" s="84" t="s">
        <v>213</v>
      </c>
    </row>
    <row r="43612">
      <c r="A43612" s="84" t="s">
        <v>213</v>
      </c>
    </row>
    <row r="43613">
      <c r="A43613" s="84" t="s">
        <v>213</v>
      </c>
    </row>
    <row r="43614">
      <c r="A43614" s="84" t="s">
        <v>213</v>
      </c>
    </row>
    <row r="43615">
      <c r="A43615" s="84" t="s">
        <v>213</v>
      </c>
    </row>
    <row r="43616">
      <c r="A43616" s="84" t="s">
        <v>213</v>
      </c>
    </row>
    <row r="43617">
      <c r="A43617" s="84" t="s">
        <v>213</v>
      </c>
    </row>
    <row r="43618">
      <c r="A43618" s="84" t="s">
        <v>213</v>
      </c>
    </row>
    <row r="43619">
      <c r="A43619" s="84" t="s">
        <v>213</v>
      </c>
    </row>
    <row r="43620">
      <c r="A43620" s="84" t="s">
        <v>213</v>
      </c>
    </row>
    <row r="43621">
      <c r="A43621" s="84" t="s">
        <v>213</v>
      </c>
    </row>
    <row r="43622">
      <c r="A43622" s="84" t="s">
        <v>213</v>
      </c>
    </row>
    <row r="43623">
      <c r="A43623" s="84" t="s">
        <v>213</v>
      </c>
    </row>
    <row r="43624">
      <c r="A43624" s="84" t="s">
        <v>213</v>
      </c>
    </row>
    <row r="43625">
      <c r="A43625" s="84" t="s">
        <v>213</v>
      </c>
    </row>
    <row r="43626">
      <c r="A43626" s="84" t="s">
        <v>213</v>
      </c>
    </row>
    <row r="43627">
      <c r="A43627" s="84" t="s">
        <v>213</v>
      </c>
    </row>
    <row r="43628">
      <c r="A43628" s="84" t="s">
        <v>213</v>
      </c>
    </row>
    <row r="43629">
      <c r="A43629" s="84" t="s">
        <v>213</v>
      </c>
    </row>
    <row r="43630">
      <c r="A43630" s="84" t="s">
        <v>213</v>
      </c>
    </row>
    <row r="43631">
      <c r="A43631" s="84" t="s">
        <v>213</v>
      </c>
    </row>
    <row r="43632">
      <c r="A43632" s="84" t="s">
        <v>213</v>
      </c>
    </row>
    <row r="43633">
      <c r="A43633" s="84" t="s">
        <v>213</v>
      </c>
    </row>
    <row r="43634">
      <c r="A43634" s="84" t="s">
        <v>213</v>
      </c>
    </row>
    <row r="43635">
      <c r="A43635" s="84" t="s">
        <v>213</v>
      </c>
    </row>
    <row r="43636">
      <c r="A43636" s="84" t="s">
        <v>213</v>
      </c>
    </row>
    <row r="43637">
      <c r="A43637" s="84" t="s">
        <v>213</v>
      </c>
    </row>
    <row r="43638">
      <c r="A43638" s="84" t="s">
        <v>213</v>
      </c>
    </row>
    <row r="43639">
      <c r="A43639" s="84" t="s">
        <v>213</v>
      </c>
    </row>
    <row r="43640">
      <c r="A43640" s="84" t="s">
        <v>213</v>
      </c>
    </row>
    <row r="43641">
      <c r="A43641" s="84" t="s">
        <v>213</v>
      </c>
    </row>
    <row r="43642">
      <c r="A43642" s="84" t="s">
        <v>213</v>
      </c>
    </row>
    <row r="43643">
      <c r="A43643" s="84" t="s">
        <v>213</v>
      </c>
    </row>
    <row r="43644">
      <c r="A43644" s="84" t="s">
        <v>213</v>
      </c>
    </row>
    <row r="43645">
      <c r="A43645" s="84" t="s">
        <v>213</v>
      </c>
    </row>
    <row r="43646">
      <c r="A43646" s="84" t="s">
        <v>213</v>
      </c>
    </row>
    <row r="43647">
      <c r="A43647" s="84" t="s">
        <v>213</v>
      </c>
    </row>
    <row r="43648">
      <c r="A43648" s="84" t="s">
        <v>213</v>
      </c>
    </row>
    <row r="43649">
      <c r="A43649" s="84" t="s">
        <v>213</v>
      </c>
    </row>
    <row r="43650">
      <c r="A43650" s="84" t="s">
        <v>213</v>
      </c>
    </row>
    <row r="43651">
      <c r="A43651" s="84" t="s">
        <v>213</v>
      </c>
    </row>
    <row r="43652">
      <c r="A43652" s="84" t="s">
        <v>213</v>
      </c>
    </row>
    <row r="43653">
      <c r="A43653" s="84" t="s">
        <v>213</v>
      </c>
    </row>
    <row r="43654">
      <c r="A43654" s="84" t="s">
        <v>213</v>
      </c>
    </row>
    <row r="43655">
      <c r="A43655" s="84" t="s">
        <v>213</v>
      </c>
    </row>
    <row r="43656">
      <c r="A43656" s="84" t="s">
        <v>213</v>
      </c>
    </row>
    <row r="43657">
      <c r="A43657" s="84" t="s">
        <v>213</v>
      </c>
    </row>
    <row r="43658">
      <c r="A43658" s="84" t="s">
        <v>213</v>
      </c>
    </row>
    <row r="43659">
      <c r="A43659" s="84" t="s">
        <v>213</v>
      </c>
    </row>
    <row r="43660">
      <c r="A43660" s="84" t="s">
        <v>213</v>
      </c>
    </row>
    <row r="43661">
      <c r="A43661" s="84" t="s">
        <v>213</v>
      </c>
    </row>
    <row r="43662">
      <c r="A43662" s="84" t="s">
        <v>213</v>
      </c>
    </row>
    <row r="43663">
      <c r="A43663" s="84" t="s">
        <v>213</v>
      </c>
    </row>
    <row r="43664">
      <c r="A43664" s="84" t="s">
        <v>213</v>
      </c>
    </row>
    <row r="43665">
      <c r="A43665" s="84" t="s">
        <v>213</v>
      </c>
    </row>
    <row r="43666">
      <c r="A43666" s="84" t="s">
        <v>213</v>
      </c>
    </row>
    <row r="43667">
      <c r="A43667" s="84" t="s">
        <v>213</v>
      </c>
    </row>
    <row r="43668">
      <c r="A43668" s="84" t="s">
        <v>213</v>
      </c>
    </row>
    <row r="43669">
      <c r="A43669" s="84" t="s">
        <v>213</v>
      </c>
    </row>
    <row r="43670">
      <c r="A43670" s="84" t="s">
        <v>213</v>
      </c>
    </row>
    <row r="43671">
      <c r="A43671" s="84" t="s">
        <v>213</v>
      </c>
    </row>
    <row r="43672">
      <c r="A43672" s="84" t="s">
        <v>213</v>
      </c>
    </row>
    <row r="43673">
      <c r="A43673" s="84" t="s">
        <v>213</v>
      </c>
    </row>
    <row r="43674">
      <c r="A43674" s="84" t="s">
        <v>213</v>
      </c>
    </row>
    <row r="43675">
      <c r="A43675" s="84" t="s">
        <v>213</v>
      </c>
    </row>
    <row r="43676">
      <c r="A43676" s="84" t="s">
        <v>213</v>
      </c>
    </row>
    <row r="43677">
      <c r="A43677" s="84" t="s">
        <v>213</v>
      </c>
    </row>
    <row r="43678">
      <c r="A43678" s="84" t="s">
        <v>213</v>
      </c>
    </row>
    <row r="43679">
      <c r="A43679" s="84" t="s">
        <v>213</v>
      </c>
    </row>
    <row r="43680">
      <c r="A43680" s="84" t="s">
        <v>213</v>
      </c>
    </row>
    <row r="43681">
      <c r="A43681" s="84" t="s">
        <v>213</v>
      </c>
    </row>
    <row r="43682">
      <c r="A43682" s="84" t="s">
        <v>213</v>
      </c>
    </row>
    <row r="43683">
      <c r="A43683" s="84" t="s">
        <v>213</v>
      </c>
    </row>
    <row r="43684">
      <c r="A43684" s="84" t="s">
        <v>213</v>
      </c>
    </row>
    <row r="43685">
      <c r="A43685" s="84" t="s">
        <v>213</v>
      </c>
    </row>
    <row r="43686">
      <c r="A43686" s="84" t="s">
        <v>213</v>
      </c>
    </row>
    <row r="43687">
      <c r="A43687" s="84" t="s">
        <v>213</v>
      </c>
    </row>
    <row r="43688">
      <c r="A43688" s="84" t="s">
        <v>213</v>
      </c>
    </row>
    <row r="43689">
      <c r="A43689" s="84" t="s">
        <v>213</v>
      </c>
    </row>
    <row r="43690">
      <c r="A43690" s="84" t="s">
        <v>213</v>
      </c>
    </row>
    <row r="43691">
      <c r="A43691" s="84" t="s">
        <v>213</v>
      </c>
    </row>
    <row r="43692">
      <c r="A43692" s="84" t="s">
        <v>213</v>
      </c>
    </row>
    <row r="43693">
      <c r="A43693" s="84" t="s">
        <v>213</v>
      </c>
    </row>
    <row r="43694">
      <c r="A43694" s="84" t="s">
        <v>213</v>
      </c>
    </row>
    <row r="43695">
      <c r="A43695" s="84" t="s">
        <v>213</v>
      </c>
    </row>
    <row r="43696">
      <c r="A43696" s="84" t="s">
        <v>213</v>
      </c>
    </row>
    <row r="43697">
      <c r="A43697" s="84" t="s">
        <v>213</v>
      </c>
    </row>
    <row r="43698">
      <c r="A43698" s="84" t="s">
        <v>213</v>
      </c>
    </row>
    <row r="43699">
      <c r="A43699" s="84" t="s">
        <v>213</v>
      </c>
    </row>
    <row r="43700">
      <c r="A43700" s="84" t="s">
        <v>213</v>
      </c>
    </row>
    <row r="43701">
      <c r="A43701" s="84" t="s">
        <v>213</v>
      </c>
    </row>
    <row r="43702">
      <c r="A43702" s="84" t="s">
        <v>213</v>
      </c>
    </row>
    <row r="43703">
      <c r="A43703" s="84" t="s">
        <v>213</v>
      </c>
    </row>
    <row r="43704">
      <c r="A43704" s="84" t="s">
        <v>213</v>
      </c>
    </row>
    <row r="43705">
      <c r="A43705" s="84" t="s">
        <v>213</v>
      </c>
    </row>
    <row r="43706">
      <c r="A43706" s="84" t="s">
        <v>213</v>
      </c>
    </row>
    <row r="43707">
      <c r="A43707" s="84" t="s">
        <v>213</v>
      </c>
    </row>
    <row r="43708">
      <c r="A43708" s="84" t="s">
        <v>213</v>
      </c>
    </row>
    <row r="43709">
      <c r="A43709" s="84" t="s">
        <v>213</v>
      </c>
    </row>
    <row r="43710">
      <c r="A43710" s="84" t="s">
        <v>213</v>
      </c>
    </row>
    <row r="43711">
      <c r="A43711" s="84" t="s">
        <v>213</v>
      </c>
    </row>
    <row r="43712">
      <c r="A43712" s="84" t="s">
        <v>213</v>
      </c>
    </row>
    <row r="43713">
      <c r="A43713" s="84" t="s">
        <v>213</v>
      </c>
    </row>
    <row r="43714">
      <c r="A43714" s="84" t="s">
        <v>213</v>
      </c>
    </row>
    <row r="43715">
      <c r="A43715" s="84" t="s">
        <v>213</v>
      </c>
    </row>
    <row r="43716">
      <c r="A43716" s="84" t="s">
        <v>213</v>
      </c>
    </row>
    <row r="43717">
      <c r="A43717" s="84" t="s">
        <v>213</v>
      </c>
    </row>
    <row r="43718">
      <c r="A43718" s="84" t="s">
        <v>213</v>
      </c>
    </row>
    <row r="43719">
      <c r="A43719" s="84" t="s">
        <v>213</v>
      </c>
    </row>
    <row r="43720">
      <c r="A43720" s="84" t="s">
        <v>213</v>
      </c>
    </row>
    <row r="43721">
      <c r="A43721" s="84" t="s">
        <v>213</v>
      </c>
    </row>
    <row r="43722">
      <c r="A43722" s="84" t="s">
        <v>213</v>
      </c>
    </row>
    <row r="43723">
      <c r="A43723" s="84" t="s">
        <v>213</v>
      </c>
    </row>
    <row r="43724">
      <c r="A43724" s="84" t="s">
        <v>213</v>
      </c>
    </row>
    <row r="43725">
      <c r="A43725" s="84" t="s">
        <v>213</v>
      </c>
    </row>
    <row r="43726">
      <c r="A43726" s="84" t="s">
        <v>213</v>
      </c>
    </row>
    <row r="43727">
      <c r="A43727" s="84" t="s">
        <v>213</v>
      </c>
    </row>
    <row r="43728">
      <c r="A43728" s="84" t="s">
        <v>213</v>
      </c>
    </row>
    <row r="43729">
      <c r="A43729" s="84" t="s">
        <v>213</v>
      </c>
    </row>
    <row r="43730">
      <c r="A43730" s="84" t="s">
        <v>213</v>
      </c>
    </row>
    <row r="43731">
      <c r="A43731" s="84" t="s">
        <v>213</v>
      </c>
    </row>
    <row r="43732">
      <c r="A43732" s="84" t="s">
        <v>213</v>
      </c>
    </row>
    <row r="43733">
      <c r="A43733" s="84" t="s">
        <v>213</v>
      </c>
    </row>
    <row r="43734">
      <c r="A43734" s="84" t="s">
        <v>213</v>
      </c>
    </row>
    <row r="43735">
      <c r="A43735" s="84" t="s">
        <v>213</v>
      </c>
    </row>
    <row r="43736">
      <c r="A43736" s="84" t="s">
        <v>213</v>
      </c>
    </row>
    <row r="43737">
      <c r="A43737" s="84" t="s">
        <v>213</v>
      </c>
    </row>
    <row r="43738">
      <c r="A43738" s="84" t="s">
        <v>213</v>
      </c>
    </row>
    <row r="43739">
      <c r="A43739" s="84" t="s">
        <v>213</v>
      </c>
    </row>
    <row r="43740">
      <c r="A43740" s="84" t="s">
        <v>213</v>
      </c>
    </row>
    <row r="43741">
      <c r="A43741" s="84" t="s">
        <v>213</v>
      </c>
    </row>
    <row r="43742">
      <c r="A43742" s="84" t="s">
        <v>213</v>
      </c>
    </row>
    <row r="43743">
      <c r="A43743" s="84" t="s">
        <v>213</v>
      </c>
    </row>
    <row r="43744">
      <c r="A43744" s="84" t="s">
        <v>213</v>
      </c>
    </row>
    <row r="43745">
      <c r="A43745" s="84" t="s">
        <v>213</v>
      </c>
    </row>
    <row r="43746">
      <c r="A43746" s="84" t="s">
        <v>213</v>
      </c>
    </row>
    <row r="43747">
      <c r="A43747" s="84" t="s">
        <v>213</v>
      </c>
    </row>
    <row r="43748">
      <c r="A43748" s="84" t="s">
        <v>213</v>
      </c>
    </row>
    <row r="43749">
      <c r="A43749" s="84" t="s">
        <v>213</v>
      </c>
    </row>
    <row r="43750">
      <c r="A43750" s="84" t="s">
        <v>213</v>
      </c>
    </row>
    <row r="43751">
      <c r="A43751" s="84" t="s">
        <v>213</v>
      </c>
    </row>
    <row r="43752">
      <c r="A43752" s="84" t="s">
        <v>213</v>
      </c>
    </row>
    <row r="43753">
      <c r="A43753" s="84" t="s">
        <v>213</v>
      </c>
    </row>
    <row r="43754">
      <c r="A43754" s="84" t="s">
        <v>213</v>
      </c>
    </row>
    <row r="43755">
      <c r="A43755" s="84" t="s">
        <v>213</v>
      </c>
    </row>
    <row r="43756">
      <c r="A43756" s="84" t="s">
        <v>213</v>
      </c>
    </row>
    <row r="43757">
      <c r="A43757" s="84" t="s">
        <v>213</v>
      </c>
    </row>
    <row r="43758">
      <c r="A43758" s="84" t="s">
        <v>213</v>
      </c>
    </row>
    <row r="43759">
      <c r="A43759" s="84" t="s">
        <v>213</v>
      </c>
    </row>
    <row r="43760">
      <c r="A43760" s="84" t="s">
        <v>213</v>
      </c>
    </row>
    <row r="43761">
      <c r="A43761" s="84" t="s">
        <v>213</v>
      </c>
    </row>
    <row r="43762">
      <c r="A43762" s="84" t="s">
        <v>213</v>
      </c>
    </row>
    <row r="43763">
      <c r="A43763" s="84" t="s">
        <v>213</v>
      </c>
    </row>
    <row r="43764">
      <c r="A43764" s="84" t="s">
        <v>213</v>
      </c>
    </row>
    <row r="43765">
      <c r="A43765" s="84" t="s">
        <v>213</v>
      </c>
    </row>
    <row r="43766">
      <c r="A43766" s="84" t="s">
        <v>213</v>
      </c>
    </row>
    <row r="43767">
      <c r="A43767" s="84" t="s">
        <v>213</v>
      </c>
    </row>
    <row r="43768">
      <c r="A43768" s="84" t="s">
        <v>213</v>
      </c>
    </row>
    <row r="43769">
      <c r="A43769" s="84" t="s">
        <v>213</v>
      </c>
    </row>
    <row r="43770">
      <c r="A43770" s="84" t="s">
        <v>213</v>
      </c>
    </row>
    <row r="43771">
      <c r="A43771" s="84" t="s">
        <v>213</v>
      </c>
    </row>
    <row r="43772">
      <c r="A43772" s="84" t="s">
        <v>213</v>
      </c>
    </row>
    <row r="43773">
      <c r="A43773" s="84" t="s">
        <v>213</v>
      </c>
    </row>
    <row r="43774">
      <c r="A43774" s="84" t="s">
        <v>213</v>
      </c>
    </row>
    <row r="43775">
      <c r="A43775" s="84" t="s">
        <v>213</v>
      </c>
    </row>
    <row r="43776">
      <c r="A43776" s="84" t="s">
        <v>213</v>
      </c>
    </row>
    <row r="43777">
      <c r="A43777" s="84" t="s">
        <v>213</v>
      </c>
    </row>
    <row r="43778">
      <c r="A43778" s="84" t="s">
        <v>213</v>
      </c>
    </row>
    <row r="43779">
      <c r="A43779" s="84" t="s">
        <v>213</v>
      </c>
    </row>
    <row r="43780">
      <c r="A43780" s="84" t="s">
        <v>213</v>
      </c>
    </row>
    <row r="43781">
      <c r="A43781" s="84" t="s">
        <v>213</v>
      </c>
    </row>
    <row r="43782">
      <c r="A43782" s="84" t="s">
        <v>213</v>
      </c>
    </row>
    <row r="43783">
      <c r="A43783" s="84" t="s">
        <v>213</v>
      </c>
    </row>
    <row r="43784">
      <c r="A43784" s="84" t="s">
        <v>213</v>
      </c>
    </row>
    <row r="43785">
      <c r="A43785" s="84" t="s">
        <v>213</v>
      </c>
    </row>
    <row r="43786">
      <c r="A43786" s="84" t="s">
        <v>213</v>
      </c>
    </row>
    <row r="43787">
      <c r="A43787" s="84" t="s">
        <v>213</v>
      </c>
    </row>
    <row r="43788">
      <c r="A43788" s="84" t="s">
        <v>213</v>
      </c>
    </row>
    <row r="43789">
      <c r="A43789" s="84" t="s">
        <v>213</v>
      </c>
    </row>
    <row r="43790">
      <c r="A43790" s="84" t="s">
        <v>213</v>
      </c>
    </row>
    <row r="43791">
      <c r="A43791" s="84" t="s">
        <v>213</v>
      </c>
    </row>
    <row r="43792">
      <c r="A43792" s="84" t="s">
        <v>213</v>
      </c>
    </row>
    <row r="43793">
      <c r="A43793" s="84" t="s">
        <v>213</v>
      </c>
    </row>
    <row r="43794">
      <c r="A43794" s="84" t="s">
        <v>213</v>
      </c>
    </row>
    <row r="43795">
      <c r="A43795" s="84" t="s">
        <v>213</v>
      </c>
    </row>
    <row r="43796">
      <c r="A43796" s="84" t="s">
        <v>213</v>
      </c>
    </row>
    <row r="43797">
      <c r="A43797" s="84" t="s">
        <v>213</v>
      </c>
    </row>
    <row r="43798">
      <c r="A43798" s="84" t="s">
        <v>213</v>
      </c>
    </row>
    <row r="43799">
      <c r="A43799" s="84" t="s">
        <v>213</v>
      </c>
    </row>
    <row r="43800">
      <c r="A43800" s="84" t="s">
        <v>213</v>
      </c>
    </row>
    <row r="43801">
      <c r="A43801" s="84" t="s">
        <v>213</v>
      </c>
    </row>
    <row r="43802">
      <c r="A43802" s="84" t="s">
        <v>213</v>
      </c>
    </row>
    <row r="43803">
      <c r="A43803" s="84" t="s">
        <v>213</v>
      </c>
    </row>
    <row r="43804">
      <c r="A43804" s="84" t="s">
        <v>213</v>
      </c>
    </row>
    <row r="43805">
      <c r="A43805" s="84" t="s">
        <v>213</v>
      </c>
    </row>
    <row r="43806">
      <c r="A43806" s="84" t="s">
        <v>213</v>
      </c>
    </row>
    <row r="43807">
      <c r="A43807" s="84" t="s">
        <v>213</v>
      </c>
    </row>
    <row r="43808">
      <c r="A43808" s="84" t="s">
        <v>213</v>
      </c>
    </row>
    <row r="43809">
      <c r="A43809" s="84" t="s">
        <v>213</v>
      </c>
    </row>
    <row r="43810">
      <c r="A43810" s="84" t="s">
        <v>213</v>
      </c>
    </row>
    <row r="43811">
      <c r="A43811" s="84" t="s">
        <v>213</v>
      </c>
    </row>
    <row r="43812">
      <c r="A43812" s="84" t="s">
        <v>213</v>
      </c>
    </row>
    <row r="43813">
      <c r="A43813" s="84" t="s">
        <v>213</v>
      </c>
    </row>
    <row r="43814">
      <c r="A43814" s="84" t="s">
        <v>213</v>
      </c>
    </row>
    <row r="43815">
      <c r="A43815" s="84" t="s">
        <v>213</v>
      </c>
    </row>
    <row r="43816">
      <c r="A43816" s="84" t="s">
        <v>213</v>
      </c>
    </row>
    <row r="43817">
      <c r="A43817" s="84" t="s">
        <v>213</v>
      </c>
    </row>
    <row r="43818">
      <c r="A43818" s="84" t="s">
        <v>213</v>
      </c>
    </row>
    <row r="43819">
      <c r="A43819" s="84" t="s">
        <v>213</v>
      </c>
    </row>
    <row r="43820">
      <c r="A43820" s="84" t="s">
        <v>213</v>
      </c>
    </row>
    <row r="43821">
      <c r="A43821" s="84" t="s">
        <v>213</v>
      </c>
    </row>
    <row r="43822">
      <c r="A43822" s="84" t="s">
        <v>213</v>
      </c>
    </row>
    <row r="43823">
      <c r="A43823" s="84" t="s">
        <v>213</v>
      </c>
    </row>
    <row r="43824">
      <c r="A43824" s="84" t="s">
        <v>213</v>
      </c>
    </row>
    <row r="43825">
      <c r="A43825" s="84" t="s">
        <v>213</v>
      </c>
    </row>
    <row r="43826">
      <c r="A43826" s="84" t="s">
        <v>213</v>
      </c>
    </row>
    <row r="43827">
      <c r="A43827" s="84" t="s">
        <v>213</v>
      </c>
    </row>
    <row r="43828">
      <c r="A43828" s="84" t="s">
        <v>213</v>
      </c>
    </row>
    <row r="43829">
      <c r="A43829" s="84" t="s">
        <v>213</v>
      </c>
    </row>
    <row r="43830">
      <c r="A43830" s="84" t="s">
        <v>213</v>
      </c>
    </row>
    <row r="43831">
      <c r="A43831" s="84" t="s">
        <v>213</v>
      </c>
    </row>
    <row r="43832">
      <c r="A43832" s="84" t="s">
        <v>213</v>
      </c>
    </row>
    <row r="43833">
      <c r="A43833" s="84" t="s">
        <v>213</v>
      </c>
    </row>
    <row r="43834">
      <c r="A43834" s="84" t="s">
        <v>213</v>
      </c>
    </row>
    <row r="43835">
      <c r="A43835" s="84" t="s">
        <v>213</v>
      </c>
    </row>
    <row r="43836">
      <c r="A43836" s="84" t="s">
        <v>213</v>
      </c>
    </row>
    <row r="43837">
      <c r="A43837" s="84" t="s">
        <v>213</v>
      </c>
    </row>
    <row r="43838">
      <c r="A43838" s="84" t="s">
        <v>213</v>
      </c>
    </row>
    <row r="43839">
      <c r="A43839" s="84" t="s">
        <v>213</v>
      </c>
    </row>
    <row r="43840">
      <c r="A43840" s="84" t="s">
        <v>213</v>
      </c>
    </row>
    <row r="43841">
      <c r="A43841" s="84" t="s">
        <v>213</v>
      </c>
    </row>
    <row r="43842">
      <c r="A43842" s="84" t="s">
        <v>213</v>
      </c>
    </row>
    <row r="43843">
      <c r="A43843" s="84" t="s">
        <v>213</v>
      </c>
    </row>
    <row r="43844">
      <c r="A43844" s="84" t="s">
        <v>213</v>
      </c>
    </row>
    <row r="43845">
      <c r="A43845" s="84" t="s">
        <v>213</v>
      </c>
    </row>
    <row r="43846">
      <c r="A43846" s="84" t="s">
        <v>213</v>
      </c>
    </row>
    <row r="43847">
      <c r="A43847" s="84" t="s">
        <v>213</v>
      </c>
    </row>
    <row r="43848">
      <c r="A43848" s="84" t="s">
        <v>213</v>
      </c>
    </row>
    <row r="43849">
      <c r="A43849" s="84" t="s">
        <v>213</v>
      </c>
    </row>
    <row r="43850">
      <c r="A43850" s="84" t="s">
        <v>213</v>
      </c>
    </row>
    <row r="43851">
      <c r="A43851" s="84" t="s">
        <v>213</v>
      </c>
    </row>
    <row r="43852">
      <c r="A43852" s="84" t="s">
        <v>213</v>
      </c>
    </row>
    <row r="43853">
      <c r="A43853" s="84" t="s">
        <v>213</v>
      </c>
    </row>
    <row r="43854">
      <c r="A43854" s="84" t="s">
        <v>213</v>
      </c>
    </row>
    <row r="43855">
      <c r="A43855" s="84" t="s">
        <v>213</v>
      </c>
    </row>
    <row r="43856">
      <c r="A43856" s="84" t="s">
        <v>213</v>
      </c>
    </row>
    <row r="43857">
      <c r="A43857" s="84" t="s">
        <v>213</v>
      </c>
    </row>
    <row r="43858">
      <c r="A43858" s="84" t="s">
        <v>213</v>
      </c>
    </row>
    <row r="43859">
      <c r="A43859" s="84" t="s">
        <v>213</v>
      </c>
    </row>
    <row r="43860">
      <c r="A43860" s="84" t="s">
        <v>213</v>
      </c>
    </row>
    <row r="43861">
      <c r="A43861" s="84" t="s">
        <v>213</v>
      </c>
    </row>
    <row r="43862">
      <c r="A43862" s="84" t="s">
        <v>213</v>
      </c>
    </row>
    <row r="43863">
      <c r="A43863" s="84" t="s">
        <v>213</v>
      </c>
    </row>
    <row r="43864">
      <c r="A43864" s="84" t="s">
        <v>213</v>
      </c>
    </row>
    <row r="43865">
      <c r="A43865" s="84" t="s">
        <v>213</v>
      </c>
    </row>
    <row r="43866">
      <c r="A43866" s="84" t="s">
        <v>213</v>
      </c>
    </row>
    <row r="43867">
      <c r="A43867" s="84" t="s">
        <v>213</v>
      </c>
    </row>
    <row r="43868">
      <c r="A43868" s="84" t="s">
        <v>213</v>
      </c>
    </row>
    <row r="43869">
      <c r="A43869" s="84" t="s">
        <v>213</v>
      </c>
    </row>
    <row r="43870">
      <c r="A43870" s="84" t="s">
        <v>213</v>
      </c>
    </row>
    <row r="43871">
      <c r="A43871" s="84" t="s">
        <v>213</v>
      </c>
    </row>
    <row r="43872">
      <c r="A43872" s="84" t="s">
        <v>213</v>
      </c>
    </row>
    <row r="43873">
      <c r="A43873" s="84" t="s">
        <v>213</v>
      </c>
    </row>
    <row r="43874">
      <c r="A43874" s="84" t="s">
        <v>213</v>
      </c>
    </row>
    <row r="43875">
      <c r="A43875" s="84" t="s">
        <v>213</v>
      </c>
    </row>
    <row r="43876">
      <c r="A43876" s="84" t="s">
        <v>213</v>
      </c>
    </row>
    <row r="43877">
      <c r="A43877" s="84" t="s">
        <v>213</v>
      </c>
    </row>
    <row r="43878">
      <c r="A43878" s="84" t="s">
        <v>213</v>
      </c>
    </row>
    <row r="43879">
      <c r="A43879" s="84" t="s">
        <v>213</v>
      </c>
    </row>
    <row r="43880">
      <c r="A43880" s="84" t="s">
        <v>213</v>
      </c>
    </row>
    <row r="43881">
      <c r="A43881" s="84" t="s">
        <v>213</v>
      </c>
    </row>
    <row r="43882">
      <c r="A43882" s="84" t="s">
        <v>213</v>
      </c>
    </row>
    <row r="43883">
      <c r="A43883" s="84" t="s">
        <v>213</v>
      </c>
    </row>
    <row r="43884">
      <c r="A43884" s="84" t="s">
        <v>213</v>
      </c>
    </row>
    <row r="43885">
      <c r="A43885" s="84" t="s">
        <v>213</v>
      </c>
    </row>
    <row r="43886">
      <c r="A43886" s="84" t="s">
        <v>213</v>
      </c>
    </row>
    <row r="43887">
      <c r="A43887" s="84" t="s">
        <v>213</v>
      </c>
    </row>
    <row r="43888">
      <c r="A43888" s="84" t="s">
        <v>213</v>
      </c>
    </row>
    <row r="43889">
      <c r="A43889" s="84" t="s">
        <v>213</v>
      </c>
    </row>
    <row r="43890">
      <c r="A43890" s="84" t="s">
        <v>213</v>
      </c>
    </row>
    <row r="43891">
      <c r="A43891" s="84" t="s">
        <v>213</v>
      </c>
    </row>
    <row r="43892">
      <c r="A43892" s="84" t="s">
        <v>213</v>
      </c>
    </row>
    <row r="43893">
      <c r="A43893" s="84" t="s">
        <v>213</v>
      </c>
    </row>
    <row r="43894">
      <c r="A43894" s="84" t="s">
        <v>213</v>
      </c>
    </row>
    <row r="43895">
      <c r="A43895" s="84" t="s">
        <v>213</v>
      </c>
    </row>
    <row r="43896">
      <c r="A43896" s="84" t="s">
        <v>213</v>
      </c>
    </row>
    <row r="43897">
      <c r="A43897" s="84" t="s">
        <v>213</v>
      </c>
    </row>
    <row r="43898">
      <c r="A43898" s="84" t="s">
        <v>213</v>
      </c>
    </row>
    <row r="43899">
      <c r="A43899" s="84" t="s">
        <v>213</v>
      </c>
    </row>
    <row r="43900">
      <c r="A43900" s="84" t="s">
        <v>213</v>
      </c>
    </row>
    <row r="43901">
      <c r="A43901" s="84" t="s">
        <v>213</v>
      </c>
    </row>
    <row r="43902">
      <c r="A43902" s="84" t="s">
        <v>213</v>
      </c>
    </row>
    <row r="43903">
      <c r="A43903" s="84" t="s">
        <v>213</v>
      </c>
    </row>
    <row r="43904">
      <c r="A43904" s="84" t="s">
        <v>213</v>
      </c>
    </row>
    <row r="43905">
      <c r="A43905" s="84" t="s">
        <v>213</v>
      </c>
    </row>
    <row r="43906">
      <c r="A43906" s="84" t="s">
        <v>213</v>
      </c>
    </row>
    <row r="43907">
      <c r="A43907" s="84" t="s">
        <v>213</v>
      </c>
    </row>
    <row r="43908">
      <c r="A43908" s="84" t="s">
        <v>213</v>
      </c>
    </row>
    <row r="43909">
      <c r="A43909" s="84" t="s">
        <v>213</v>
      </c>
    </row>
    <row r="43910">
      <c r="A43910" s="84" t="s">
        <v>213</v>
      </c>
    </row>
    <row r="43911">
      <c r="A43911" s="84" t="s">
        <v>213</v>
      </c>
    </row>
    <row r="43912">
      <c r="A43912" s="84" t="s">
        <v>213</v>
      </c>
    </row>
    <row r="43913">
      <c r="A43913" s="84" t="s">
        <v>213</v>
      </c>
    </row>
    <row r="43914">
      <c r="A43914" s="84" t="s">
        <v>213</v>
      </c>
    </row>
    <row r="43915">
      <c r="A43915" s="84" t="s">
        <v>213</v>
      </c>
    </row>
    <row r="43916">
      <c r="A43916" s="84" t="s">
        <v>213</v>
      </c>
    </row>
    <row r="43917">
      <c r="A43917" s="84" t="s">
        <v>213</v>
      </c>
    </row>
    <row r="43918">
      <c r="A43918" s="84" t="s">
        <v>213</v>
      </c>
    </row>
    <row r="43919">
      <c r="A43919" s="84" t="s">
        <v>213</v>
      </c>
    </row>
    <row r="43920">
      <c r="A43920" s="84" t="s">
        <v>213</v>
      </c>
    </row>
    <row r="43921">
      <c r="A43921" s="84" t="s">
        <v>213</v>
      </c>
    </row>
    <row r="43922">
      <c r="A43922" s="84" t="s">
        <v>213</v>
      </c>
    </row>
    <row r="43923">
      <c r="A43923" s="84" t="s">
        <v>213</v>
      </c>
    </row>
    <row r="43924">
      <c r="A43924" s="84" t="s">
        <v>213</v>
      </c>
    </row>
    <row r="43925">
      <c r="A43925" s="84" t="s">
        <v>213</v>
      </c>
    </row>
    <row r="43926">
      <c r="A43926" s="84" t="s">
        <v>213</v>
      </c>
    </row>
    <row r="43927">
      <c r="A43927" s="84" t="s">
        <v>213</v>
      </c>
    </row>
    <row r="43928">
      <c r="A43928" s="84" t="s">
        <v>213</v>
      </c>
    </row>
    <row r="43929">
      <c r="A43929" s="84" t="s">
        <v>213</v>
      </c>
    </row>
    <row r="43930">
      <c r="A43930" s="84" t="s">
        <v>213</v>
      </c>
    </row>
    <row r="43931">
      <c r="A43931" s="84" t="s">
        <v>213</v>
      </c>
    </row>
    <row r="43932">
      <c r="A43932" s="84" t="s">
        <v>213</v>
      </c>
    </row>
    <row r="43933">
      <c r="A43933" s="84" t="s">
        <v>213</v>
      </c>
    </row>
    <row r="43934">
      <c r="A43934" s="84" t="s">
        <v>213</v>
      </c>
    </row>
    <row r="43935">
      <c r="A43935" s="84" t="s">
        <v>213</v>
      </c>
    </row>
    <row r="43936">
      <c r="A43936" s="84" t="s">
        <v>213</v>
      </c>
    </row>
    <row r="43937">
      <c r="A43937" s="84" t="s">
        <v>213</v>
      </c>
    </row>
    <row r="43938">
      <c r="A43938" s="84" t="s">
        <v>213</v>
      </c>
    </row>
    <row r="43939">
      <c r="A43939" s="84" t="s">
        <v>213</v>
      </c>
    </row>
    <row r="43940">
      <c r="A43940" s="84" t="s">
        <v>213</v>
      </c>
    </row>
    <row r="43941">
      <c r="A43941" s="84" t="s">
        <v>213</v>
      </c>
    </row>
    <row r="43942">
      <c r="A43942" s="84" t="s">
        <v>213</v>
      </c>
    </row>
    <row r="43943">
      <c r="A43943" s="84" t="s">
        <v>213</v>
      </c>
    </row>
    <row r="43944">
      <c r="A43944" s="84" t="s">
        <v>213</v>
      </c>
    </row>
    <row r="43945">
      <c r="A43945" s="84" t="s">
        <v>213</v>
      </c>
    </row>
    <row r="43946">
      <c r="A43946" s="84" t="s">
        <v>213</v>
      </c>
    </row>
    <row r="43947">
      <c r="A43947" s="84" t="s">
        <v>213</v>
      </c>
    </row>
    <row r="43948">
      <c r="A43948" s="84" t="s">
        <v>213</v>
      </c>
    </row>
    <row r="43949">
      <c r="A43949" s="84" t="s">
        <v>213</v>
      </c>
    </row>
    <row r="43950">
      <c r="A43950" s="84" t="s">
        <v>213</v>
      </c>
    </row>
    <row r="43951">
      <c r="A43951" s="84" t="s">
        <v>213</v>
      </c>
    </row>
    <row r="43952">
      <c r="A43952" s="84" t="s">
        <v>213</v>
      </c>
    </row>
    <row r="43953">
      <c r="A43953" s="84" t="s">
        <v>213</v>
      </c>
    </row>
    <row r="43954">
      <c r="A43954" s="84" t="s">
        <v>213</v>
      </c>
    </row>
    <row r="43955">
      <c r="A43955" s="84" t="s">
        <v>213</v>
      </c>
    </row>
    <row r="43956">
      <c r="A43956" s="84" t="s">
        <v>213</v>
      </c>
    </row>
    <row r="43957">
      <c r="A43957" s="84" t="s">
        <v>213</v>
      </c>
    </row>
    <row r="43958">
      <c r="A43958" s="84" t="s">
        <v>213</v>
      </c>
    </row>
    <row r="43959">
      <c r="A43959" s="84" t="s">
        <v>213</v>
      </c>
    </row>
    <row r="43960">
      <c r="A43960" s="84" t="s">
        <v>213</v>
      </c>
    </row>
    <row r="43961">
      <c r="A43961" s="84" t="s">
        <v>213</v>
      </c>
    </row>
    <row r="43962">
      <c r="A43962" s="84" t="s">
        <v>213</v>
      </c>
    </row>
    <row r="43963">
      <c r="A43963" s="84" t="s">
        <v>213</v>
      </c>
    </row>
    <row r="43964">
      <c r="A43964" s="84" t="s">
        <v>213</v>
      </c>
    </row>
    <row r="43965">
      <c r="A43965" s="84" t="s">
        <v>213</v>
      </c>
    </row>
    <row r="43966">
      <c r="A43966" s="84" t="s">
        <v>213</v>
      </c>
    </row>
    <row r="43967">
      <c r="A43967" s="84" t="s">
        <v>213</v>
      </c>
    </row>
    <row r="43968">
      <c r="A43968" s="84" t="s">
        <v>213</v>
      </c>
    </row>
    <row r="43969">
      <c r="A43969" s="84" t="s">
        <v>213</v>
      </c>
    </row>
    <row r="43970">
      <c r="A43970" s="84" t="s">
        <v>213</v>
      </c>
    </row>
    <row r="43971">
      <c r="A43971" s="84" t="s">
        <v>213</v>
      </c>
    </row>
    <row r="43972">
      <c r="A43972" s="84" t="s">
        <v>213</v>
      </c>
    </row>
    <row r="43973">
      <c r="A43973" s="84" t="s">
        <v>213</v>
      </c>
    </row>
    <row r="43974">
      <c r="A43974" s="84" t="s">
        <v>213</v>
      </c>
    </row>
    <row r="43975">
      <c r="A43975" s="84" t="s">
        <v>213</v>
      </c>
    </row>
    <row r="43976">
      <c r="A43976" s="84" t="s">
        <v>213</v>
      </c>
    </row>
    <row r="43977">
      <c r="A43977" s="84" t="s">
        <v>213</v>
      </c>
    </row>
    <row r="43978">
      <c r="A43978" s="84" t="s">
        <v>213</v>
      </c>
    </row>
    <row r="43979">
      <c r="A43979" s="84" t="s">
        <v>213</v>
      </c>
    </row>
    <row r="43980">
      <c r="A43980" s="84" t="s">
        <v>213</v>
      </c>
    </row>
    <row r="43981">
      <c r="A43981" s="84" t="s">
        <v>213</v>
      </c>
    </row>
    <row r="43982">
      <c r="A43982" s="84" t="s">
        <v>213</v>
      </c>
    </row>
    <row r="43983">
      <c r="A43983" s="84" t="s">
        <v>213</v>
      </c>
    </row>
    <row r="43984">
      <c r="A43984" s="84" t="s">
        <v>213</v>
      </c>
    </row>
    <row r="43985">
      <c r="A43985" s="84" t="s">
        <v>213</v>
      </c>
    </row>
    <row r="43986">
      <c r="A43986" s="84" t="s">
        <v>213</v>
      </c>
    </row>
    <row r="43987">
      <c r="A43987" s="84" t="s">
        <v>213</v>
      </c>
    </row>
    <row r="43988">
      <c r="A43988" s="84" t="s">
        <v>213</v>
      </c>
    </row>
    <row r="43989">
      <c r="A43989" s="84" t="s">
        <v>213</v>
      </c>
    </row>
    <row r="43990">
      <c r="A43990" s="84" t="s">
        <v>213</v>
      </c>
    </row>
    <row r="43991">
      <c r="A43991" s="84" t="s">
        <v>213</v>
      </c>
    </row>
    <row r="43992">
      <c r="A43992" s="84" t="s">
        <v>213</v>
      </c>
    </row>
    <row r="43993">
      <c r="A43993" s="84" t="s">
        <v>213</v>
      </c>
    </row>
    <row r="43994">
      <c r="A43994" s="84" t="s">
        <v>213</v>
      </c>
    </row>
    <row r="43995">
      <c r="A43995" s="84" t="s">
        <v>213</v>
      </c>
    </row>
    <row r="43996">
      <c r="A43996" s="84" t="s">
        <v>213</v>
      </c>
    </row>
    <row r="43997">
      <c r="A43997" s="84" t="s">
        <v>213</v>
      </c>
    </row>
    <row r="43998">
      <c r="A43998" s="84" t="s">
        <v>213</v>
      </c>
    </row>
    <row r="43999">
      <c r="A43999" s="84" t="s">
        <v>213</v>
      </c>
    </row>
    <row r="44000">
      <c r="A44000" s="84" t="s">
        <v>213</v>
      </c>
    </row>
    <row r="44001">
      <c r="A44001" s="84" t="s">
        <v>213</v>
      </c>
    </row>
    <row r="44002">
      <c r="A44002" s="84" t="s">
        <v>213</v>
      </c>
    </row>
    <row r="44003">
      <c r="A44003" s="84" t="s">
        <v>213</v>
      </c>
    </row>
    <row r="44004">
      <c r="A44004" s="84" t="s">
        <v>213</v>
      </c>
    </row>
    <row r="44005">
      <c r="A44005" s="84" t="s">
        <v>213</v>
      </c>
    </row>
    <row r="44006">
      <c r="A44006" s="84" t="s">
        <v>213</v>
      </c>
    </row>
    <row r="44007">
      <c r="A44007" s="84" t="s">
        <v>213</v>
      </c>
    </row>
    <row r="44008">
      <c r="A44008" s="84" t="s">
        <v>213</v>
      </c>
    </row>
    <row r="44009">
      <c r="A44009" s="84" t="s">
        <v>213</v>
      </c>
    </row>
    <row r="44010">
      <c r="A44010" s="84" t="s">
        <v>213</v>
      </c>
    </row>
    <row r="44011">
      <c r="A44011" s="84" t="s">
        <v>213</v>
      </c>
    </row>
    <row r="44012">
      <c r="A44012" s="84" t="s">
        <v>213</v>
      </c>
    </row>
    <row r="44013">
      <c r="A44013" s="84" t="s">
        <v>213</v>
      </c>
    </row>
    <row r="44014">
      <c r="A44014" s="84" t="s">
        <v>213</v>
      </c>
    </row>
    <row r="44015">
      <c r="A44015" s="84" t="s">
        <v>213</v>
      </c>
    </row>
    <row r="44016">
      <c r="A44016" s="84" t="s">
        <v>213</v>
      </c>
    </row>
    <row r="44017">
      <c r="A44017" s="84" t="s">
        <v>213</v>
      </c>
    </row>
    <row r="44018">
      <c r="A44018" s="84" t="s">
        <v>213</v>
      </c>
    </row>
    <row r="44019">
      <c r="A44019" s="84" t="s">
        <v>213</v>
      </c>
    </row>
    <row r="44020">
      <c r="A44020" s="84" t="s">
        <v>213</v>
      </c>
    </row>
    <row r="44021">
      <c r="A44021" s="84" t="s">
        <v>213</v>
      </c>
    </row>
    <row r="44022">
      <c r="A44022" s="84" t="s">
        <v>213</v>
      </c>
    </row>
    <row r="44023">
      <c r="A44023" s="84" t="s">
        <v>213</v>
      </c>
    </row>
    <row r="44024">
      <c r="A44024" s="84" t="s">
        <v>213</v>
      </c>
    </row>
    <row r="44025">
      <c r="A44025" s="84" t="s">
        <v>213</v>
      </c>
    </row>
    <row r="44026">
      <c r="A44026" s="84" t="s">
        <v>213</v>
      </c>
    </row>
    <row r="44027">
      <c r="A44027" s="84" t="s">
        <v>213</v>
      </c>
    </row>
    <row r="44028">
      <c r="A44028" s="84" t="s">
        <v>213</v>
      </c>
    </row>
    <row r="44029">
      <c r="A44029" s="84" t="s">
        <v>213</v>
      </c>
    </row>
    <row r="44030">
      <c r="A44030" s="84" t="s">
        <v>213</v>
      </c>
    </row>
    <row r="44031">
      <c r="A44031" s="84" t="s">
        <v>213</v>
      </c>
    </row>
    <row r="44032">
      <c r="A44032" s="84" t="s">
        <v>213</v>
      </c>
    </row>
    <row r="44033">
      <c r="A44033" s="84" t="s">
        <v>213</v>
      </c>
    </row>
    <row r="44034">
      <c r="A44034" s="84" t="s">
        <v>213</v>
      </c>
    </row>
    <row r="44035">
      <c r="A44035" s="84" t="s">
        <v>213</v>
      </c>
    </row>
    <row r="44036">
      <c r="A44036" s="84" t="s">
        <v>213</v>
      </c>
    </row>
    <row r="44037">
      <c r="A44037" s="84" t="s">
        <v>213</v>
      </c>
    </row>
    <row r="44038">
      <c r="A44038" s="84" t="s">
        <v>213</v>
      </c>
    </row>
    <row r="44039">
      <c r="A44039" s="84" t="s">
        <v>213</v>
      </c>
    </row>
    <row r="44040">
      <c r="A44040" s="84" t="s">
        <v>213</v>
      </c>
    </row>
    <row r="44041">
      <c r="A44041" s="84" t="s">
        <v>213</v>
      </c>
    </row>
    <row r="44042">
      <c r="A44042" s="84" t="s">
        <v>213</v>
      </c>
    </row>
    <row r="44043">
      <c r="A44043" s="84" t="s">
        <v>213</v>
      </c>
    </row>
    <row r="44044">
      <c r="A44044" s="84" t="s">
        <v>213</v>
      </c>
    </row>
    <row r="44045">
      <c r="A44045" s="84" t="s">
        <v>213</v>
      </c>
    </row>
    <row r="44046">
      <c r="A44046" s="84" t="s">
        <v>213</v>
      </c>
    </row>
    <row r="44047">
      <c r="A44047" s="84" t="s">
        <v>213</v>
      </c>
    </row>
    <row r="44048">
      <c r="A44048" s="84" t="s">
        <v>213</v>
      </c>
    </row>
    <row r="44049">
      <c r="A44049" s="84" t="s">
        <v>213</v>
      </c>
    </row>
    <row r="44050">
      <c r="A44050" s="84" t="s">
        <v>213</v>
      </c>
    </row>
    <row r="44051">
      <c r="A44051" s="84" t="s">
        <v>213</v>
      </c>
    </row>
    <row r="44052">
      <c r="A44052" s="84" t="s">
        <v>213</v>
      </c>
    </row>
    <row r="44053">
      <c r="A44053" s="84" t="s">
        <v>213</v>
      </c>
    </row>
    <row r="44054">
      <c r="A44054" s="84" t="s">
        <v>213</v>
      </c>
    </row>
    <row r="44055">
      <c r="A44055" s="84" t="s">
        <v>213</v>
      </c>
    </row>
    <row r="44056">
      <c r="A44056" s="84" t="s">
        <v>213</v>
      </c>
    </row>
    <row r="44057">
      <c r="A44057" s="84" t="s">
        <v>213</v>
      </c>
    </row>
    <row r="44058">
      <c r="A44058" s="84" t="s">
        <v>213</v>
      </c>
    </row>
    <row r="44059">
      <c r="A44059" s="84" t="s">
        <v>213</v>
      </c>
    </row>
    <row r="44060">
      <c r="A44060" s="84" t="s">
        <v>213</v>
      </c>
    </row>
    <row r="44061">
      <c r="A44061" s="84" t="s">
        <v>213</v>
      </c>
    </row>
    <row r="44062">
      <c r="A44062" s="84" t="s">
        <v>213</v>
      </c>
    </row>
    <row r="44063">
      <c r="A44063" s="84" t="s">
        <v>213</v>
      </c>
    </row>
    <row r="44064">
      <c r="A44064" s="84" t="s">
        <v>213</v>
      </c>
    </row>
    <row r="44065">
      <c r="A44065" s="84" t="s">
        <v>213</v>
      </c>
    </row>
    <row r="44066">
      <c r="A44066" s="84" t="s">
        <v>213</v>
      </c>
    </row>
    <row r="44067">
      <c r="A44067" s="84" t="s">
        <v>213</v>
      </c>
    </row>
    <row r="44068">
      <c r="A44068" s="84" t="s">
        <v>213</v>
      </c>
    </row>
    <row r="44069">
      <c r="A44069" s="84" t="s">
        <v>213</v>
      </c>
    </row>
    <row r="44070">
      <c r="A44070" s="84" t="s">
        <v>213</v>
      </c>
    </row>
    <row r="44071">
      <c r="A44071" s="84" t="s">
        <v>213</v>
      </c>
    </row>
    <row r="44072">
      <c r="A44072" s="84" t="s">
        <v>213</v>
      </c>
    </row>
    <row r="44073">
      <c r="A44073" s="84" t="s">
        <v>213</v>
      </c>
    </row>
    <row r="44074">
      <c r="A44074" s="84" t="s">
        <v>213</v>
      </c>
    </row>
    <row r="44075">
      <c r="A44075" s="84" t="s">
        <v>213</v>
      </c>
    </row>
    <row r="44076">
      <c r="A44076" s="84" t="s">
        <v>213</v>
      </c>
    </row>
    <row r="44077">
      <c r="A44077" s="84" t="s">
        <v>213</v>
      </c>
    </row>
    <row r="44078">
      <c r="A44078" s="84" t="s">
        <v>213</v>
      </c>
    </row>
    <row r="44079">
      <c r="A44079" s="84" t="s">
        <v>213</v>
      </c>
    </row>
    <row r="44080">
      <c r="A44080" s="84" t="s">
        <v>213</v>
      </c>
    </row>
    <row r="44081">
      <c r="A44081" s="84" t="s">
        <v>213</v>
      </c>
    </row>
    <row r="44082">
      <c r="A44082" s="84" t="s">
        <v>213</v>
      </c>
    </row>
    <row r="44083">
      <c r="A44083" s="84" t="s">
        <v>213</v>
      </c>
    </row>
    <row r="44084">
      <c r="A44084" s="84" t="s">
        <v>213</v>
      </c>
    </row>
    <row r="44085">
      <c r="A44085" s="84" t="s">
        <v>213</v>
      </c>
    </row>
    <row r="44086">
      <c r="A44086" s="84" t="s">
        <v>213</v>
      </c>
    </row>
    <row r="44087">
      <c r="A44087" s="84" t="s">
        <v>213</v>
      </c>
    </row>
    <row r="44088">
      <c r="A44088" s="84" t="s">
        <v>213</v>
      </c>
    </row>
    <row r="44089">
      <c r="A44089" s="84" t="s">
        <v>213</v>
      </c>
    </row>
    <row r="44090">
      <c r="A44090" s="84" t="s">
        <v>213</v>
      </c>
    </row>
    <row r="44091">
      <c r="A44091" s="84" t="s">
        <v>213</v>
      </c>
    </row>
    <row r="44092">
      <c r="A44092" s="84" t="s">
        <v>213</v>
      </c>
    </row>
    <row r="44093">
      <c r="A44093" s="84" t="s">
        <v>213</v>
      </c>
    </row>
    <row r="44094">
      <c r="A44094" s="84" t="s">
        <v>213</v>
      </c>
    </row>
    <row r="44095">
      <c r="A44095" s="84" t="s">
        <v>213</v>
      </c>
    </row>
    <row r="44096">
      <c r="A44096" s="84" t="s">
        <v>213</v>
      </c>
    </row>
    <row r="44097">
      <c r="A44097" s="84" t="s">
        <v>213</v>
      </c>
    </row>
    <row r="44098">
      <c r="A44098" s="84" t="s">
        <v>213</v>
      </c>
    </row>
    <row r="44099">
      <c r="A44099" s="84" t="s">
        <v>213</v>
      </c>
    </row>
    <row r="44100">
      <c r="A44100" s="84" t="s">
        <v>213</v>
      </c>
    </row>
    <row r="44101">
      <c r="A44101" s="84" t="s">
        <v>213</v>
      </c>
    </row>
    <row r="44102">
      <c r="A44102" s="84" t="s">
        <v>213</v>
      </c>
    </row>
    <row r="44103">
      <c r="A44103" s="84" t="s">
        <v>213</v>
      </c>
    </row>
    <row r="44104">
      <c r="A44104" s="84" t="s">
        <v>213</v>
      </c>
    </row>
    <row r="44105">
      <c r="A44105" s="84" t="s">
        <v>213</v>
      </c>
    </row>
    <row r="44106">
      <c r="A44106" s="84" t="s">
        <v>213</v>
      </c>
    </row>
    <row r="44107">
      <c r="A44107" s="84" t="s">
        <v>213</v>
      </c>
    </row>
    <row r="44108">
      <c r="A44108" s="84" t="s">
        <v>213</v>
      </c>
    </row>
    <row r="44109">
      <c r="A44109" s="84" t="s">
        <v>213</v>
      </c>
    </row>
    <row r="44110">
      <c r="A44110" s="84" t="s">
        <v>213</v>
      </c>
    </row>
    <row r="44111">
      <c r="A44111" s="84" t="s">
        <v>213</v>
      </c>
    </row>
    <row r="44112">
      <c r="A44112" s="84" t="s">
        <v>213</v>
      </c>
    </row>
    <row r="44113">
      <c r="A44113" s="84" t="s">
        <v>213</v>
      </c>
    </row>
    <row r="44114">
      <c r="A44114" s="84" t="s">
        <v>213</v>
      </c>
    </row>
    <row r="44115">
      <c r="A44115" s="84" t="s">
        <v>213</v>
      </c>
    </row>
    <row r="44116">
      <c r="A44116" s="84" t="s">
        <v>213</v>
      </c>
    </row>
    <row r="44117">
      <c r="A44117" s="84" t="s">
        <v>213</v>
      </c>
    </row>
    <row r="44118">
      <c r="A44118" s="84" t="s">
        <v>213</v>
      </c>
    </row>
    <row r="44119">
      <c r="A44119" s="84" t="s">
        <v>213</v>
      </c>
    </row>
    <row r="44120">
      <c r="A44120" s="84" t="s">
        <v>213</v>
      </c>
    </row>
    <row r="44121">
      <c r="A44121" s="84" t="s">
        <v>213</v>
      </c>
    </row>
    <row r="44122">
      <c r="A44122" s="84" t="s">
        <v>213</v>
      </c>
    </row>
    <row r="44123">
      <c r="A44123" s="84" t="s">
        <v>213</v>
      </c>
    </row>
    <row r="44124">
      <c r="A44124" s="84" t="s">
        <v>213</v>
      </c>
    </row>
    <row r="44125">
      <c r="A44125" s="84" t="s">
        <v>213</v>
      </c>
    </row>
    <row r="44126">
      <c r="A44126" s="84" t="s">
        <v>213</v>
      </c>
    </row>
    <row r="44127">
      <c r="A44127" s="84" t="s">
        <v>213</v>
      </c>
    </row>
    <row r="44128">
      <c r="A44128" s="84" t="s">
        <v>213</v>
      </c>
    </row>
    <row r="44129">
      <c r="A44129" s="84" t="s">
        <v>213</v>
      </c>
    </row>
    <row r="44130">
      <c r="A44130" s="84" t="s">
        <v>213</v>
      </c>
    </row>
    <row r="44131">
      <c r="A44131" s="84" t="s">
        <v>213</v>
      </c>
    </row>
    <row r="44132">
      <c r="A44132" s="84" t="s">
        <v>213</v>
      </c>
    </row>
    <row r="44133">
      <c r="A44133" s="84" t="s">
        <v>213</v>
      </c>
    </row>
    <row r="44134">
      <c r="A44134" s="84" t="s">
        <v>213</v>
      </c>
    </row>
    <row r="44135">
      <c r="A44135" s="84" t="s">
        <v>213</v>
      </c>
    </row>
    <row r="44136">
      <c r="A44136" s="84" t="s">
        <v>213</v>
      </c>
    </row>
    <row r="44137">
      <c r="A44137" s="84" t="s">
        <v>213</v>
      </c>
    </row>
    <row r="44138">
      <c r="A44138" s="84" t="s">
        <v>213</v>
      </c>
    </row>
    <row r="44139">
      <c r="A44139" s="84" t="s">
        <v>213</v>
      </c>
    </row>
    <row r="44140">
      <c r="A44140" s="84" t="s">
        <v>213</v>
      </c>
    </row>
    <row r="44141">
      <c r="A44141" s="84" t="s">
        <v>213</v>
      </c>
    </row>
    <row r="44142">
      <c r="A44142" s="84" t="s">
        <v>213</v>
      </c>
    </row>
    <row r="44143">
      <c r="A44143" s="84" t="s">
        <v>213</v>
      </c>
    </row>
    <row r="44144">
      <c r="A44144" s="84" t="s">
        <v>213</v>
      </c>
    </row>
    <row r="44145">
      <c r="A44145" s="84" t="s">
        <v>213</v>
      </c>
    </row>
    <row r="44146">
      <c r="A44146" s="84" t="s">
        <v>213</v>
      </c>
    </row>
    <row r="44147">
      <c r="A44147" s="84" t="s">
        <v>213</v>
      </c>
    </row>
    <row r="44148">
      <c r="A44148" s="84" t="s">
        <v>213</v>
      </c>
    </row>
    <row r="44149">
      <c r="A44149" s="84" t="s">
        <v>213</v>
      </c>
    </row>
    <row r="44150">
      <c r="A44150" s="84" t="s">
        <v>213</v>
      </c>
    </row>
    <row r="44151">
      <c r="A44151" s="84" t="s">
        <v>213</v>
      </c>
    </row>
    <row r="44152">
      <c r="A44152" s="84" t="s">
        <v>213</v>
      </c>
    </row>
    <row r="44153">
      <c r="A44153" s="84" t="s">
        <v>213</v>
      </c>
    </row>
    <row r="44154">
      <c r="A44154" s="84" t="s">
        <v>213</v>
      </c>
    </row>
    <row r="44155">
      <c r="A44155" s="84" t="s">
        <v>213</v>
      </c>
    </row>
    <row r="44156">
      <c r="A44156" s="84" t="s">
        <v>213</v>
      </c>
    </row>
    <row r="44157">
      <c r="A44157" s="84" t="s">
        <v>213</v>
      </c>
    </row>
    <row r="44158">
      <c r="A44158" s="84" t="s">
        <v>213</v>
      </c>
    </row>
    <row r="44159">
      <c r="A44159" s="84" t="s">
        <v>213</v>
      </c>
    </row>
    <row r="44160">
      <c r="A44160" s="84" t="s">
        <v>213</v>
      </c>
    </row>
    <row r="44161">
      <c r="A44161" s="84" t="s">
        <v>213</v>
      </c>
    </row>
    <row r="44162">
      <c r="A44162" s="84" t="s">
        <v>213</v>
      </c>
    </row>
    <row r="44163">
      <c r="A44163" s="84" t="s">
        <v>213</v>
      </c>
    </row>
    <row r="44164">
      <c r="A44164" s="84" t="s">
        <v>213</v>
      </c>
    </row>
    <row r="44165">
      <c r="A44165" s="84" t="s">
        <v>213</v>
      </c>
    </row>
    <row r="44166">
      <c r="A44166" s="84" t="s">
        <v>213</v>
      </c>
    </row>
    <row r="44167">
      <c r="A44167" s="84" t="s">
        <v>213</v>
      </c>
    </row>
    <row r="44168">
      <c r="A44168" s="84" t="s">
        <v>213</v>
      </c>
    </row>
    <row r="44169">
      <c r="A44169" s="84" t="s">
        <v>213</v>
      </c>
    </row>
    <row r="44170">
      <c r="A44170" s="84" t="s">
        <v>213</v>
      </c>
    </row>
    <row r="44171">
      <c r="A44171" s="84" t="s">
        <v>213</v>
      </c>
    </row>
    <row r="44172">
      <c r="A44172" s="84" t="s">
        <v>213</v>
      </c>
    </row>
    <row r="44173">
      <c r="A44173" s="84" t="s">
        <v>213</v>
      </c>
    </row>
    <row r="44174">
      <c r="A44174" s="84" t="s">
        <v>213</v>
      </c>
    </row>
    <row r="44175">
      <c r="A44175" s="84" t="s">
        <v>213</v>
      </c>
    </row>
    <row r="44176">
      <c r="A44176" s="84" t="s">
        <v>213</v>
      </c>
    </row>
    <row r="44177">
      <c r="A44177" s="84" t="s">
        <v>213</v>
      </c>
    </row>
    <row r="44178">
      <c r="A44178" s="84" t="s">
        <v>213</v>
      </c>
    </row>
    <row r="44179">
      <c r="A44179" s="84" t="s">
        <v>213</v>
      </c>
    </row>
    <row r="44180">
      <c r="A44180" s="84" t="s">
        <v>213</v>
      </c>
    </row>
    <row r="44181">
      <c r="A44181" s="84" t="s">
        <v>213</v>
      </c>
    </row>
    <row r="44182">
      <c r="A44182" s="84" t="s">
        <v>213</v>
      </c>
    </row>
    <row r="44183">
      <c r="A44183" s="84" t="s">
        <v>213</v>
      </c>
    </row>
    <row r="44184">
      <c r="A44184" s="84" t="s">
        <v>213</v>
      </c>
    </row>
    <row r="44185">
      <c r="A44185" s="84" t="s">
        <v>213</v>
      </c>
    </row>
    <row r="44186">
      <c r="A44186" s="84" t="s">
        <v>213</v>
      </c>
    </row>
    <row r="44187">
      <c r="A44187" s="84" t="s">
        <v>213</v>
      </c>
    </row>
    <row r="44188">
      <c r="A44188" s="84" t="s">
        <v>213</v>
      </c>
    </row>
    <row r="44189">
      <c r="A44189" s="84" t="s">
        <v>213</v>
      </c>
    </row>
    <row r="44190">
      <c r="A44190" s="84" t="s">
        <v>213</v>
      </c>
    </row>
    <row r="44191">
      <c r="A44191" s="84" t="s">
        <v>213</v>
      </c>
    </row>
    <row r="44192">
      <c r="A44192" s="84" t="s">
        <v>213</v>
      </c>
    </row>
    <row r="44193">
      <c r="A44193" s="84" t="s">
        <v>213</v>
      </c>
    </row>
    <row r="44194">
      <c r="A44194" s="84" t="s">
        <v>213</v>
      </c>
    </row>
    <row r="44195">
      <c r="A44195" s="84" t="s">
        <v>213</v>
      </c>
    </row>
    <row r="44196">
      <c r="A44196" s="84" t="s">
        <v>213</v>
      </c>
    </row>
    <row r="44197">
      <c r="A44197" s="84" t="s">
        <v>213</v>
      </c>
    </row>
    <row r="44198">
      <c r="A44198" s="84" t="s">
        <v>213</v>
      </c>
    </row>
    <row r="44199">
      <c r="A44199" s="84" t="s">
        <v>213</v>
      </c>
    </row>
    <row r="44200">
      <c r="A44200" s="84" t="s">
        <v>213</v>
      </c>
    </row>
    <row r="44201">
      <c r="A44201" s="84" t="s">
        <v>213</v>
      </c>
    </row>
    <row r="44202">
      <c r="A44202" s="84" t="s">
        <v>213</v>
      </c>
    </row>
    <row r="44203">
      <c r="A44203" s="84" t="s">
        <v>213</v>
      </c>
    </row>
    <row r="44204">
      <c r="A44204" s="84" t="s">
        <v>213</v>
      </c>
    </row>
    <row r="44205">
      <c r="A44205" s="84" t="s">
        <v>213</v>
      </c>
    </row>
    <row r="44206">
      <c r="A44206" s="84" t="s">
        <v>213</v>
      </c>
    </row>
    <row r="44207">
      <c r="A44207" s="84" t="s">
        <v>213</v>
      </c>
    </row>
    <row r="44208">
      <c r="A44208" s="84" t="s">
        <v>213</v>
      </c>
    </row>
    <row r="44209">
      <c r="A44209" s="84" t="s">
        <v>213</v>
      </c>
    </row>
    <row r="44210">
      <c r="A44210" s="84" t="s">
        <v>213</v>
      </c>
    </row>
    <row r="44211">
      <c r="A44211" s="84" t="s">
        <v>213</v>
      </c>
    </row>
    <row r="44212">
      <c r="A44212" s="84" t="s">
        <v>213</v>
      </c>
    </row>
    <row r="44213">
      <c r="A44213" s="84" t="s">
        <v>213</v>
      </c>
    </row>
    <row r="44214">
      <c r="A44214" s="84" t="s">
        <v>213</v>
      </c>
    </row>
    <row r="44215">
      <c r="A44215" s="84" t="s">
        <v>213</v>
      </c>
    </row>
    <row r="44216">
      <c r="A44216" s="84" t="s">
        <v>213</v>
      </c>
    </row>
    <row r="44217">
      <c r="A44217" s="84" t="s">
        <v>213</v>
      </c>
    </row>
    <row r="44218">
      <c r="A44218" s="84" t="s">
        <v>213</v>
      </c>
    </row>
    <row r="44219">
      <c r="A44219" s="84" t="s">
        <v>213</v>
      </c>
    </row>
    <row r="44220">
      <c r="A44220" s="84" t="s">
        <v>213</v>
      </c>
    </row>
    <row r="44221">
      <c r="A44221" s="84" t="s">
        <v>213</v>
      </c>
    </row>
    <row r="44222">
      <c r="A44222" s="84" t="s">
        <v>213</v>
      </c>
    </row>
    <row r="44223">
      <c r="A44223" s="84" t="s">
        <v>213</v>
      </c>
    </row>
    <row r="44224">
      <c r="A44224" s="84" t="s">
        <v>213</v>
      </c>
    </row>
    <row r="44225">
      <c r="A44225" s="84" t="s">
        <v>213</v>
      </c>
    </row>
    <row r="44226">
      <c r="A44226" s="84" t="s">
        <v>213</v>
      </c>
    </row>
    <row r="44227">
      <c r="A44227" s="84" t="s">
        <v>213</v>
      </c>
    </row>
    <row r="44228">
      <c r="A44228" s="84" t="s">
        <v>213</v>
      </c>
    </row>
    <row r="44229">
      <c r="A44229" s="84" t="s">
        <v>213</v>
      </c>
    </row>
    <row r="44230">
      <c r="A44230" s="84" t="s">
        <v>213</v>
      </c>
    </row>
    <row r="44231">
      <c r="A44231" s="84" t="s">
        <v>213</v>
      </c>
    </row>
    <row r="44232">
      <c r="A44232" s="84" t="s">
        <v>213</v>
      </c>
    </row>
    <row r="44233">
      <c r="A44233" s="84" t="s">
        <v>213</v>
      </c>
    </row>
    <row r="44234">
      <c r="A44234" s="84" t="s">
        <v>213</v>
      </c>
    </row>
    <row r="44235">
      <c r="A44235" s="84" t="s">
        <v>213</v>
      </c>
    </row>
    <row r="44236">
      <c r="A44236" s="84" t="s">
        <v>213</v>
      </c>
    </row>
    <row r="44237">
      <c r="A44237" s="84" t="s">
        <v>213</v>
      </c>
    </row>
    <row r="44238">
      <c r="A44238" s="84" t="s">
        <v>213</v>
      </c>
    </row>
    <row r="44239">
      <c r="A44239" s="84" t="s">
        <v>213</v>
      </c>
    </row>
    <row r="44240">
      <c r="A44240" s="84" t="s">
        <v>213</v>
      </c>
    </row>
    <row r="44241">
      <c r="A44241" s="84" t="s">
        <v>213</v>
      </c>
    </row>
    <row r="44242">
      <c r="A44242" s="84" t="s">
        <v>213</v>
      </c>
    </row>
    <row r="44243">
      <c r="A44243" s="84" t="s">
        <v>213</v>
      </c>
    </row>
    <row r="44244">
      <c r="A44244" s="84" t="s">
        <v>213</v>
      </c>
    </row>
    <row r="44245">
      <c r="A44245" s="84" t="s">
        <v>213</v>
      </c>
    </row>
    <row r="44246">
      <c r="A44246" s="84" t="s">
        <v>213</v>
      </c>
    </row>
    <row r="44247">
      <c r="A44247" s="84" t="s">
        <v>213</v>
      </c>
    </row>
    <row r="44248">
      <c r="A44248" s="84" t="s">
        <v>213</v>
      </c>
    </row>
    <row r="44249">
      <c r="A44249" s="84" t="s">
        <v>213</v>
      </c>
    </row>
    <row r="44250">
      <c r="A44250" s="84" t="s">
        <v>213</v>
      </c>
    </row>
    <row r="44251">
      <c r="A44251" s="84" t="s">
        <v>213</v>
      </c>
    </row>
    <row r="44252">
      <c r="A44252" s="84" t="s">
        <v>213</v>
      </c>
    </row>
    <row r="44253">
      <c r="A44253" s="84" t="s">
        <v>213</v>
      </c>
    </row>
    <row r="44254">
      <c r="A44254" s="84" t="s">
        <v>213</v>
      </c>
    </row>
    <row r="44255">
      <c r="A44255" s="84" t="s">
        <v>213</v>
      </c>
    </row>
    <row r="44256">
      <c r="A44256" s="84" t="s">
        <v>213</v>
      </c>
    </row>
    <row r="44257">
      <c r="A44257" s="84" t="s">
        <v>213</v>
      </c>
    </row>
    <row r="44258">
      <c r="A44258" s="84" t="s">
        <v>213</v>
      </c>
    </row>
    <row r="44259">
      <c r="A44259" s="84" t="s">
        <v>213</v>
      </c>
    </row>
    <row r="44260">
      <c r="A44260" s="84" t="s">
        <v>213</v>
      </c>
    </row>
    <row r="44261">
      <c r="A44261" s="84" t="s">
        <v>213</v>
      </c>
    </row>
    <row r="44262">
      <c r="A44262" s="84" t="s">
        <v>213</v>
      </c>
    </row>
    <row r="44263">
      <c r="A44263" s="84" t="s">
        <v>213</v>
      </c>
    </row>
    <row r="44264">
      <c r="A44264" s="84" t="s">
        <v>213</v>
      </c>
    </row>
    <row r="44265">
      <c r="A44265" s="84" t="s">
        <v>213</v>
      </c>
    </row>
    <row r="44266">
      <c r="A44266" s="84" t="s">
        <v>213</v>
      </c>
    </row>
    <row r="44267">
      <c r="A44267" s="84" t="s">
        <v>213</v>
      </c>
    </row>
    <row r="44268">
      <c r="A44268" s="84" t="s">
        <v>213</v>
      </c>
    </row>
    <row r="44269">
      <c r="A44269" s="84" t="s">
        <v>213</v>
      </c>
    </row>
    <row r="44270">
      <c r="A44270" s="84" t="s">
        <v>213</v>
      </c>
    </row>
    <row r="44271">
      <c r="A44271" s="84" t="s">
        <v>213</v>
      </c>
    </row>
    <row r="44272">
      <c r="A44272" s="84" t="s">
        <v>213</v>
      </c>
    </row>
    <row r="44273">
      <c r="A44273" s="84" t="s">
        <v>213</v>
      </c>
    </row>
    <row r="44274">
      <c r="A44274" s="84" t="s">
        <v>213</v>
      </c>
    </row>
    <row r="44275">
      <c r="A44275" s="84" t="s">
        <v>213</v>
      </c>
    </row>
    <row r="44276">
      <c r="A44276" s="84" t="s">
        <v>213</v>
      </c>
    </row>
    <row r="44277">
      <c r="A44277" s="84" t="s">
        <v>213</v>
      </c>
    </row>
    <row r="44278">
      <c r="A44278" s="84" t="s">
        <v>213</v>
      </c>
    </row>
    <row r="44279">
      <c r="A44279" s="84" t="s">
        <v>213</v>
      </c>
    </row>
    <row r="44280">
      <c r="A44280" s="84" t="s">
        <v>213</v>
      </c>
    </row>
    <row r="44281">
      <c r="A44281" s="84" t="s">
        <v>213</v>
      </c>
    </row>
    <row r="44282">
      <c r="A44282" s="84" t="s">
        <v>213</v>
      </c>
    </row>
    <row r="44283">
      <c r="A44283" s="84" t="s">
        <v>213</v>
      </c>
    </row>
    <row r="44284">
      <c r="A44284" s="84" t="s">
        <v>213</v>
      </c>
    </row>
    <row r="44285">
      <c r="A44285" s="84" t="s">
        <v>213</v>
      </c>
    </row>
    <row r="44286">
      <c r="A44286" s="84" t="s">
        <v>213</v>
      </c>
    </row>
    <row r="44287">
      <c r="A44287" s="84" t="s">
        <v>213</v>
      </c>
    </row>
    <row r="44288">
      <c r="A44288" s="84" t="s">
        <v>213</v>
      </c>
    </row>
    <row r="44289">
      <c r="A44289" s="84" t="s">
        <v>213</v>
      </c>
    </row>
    <row r="44290">
      <c r="A44290" s="84" t="s">
        <v>213</v>
      </c>
    </row>
    <row r="44291">
      <c r="A44291" s="84" t="s">
        <v>213</v>
      </c>
    </row>
    <row r="44292">
      <c r="A44292" s="84" t="s">
        <v>213</v>
      </c>
    </row>
    <row r="44293">
      <c r="A44293" s="84" t="s">
        <v>213</v>
      </c>
    </row>
    <row r="44294">
      <c r="A44294" s="84" t="s">
        <v>213</v>
      </c>
    </row>
    <row r="44295">
      <c r="A44295" s="84" t="s">
        <v>213</v>
      </c>
    </row>
    <row r="44296">
      <c r="A44296" s="84" t="s">
        <v>213</v>
      </c>
    </row>
    <row r="44297">
      <c r="A44297" s="84" t="s">
        <v>213</v>
      </c>
    </row>
    <row r="44298">
      <c r="A44298" s="84" t="s">
        <v>213</v>
      </c>
    </row>
    <row r="44299">
      <c r="A44299" s="84" t="s">
        <v>213</v>
      </c>
    </row>
    <row r="44300">
      <c r="A44300" s="84" t="s">
        <v>213</v>
      </c>
    </row>
    <row r="44301">
      <c r="A44301" s="84" t="s">
        <v>213</v>
      </c>
    </row>
    <row r="44302">
      <c r="A44302" s="84" t="s">
        <v>213</v>
      </c>
    </row>
    <row r="44303">
      <c r="A44303" s="84" t="s">
        <v>213</v>
      </c>
    </row>
    <row r="44304">
      <c r="A44304" s="84" t="s">
        <v>213</v>
      </c>
    </row>
    <row r="44305">
      <c r="A44305" s="84" t="s">
        <v>213</v>
      </c>
    </row>
    <row r="44306">
      <c r="A44306" s="84" t="s">
        <v>213</v>
      </c>
    </row>
    <row r="44307">
      <c r="A44307" s="84" t="s">
        <v>213</v>
      </c>
    </row>
    <row r="44308">
      <c r="A44308" s="84" t="s">
        <v>213</v>
      </c>
    </row>
    <row r="44309">
      <c r="A44309" s="84" t="s">
        <v>213</v>
      </c>
    </row>
    <row r="44310">
      <c r="A44310" s="84" t="s">
        <v>213</v>
      </c>
    </row>
    <row r="44311">
      <c r="A44311" s="84" t="s">
        <v>213</v>
      </c>
    </row>
    <row r="44312">
      <c r="A44312" s="84" t="s">
        <v>213</v>
      </c>
    </row>
    <row r="44313">
      <c r="A44313" s="84" t="s">
        <v>213</v>
      </c>
    </row>
    <row r="44314">
      <c r="A44314" s="84" t="s">
        <v>213</v>
      </c>
    </row>
    <row r="44315">
      <c r="A44315" s="84" t="s">
        <v>213</v>
      </c>
    </row>
    <row r="44316">
      <c r="A44316" s="84" t="s">
        <v>213</v>
      </c>
    </row>
    <row r="44317">
      <c r="A44317" s="84" t="s">
        <v>213</v>
      </c>
    </row>
    <row r="44318">
      <c r="A44318" s="84" t="s">
        <v>213</v>
      </c>
    </row>
    <row r="44319">
      <c r="A44319" s="84" t="s">
        <v>213</v>
      </c>
    </row>
    <row r="44320">
      <c r="A44320" s="84" t="s">
        <v>213</v>
      </c>
    </row>
    <row r="44321">
      <c r="A44321" s="84" t="s">
        <v>213</v>
      </c>
    </row>
    <row r="44322">
      <c r="A44322" s="84" t="s">
        <v>213</v>
      </c>
    </row>
    <row r="44323">
      <c r="A44323" s="84" t="s">
        <v>213</v>
      </c>
    </row>
    <row r="44324">
      <c r="A44324" s="84" t="s">
        <v>213</v>
      </c>
    </row>
    <row r="44325">
      <c r="A44325" s="84" t="s">
        <v>213</v>
      </c>
    </row>
    <row r="44326">
      <c r="A44326" s="84" t="s">
        <v>213</v>
      </c>
    </row>
    <row r="44327">
      <c r="A44327" s="84" t="s">
        <v>213</v>
      </c>
    </row>
    <row r="44328">
      <c r="A44328" s="84" t="s">
        <v>213</v>
      </c>
    </row>
    <row r="44329">
      <c r="A44329" s="84" t="s">
        <v>213</v>
      </c>
    </row>
    <row r="44330">
      <c r="A44330" s="84" t="s">
        <v>213</v>
      </c>
    </row>
    <row r="44331">
      <c r="A44331" s="84" t="s">
        <v>213</v>
      </c>
    </row>
    <row r="44332">
      <c r="A44332" s="84" t="s">
        <v>213</v>
      </c>
    </row>
    <row r="44333">
      <c r="A44333" s="84" t="s">
        <v>213</v>
      </c>
    </row>
    <row r="44334">
      <c r="A44334" s="84" t="s">
        <v>213</v>
      </c>
    </row>
    <row r="44335">
      <c r="A44335" s="84" t="s">
        <v>213</v>
      </c>
    </row>
    <row r="44336">
      <c r="A44336" s="84" t="s">
        <v>213</v>
      </c>
    </row>
    <row r="44337">
      <c r="A44337" s="84" t="s">
        <v>213</v>
      </c>
    </row>
    <row r="44338">
      <c r="A44338" s="84" t="s">
        <v>213</v>
      </c>
    </row>
    <row r="44339">
      <c r="A44339" s="84" t="s">
        <v>213</v>
      </c>
    </row>
    <row r="44340">
      <c r="A44340" s="84" t="s">
        <v>213</v>
      </c>
    </row>
    <row r="44341">
      <c r="A44341" s="84" t="s">
        <v>213</v>
      </c>
    </row>
    <row r="44342">
      <c r="A44342" s="84" t="s">
        <v>213</v>
      </c>
    </row>
    <row r="44343">
      <c r="A44343" s="84" t="s">
        <v>213</v>
      </c>
    </row>
    <row r="44344">
      <c r="A44344" s="84" t="s">
        <v>213</v>
      </c>
    </row>
    <row r="44345">
      <c r="A44345" s="84" t="s">
        <v>213</v>
      </c>
    </row>
    <row r="44346">
      <c r="A44346" s="84" t="s">
        <v>213</v>
      </c>
    </row>
    <row r="44347">
      <c r="A44347" s="84" t="s">
        <v>213</v>
      </c>
    </row>
    <row r="44348">
      <c r="A44348" s="84" t="s">
        <v>213</v>
      </c>
    </row>
    <row r="44349">
      <c r="A44349" s="84" t="s">
        <v>213</v>
      </c>
    </row>
    <row r="44350">
      <c r="A44350" s="84" t="s">
        <v>213</v>
      </c>
    </row>
    <row r="44351">
      <c r="A44351" s="84" t="s">
        <v>213</v>
      </c>
    </row>
    <row r="44352">
      <c r="A44352" s="84" t="s">
        <v>213</v>
      </c>
    </row>
    <row r="44353">
      <c r="A44353" s="84" t="s">
        <v>213</v>
      </c>
    </row>
    <row r="44354">
      <c r="A44354" s="84" t="s">
        <v>213</v>
      </c>
    </row>
    <row r="44355">
      <c r="A44355" s="84" t="s">
        <v>213</v>
      </c>
    </row>
    <row r="44356">
      <c r="A44356" s="84" t="s">
        <v>213</v>
      </c>
    </row>
    <row r="44357">
      <c r="A44357" s="84" t="s">
        <v>213</v>
      </c>
    </row>
    <row r="44358">
      <c r="A44358" s="84" t="s">
        <v>213</v>
      </c>
    </row>
    <row r="44359">
      <c r="A44359" s="84" t="s">
        <v>213</v>
      </c>
    </row>
    <row r="44360">
      <c r="A44360" s="84" t="s">
        <v>213</v>
      </c>
    </row>
    <row r="44361">
      <c r="A44361" s="84" t="s">
        <v>213</v>
      </c>
    </row>
    <row r="44362">
      <c r="A44362" s="84" t="s">
        <v>213</v>
      </c>
    </row>
    <row r="44363">
      <c r="A44363" s="84" t="s">
        <v>213</v>
      </c>
    </row>
    <row r="44364">
      <c r="A44364" s="84" t="s">
        <v>213</v>
      </c>
    </row>
    <row r="44365">
      <c r="A44365" s="84" t="s">
        <v>213</v>
      </c>
    </row>
    <row r="44366">
      <c r="A44366" s="84" t="s">
        <v>213</v>
      </c>
    </row>
    <row r="44367">
      <c r="A44367" s="84" t="s">
        <v>213</v>
      </c>
    </row>
    <row r="44368">
      <c r="A44368" s="84" t="s">
        <v>213</v>
      </c>
    </row>
    <row r="44369">
      <c r="A44369" s="84" t="s">
        <v>213</v>
      </c>
    </row>
    <row r="44370">
      <c r="A44370" s="84" t="s">
        <v>213</v>
      </c>
    </row>
    <row r="44371">
      <c r="A44371" s="84" t="s">
        <v>213</v>
      </c>
    </row>
    <row r="44372">
      <c r="A44372" s="84" t="s">
        <v>213</v>
      </c>
    </row>
    <row r="44373">
      <c r="A44373" s="84" t="s">
        <v>213</v>
      </c>
    </row>
    <row r="44374">
      <c r="A44374" s="84" t="s">
        <v>213</v>
      </c>
    </row>
    <row r="44375">
      <c r="A44375" s="84" t="s">
        <v>213</v>
      </c>
    </row>
    <row r="44376">
      <c r="A44376" s="84" t="s">
        <v>213</v>
      </c>
    </row>
    <row r="44377">
      <c r="A44377" s="84" t="s">
        <v>213</v>
      </c>
    </row>
    <row r="44378">
      <c r="A44378" s="84" t="s">
        <v>213</v>
      </c>
    </row>
    <row r="44379">
      <c r="A44379" s="84" t="s">
        <v>213</v>
      </c>
    </row>
    <row r="44380">
      <c r="A44380" s="84" t="s">
        <v>213</v>
      </c>
    </row>
    <row r="44381">
      <c r="A44381" s="84" t="s">
        <v>213</v>
      </c>
    </row>
    <row r="44382">
      <c r="A44382" s="84" t="s">
        <v>213</v>
      </c>
    </row>
    <row r="44383">
      <c r="A44383" s="84" t="s">
        <v>213</v>
      </c>
    </row>
    <row r="44384">
      <c r="A44384" s="84" t="s">
        <v>213</v>
      </c>
    </row>
    <row r="44385">
      <c r="A44385" s="84" t="s">
        <v>213</v>
      </c>
    </row>
    <row r="44386">
      <c r="A44386" s="84" t="s">
        <v>213</v>
      </c>
    </row>
    <row r="44387">
      <c r="A44387" s="84" t="s">
        <v>213</v>
      </c>
    </row>
    <row r="44388">
      <c r="A44388" s="84" t="s">
        <v>213</v>
      </c>
    </row>
    <row r="44389">
      <c r="A44389" s="84" t="s">
        <v>213</v>
      </c>
    </row>
    <row r="44390">
      <c r="A44390" s="84" t="s">
        <v>213</v>
      </c>
    </row>
    <row r="44391">
      <c r="A44391" s="84" t="s">
        <v>213</v>
      </c>
    </row>
    <row r="44392">
      <c r="A44392" s="84" t="s">
        <v>213</v>
      </c>
    </row>
    <row r="44393">
      <c r="A44393" s="84" t="s">
        <v>213</v>
      </c>
    </row>
    <row r="44394">
      <c r="A44394" s="84" t="s">
        <v>213</v>
      </c>
    </row>
    <row r="44395">
      <c r="A44395" s="84" t="s">
        <v>213</v>
      </c>
    </row>
    <row r="44396">
      <c r="A44396" s="84" t="s">
        <v>213</v>
      </c>
    </row>
    <row r="44397">
      <c r="A44397" s="84" t="s">
        <v>213</v>
      </c>
    </row>
    <row r="44398">
      <c r="A44398" s="84" t="s">
        <v>213</v>
      </c>
    </row>
    <row r="44399">
      <c r="A44399" s="84" t="s">
        <v>213</v>
      </c>
    </row>
    <row r="44400">
      <c r="A44400" s="84" t="s">
        <v>213</v>
      </c>
    </row>
    <row r="44401">
      <c r="A44401" s="84" t="s">
        <v>213</v>
      </c>
    </row>
    <row r="44402">
      <c r="A44402" s="84" t="s">
        <v>213</v>
      </c>
    </row>
    <row r="44403">
      <c r="A44403" s="84" t="s">
        <v>213</v>
      </c>
    </row>
    <row r="44404">
      <c r="A44404" s="84" t="s">
        <v>213</v>
      </c>
    </row>
    <row r="44405">
      <c r="A44405" s="84" t="s">
        <v>213</v>
      </c>
    </row>
    <row r="44406">
      <c r="A44406" s="84" t="s">
        <v>213</v>
      </c>
    </row>
    <row r="44407">
      <c r="A44407" s="84" t="s">
        <v>213</v>
      </c>
    </row>
    <row r="44408">
      <c r="A44408" s="84" t="s">
        <v>213</v>
      </c>
    </row>
    <row r="44409">
      <c r="A44409" s="84" t="s">
        <v>213</v>
      </c>
    </row>
    <row r="44410">
      <c r="A44410" s="84" t="s">
        <v>213</v>
      </c>
    </row>
    <row r="44411">
      <c r="A44411" s="84" t="s">
        <v>213</v>
      </c>
    </row>
    <row r="44412">
      <c r="A44412" s="84" t="s">
        <v>213</v>
      </c>
    </row>
    <row r="44413">
      <c r="A44413" s="84" t="s">
        <v>213</v>
      </c>
    </row>
    <row r="44414">
      <c r="A44414" s="84" t="s">
        <v>213</v>
      </c>
    </row>
    <row r="44415">
      <c r="A44415" s="84" t="s">
        <v>213</v>
      </c>
    </row>
    <row r="44416">
      <c r="A44416" s="84" t="s">
        <v>213</v>
      </c>
    </row>
    <row r="44417">
      <c r="A44417" s="84" t="s">
        <v>213</v>
      </c>
    </row>
    <row r="44418">
      <c r="A44418" s="84" t="s">
        <v>213</v>
      </c>
    </row>
    <row r="44419">
      <c r="A44419" s="84" t="s">
        <v>213</v>
      </c>
    </row>
    <row r="44420">
      <c r="A44420" s="84" t="s">
        <v>213</v>
      </c>
    </row>
    <row r="44421">
      <c r="A44421" s="84" t="s">
        <v>213</v>
      </c>
    </row>
    <row r="44422">
      <c r="A44422" s="84" t="s">
        <v>213</v>
      </c>
    </row>
    <row r="44423">
      <c r="A44423" s="84" t="s">
        <v>213</v>
      </c>
    </row>
    <row r="44424">
      <c r="A44424" s="84" t="s">
        <v>213</v>
      </c>
    </row>
    <row r="44425">
      <c r="A44425" s="84" t="s">
        <v>213</v>
      </c>
    </row>
    <row r="44426">
      <c r="A44426" s="84" t="s">
        <v>213</v>
      </c>
    </row>
    <row r="44427">
      <c r="A44427" s="84" t="s">
        <v>213</v>
      </c>
    </row>
    <row r="44428">
      <c r="A44428" s="84" t="s">
        <v>213</v>
      </c>
    </row>
    <row r="44429">
      <c r="A44429" s="84" t="s">
        <v>213</v>
      </c>
    </row>
    <row r="44430">
      <c r="A44430" s="84" t="s">
        <v>213</v>
      </c>
    </row>
    <row r="44431">
      <c r="A44431" s="84" t="s">
        <v>213</v>
      </c>
    </row>
    <row r="44432">
      <c r="A44432" s="84" t="s">
        <v>213</v>
      </c>
    </row>
    <row r="44433">
      <c r="A44433" s="84" t="s">
        <v>213</v>
      </c>
    </row>
    <row r="44434">
      <c r="A44434" s="84" t="s">
        <v>213</v>
      </c>
    </row>
    <row r="44435">
      <c r="A44435" s="84" t="s">
        <v>213</v>
      </c>
    </row>
    <row r="44436">
      <c r="A44436" s="84" t="s">
        <v>213</v>
      </c>
    </row>
    <row r="44437">
      <c r="A44437" s="84" t="s">
        <v>213</v>
      </c>
    </row>
    <row r="44438">
      <c r="A44438" s="84" t="s">
        <v>213</v>
      </c>
    </row>
    <row r="44439">
      <c r="A44439" s="84" t="s">
        <v>213</v>
      </c>
    </row>
    <row r="44440">
      <c r="A44440" s="84" t="s">
        <v>213</v>
      </c>
    </row>
    <row r="44441">
      <c r="A44441" s="84" t="s">
        <v>213</v>
      </c>
    </row>
    <row r="44442">
      <c r="A44442" s="84" t="s">
        <v>213</v>
      </c>
    </row>
    <row r="44443">
      <c r="A44443" s="84" t="s">
        <v>213</v>
      </c>
    </row>
    <row r="44444">
      <c r="A44444" s="84" t="s">
        <v>213</v>
      </c>
    </row>
    <row r="44445">
      <c r="A44445" s="84" t="s">
        <v>213</v>
      </c>
    </row>
    <row r="44446">
      <c r="A44446" s="84" t="s">
        <v>213</v>
      </c>
    </row>
    <row r="44447">
      <c r="A44447" s="84" t="s">
        <v>213</v>
      </c>
    </row>
    <row r="44448">
      <c r="A44448" s="84" t="s">
        <v>213</v>
      </c>
    </row>
    <row r="44449">
      <c r="A44449" s="84" t="s">
        <v>213</v>
      </c>
    </row>
    <row r="44450">
      <c r="A44450" s="84" t="s">
        <v>213</v>
      </c>
    </row>
    <row r="44451">
      <c r="A44451" s="84" t="s">
        <v>213</v>
      </c>
    </row>
    <row r="44452">
      <c r="A44452" s="84" t="s">
        <v>213</v>
      </c>
    </row>
    <row r="44453">
      <c r="A44453" s="84" t="s">
        <v>213</v>
      </c>
    </row>
    <row r="44454">
      <c r="A44454" s="84" t="s">
        <v>213</v>
      </c>
    </row>
    <row r="44455">
      <c r="A44455" s="84" t="s">
        <v>213</v>
      </c>
    </row>
    <row r="44456">
      <c r="A44456" s="84" t="s">
        <v>213</v>
      </c>
    </row>
    <row r="44457">
      <c r="A44457" s="84" t="s">
        <v>213</v>
      </c>
    </row>
    <row r="44458">
      <c r="A44458" s="84" t="s">
        <v>213</v>
      </c>
    </row>
    <row r="44459">
      <c r="A44459" s="84" t="s">
        <v>213</v>
      </c>
    </row>
    <row r="44460">
      <c r="A44460" s="84" t="s">
        <v>213</v>
      </c>
    </row>
    <row r="44461">
      <c r="A44461" s="84" t="s">
        <v>213</v>
      </c>
    </row>
    <row r="44462">
      <c r="A44462" s="84" t="s">
        <v>213</v>
      </c>
    </row>
    <row r="44463">
      <c r="A44463" s="84" t="s">
        <v>213</v>
      </c>
    </row>
    <row r="44464">
      <c r="A44464" s="84" t="s">
        <v>213</v>
      </c>
    </row>
    <row r="44465">
      <c r="A44465" s="84" t="s">
        <v>213</v>
      </c>
    </row>
    <row r="44466">
      <c r="A44466" s="84" t="s">
        <v>213</v>
      </c>
    </row>
    <row r="44467">
      <c r="A44467" s="84" t="s">
        <v>213</v>
      </c>
    </row>
    <row r="44468">
      <c r="A44468" s="84" t="s">
        <v>213</v>
      </c>
    </row>
    <row r="44469">
      <c r="A44469" s="84" t="s">
        <v>213</v>
      </c>
    </row>
    <row r="44470">
      <c r="A44470" s="84" t="s">
        <v>213</v>
      </c>
    </row>
    <row r="44471">
      <c r="A44471" s="84" t="s">
        <v>213</v>
      </c>
    </row>
    <row r="44472">
      <c r="A44472" s="84" t="s">
        <v>213</v>
      </c>
    </row>
    <row r="44473">
      <c r="A44473" s="84" t="s">
        <v>213</v>
      </c>
    </row>
    <row r="44474">
      <c r="A44474" s="84" t="s">
        <v>213</v>
      </c>
    </row>
    <row r="44475">
      <c r="A44475" s="84" t="s">
        <v>213</v>
      </c>
    </row>
    <row r="44476">
      <c r="A44476" s="84" t="s">
        <v>213</v>
      </c>
    </row>
    <row r="44477">
      <c r="A44477" s="84" t="s">
        <v>213</v>
      </c>
    </row>
    <row r="44478">
      <c r="A44478" s="84" t="s">
        <v>213</v>
      </c>
    </row>
    <row r="44479">
      <c r="A44479" s="84" t="s">
        <v>213</v>
      </c>
    </row>
    <row r="44480">
      <c r="A44480" s="84" t="s">
        <v>213</v>
      </c>
    </row>
    <row r="44481">
      <c r="A44481" s="84" t="s">
        <v>213</v>
      </c>
    </row>
    <row r="44482">
      <c r="A44482" s="84" t="s">
        <v>213</v>
      </c>
    </row>
    <row r="44483">
      <c r="A44483" s="84" t="s">
        <v>213</v>
      </c>
    </row>
    <row r="44484">
      <c r="A44484" s="84" t="s">
        <v>213</v>
      </c>
    </row>
    <row r="44485">
      <c r="A44485" s="84" t="s">
        <v>213</v>
      </c>
    </row>
    <row r="44486">
      <c r="A44486" s="84" t="s">
        <v>213</v>
      </c>
    </row>
    <row r="44487">
      <c r="A44487" s="84" t="s">
        <v>213</v>
      </c>
    </row>
    <row r="44488">
      <c r="A44488" s="84" t="s">
        <v>213</v>
      </c>
    </row>
    <row r="44489">
      <c r="A44489" s="84" t="s">
        <v>213</v>
      </c>
    </row>
    <row r="44490">
      <c r="A44490" s="84" t="s">
        <v>213</v>
      </c>
    </row>
    <row r="44491">
      <c r="A44491" s="84" t="s">
        <v>213</v>
      </c>
    </row>
    <row r="44492">
      <c r="A44492" s="84" t="s">
        <v>213</v>
      </c>
    </row>
    <row r="44493">
      <c r="A44493" s="84" t="s">
        <v>213</v>
      </c>
    </row>
    <row r="44494">
      <c r="A44494" s="84" t="s">
        <v>213</v>
      </c>
    </row>
    <row r="44495">
      <c r="A44495" s="84" t="s">
        <v>213</v>
      </c>
    </row>
    <row r="44496">
      <c r="A44496" s="84" t="s">
        <v>213</v>
      </c>
    </row>
    <row r="44497">
      <c r="A44497" s="84" t="s">
        <v>213</v>
      </c>
    </row>
    <row r="44498">
      <c r="A44498" s="84" t="s">
        <v>213</v>
      </c>
    </row>
    <row r="44499">
      <c r="A44499" s="84" t="s">
        <v>213</v>
      </c>
    </row>
    <row r="44500">
      <c r="A44500" s="84" t="s">
        <v>213</v>
      </c>
    </row>
    <row r="44501">
      <c r="A44501" s="84" t="s">
        <v>213</v>
      </c>
    </row>
    <row r="44502">
      <c r="A44502" s="84" t="s">
        <v>213</v>
      </c>
    </row>
    <row r="44503">
      <c r="A44503" s="84" t="s">
        <v>213</v>
      </c>
    </row>
    <row r="44504">
      <c r="A44504" s="84" t="s">
        <v>213</v>
      </c>
    </row>
    <row r="44505">
      <c r="A44505" s="84" t="s">
        <v>213</v>
      </c>
    </row>
    <row r="44506">
      <c r="A44506" s="84" t="s">
        <v>213</v>
      </c>
    </row>
    <row r="44507">
      <c r="A44507" s="84" t="s">
        <v>213</v>
      </c>
    </row>
    <row r="44508">
      <c r="A44508" s="84" t="s">
        <v>213</v>
      </c>
    </row>
    <row r="44509">
      <c r="A44509" s="84" t="s">
        <v>213</v>
      </c>
    </row>
    <row r="44510">
      <c r="A44510" s="84" t="s">
        <v>213</v>
      </c>
    </row>
    <row r="44511">
      <c r="A44511" s="84" t="s">
        <v>213</v>
      </c>
    </row>
    <row r="44512">
      <c r="A44512" s="84" t="s">
        <v>213</v>
      </c>
    </row>
    <row r="44513">
      <c r="A44513" s="84" t="s">
        <v>213</v>
      </c>
    </row>
    <row r="44514">
      <c r="A44514" s="84" t="s">
        <v>213</v>
      </c>
    </row>
    <row r="44515">
      <c r="A44515" s="84" t="s">
        <v>213</v>
      </c>
    </row>
    <row r="44516">
      <c r="A44516" s="84" t="s">
        <v>213</v>
      </c>
    </row>
    <row r="44517">
      <c r="A44517" s="84" t="s">
        <v>213</v>
      </c>
    </row>
    <row r="44518">
      <c r="A44518" s="84" t="s">
        <v>213</v>
      </c>
    </row>
    <row r="44519">
      <c r="A44519" s="84" t="s">
        <v>213</v>
      </c>
    </row>
    <row r="44520">
      <c r="A44520" s="84" t="s">
        <v>213</v>
      </c>
    </row>
    <row r="44521">
      <c r="A44521" s="84" t="s">
        <v>213</v>
      </c>
    </row>
    <row r="44522">
      <c r="A44522" s="84" t="s">
        <v>213</v>
      </c>
    </row>
    <row r="44523">
      <c r="A44523" s="84" t="s">
        <v>213</v>
      </c>
    </row>
    <row r="44524">
      <c r="A44524" s="84" t="s">
        <v>213</v>
      </c>
    </row>
    <row r="44525">
      <c r="A44525" s="84" t="s">
        <v>213</v>
      </c>
    </row>
    <row r="44526">
      <c r="A44526" s="84" t="s">
        <v>213</v>
      </c>
    </row>
    <row r="44527">
      <c r="A44527" s="84" t="s">
        <v>213</v>
      </c>
    </row>
    <row r="44528">
      <c r="A44528" s="84" t="s">
        <v>213</v>
      </c>
    </row>
    <row r="44529">
      <c r="A44529" s="84" t="s">
        <v>213</v>
      </c>
    </row>
    <row r="44530">
      <c r="A44530" s="84" t="s">
        <v>213</v>
      </c>
    </row>
    <row r="44531">
      <c r="A44531" s="84" t="s">
        <v>213</v>
      </c>
    </row>
    <row r="44532">
      <c r="A44532" s="84" t="s">
        <v>213</v>
      </c>
    </row>
    <row r="44533">
      <c r="A44533" s="84" t="s">
        <v>213</v>
      </c>
    </row>
    <row r="44534">
      <c r="A44534" s="84" t="s">
        <v>213</v>
      </c>
    </row>
    <row r="44535">
      <c r="A44535" s="84" t="s">
        <v>213</v>
      </c>
    </row>
    <row r="44536">
      <c r="A44536" s="84" t="s">
        <v>213</v>
      </c>
    </row>
    <row r="44537">
      <c r="A44537" s="84" t="s">
        <v>213</v>
      </c>
    </row>
    <row r="44538">
      <c r="A44538" s="84" t="s">
        <v>213</v>
      </c>
    </row>
    <row r="44539">
      <c r="A44539" s="84" t="s">
        <v>213</v>
      </c>
    </row>
    <row r="44540">
      <c r="A44540" s="84" t="s">
        <v>213</v>
      </c>
    </row>
    <row r="44541">
      <c r="A44541" s="84" t="s">
        <v>213</v>
      </c>
    </row>
    <row r="44542">
      <c r="A44542" s="84" t="s">
        <v>213</v>
      </c>
    </row>
    <row r="44543">
      <c r="A44543" s="84" t="s">
        <v>213</v>
      </c>
    </row>
    <row r="44544">
      <c r="A44544" s="84" t="s">
        <v>213</v>
      </c>
    </row>
    <row r="44545">
      <c r="A44545" s="84" t="s">
        <v>213</v>
      </c>
    </row>
    <row r="44546">
      <c r="A44546" s="84" t="s">
        <v>213</v>
      </c>
    </row>
    <row r="44547">
      <c r="A44547" s="84" t="s">
        <v>213</v>
      </c>
    </row>
    <row r="44548">
      <c r="A44548" s="84" t="s">
        <v>213</v>
      </c>
    </row>
    <row r="44549">
      <c r="A44549" s="84" t="s">
        <v>213</v>
      </c>
    </row>
    <row r="44550">
      <c r="A44550" s="84" t="s">
        <v>213</v>
      </c>
    </row>
    <row r="44551">
      <c r="A44551" s="84" t="s">
        <v>213</v>
      </c>
    </row>
    <row r="44552">
      <c r="A44552" s="84" t="s">
        <v>213</v>
      </c>
    </row>
    <row r="44553">
      <c r="A44553" s="84" t="s">
        <v>213</v>
      </c>
    </row>
    <row r="44554">
      <c r="A44554" s="84" t="s">
        <v>213</v>
      </c>
    </row>
    <row r="44555">
      <c r="A44555" s="84" t="s">
        <v>213</v>
      </c>
    </row>
    <row r="44556">
      <c r="A44556" s="84" t="s">
        <v>213</v>
      </c>
    </row>
    <row r="44557">
      <c r="A44557" s="84" t="s">
        <v>213</v>
      </c>
    </row>
    <row r="44558">
      <c r="A44558" s="84" t="s">
        <v>213</v>
      </c>
    </row>
    <row r="44559">
      <c r="A44559" s="84" t="s">
        <v>213</v>
      </c>
    </row>
    <row r="44560">
      <c r="A44560" s="84" t="s">
        <v>213</v>
      </c>
    </row>
    <row r="44561">
      <c r="A44561" s="84" t="s">
        <v>213</v>
      </c>
    </row>
    <row r="44562">
      <c r="A44562" s="84" t="s">
        <v>213</v>
      </c>
    </row>
    <row r="44563">
      <c r="A44563" s="84" t="s">
        <v>213</v>
      </c>
    </row>
    <row r="44564">
      <c r="A44564" s="84" t="s">
        <v>213</v>
      </c>
    </row>
    <row r="44565">
      <c r="A44565" s="84" t="s">
        <v>213</v>
      </c>
    </row>
    <row r="44566">
      <c r="A44566" s="84" t="s">
        <v>213</v>
      </c>
    </row>
    <row r="44567">
      <c r="A44567" s="84" t="s">
        <v>213</v>
      </c>
    </row>
    <row r="44568">
      <c r="A44568" s="84" t="s">
        <v>213</v>
      </c>
    </row>
    <row r="44569">
      <c r="A44569" s="84" t="s">
        <v>213</v>
      </c>
    </row>
    <row r="44570">
      <c r="A44570" s="84" t="s">
        <v>213</v>
      </c>
    </row>
    <row r="44571">
      <c r="A44571" s="84" t="s">
        <v>213</v>
      </c>
    </row>
    <row r="44572">
      <c r="A44572" s="84" t="s">
        <v>213</v>
      </c>
    </row>
    <row r="44573">
      <c r="A44573" s="84" t="s">
        <v>213</v>
      </c>
    </row>
    <row r="44574">
      <c r="A44574" s="84" t="s">
        <v>213</v>
      </c>
    </row>
    <row r="44575">
      <c r="A44575" s="84" t="s">
        <v>213</v>
      </c>
    </row>
    <row r="44576">
      <c r="A44576" s="84" t="s">
        <v>213</v>
      </c>
    </row>
    <row r="44577">
      <c r="A44577" s="84" t="s">
        <v>213</v>
      </c>
    </row>
    <row r="44578">
      <c r="A44578" s="84" t="s">
        <v>213</v>
      </c>
    </row>
    <row r="44579">
      <c r="A44579" s="84" t="s">
        <v>213</v>
      </c>
    </row>
    <row r="44580">
      <c r="A44580" s="84" t="s">
        <v>213</v>
      </c>
    </row>
    <row r="44581">
      <c r="A44581" s="84" t="s">
        <v>213</v>
      </c>
    </row>
    <row r="44582">
      <c r="A44582" s="84" t="s">
        <v>213</v>
      </c>
    </row>
    <row r="44583">
      <c r="A44583" s="84" t="s">
        <v>213</v>
      </c>
    </row>
    <row r="44584">
      <c r="A44584" s="84" t="s">
        <v>213</v>
      </c>
    </row>
    <row r="44585">
      <c r="A44585" s="84" t="s">
        <v>213</v>
      </c>
    </row>
    <row r="44586">
      <c r="A44586" s="84" t="s">
        <v>213</v>
      </c>
    </row>
    <row r="44587">
      <c r="A44587" s="84" t="s">
        <v>213</v>
      </c>
    </row>
    <row r="44588">
      <c r="A44588" s="84" t="s">
        <v>213</v>
      </c>
    </row>
    <row r="44589">
      <c r="A44589" s="84" t="s">
        <v>213</v>
      </c>
    </row>
    <row r="44590">
      <c r="A44590" s="84" t="s">
        <v>213</v>
      </c>
    </row>
    <row r="44591">
      <c r="A44591" s="84" t="s">
        <v>213</v>
      </c>
    </row>
    <row r="44592">
      <c r="A44592" s="84" t="s">
        <v>213</v>
      </c>
    </row>
    <row r="44593">
      <c r="A44593" s="84" t="s">
        <v>213</v>
      </c>
    </row>
    <row r="44594">
      <c r="A44594" s="84" t="s">
        <v>213</v>
      </c>
    </row>
    <row r="44595">
      <c r="A44595" s="84" t="s">
        <v>213</v>
      </c>
    </row>
    <row r="44596">
      <c r="A44596" s="84" t="s">
        <v>213</v>
      </c>
    </row>
    <row r="44597">
      <c r="A44597" s="84" t="s">
        <v>213</v>
      </c>
    </row>
    <row r="44598">
      <c r="A44598" s="84" t="s">
        <v>213</v>
      </c>
    </row>
    <row r="44599">
      <c r="A44599" s="84" t="s">
        <v>213</v>
      </c>
    </row>
    <row r="44600">
      <c r="A44600" s="84" t="s">
        <v>213</v>
      </c>
    </row>
    <row r="44601">
      <c r="A44601" s="84" t="s">
        <v>213</v>
      </c>
    </row>
    <row r="44602">
      <c r="A44602" s="84" t="s">
        <v>213</v>
      </c>
    </row>
    <row r="44603">
      <c r="A44603" s="84" t="s">
        <v>213</v>
      </c>
    </row>
    <row r="44604">
      <c r="A44604" s="84" t="s">
        <v>213</v>
      </c>
    </row>
    <row r="44605">
      <c r="A44605" s="84" t="s">
        <v>213</v>
      </c>
    </row>
    <row r="44606">
      <c r="A44606" s="84" t="s">
        <v>213</v>
      </c>
    </row>
    <row r="44607">
      <c r="A44607" s="84" t="s">
        <v>213</v>
      </c>
    </row>
    <row r="44608">
      <c r="A44608" s="84" t="s">
        <v>213</v>
      </c>
    </row>
    <row r="44609">
      <c r="A44609" s="84" t="s">
        <v>213</v>
      </c>
    </row>
    <row r="44610">
      <c r="A44610" s="84" t="s">
        <v>213</v>
      </c>
    </row>
    <row r="44611">
      <c r="A44611" s="84" t="s">
        <v>213</v>
      </c>
    </row>
    <row r="44612">
      <c r="A44612" s="84" t="s">
        <v>213</v>
      </c>
    </row>
    <row r="44613">
      <c r="A44613" s="84" t="s">
        <v>213</v>
      </c>
    </row>
    <row r="44614">
      <c r="A44614" s="84" t="s">
        <v>213</v>
      </c>
    </row>
    <row r="44615">
      <c r="A44615" s="84" t="s">
        <v>213</v>
      </c>
    </row>
    <row r="44616">
      <c r="A44616" s="84" t="s">
        <v>213</v>
      </c>
    </row>
    <row r="44617">
      <c r="A44617" s="84" t="s">
        <v>213</v>
      </c>
    </row>
    <row r="44618">
      <c r="A44618" s="84" t="s">
        <v>213</v>
      </c>
    </row>
    <row r="44619">
      <c r="A44619" s="84" t="s">
        <v>213</v>
      </c>
    </row>
    <row r="44620">
      <c r="A44620" s="84" t="s">
        <v>213</v>
      </c>
    </row>
    <row r="44621">
      <c r="A44621" s="84" t="s">
        <v>213</v>
      </c>
    </row>
    <row r="44622">
      <c r="A44622" s="84" t="s">
        <v>213</v>
      </c>
    </row>
    <row r="44623">
      <c r="A44623" s="84" t="s">
        <v>213</v>
      </c>
    </row>
    <row r="44624">
      <c r="A44624" s="84" t="s">
        <v>213</v>
      </c>
    </row>
    <row r="44625">
      <c r="A44625" s="84" t="s">
        <v>213</v>
      </c>
    </row>
    <row r="44626">
      <c r="A44626" s="84" t="s">
        <v>213</v>
      </c>
    </row>
    <row r="44627">
      <c r="A44627" s="84" t="s">
        <v>213</v>
      </c>
    </row>
    <row r="44628">
      <c r="A44628" s="84" t="s">
        <v>213</v>
      </c>
    </row>
    <row r="44629">
      <c r="A44629" s="84" t="s">
        <v>213</v>
      </c>
    </row>
    <row r="44630">
      <c r="A44630" s="84" t="s">
        <v>213</v>
      </c>
    </row>
    <row r="44631">
      <c r="A44631" s="84" t="s">
        <v>213</v>
      </c>
    </row>
    <row r="44632">
      <c r="A44632" s="84" t="s">
        <v>213</v>
      </c>
    </row>
    <row r="44633">
      <c r="A44633" s="84" t="s">
        <v>213</v>
      </c>
    </row>
    <row r="44634">
      <c r="A44634" s="84" t="s">
        <v>213</v>
      </c>
    </row>
    <row r="44635">
      <c r="A44635" s="84" t="s">
        <v>213</v>
      </c>
    </row>
    <row r="44636">
      <c r="A44636" s="84" t="s">
        <v>213</v>
      </c>
    </row>
    <row r="44637">
      <c r="A44637" s="84" t="s">
        <v>213</v>
      </c>
    </row>
    <row r="44638">
      <c r="A44638" s="84" t="s">
        <v>213</v>
      </c>
    </row>
    <row r="44639">
      <c r="A44639" s="84" t="s">
        <v>213</v>
      </c>
    </row>
    <row r="44640">
      <c r="A44640" s="84" t="s">
        <v>213</v>
      </c>
    </row>
    <row r="44641">
      <c r="A44641" s="84" t="s">
        <v>213</v>
      </c>
    </row>
    <row r="44642">
      <c r="A44642" s="84" t="s">
        <v>213</v>
      </c>
    </row>
    <row r="44643">
      <c r="A44643" s="84" t="s">
        <v>213</v>
      </c>
    </row>
    <row r="44644">
      <c r="A44644" s="84" t="s">
        <v>213</v>
      </c>
    </row>
    <row r="44645">
      <c r="A44645" s="84" t="s">
        <v>213</v>
      </c>
    </row>
    <row r="44646">
      <c r="A44646" s="84" t="s">
        <v>213</v>
      </c>
    </row>
    <row r="44647">
      <c r="A44647" s="84" t="s">
        <v>213</v>
      </c>
    </row>
    <row r="44648">
      <c r="A44648" s="84" t="s">
        <v>213</v>
      </c>
    </row>
    <row r="44649">
      <c r="A44649" s="84" t="s">
        <v>213</v>
      </c>
    </row>
    <row r="44650">
      <c r="A44650" s="84" t="s">
        <v>213</v>
      </c>
    </row>
    <row r="44651">
      <c r="A44651" s="84" t="s">
        <v>213</v>
      </c>
    </row>
    <row r="44652">
      <c r="A44652" s="84" t="s">
        <v>213</v>
      </c>
    </row>
    <row r="44653">
      <c r="A44653" s="84" t="s">
        <v>213</v>
      </c>
    </row>
    <row r="44654">
      <c r="A44654" s="84" t="s">
        <v>213</v>
      </c>
    </row>
    <row r="44655">
      <c r="A44655" s="84" t="s">
        <v>213</v>
      </c>
    </row>
    <row r="44656">
      <c r="A44656" s="84" t="s">
        <v>213</v>
      </c>
    </row>
    <row r="44657">
      <c r="A44657" s="84" t="s">
        <v>213</v>
      </c>
    </row>
    <row r="44658">
      <c r="A44658" s="84" t="s">
        <v>213</v>
      </c>
    </row>
    <row r="44659">
      <c r="A44659" s="84" t="s">
        <v>213</v>
      </c>
    </row>
    <row r="44660">
      <c r="A44660" s="84" t="s">
        <v>213</v>
      </c>
    </row>
    <row r="44661">
      <c r="A44661" s="84" t="s">
        <v>213</v>
      </c>
    </row>
    <row r="44662">
      <c r="A44662" s="84" t="s">
        <v>213</v>
      </c>
    </row>
    <row r="44663">
      <c r="A44663" s="84" t="s">
        <v>213</v>
      </c>
    </row>
    <row r="44664">
      <c r="A44664" s="84" t="s">
        <v>213</v>
      </c>
    </row>
    <row r="44665">
      <c r="A44665" s="84" t="s">
        <v>213</v>
      </c>
    </row>
    <row r="44666">
      <c r="A44666" s="84" t="s">
        <v>213</v>
      </c>
    </row>
    <row r="44667">
      <c r="A44667" s="84" t="s">
        <v>213</v>
      </c>
    </row>
    <row r="44668">
      <c r="A44668" s="84" t="s">
        <v>213</v>
      </c>
    </row>
    <row r="44669">
      <c r="A44669" s="84" t="s">
        <v>213</v>
      </c>
    </row>
    <row r="44670">
      <c r="A44670" s="84" t="s">
        <v>213</v>
      </c>
    </row>
    <row r="44671">
      <c r="A44671" s="84" t="s">
        <v>213</v>
      </c>
    </row>
    <row r="44672">
      <c r="A44672" s="84" t="s">
        <v>213</v>
      </c>
    </row>
    <row r="44673">
      <c r="A44673" s="84" t="s">
        <v>213</v>
      </c>
    </row>
    <row r="44674">
      <c r="A44674" s="84" t="s">
        <v>213</v>
      </c>
    </row>
    <row r="44675">
      <c r="A44675" s="84" t="s">
        <v>213</v>
      </c>
    </row>
    <row r="44676">
      <c r="A44676" s="84" t="s">
        <v>213</v>
      </c>
    </row>
    <row r="44677">
      <c r="A44677" s="84" t="s">
        <v>213</v>
      </c>
    </row>
    <row r="44678">
      <c r="A44678" s="84" t="s">
        <v>213</v>
      </c>
    </row>
    <row r="44679">
      <c r="A44679" s="84" t="s">
        <v>213</v>
      </c>
    </row>
    <row r="44680">
      <c r="A44680" s="84" t="s">
        <v>213</v>
      </c>
    </row>
    <row r="44681">
      <c r="A44681" s="84" t="s">
        <v>213</v>
      </c>
    </row>
    <row r="44682">
      <c r="A44682" s="84" t="s">
        <v>213</v>
      </c>
    </row>
    <row r="44683">
      <c r="A44683" s="84" t="s">
        <v>213</v>
      </c>
    </row>
    <row r="44684">
      <c r="A44684" s="84" t="s">
        <v>213</v>
      </c>
    </row>
    <row r="44685">
      <c r="A44685" s="84" t="s">
        <v>213</v>
      </c>
    </row>
    <row r="44686">
      <c r="A44686" s="84" t="s">
        <v>213</v>
      </c>
    </row>
    <row r="44687">
      <c r="A44687" s="84" t="s">
        <v>213</v>
      </c>
    </row>
    <row r="44688">
      <c r="A44688" s="84" t="s">
        <v>213</v>
      </c>
    </row>
    <row r="44689">
      <c r="A44689" s="84" t="s">
        <v>213</v>
      </c>
    </row>
    <row r="44690">
      <c r="A44690" s="84" t="s">
        <v>213</v>
      </c>
    </row>
    <row r="44691">
      <c r="A44691" s="84" t="s">
        <v>213</v>
      </c>
    </row>
    <row r="44692">
      <c r="A44692" s="84" t="s">
        <v>213</v>
      </c>
    </row>
    <row r="44693">
      <c r="A44693" s="84" t="s">
        <v>213</v>
      </c>
    </row>
    <row r="44694">
      <c r="A44694" s="84" t="s">
        <v>213</v>
      </c>
    </row>
    <row r="44695">
      <c r="A44695" s="84" t="s">
        <v>213</v>
      </c>
    </row>
    <row r="44696">
      <c r="A44696" s="84" t="s">
        <v>213</v>
      </c>
    </row>
    <row r="44697">
      <c r="A44697" s="84" t="s">
        <v>213</v>
      </c>
    </row>
    <row r="44698">
      <c r="A44698" s="84" t="s">
        <v>213</v>
      </c>
    </row>
    <row r="44699">
      <c r="A44699" s="84" t="s">
        <v>213</v>
      </c>
    </row>
    <row r="44700">
      <c r="A44700" s="84" t="s">
        <v>213</v>
      </c>
    </row>
    <row r="44701">
      <c r="A44701" s="84" t="s">
        <v>213</v>
      </c>
    </row>
    <row r="44702">
      <c r="A44702" s="84" t="s">
        <v>213</v>
      </c>
    </row>
    <row r="44703">
      <c r="A44703" s="84" t="s">
        <v>213</v>
      </c>
    </row>
    <row r="44704">
      <c r="A44704" s="84" t="s">
        <v>213</v>
      </c>
    </row>
    <row r="44705">
      <c r="A44705" s="84" t="s">
        <v>213</v>
      </c>
    </row>
    <row r="44706">
      <c r="A44706" s="84" t="s">
        <v>213</v>
      </c>
    </row>
    <row r="44707">
      <c r="A44707" s="84" t="s">
        <v>213</v>
      </c>
    </row>
    <row r="44708">
      <c r="A44708" s="84" t="s">
        <v>213</v>
      </c>
    </row>
    <row r="44709">
      <c r="A44709" s="84" t="s">
        <v>213</v>
      </c>
    </row>
    <row r="44710">
      <c r="A44710" s="84" t="s">
        <v>213</v>
      </c>
    </row>
    <row r="44711">
      <c r="A44711" s="84" t="s">
        <v>213</v>
      </c>
    </row>
    <row r="44712">
      <c r="A44712" s="84" t="s">
        <v>213</v>
      </c>
    </row>
    <row r="44713">
      <c r="A44713" s="84" t="s">
        <v>213</v>
      </c>
    </row>
    <row r="44714">
      <c r="A44714" s="84" t="s">
        <v>213</v>
      </c>
    </row>
    <row r="44715">
      <c r="A44715" s="84" t="s">
        <v>213</v>
      </c>
    </row>
    <row r="44716">
      <c r="A44716" s="84" t="s">
        <v>213</v>
      </c>
    </row>
    <row r="44717">
      <c r="A44717" s="84" t="s">
        <v>213</v>
      </c>
    </row>
    <row r="44718">
      <c r="A44718" s="84" t="s">
        <v>213</v>
      </c>
    </row>
    <row r="44719">
      <c r="A44719" s="84" t="s">
        <v>213</v>
      </c>
    </row>
    <row r="44720">
      <c r="A44720" s="84" t="s">
        <v>213</v>
      </c>
    </row>
    <row r="44721">
      <c r="A44721" s="84" t="s">
        <v>213</v>
      </c>
    </row>
    <row r="44722">
      <c r="A44722" s="84" t="s">
        <v>213</v>
      </c>
    </row>
    <row r="44723">
      <c r="A44723" s="84" t="s">
        <v>213</v>
      </c>
    </row>
    <row r="44724">
      <c r="A44724" s="84" t="s">
        <v>213</v>
      </c>
    </row>
    <row r="44725">
      <c r="A44725" s="84" t="s">
        <v>213</v>
      </c>
    </row>
    <row r="44726">
      <c r="A44726" s="84" t="s">
        <v>213</v>
      </c>
    </row>
    <row r="44727">
      <c r="A44727" s="84" t="s">
        <v>213</v>
      </c>
    </row>
    <row r="44728">
      <c r="A44728" s="84" t="s">
        <v>213</v>
      </c>
    </row>
    <row r="44729">
      <c r="A44729" s="84" t="s">
        <v>213</v>
      </c>
    </row>
    <row r="44730">
      <c r="A44730" s="84" t="s">
        <v>213</v>
      </c>
    </row>
    <row r="44731">
      <c r="A44731" s="84" t="s">
        <v>213</v>
      </c>
    </row>
    <row r="44732">
      <c r="A44732" s="84" t="s">
        <v>213</v>
      </c>
    </row>
    <row r="44733">
      <c r="A44733" s="84" t="s">
        <v>213</v>
      </c>
    </row>
    <row r="44734">
      <c r="A44734" s="84" t="s">
        <v>213</v>
      </c>
    </row>
    <row r="44735">
      <c r="A44735" s="84" t="s">
        <v>213</v>
      </c>
    </row>
    <row r="44736">
      <c r="A44736" s="84" t="s">
        <v>213</v>
      </c>
    </row>
    <row r="44737">
      <c r="A44737" s="84" t="s">
        <v>213</v>
      </c>
    </row>
    <row r="44738">
      <c r="A44738" s="84" t="s">
        <v>213</v>
      </c>
    </row>
    <row r="44739">
      <c r="A44739" s="84" t="s">
        <v>213</v>
      </c>
    </row>
    <row r="44740">
      <c r="A44740" s="84" t="s">
        <v>213</v>
      </c>
    </row>
    <row r="44741">
      <c r="A44741" s="84" t="s">
        <v>213</v>
      </c>
    </row>
    <row r="44742">
      <c r="A44742" s="84" t="s">
        <v>213</v>
      </c>
    </row>
    <row r="44743">
      <c r="A44743" s="84" t="s">
        <v>213</v>
      </c>
    </row>
    <row r="44744">
      <c r="A44744" s="84" t="s">
        <v>213</v>
      </c>
    </row>
    <row r="44745">
      <c r="A44745" s="84" t="s">
        <v>213</v>
      </c>
    </row>
    <row r="44746">
      <c r="A44746" s="84" t="s">
        <v>213</v>
      </c>
    </row>
    <row r="44747">
      <c r="A44747" s="84" t="s">
        <v>213</v>
      </c>
    </row>
    <row r="44748">
      <c r="A44748" s="84" t="s">
        <v>213</v>
      </c>
    </row>
    <row r="44749">
      <c r="A44749" s="84" t="s">
        <v>213</v>
      </c>
    </row>
    <row r="44750">
      <c r="A44750" s="84" t="s">
        <v>213</v>
      </c>
    </row>
    <row r="44751">
      <c r="A44751" s="84" t="s">
        <v>213</v>
      </c>
    </row>
    <row r="44752">
      <c r="A44752" s="84" t="s">
        <v>213</v>
      </c>
    </row>
    <row r="44753">
      <c r="A44753" s="84" t="s">
        <v>213</v>
      </c>
    </row>
    <row r="44754">
      <c r="A44754" s="84" t="s">
        <v>213</v>
      </c>
    </row>
    <row r="44755">
      <c r="A44755" s="84" t="s">
        <v>213</v>
      </c>
    </row>
    <row r="44756">
      <c r="A44756" s="84" t="s">
        <v>213</v>
      </c>
    </row>
    <row r="44757">
      <c r="A44757" s="84" t="s">
        <v>213</v>
      </c>
    </row>
    <row r="44758">
      <c r="A44758" s="84" t="s">
        <v>213</v>
      </c>
    </row>
    <row r="44759">
      <c r="A44759" s="84" t="s">
        <v>213</v>
      </c>
    </row>
    <row r="44760">
      <c r="A44760" s="84" t="s">
        <v>213</v>
      </c>
    </row>
    <row r="44761">
      <c r="A44761" s="84" t="s">
        <v>213</v>
      </c>
    </row>
    <row r="44762">
      <c r="A44762" s="84" t="s">
        <v>213</v>
      </c>
    </row>
    <row r="44763">
      <c r="A44763" s="84" t="s">
        <v>213</v>
      </c>
    </row>
    <row r="44764">
      <c r="A44764" s="84" t="s">
        <v>213</v>
      </c>
    </row>
    <row r="44765">
      <c r="A44765" s="84" t="s">
        <v>213</v>
      </c>
    </row>
    <row r="44766">
      <c r="A44766" s="84" t="s">
        <v>213</v>
      </c>
    </row>
    <row r="44767">
      <c r="A44767" s="84" t="s">
        <v>213</v>
      </c>
    </row>
    <row r="44768">
      <c r="A44768" s="84" t="s">
        <v>213</v>
      </c>
    </row>
    <row r="44769">
      <c r="A44769" s="84" t="s">
        <v>213</v>
      </c>
    </row>
    <row r="44770">
      <c r="A44770" s="84" t="s">
        <v>213</v>
      </c>
    </row>
    <row r="44771">
      <c r="A44771" s="84" t="s">
        <v>213</v>
      </c>
    </row>
    <row r="44772">
      <c r="A44772" s="84" t="s">
        <v>213</v>
      </c>
    </row>
    <row r="44773">
      <c r="A44773" s="84" t="s">
        <v>213</v>
      </c>
    </row>
    <row r="44774">
      <c r="A44774" s="84" t="s">
        <v>213</v>
      </c>
    </row>
    <row r="44775">
      <c r="A44775" s="84" t="s">
        <v>213</v>
      </c>
    </row>
    <row r="44776">
      <c r="A44776" s="84" t="s">
        <v>213</v>
      </c>
    </row>
    <row r="44777">
      <c r="A44777" s="84" t="s">
        <v>213</v>
      </c>
    </row>
    <row r="44778">
      <c r="A44778" s="84" t="s">
        <v>213</v>
      </c>
    </row>
    <row r="44779">
      <c r="A44779" s="84" t="s">
        <v>213</v>
      </c>
    </row>
    <row r="44780">
      <c r="A44780" s="84" t="s">
        <v>213</v>
      </c>
    </row>
    <row r="44781">
      <c r="A44781" s="84" t="s">
        <v>213</v>
      </c>
    </row>
    <row r="44782">
      <c r="A44782" s="84" t="s">
        <v>213</v>
      </c>
    </row>
    <row r="44783">
      <c r="A44783" s="84" t="s">
        <v>213</v>
      </c>
    </row>
    <row r="44784">
      <c r="A44784" s="84" t="s">
        <v>213</v>
      </c>
    </row>
    <row r="44785">
      <c r="A44785" s="84" t="s">
        <v>213</v>
      </c>
    </row>
    <row r="44786">
      <c r="A44786" s="84" t="s">
        <v>213</v>
      </c>
    </row>
    <row r="44787">
      <c r="A44787" s="84" t="s">
        <v>213</v>
      </c>
    </row>
    <row r="44788">
      <c r="A44788" s="84" t="s">
        <v>213</v>
      </c>
    </row>
    <row r="44789">
      <c r="A44789" s="84" t="s">
        <v>213</v>
      </c>
    </row>
    <row r="44790">
      <c r="A44790" s="84" t="s">
        <v>213</v>
      </c>
    </row>
    <row r="44791">
      <c r="A44791" s="84" t="s">
        <v>213</v>
      </c>
    </row>
    <row r="44792">
      <c r="A44792" s="84" t="s">
        <v>213</v>
      </c>
    </row>
    <row r="44793">
      <c r="A44793" s="84" t="s">
        <v>213</v>
      </c>
    </row>
    <row r="44794">
      <c r="A44794" s="84" t="s">
        <v>213</v>
      </c>
    </row>
    <row r="44795">
      <c r="A44795" s="84" t="s">
        <v>213</v>
      </c>
    </row>
    <row r="44796">
      <c r="A44796" s="84" t="s">
        <v>213</v>
      </c>
    </row>
    <row r="44797">
      <c r="A44797" s="84" t="s">
        <v>213</v>
      </c>
    </row>
    <row r="44798">
      <c r="A44798" s="84" t="s">
        <v>213</v>
      </c>
    </row>
    <row r="44799">
      <c r="A44799" s="84" t="s">
        <v>213</v>
      </c>
    </row>
    <row r="44800">
      <c r="A44800" s="84" t="s">
        <v>213</v>
      </c>
    </row>
    <row r="44801">
      <c r="A44801" s="84" t="s">
        <v>213</v>
      </c>
    </row>
    <row r="44802">
      <c r="A44802" s="84" t="s">
        <v>213</v>
      </c>
    </row>
    <row r="44803">
      <c r="A44803" s="84" t="s">
        <v>213</v>
      </c>
    </row>
    <row r="44804">
      <c r="A44804" s="84" t="s">
        <v>213</v>
      </c>
    </row>
    <row r="44805">
      <c r="A44805" s="84" t="s">
        <v>213</v>
      </c>
    </row>
    <row r="44806">
      <c r="A44806" s="84" t="s">
        <v>213</v>
      </c>
    </row>
    <row r="44807">
      <c r="A44807" s="84" t="s">
        <v>213</v>
      </c>
    </row>
    <row r="44808">
      <c r="A44808" s="84" t="s">
        <v>213</v>
      </c>
    </row>
    <row r="44809">
      <c r="A44809" s="84" t="s">
        <v>213</v>
      </c>
    </row>
    <row r="44810">
      <c r="A44810" s="84" t="s">
        <v>213</v>
      </c>
    </row>
    <row r="44811">
      <c r="A44811" s="84" t="s">
        <v>213</v>
      </c>
    </row>
    <row r="44812">
      <c r="A44812" s="84" t="s">
        <v>213</v>
      </c>
    </row>
    <row r="44813">
      <c r="A44813" s="84" t="s">
        <v>213</v>
      </c>
    </row>
    <row r="44814">
      <c r="A44814" s="84" t="s">
        <v>213</v>
      </c>
    </row>
    <row r="44815">
      <c r="A44815" s="84" t="s">
        <v>213</v>
      </c>
    </row>
    <row r="44816">
      <c r="A44816" s="84" t="s">
        <v>213</v>
      </c>
    </row>
    <row r="44817">
      <c r="A44817" s="84" t="s">
        <v>213</v>
      </c>
    </row>
    <row r="44818">
      <c r="A44818" s="84" t="s">
        <v>213</v>
      </c>
    </row>
    <row r="44819">
      <c r="A44819" s="84" t="s">
        <v>213</v>
      </c>
    </row>
    <row r="44820">
      <c r="A44820" s="84" t="s">
        <v>213</v>
      </c>
    </row>
    <row r="44821">
      <c r="A44821" s="84" t="s">
        <v>213</v>
      </c>
    </row>
    <row r="44822">
      <c r="A44822" s="84" t="s">
        <v>213</v>
      </c>
    </row>
    <row r="44823">
      <c r="A44823" s="84" t="s">
        <v>213</v>
      </c>
    </row>
    <row r="44824">
      <c r="A44824" s="84" t="s">
        <v>213</v>
      </c>
    </row>
    <row r="44825">
      <c r="A44825" s="84" t="s">
        <v>213</v>
      </c>
    </row>
    <row r="44826">
      <c r="A44826" s="84" t="s">
        <v>213</v>
      </c>
    </row>
    <row r="44827">
      <c r="A44827" s="84" t="s">
        <v>213</v>
      </c>
    </row>
    <row r="44828">
      <c r="A44828" s="84" t="s">
        <v>213</v>
      </c>
    </row>
    <row r="44829">
      <c r="A44829" s="84" t="s">
        <v>213</v>
      </c>
    </row>
    <row r="44830">
      <c r="A44830" s="84" t="s">
        <v>213</v>
      </c>
    </row>
    <row r="44831">
      <c r="A44831" s="84" t="s">
        <v>213</v>
      </c>
    </row>
    <row r="44832">
      <c r="A44832" s="84" t="s">
        <v>213</v>
      </c>
    </row>
    <row r="44833">
      <c r="A44833" s="84" t="s">
        <v>213</v>
      </c>
    </row>
    <row r="44834">
      <c r="A44834" s="84" t="s">
        <v>213</v>
      </c>
    </row>
    <row r="44835">
      <c r="A44835" s="84" t="s">
        <v>213</v>
      </c>
    </row>
    <row r="44836">
      <c r="A44836" s="84" t="s">
        <v>213</v>
      </c>
    </row>
    <row r="44837">
      <c r="A44837" s="84" t="s">
        <v>213</v>
      </c>
    </row>
    <row r="44838">
      <c r="A44838" s="84" t="s">
        <v>213</v>
      </c>
    </row>
    <row r="44839">
      <c r="A44839" s="84" t="s">
        <v>213</v>
      </c>
    </row>
    <row r="44840">
      <c r="A44840" s="84" t="s">
        <v>213</v>
      </c>
    </row>
    <row r="44841">
      <c r="A44841" s="84" t="s">
        <v>213</v>
      </c>
    </row>
    <row r="44842">
      <c r="A44842" s="84" t="s">
        <v>213</v>
      </c>
    </row>
    <row r="44843">
      <c r="A44843" s="84" t="s">
        <v>213</v>
      </c>
    </row>
    <row r="44844">
      <c r="A44844" s="84" t="s">
        <v>213</v>
      </c>
    </row>
    <row r="44845">
      <c r="A44845" s="84" t="s">
        <v>213</v>
      </c>
    </row>
    <row r="44846">
      <c r="A44846" s="84" t="s">
        <v>213</v>
      </c>
    </row>
    <row r="44847">
      <c r="A44847" s="84" t="s">
        <v>213</v>
      </c>
    </row>
    <row r="44848">
      <c r="A44848" s="84" t="s">
        <v>213</v>
      </c>
    </row>
    <row r="44849">
      <c r="A44849" s="84" t="s">
        <v>213</v>
      </c>
    </row>
    <row r="44850">
      <c r="A44850" s="84" t="s">
        <v>213</v>
      </c>
    </row>
    <row r="44851">
      <c r="A44851" s="84" t="s">
        <v>213</v>
      </c>
    </row>
    <row r="44852">
      <c r="A44852" s="84" t="s">
        <v>213</v>
      </c>
    </row>
    <row r="44853">
      <c r="A44853" s="84" t="s">
        <v>213</v>
      </c>
    </row>
    <row r="44854">
      <c r="A44854" s="84" t="s">
        <v>213</v>
      </c>
    </row>
    <row r="44855">
      <c r="A44855" s="84" t="s">
        <v>213</v>
      </c>
    </row>
    <row r="44856">
      <c r="A44856" s="84" t="s">
        <v>213</v>
      </c>
    </row>
    <row r="44857">
      <c r="A44857" s="84" t="s">
        <v>213</v>
      </c>
    </row>
    <row r="44858">
      <c r="A44858" s="84" t="s">
        <v>213</v>
      </c>
    </row>
    <row r="44859">
      <c r="A44859" s="84" t="s">
        <v>213</v>
      </c>
    </row>
    <row r="44860">
      <c r="A44860" s="84" t="s">
        <v>213</v>
      </c>
    </row>
    <row r="44861">
      <c r="A44861" s="84" t="s">
        <v>213</v>
      </c>
    </row>
    <row r="44862">
      <c r="A44862" s="84" t="s">
        <v>213</v>
      </c>
    </row>
    <row r="44863">
      <c r="A44863" s="84" t="s">
        <v>213</v>
      </c>
    </row>
    <row r="44864">
      <c r="A44864" s="84" t="s">
        <v>213</v>
      </c>
    </row>
    <row r="44865">
      <c r="A44865" s="84" t="s">
        <v>213</v>
      </c>
    </row>
    <row r="44866">
      <c r="A44866" s="84" t="s">
        <v>213</v>
      </c>
    </row>
    <row r="44867">
      <c r="A44867" s="84" t="s">
        <v>213</v>
      </c>
    </row>
    <row r="44868">
      <c r="A44868" s="84" t="s">
        <v>213</v>
      </c>
    </row>
    <row r="44869">
      <c r="A44869" s="84" t="s">
        <v>213</v>
      </c>
    </row>
    <row r="44870">
      <c r="A44870" s="84" t="s">
        <v>213</v>
      </c>
    </row>
    <row r="44871">
      <c r="A44871" s="84" t="s">
        <v>213</v>
      </c>
    </row>
    <row r="44872">
      <c r="A44872" s="84" t="s">
        <v>213</v>
      </c>
    </row>
    <row r="44873">
      <c r="A44873" s="84" t="s">
        <v>213</v>
      </c>
    </row>
    <row r="44874">
      <c r="A44874" s="84" t="s">
        <v>213</v>
      </c>
    </row>
    <row r="44875">
      <c r="A44875" s="84" t="s">
        <v>213</v>
      </c>
    </row>
    <row r="44876">
      <c r="A44876" s="84" t="s">
        <v>213</v>
      </c>
    </row>
    <row r="44877">
      <c r="A44877" s="84" t="s">
        <v>213</v>
      </c>
    </row>
    <row r="44878">
      <c r="A44878" s="84" t="s">
        <v>213</v>
      </c>
    </row>
    <row r="44879">
      <c r="A44879" s="84" t="s">
        <v>213</v>
      </c>
    </row>
    <row r="44880">
      <c r="A44880" s="84" t="s">
        <v>213</v>
      </c>
    </row>
    <row r="44881">
      <c r="A44881" s="84" t="s">
        <v>213</v>
      </c>
    </row>
    <row r="44882">
      <c r="A44882" s="84" t="s">
        <v>213</v>
      </c>
    </row>
    <row r="44883">
      <c r="A44883" s="84" t="s">
        <v>213</v>
      </c>
    </row>
    <row r="44884">
      <c r="A44884" s="84" t="s">
        <v>213</v>
      </c>
    </row>
    <row r="44885">
      <c r="A44885" s="84" t="s">
        <v>213</v>
      </c>
    </row>
    <row r="44886">
      <c r="A44886" s="84" t="s">
        <v>213</v>
      </c>
    </row>
    <row r="44887">
      <c r="A44887" s="84" t="s">
        <v>213</v>
      </c>
    </row>
    <row r="44888">
      <c r="A44888" s="84" t="s">
        <v>213</v>
      </c>
    </row>
    <row r="44889">
      <c r="A44889" s="84" t="s">
        <v>213</v>
      </c>
    </row>
    <row r="44890">
      <c r="A44890" s="84" t="s">
        <v>213</v>
      </c>
    </row>
    <row r="44891">
      <c r="A44891" s="84" t="s">
        <v>213</v>
      </c>
    </row>
    <row r="44892">
      <c r="A44892" s="84" t="s">
        <v>213</v>
      </c>
    </row>
    <row r="44893">
      <c r="A44893" s="84" t="s">
        <v>213</v>
      </c>
    </row>
    <row r="44894">
      <c r="A44894" s="84" t="s">
        <v>213</v>
      </c>
    </row>
    <row r="44895">
      <c r="A44895" s="84" t="s">
        <v>213</v>
      </c>
    </row>
    <row r="44896">
      <c r="A44896" s="84" t="s">
        <v>213</v>
      </c>
    </row>
    <row r="44897">
      <c r="A44897" s="84" t="s">
        <v>213</v>
      </c>
    </row>
    <row r="44898">
      <c r="A44898" s="84" t="s">
        <v>213</v>
      </c>
    </row>
    <row r="44899">
      <c r="A44899" s="84" t="s">
        <v>213</v>
      </c>
    </row>
    <row r="44900">
      <c r="A44900" s="84" t="s">
        <v>213</v>
      </c>
    </row>
    <row r="44901">
      <c r="A44901" s="84" t="s">
        <v>213</v>
      </c>
    </row>
    <row r="44902">
      <c r="A44902" s="84" t="s">
        <v>213</v>
      </c>
    </row>
    <row r="44903">
      <c r="A44903" s="84" t="s">
        <v>213</v>
      </c>
    </row>
    <row r="44904">
      <c r="A44904" s="84" t="s">
        <v>213</v>
      </c>
    </row>
    <row r="44905">
      <c r="A44905" s="84" t="s">
        <v>213</v>
      </c>
    </row>
    <row r="44906">
      <c r="A44906" s="84" t="s">
        <v>213</v>
      </c>
    </row>
    <row r="44907">
      <c r="A44907" s="84" t="s">
        <v>213</v>
      </c>
    </row>
    <row r="44908">
      <c r="A44908" s="84" t="s">
        <v>213</v>
      </c>
    </row>
    <row r="44909">
      <c r="A44909" s="84" t="s">
        <v>213</v>
      </c>
    </row>
    <row r="44910">
      <c r="A44910" s="84" t="s">
        <v>213</v>
      </c>
    </row>
    <row r="44911">
      <c r="A44911" s="84" t="s">
        <v>213</v>
      </c>
    </row>
    <row r="44912">
      <c r="A44912" s="84" t="s">
        <v>213</v>
      </c>
    </row>
    <row r="44913">
      <c r="A44913" s="84" t="s">
        <v>213</v>
      </c>
    </row>
    <row r="44914">
      <c r="A44914" s="84" t="s">
        <v>213</v>
      </c>
    </row>
    <row r="44915">
      <c r="A44915" s="84" t="s">
        <v>213</v>
      </c>
    </row>
    <row r="44916">
      <c r="A44916" s="84" t="s">
        <v>213</v>
      </c>
    </row>
    <row r="44917">
      <c r="A44917" s="84" t="s">
        <v>213</v>
      </c>
    </row>
    <row r="44918">
      <c r="A44918" s="84" t="s">
        <v>213</v>
      </c>
    </row>
    <row r="44919">
      <c r="A44919" s="84" t="s">
        <v>213</v>
      </c>
    </row>
    <row r="44920">
      <c r="A44920" s="84" t="s">
        <v>213</v>
      </c>
    </row>
    <row r="44921">
      <c r="A44921" s="84" t="s">
        <v>213</v>
      </c>
    </row>
    <row r="44922">
      <c r="A44922" s="84" t="s">
        <v>213</v>
      </c>
    </row>
    <row r="44923">
      <c r="A44923" s="84" t="s">
        <v>213</v>
      </c>
    </row>
    <row r="44924">
      <c r="A44924" s="84" t="s">
        <v>213</v>
      </c>
    </row>
    <row r="44925">
      <c r="A44925" s="84" t="s">
        <v>213</v>
      </c>
    </row>
    <row r="44926">
      <c r="A44926" s="84" t="s">
        <v>213</v>
      </c>
    </row>
    <row r="44927">
      <c r="A44927" s="84" t="s">
        <v>213</v>
      </c>
    </row>
    <row r="44928">
      <c r="A44928" s="84" t="s">
        <v>213</v>
      </c>
    </row>
    <row r="44929">
      <c r="A44929" s="84" t="s">
        <v>213</v>
      </c>
    </row>
    <row r="44930">
      <c r="A44930" s="84" t="s">
        <v>213</v>
      </c>
    </row>
    <row r="44931">
      <c r="A44931" s="84" t="s">
        <v>213</v>
      </c>
    </row>
    <row r="44932">
      <c r="A44932" s="84" t="s">
        <v>213</v>
      </c>
    </row>
    <row r="44933">
      <c r="A44933" s="84" t="s">
        <v>213</v>
      </c>
    </row>
    <row r="44934">
      <c r="A44934" s="84" t="s">
        <v>213</v>
      </c>
    </row>
    <row r="44935">
      <c r="A44935" s="84" t="s">
        <v>213</v>
      </c>
    </row>
    <row r="44936">
      <c r="A44936" s="84" t="s">
        <v>213</v>
      </c>
    </row>
    <row r="44937">
      <c r="A44937" s="84" t="s">
        <v>213</v>
      </c>
    </row>
    <row r="44938">
      <c r="A44938" s="84" t="s">
        <v>213</v>
      </c>
    </row>
    <row r="44939">
      <c r="A44939" s="84" t="s">
        <v>213</v>
      </c>
    </row>
    <row r="44940">
      <c r="A44940" s="84" t="s">
        <v>213</v>
      </c>
    </row>
    <row r="44941">
      <c r="A44941" s="84" t="s">
        <v>213</v>
      </c>
    </row>
    <row r="44942">
      <c r="A44942" s="84" t="s">
        <v>213</v>
      </c>
    </row>
    <row r="44943">
      <c r="A44943" s="84" t="s">
        <v>213</v>
      </c>
    </row>
    <row r="44944">
      <c r="A44944" s="84" t="s">
        <v>213</v>
      </c>
    </row>
    <row r="44945">
      <c r="A44945" s="84" t="s">
        <v>213</v>
      </c>
    </row>
    <row r="44946">
      <c r="A44946" s="84" t="s">
        <v>213</v>
      </c>
    </row>
    <row r="44947">
      <c r="A44947" s="84" t="s">
        <v>213</v>
      </c>
    </row>
    <row r="44948">
      <c r="A44948" s="84" t="s">
        <v>213</v>
      </c>
    </row>
    <row r="44949">
      <c r="A44949" s="84" t="s">
        <v>213</v>
      </c>
    </row>
    <row r="44950">
      <c r="A44950" s="84" t="s">
        <v>213</v>
      </c>
    </row>
    <row r="44951">
      <c r="A44951" s="84" t="s">
        <v>213</v>
      </c>
    </row>
    <row r="44952">
      <c r="A44952" s="84" t="s">
        <v>213</v>
      </c>
    </row>
    <row r="44953">
      <c r="A44953" s="84" t="s">
        <v>213</v>
      </c>
    </row>
    <row r="44954">
      <c r="A44954" s="84" t="s">
        <v>213</v>
      </c>
    </row>
    <row r="44955">
      <c r="A44955" s="84" t="s">
        <v>213</v>
      </c>
    </row>
    <row r="44956">
      <c r="A44956" s="84" t="s">
        <v>213</v>
      </c>
    </row>
    <row r="44957">
      <c r="A44957" s="84" t="s">
        <v>213</v>
      </c>
    </row>
    <row r="44958">
      <c r="A44958" s="84" t="s">
        <v>213</v>
      </c>
    </row>
    <row r="44959">
      <c r="A44959" s="84" t="s">
        <v>213</v>
      </c>
    </row>
    <row r="44960">
      <c r="A44960" s="84" t="s">
        <v>213</v>
      </c>
    </row>
    <row r="44961">
      <c r="A44961" s="84" t="s">
        <v>213</v>
      </c>
    </row>
    <row r="44962">
      <c r="A44962" s="84" t="s">
        <v>213</v>
      </c>
    </row>
    <row r="44963">
      <c r="A44963" s="84" t="s">
        <v>213</v>
      </c>
    </row>
    <row r="44964">
      <c r="A44964" s="84" t="s">
        <v>213</v>
      </c>
    </row>
    <row r="44965">
      <c r="A44965" s="84" t="s">
        <v>213</v>
      </c>
    </row>
    <row r="44966">
      <c r="A44966" s="84" t="s">
        <v>213</v>
      </c>
    </row>
    <row r="44967">
      <c r="A44967" s="84" t="s">
        <v>213</v>
      </c>
    </row>
    <row r="44968">
      <c r="A44968" s="84" t="s">
        <v>213</v>
      </c>
    </row>
    <row r="44969">
      <c r="A44969" s="84" t="s">
        <v>213</v>
      </c>
    </row>
    <row r="44970">
      <c r="A44970" s="84" t="s">
        <v>213</v>
      </c>
    </row>
    <row r="44971">
      <c r="A44971" s="84" t="s">
        <v>213</v>
      </c>
    </row>
    <row r="44972">
      <c r="A44972" s="84" t="s">
        <v>213</v>
      </c>
    </row>
    <row r="44973">
      <c r="A44973" s="84" t="s">
        <v>213</v>
      </c>
    </row>
    <row r="44974">
      <c r="A44974" s="84" t="s">
        <v>213</v>
      </c>
    </row>
    <row r="44975">
      <c r="A44975" s="84" t="s">
        <v>213</v>
      </c>
    </row>
    <row r="44976">
      <c r="A44976" s="84" t="s">
        <v>213</v>
      </c>
    </row>
    <row r="44977">
      <c r="A44977" s="84" t="s">
        <v>213</v>
      </c>
    </row>
    <row r="44978">
      <c r="A44978" s="84" t="s">
        <v>213</v>
      </c>
    </row>
    <row r="44979">
      <c r="A44979" s="84" t="s">
        <v>213</v>
      </c>
    </row>
    <row r="44980">
      <c r="A44980" s="84" t="s">
        <v>213</v>
      </c>
    </row>
    <row r="44981">
      <c r="A44981" s="84" t="s">
        <v>213</v>
      </c>
    </row>
    <row r="44982">
      <c r="A44982" s="84" t="s">
        <v>213</v>
      </c>
    </row>
    <row r="44983">
      <c r="A44983" s="84" t="s">
        <v>213</v>
      </c>
    </row>
    <row r="44984">
      <c r="A44984" s="84" t="s">
        <v>213</v>
      </c>
    </row>
    <row r="44985">
      <c r="A44985" s="84" t="s">
        <v>213</v>
      </c>
    </row>
    <row r="44986">
      <c r="A44986" s="84" t="s">
        <v>213</v>
      </c>
    </row>
    <row r="44987">
      <c r="A44987" s="84" t="s">
        <v>213</v>
      </c>
    </row>
    <row r="44988">
      <c r="A44988" s="84" t="s">
        <v>213</v>
      </c>
    </row>
    <row r="44989">
      <c r="A44989" s="84" t="s">
        <v>213</v>
      </c>
    </row>
    <row r="44990">
      <c r="A44990" s="84" t="s">
        <v>213</v>
      </c>
    </row>
    <row r="44991">
      <c r="A44991" s="84" t="s">
        <v>213</v>
      </c>
    </row>
    <row r="44992">
      <c r="A44992" s="84" t="s">
        <v>213</v>
      </c>
    </row>
    <row r="44993">
      <c r="A44993" s="84" t="s">
        <v>213</v>
      </c>
    </row>
    <row r="44994">
      <c r="A44994" s="84" t="s">
        <v>213</v>
      </c>
    </row>
    <row r="44995">
      <c r="A44995" s="84" t="s">
        <v>213</v>
      </c>
    </row>
    <row r="44996">
      <c r="A44996" s="84" t="s">
        <v>213</v>
      </c>
    </row>
    <row r="44997">
      <c r="A44997" s="84" t="s">
        <v>213</v>
      </c>
    </row>
    <row r="44998">
      <c r="A44998" s="84" t="s">
        <v>213</v>
      </c>
    </row>
    <row r="44999">
      <c r="A44999" s="84" t="s">
        <v>213</v>
      </c>
    </row>
    <row r="45000">
      <c r="A45000" s="84" t="s">
        <v>213</v>
      </c>
    </row>
    <row r="45001">
      <c r="A45001" s="84" t="s">
        <v>213</v>
      </c>
    </row>
    <row r="45002">
      <c r="A45002" s="84" t="s">
        <v>213</v>
      </c>
    </row>
    <row r="45003">
      <c r="A45003" s="84" t="s">
        <v>213</v>
      </c>
    </row>
    <row r="45004">
      <c r="A45004" s="84" t="s">
        <v>213</v>
      </c>
    </row>
    <row r="45005">
      <c r="A45005" s="84" t="s">
        <v>213</v>
      </c>
    </row>
    <row r="45006">
      <c r="A45006" s="84" t="s">
        <v>213</v>
      </c>
    </row>
    <row r="45007">
      <c r="A45007" s="84" t="s">
        <v>213</v>
      </c>
    </row>
    <row r="45008">
      <c r="A45008" s="84" t="s">
        <v>213</v>
      </c>
    </row>
    <row r="45009">
      <c r="A45009" s="84" t="s">
        <v>213</v>
      </c>
    </row>
    <row r="45010">
      <c r="A45010" s="84" t="s">
        <v>213</v>
      </c>
    </row>
    <row r="45011">
      <c r="A45011" s="84" t="s">
        <v>213</v>
      </c>
    </row>
    <row r="45012">
      <c r="A45012" s="84" t="s">
        <v>213</v>
      </c>
    </row>
    <row r="45013">
      <c r="A45013" s="84" t="s">
        <v>213</v>
      </c>
    </row>
    <row r="45014">
      <c r="A45014" s="84" t="s">
        <v>213</v>
      </c>
    </row>
    <row r="45015">
      <c r="A45015" s="84" t="s">
        <v>213</v>
      </c>
    </row>
    <row r="45016">
      <c r="A45016" s="84" t="s">
        <v>213</v>
      </c>
    </row>
    <row r="45017">
      <c r="A45017" s="84" t="s">
        <v>213</v>
      </c>
    </row>
    <row r="45018">
      <c r="A45018" s="84" t="s">
        <v>213</v>
      </c>
    </row>
    <row r="45019">
      <c r="A45019" s="84" t="s">
        <v>213</v>
      </c>
    </row>
    <row r="45020">
      <c r="A45020" s="84" t="s">
        <v>213</v>
      </c>
    </row>
    <row r="45021">
      <c r="A45021" s="84" t="s">
        <v>213</v>
      </c>
    </row>
    <row r="45022">
      <c r="A45022" s="84" t="s">
        <v>213</v>
      </c>
    </row>
    <row r="45023">
      <c r="A45023" s="84" t="s">
        <v>213</v>
      </c>
    </row>
    <row r="45024">
      <c r="A45024" s="84" t="s">
        <v>213</v>
      </c>
    </row>
    <row r="45025">
      <c r="A45025" s="84" t="s">
        <v>213</v>
      </c>
    </row>
    <row r="45026">
      <c r="A45026" s="84" t="s">
        <v>213</v>
      </c>
    </row>
    <row r="45027">
      <c r="A45027" s="84" t="s">
        <v>213</v>
      </c>
    </row>
    <row r="45028">
      <c r="A45028" s="84" t="s">
        <v>213</v>
      </c>
    </row>
    <row r="45029">
      <c r="A45029" s="84" t="s">
        <v>213</v>
      </c>
    </row>
    <row r="45030">
      <c r="A45030" s="84" t="s">
        <v>213</v>
      </c>
    </row>
    <row r="45031">
      <c r="A45031" s="84" t="s">
        <v>213</v>
      </c>
    </row>
    <row r="45032">
      <c r="A45032" s="84" t="s">
        <v>213</v>
      </c>
    </row>
    <row r="45033">
      <c r="A45033" s="84" t="s">
        <v>213</v>
      </c>
    </row>
    <row r="45034">
      <c r="A45034" s="84" t="s">
        <v>213</v>
      </c>
    </row>
    <row r="45035">
      <c r="A45035" s="84" t="s">
        <v>213</v>
      </c>
    </row>
    <row r="45036">
      <c r="A45036" s="84" t="s">
        <v>213</v>
      </c>
    </row>
    <row r="45037">
      <c r="A45037" s="84" t="s">
        <v>213</v>
      </c>
    </row>
    <row r="45038">
      <c r="A45038" s="84" t="s">
        <v>213</v>
      </c>
    </row>
    <row r="45039">
      <c r="A45039" s="84" t="s">
        <v>213</v>
      </c>
    </row>
    <row r="45040">
      <c r="A45040" s="84" t="s">
        <v>213</v>
      </c>
    </row>
    <row r="45041">
      <c r="A45041" s="84" t="s">
        <v>213</v>
      </c>
    </row>
    <row r="45042">
      <c r="A45042" s="84" t="s">
        <v>213</v>
      </c>
    </row>
    <row r="45043">
      <c r="A45043" s="84" t="s">
        <v>213</v>
      </c>
    </row>
    <row r="45044">
      <c r="A45044" s="84" t="s">
        <v>213</v>
      </c>
    </row>
    <row r="45045">
      <c r="A45045" s="84" t="s">
        <v>213</v>
      </c>
    </row>
    <row r="45046">
      <c r="A45046" s="84" t="s">
        <v>213</v>
      </c>
    </row>
    <row r="45047">
      <c r="A45047" s="84" t="s">
        <v>213</v>
      </c>
    </row>
    <row r="45048">
      <c r="A45048" s="84" t="s">
        <v>213</v>
      </c>
    </row>
    <row r="45049">
      <c r="A45049" s="84" t="s">
        <v>213</v>
      </c>
    </row>
    <row r="45050">
      <c r="A45050" s="84" t="s">
        <v>213</v>
      </c>
    </row>
    <row r="45051">
      <c r="A45051" s="84" t="s">
        <v>213</v>
      </c>
    </row>
    <row r="45052">
      <c r="A45052" s="84" t="s">
        <v>213</v>
      </c>
    </row>
    <row r="45053">
      <c r="A45053" s="84" t="s">
        <v>213</v>
      </c>
    </row>
    <row r="45054">
      <c r="A45054" s="84" t="s">
        <v>213</v>
      </c>
    </row>
    <row r="45055">
      <c r="A45055" s="84" t="s">
        <v>213</v>
      </c>
    </row>
    <row r="45056">
      <c r="A45056" s="84" t="s">
        <v>213</v>
      </c>
    </row>
    <row r="45057">
      <c r="A45057" s="84" t="s">
        <v>213</v>
      </c>
    </row>
    <row r="45058">
      <c r="A45058" s="84" t="s">
        <v>213</v>
      </c>
    </row>
    <row r="45059">
      <c r="A45059" s="84" t="s">
        <v>213</v>
      </c>
    </row>
    <row r="45060">
      <c r="A45060" s="84" t="s">
        <v>213</v>
      </c>
    </row>
    <row r="45061">
      <c r="A45061" s="84" t="s">
        <v>213</v>
      </c>
    </row>
    <row r="45062">
      <c r="A45062" s="84" t="s">
        <v>213</v>
      </c>
    </row>
    <row r="45063">
      <c r="A45063" s="84" t="s">
        <v>213</v>
      </c>
    </row>
    <row r="45064">
      <c r="A45064" s="84" t="s">
        <v>213</v>
      </c>
    </row>
    <row r="45065">
      <c r="A45065" s="84" t="s">
        <v>213</v>
      </c>
    </row>
    <row r="45066">
      <c r="A45066" s="84" t="s">
        <v>213</v>
      </c>
    </row>
    <row r="45067">
      <c r="A45067" s="84" t="s">
        <v>213</v>
      </c>
    </row>
    <row r="45068">
      <c r="A45068" s="84" t="s">
        <v>213</v>
      </c>
    </row>
    <row r="45069">
      <c r="A45069" s="84" t="s">
        <v>213</v>
      </c>
    </row>
    <row r="45070">
      <c r="A45070" s="84" t="s">
        <v>213</v>
      </c>
    </row>
    <row r="45071">
      <c r="A45071" s="84" t="s">
        <v>213</v>
      </c>
    </row>
    <row r="45072">
      <c r="A45072" s="84" t="s">
        <v>213</v>
      </c>
    </row>
    <row r="45073">
      <c r="A45073" s="84" t="s">
        <v>213</v>
      </c>
    </row>
    <row r="45074">
      <c r="A45074" s="84" t="s">
        <v>213</v>
      </c>
    </row>
    <row r="45075">
      <c r="A45075" s="84" t="s">
        <v>213</v>
      </c>
    </row>
    <row r="45076">
      <c r="A45076" s="84" t="s">
        <v>213</v>
      </c>
    </row>
    <row r="45077">
      <c r="A45077" s="84" t="s">
        <v>213</v>
      </c>
    </row>
    <row r="45078">
      <c r="A45078" s="84" t="s">
        <v>213</v>
      </c>
    </row>
    <row r="45079">
      <c r="A45079" s="84" t="s">
        <v>213</v>
      </c>
    </row>
    <row r="45080">
      <c r="A45080" s="84" t="s">
        <v>213</v>
      </c>
    </row>
    <row r="45081">
      <c r="A45081" s="84" t="s">
        <v>213</v>
      </c>
    </row>
    <row r="45082">
      <c r="A45082" s="84" t="s">
        <v>213</v>
      </c>
    </row>
    <row r="45083">
      <c r="A45083" s="84" t="s">
        <v>213</v>
      </c>
    </row>
    <row r="45084">
      <c r="A45084" s="84" t="s">
        <v>213</v>
      </c>
    </row>
    <row r="45085">
      <c r="A45085" s="84" t="s">
        <v>213</v>
      </c>
    </row>
    <row r="45086">
      <c r="A45086" s="84" t="s">
        <v>213</v>
      </c>
    </row>
    <row r="45087">
      <c r="A45087" s="84" t="s">
        <v>213</v>
      </c>
    </row>
    <row r="45088">
      <c r="A45088" s="84" t="s">
        <v>213</v>
      </c>
    </row>
    <row r="45089">
      <c r="A45089" s="84" t="s">
        <v>213</v>
      </c>
    </row>
    <row r="45090">
      <c r="A45090" s="84" t="s">
        <v>213</v>
      </c>
    </row>
    <row r="45091">
      <c r="A45091" s="84" t="s">
        <v>213</v>
      </c>
    </row>
    <row r="45092">
      <c r="A45092" s="84" t="s">
        <v>213</v>
      </c>
    </row>
    <row r="45093">
      <c r="A45093" s="84" t="s">
        <v>213</v>
      </c>
    </row>
    <row r="45094">
      <c r="A45094" s="84" t="s">
        <v>213</v>
      </c>
    </row>
    <row r="45095">
      <c r="A45095" s="84" t="s">
        <v>213</v>
      </c>
    </row>
    <row r="45096">
      <c r="A45096" s="84" t="s">
        <v>213</v>
      </c>
    </row>
    <row r="45097">
      <c r="A45097" s="84" t="s">
        <v>213</v>
      </c>
    </row>
    <row r="45098">
      <c r="A45098" s="84" t="s">
        <v>213</v>
      </c>
    </row>
    <row r="45099">
      <c r="A45099" s="84" t="s">
        <v>213</v>
      </c>
    </row>
    <row r="45100">
      <c r="A45100" s="84" t="s">
        <v>213</v>
      </c>
    </row>
    <row r="45101">
      <c r="A45101" s="84" t="s">
        <v>213</v>
      </c>
    </row>
    <row r="45102">
      <c r="A45102" s="84" t="s">
        <v>213</v>
      </c>
    </row>
    <row r="45103">
      <c r="A45103" s="84" t="s">
        <v>213</v>
      </c>
    </row>
    <row r="45104">
      <c r="A45104" s="84" t="s">
        <v>213</v>
      </c>
    </row>
    <row r="45105">
      <c r="A45105" s="84" t="s">
        <v>213</v>
      </c>
    </row>
    <row r="45106">
      <c r="A45106" s="84" t="s">
        <v>213</v>
      </c>
    </row>
    <row r="45107">
      <c r="A45107" s="84" t="s">
        <v>213</v>
      </c>
    </row>
    <row r="45108">
      <c r="A45108" s="84" t="s">
        <v>213</v>
      </c>
    </row>
    <row r="45109">
      <c r="A45109" s="84" t="s">
        <v>213</v>
      </c>
    </row>
    <row r="45110">
      <c r="A45110" s="84" t="s">
        <v>213</v>
      </c>
    </row>
    <row r="45111">
      <c r="A45111" s="84" t="s">
        <v>213</v>
      </c>
    </row>
    <row r="45112">
      <c r="A45112" s="84" t="s">
        <v>213</v>
      </c>
    </row>
    <row r="45113">
      <c r="A45113" s="84" t="s">
        <v>213</v>
      </c>
    </row>
    <row r="45114">
      <c r="A45114" s="84" t="s">
        <v>213</v>
      </c>
    </row>
    <row r="45115">
      <c r="A45115" s="84" t="s">
        <v>213</v>
      </c>
    </row>
    <row r="45116">
      <c r="A45116" s="84" t="s">
        <v>213</v>
      </c>
    </row>
    <row r="45117">
      <c r="A45117" s="84" t="s">
        <v>213</v>
      </c>
    </row>
    <row r="45118">
      <c r="A45118" s="84" t="s">
        <v>213</v>
      </c>
    </row>
    <row r="45119">
      <c r="A45119" s="84" t="s">
        <v>213</v>
      </c>
    </row>
    <row r="45120">
      <c r="A45120" s="84" t="s">
        <v>213</v>
      </c>
    </row>
    <row r="45121">
      <c r="A45121" s="84" t="s">
        <v>213</v>
      </c>
    </row>
    <row r="45122">
      <c r="A45122" s="84" t="s">
        <v>213</v>
      </c>
    </row>
    <row r="45123">
      <c r="A45123" s="84" t="s">
        <v>213</v>
      </c>
    </row>
    <row r="45124">
      <c r="A45124" s="84" t="s">
        <v>213</v>
      </c>
    </row>
    <row r="45125">
      <c r="A45125" s="84" t="s">
        <v>213</v>
      </c>
    </row>
    <row r="45126">
      <c r="A45126" s="84" t="s">
        <v>213</v>
      </c>
    </row>
    <row r="45127">
      <c r="A45127" s="84" t="s">
        <v>213</v>
      </c>
    </row>
    <row r="45128">
      <c r="A45128" s="84" t="s">
        <v>213</v>
      </c>
    </row>
    <row r="45129">
      <c r="A45129" s="84" t="s">
        <v>213</v>
      </c>
    </row>
    <row r="45130">
      <c r="A45130" s="84" t="s">
        <v>213</v>
      </c>
    </row>
    <row r="45131">
      <c r="A45131" s="84" t="s">
        <v>213</v>
      </c>
    </row>
    <row r="45132">
      <c r="A45132" s="84" t="s">
        <v>213</v>
      </c>
    </row>
    <row r="45133">
      <c r="A45133" s="84" t="s">
        <v>213</v>
      </c>
    </row>
    <row r="45134">
      <c r="A45134" s="84" t="s">
        <v>213</v>
      </c>
    </row>
    <row r="45135">
      <c r="A45135" s="84" t="s">
        <v>213</v>
      </c>
    </row>
    <row r="45136">
      <c r="A45136" s="84" t="s">
        <v>213</v>
      </c>
    </row>
    <row r="45137">
      <c r="A45137" s="84" t="s">
        <v>213</v>
      </c>
    </row>
    <row r="45138">
      <c r="A45138" s="84" t="s">
        <v>213</v>
      </c>
    </row>
    <row r="45139">
      <c r="A45139" s="84" t="s">
        <v>213</v>
      </c>
    </row>
    <row r="45140">
      <c r="A45140" s="84" t="s">
        <v>213</v>
      </c>
    </row>
    <row r="45141">
      <c r="A45141" s="84" t="s">
        <v>213</v>
      </c>
    </row>
    <row r="45142">
      <c r="A45142" s="84" t="s">
        <v>213</v>
      </c>
    </row>
    <row r="45143">
      <c r="A45143" s="84" t="s">
        <v>213</v>
      </c>
    </row>
    <row r="45144">
      <c r="A45144" s="84" t="s">
        <v>213</v>
      </c>
    </row>
    <row r="45145">
      <c r="A45145" s="84" t="s">
        <v>213</v>
      </c>
    </row>
    <row r="45146">
      <c r="A45146" s="84" t="s">
        <v>213</v>
      </c>
    </row>
    <row r="45147">
      <c r="A45147" s="84" t="s">
        <v>213</v>
      </c>
    </row>
    <row r="45148">
      <c r="A45148" s="84" t="s">
        <v>213</v>
      </c>
    </row>
    <row r="45149">
      <c r="A45149" s="84" t="s">
        <v>213</v>
      </c>
    </row>
    <row r="45150">
      <c r="A45150" s="84" t="s">
        <v>213</v>
      </c>
    </row>
    <row r="45151">
      <c r="A45151" s="84" t="s">
        <v>213</v>
      </c>
    </row>
    <row r="45152">
      <c r="A45152" s="84" t="s">
        <v>213</v>
      </c>
    </row>
    <row r="45153">
      <c r="A45153" s="84" t="s">
        <v>213</v>
      </c>
    </row>
    <row r="45154">
      <c r="A45154" s="84" t="s">
        <v>213</v>
      </c>
    </row>
    <row r="45155">
      <c r="A45155" s="84" t="s">
        <v>213</v>
      </c>
    </row>
    <row r="45156">
      <c r="A45156" s="84" t="s">
        <v>213</v>
      </c>
    </row>
    <row r="45157">
      <c r="A45157" s="84" t="s">
        <v>213</v>
      </c>
    </row>
    <row r="45158">
      <c r="A45158" s="84" t="s">
        <v>213</v>
      </c>
    </row>
    <row r="45159">
      <c r="A45159" s="84" t="s">
        <v>213</v>
      </c>
    </row>
    <row r="45160">
      <c r="A45160" s="84" t="s">
        <v>213</v>
      </c>
    </row>
    <row r="45161">
      <c r="A45161" s="84" t="s">
        <v>213</v>
      </c>
    </row>
    <row r="45162">
      <c r="A45162" s="84" t="s">
        <v>213</v>
      </c>
    </row>
    <row r="45163">
      <c r="A45163" s="84" t="s">
        <v>213</v>
      </c>
    </row>
    <row r="45164">
      <c r="A45164" s="84" t="s">
        <v>213</v>
      </c>
    </row>
    <row r="45165">
      <c r="A45165" s="84" t="s">
        <v>213</v>
      </c>
    </row>
    <row r="45166">
      <c r="A45166" s="84" t="s">
        <v>213</v>
      </c>
    </row>
    <row r="45167">
      <c r="A45167" s="84" t="s">
        <v>213</v>
      </c>
    </row>
    <row r="45168">
      <c r="A45168" s="84" t="s">
        <v>213</v>
      </c>
    </row>
    <row r="45169">
      <c r="A45169" s="84" t="s">
        <v>213</v>
      </c>
    </row>
    <row r="45170">
      <c r="A45170" s="84" t="s">
        <v>213</v>
      </c>
    </row>
    <row r="45171">
      <c r="A45171" s="84" t="s">
        <v>213</v>
      </c>
    </row>
    <row r="45172">
      <c r="A45172" s="84" t="s">
        <v>213</v>
      </c>
    </row>
    <row r="45173">
      <c r="A45173" s="84" t="s">
        <v>213</v>
      </c>
    </row>
    <row r="45174">
      <c r="A45174" s="84" t="s">
        <v>213</v>
      </c>
    </row>
    <row r="45175">
      <c r="A45175" s="84" t="s">
        <v>213</v>
      </c>
    </row>
    <row r="45176">
      <c r="A45176" s="84" t="s">
        <v>213</v>
      </c>
    </row>
    <row r="45177">
      <c r="A45177" s="84" t="s">
        <v>213</v>
      </c>
    </row>
    <row r="45178">
      <c r="A45178" s="84" t="s">
        <v>213</v>
      </c>
    </row>
    <row r="45179">
      <c r="A45179" s="84" t="s">
        <v>213</v>
      </c>
    </row>
    <row r="45180">
      <c r="A45180" s="84" t="s">
        <v>213</v>
      </c>
    </row>
    <row r="45181">
      <c r="A45181" s="84" t="s">
        <v>213</v>
      </c>
    </row>
    <row r="45182">
      <c r="A45182" s="84" t="s">
        <v>213</v>
      </c>
    </row>
    <row r="45183">
      <c r="A45183" s="84" t="s">
        <v>213</v>
      </c>
    </row>
    <row r="45184">
      <c r="A45184" s="84" t="s">
        <v>213</v>
      </c>
    </row>
    <row r="45185">
      <c r="A45185" s="84" t="s">
        <v>213</v>
      </c>
    </row>
    <row r="45186">
      <c r="A45186" s="84" t="s">
        <v>213</v>
      </c>
    </row>
    <row r="45187">
      <c r="A45187" s="84" t="s">
        <v>213</v>
      </c>
    </row>
    <row r="45188">
      <c r="A45188" s="84" t="s">
        <v>213</v>
      </c>
    </row>
    <row r="45189">
      <c r="A45189" s="84" t="s">
        <v>213</v>
      </c>
    </row>
    <row r="45190">
      <c r="A45190" s="84" t="s">
        <v>213</v>
      </c>
    </row>
    <row r="45191">
      <c r="A45191" s="84" t="s">
        <v>213</v>
      </c>
    </row>
    <row r="45192">
      <c r="A45192" s="84" t="s">
        <v>213</v>
      </c>
    </row>
    <row r="45193">
      <c r="A45193" s="84" t="s">
        <v>213</v>
      </c>
    </row>
    <row r="45194">
      <c r="A45194" s="84" t="s">
        <v>213</v>
      </c>
    </row>
    <row r="45195">
      <c r="A45195" s="84" t="s">
        <v>213</v>
      </c>
    </row>
    <row r="45196">
      <c r="A45196" s="84" t="s">
        <v>213</v>
      </c>
    </row>
    <row r="45197">
      <c r="A45197" s="84" t="s">
        <v>213</v>
      </c>
    </row>
    <row r="45198">
      <c r="A45198" s="84" t="s">
        <v>213</v>
      </c>
    </row>
    <row r="45199">
      <c r="A45199" s="84" t="s">
        <v>213</v>
      </c>
    </row>
    <row r="45200">
      <c r="A45200" s="84" t="s">
        <v>213</v>
      </c>
    </row>
    <row r="45201">
      <c r="A45201" s="84" t="s">
        <v>213</v>
      </c>
    </row>
    <row r="45202">
      <c r="A45202" s="84" t="s">
        <v>213</v>
      </c>
    </row>
    <row r="45203">
      <c r="A45203" s="84" t="s">
        <v>213</v>
      </c>
    </row>
    <row r="45204">
      <c r="A45204" s="84" t="s">
        <v>213</v>
      </c>
    </row>
    <row r="45205">
      <c r="A45205" s="84" t="s">
        <v>213</v>
      </c>
    </row>
    <row r="45206">
      <c r="A45206" s="84" t="s">
        <v>213</v>
      </c>
    </row>
    <row r="45207">
      <c r="A45207" s="84" t="s">
        <v>213</v>
      </c>
    </row>
    <row r="45208">
      <c r="A45208" s="84" t="s">
        <v>213</v>
      </c>
    </row>
    <row r="45209">
      <c r="A45209" s="84" t="s">
        <v>213</v>
      </c>
    </row>
    <row r="45210">
      <c r="A45210" s="84" t="s">
        <v>213</v>
      </c>
    </row>
    <row r="45211">
      <c r="A45211" s="84" t="s">
        <v>213</v>
      </c>
    </row>
    <row r="45212">
      <c r="A45212" s="84" t="s">
        <v>213</v>
      </c>
    </row>
    <row r="45213">
      <c r="A45213" s="84" t="s">
        <v>213</v>
      </c>
    </row>
    <row r="45214">
      <c r="A45214" s="84" t="s">
        <v>213</v>
      </c>
    </row>
    <row r="45215">
      <c r="A45215" s="84" t="s">
        <v>213</v>
      </c>
    </row>
    <row r="45216">
      <c r="A45216" s="84" t="s">
        <v>213</v>
      </c>
    </row>
    <row r="45217">
      <c r="A45217" s="84" t="s">
        <v>213</v>
      </c>
    </row>
    <row r="45218">
      <c r="A45218" s="84" t="s">
        <v>213</v>
      </c>
    </row>
    <row r="45219">
      <c r="A45219" s="84" t="s">
        <v>213</v>
      </c>
    </row>
    <row r="45220">
      <c r="A45220" s="84" t="s">
        <v>213</v>
      </c>
    </row>
    <row r="45221">
      <c r="A45221" s="84" t="s">
        <v>213</v>
      </c>
    </row>
    <row r="45222">
      <c r="A45222" s="84" t="s">
        <v>213</v>
      </c>
    </row>
    <row r="45223">
      <c r="A45223" s="84" t="s">
        <v>213</v>
      </c>
    </row>
    <row r="45224">
      <c r="A45224" s="84" t="s">
        <v>213</v>
      </c>
    </row>
    <row r="45225">
      <c r="A45225" s="84" t="s">
        <v>213</v>
      </c>
    </row>
    <row r="45226">
      <c r="A45226" s="84" t="s">
        <v>213</v>
      </c>
    </row>
    <row r="45227">
      <c r="A45227" s="84" t="s">
        <v>213</v>
      </c>
    </row>
    <row r="45228">
      <c r="A45228" s="84" t="s">
        <v>213</v>
      </c>
    </row>
    <row r="45229">
      <c r="A45229" s="84" t="s">
        <v>213</v>
      </c>
    </row>
    <row r="45230">
      <c r="A45230" s="84" t="s">
        <v>213</v>
      </c>
    </row>
    <row r="45231">
      <c r="A45231" s="84" t="s">
        <v>213</v>
      </c>
    </row>
    <row r="45232">
      <c r="A45232" s="84" t="s">
        <v>213</v>
      </c>
    </row>
    <row r="45233">
      <c r="A45233" s="84" t="s">
        <v>213</v>
      </c>
    </row>
    <row r="45234">
      <c r="A45234" s="84" t="s">
        <v>213</v>
      </c>
    </row>
    <row r="45235">
      <c r="A45235" s="84" t="s">
        <v>213</v>
      </c>
    </row>
    <row r="45236">
      <c r="A45236" s="84" t="s">
        <v>213</v>
      </c>
    </row>
    <row r="45237">
      <c r="A45237" s="84" t="s">
        <v>213</v>
      </c>
    </row>
    <row r="45238">
      <c r="A45238" s="84" t="s">
        <v>213</v>
      </c>
    </row>
    <row r="45239">
      <c r="A45239" s="84" t="s">
        <v>213</v>
      </c>
    </row>
    <row r="45240">
      <c r="A45240" s="84" t="s">
        <v>213</v>
      </c>
    </row>
    <row r="45241">
      <c r="A45241" s="84" t="s">
        <v>213</v>
      </c>
    </row>
    <row r="45242">
      <c r="A45242" s="84" t="s">
        <v>213</v>
      </c>
    </row>
    <row r="45243">
      <c r="A45243" s="84" t="s">
        <v>213</v>
      </c>
    </row>
    <row r="45244">
      <c r="A45244" s="84" t="s">
        <v>213</v>
      </c>
    </row>
    <row r="45245">
      <c r="A45245" s="84" t="s">
        <v>213</v>
      </c>
    </row>
    <row r="45246">
      <c r="A45246" s="84" t="s">
        <v>213</v>
      </c>
    </row>
    <row r="45247">
      <c r="A45247" s="84" t="s">
        <v>213</v>
      </c>
    </row>
    <row r="45248">
      <c r="A45248" s="84" t="s">
        <v>213</v>
      </c>
    </row>
    <row r="45249">
      <c r="A45249" s="84" t="s">
        <v>213</v>
      </c>
    </row>
    <row r="45250">
      <c r="A45250" s="84" t="s">
        <v>213</v>
      </c>
    </row>
    <row r="45251">
      <c r="A45251" s="84" t="s">
        <v>213</v>
      </c>
    </row>
    <row r="45252">
      <c r="A45252" s="84" t="s">
        <v>213</v>
      </c>
    </row>
    <row r="45253">
      <c r="A45253" s="84" t="s">
        <v>213</v>
      </c>
    </row>
    <row r="45254">
      <c r="A45254" s="84" t="s">
        <v>213</v>
      </c>
    </row>
    <row r="45255">
      <c r="A45255" s="84" t="s">
        <v>213</v>
      </c>
    </row>
    <row r="45256">
      <c r="A45256" s="84" t="s">
        <v>213</v>
      </c>
    </row>
    <row r="45257">
      <c r="A45257" s="84" t="s">
        <v>213</v>
      </c>
    </row>
    <row r="45258">
      <c r="A45258" s="84" t="s">
        <v>213</v>
      </c>
    </row>
    <row r="45259">
      <c r="A45259" s="84" t="s">
        <v>213</v>
      </c>
    </row>
    <row r="45260">
      <c r="A45260" s="84" t="s">
        <v>213</v>
      </c>
    </row>
    <row r="45261">
      <c r="A45261" s="84" t="s">
        <v>213</v>
      </c>
    </row>
    <row r="45262">
      <c r="A45262" s="84" t="s">
        <v>213</v>
      </c>
    </row>
    <row r="45263">
      <c r="A45263" s="84" t="s">
        <v>213</v>
      </c>
    </row>
    <row r="45264">
      <c r="A45264" s="84" t="s">
        <v>213</v>
      </c>
    </row>
    <row r="45265">
      <c r="A45265" s="84" t="s">
        <v>213</v>
      </c>
    </row>
    <row r="45266">
      <c r="A45266" s="84" t="s">
        <v>213</v>
      </c>
    </row>
    <row r="45267">
      <c r="A45267" s="84" t="s">
        <v>213</v>
      </c>
    </row>
    <row r="45268">
      <c r="A45268" s="84" t="s">
        <v>213</v>
      </c>
    </row>
    <row r="45269">
      <c r="A45269" s="84" t="s">
        <v>213</v>
      </c>
    </row>
    <row r="45270">
      <c r="A45270" s="84" t="s">
        <v>213</v>
      </c>
    </row>
    <row r="45271">
      <c r="A45271" s="84" t="s">
        <v>213</v>
      </c>
    </row>
    <row r="45272">
      <c r="A45272" s="84" t="s">
        <v>213</v>
      </c>
    </row>
    <row r="45273">
      <c r="A45273" s="84" t="s">
        <v>213</v>
      </c>
    </row>
    <row r="45274">
      <c r="A45274" s="84" t="s">
        <v>213</v>
      </c>
    </row>
    <row r="45275">
      <c r="A45275" s="84" t="s">
        <v>213</v>
      </c>
    </row>
    <row r="45276">
      <c r="A45276" s="84" t="s">
        <v>213</v>
      </c>
    </row>
    <row r="45277">
      <c r="A45277" s="84" t="s">
        <v>213</v>
      </c>
    </row>
    <row r="45278">
      <c r="A45278" s="84" t="s">
        <v>213</v>
      </c>
    </row>
    <row r="45279">
      <c r="A45279" s="84" t="s">
        <v>213</v>
      </c>
    </row>
    <row r="45280">
      <c r="A45280" s="84" t="s">
        <v>213</v>
      </c>
    </row>
    <row r="45281">
      <c r="A45281" s="84" t="s">
        <v>213</v>
      </c>
    </row>
    <row r="45282">
      <c r="A45282" s="84" t="s">
        <v>213</v>
      </c>
    </row>
    <row r="45283">
      <c r="A45283" s="84" t="s">
        <v>213</v>
      </c>
    </row>
    <row r="45284">
      <c r="A45284" s="84" t="s">
        <v>213</v>
      </c>
    </row>
    <row r="45285">
      <c r="A45285" s="84" t="s">
        <v>213</v>
      </c>
    </row>
    <row r="45286">
      <c r="A45286" s="84" t="s">
        <v>213</v>
      </c>
    </row>
    <row r="45287">
      <c r="A45287" s="84" t="s">
        <v>213</v>
      </c>
    </row>
    <row r="45288">
      <c r="A45288" s="84" t="s">
        <v>213</v>
      </c>
    </row>
    <row r="45289">
      <c r="A45289" s="84" t="s">
        <v>213</v>
      </c>
    </row>
    <row r="45290">
      <c r="A45290" s="84" t="s">
        <v>213</v>
      </c>
    </row>
    <row r="45291">
      <c r="A45291" s="84" t="s">
        <v>213</v>
      </c>
    </row>
    <row r="45292">
      <c r="A45292" s="84" t="s">
        <v>213</v>
      </c>
    </row>
    <row r="45293">
      <c r="A45293" s="84" t="s">
        <v>213</v>
      </c>
    </row>
    <row r="45294">
      <c r="A45294" s="84" t="s">
        <v>213</v>
      </c>
    </row>
    <row r="45295">
      <c r="A45295" s="84" t="s">
        <v>213</v>
      </c>
    </row>
    <row r="45296">
      <c r="A45296" s="84" t="s">
        <v>213</v>
      </c>
    </row>
    <row r="45297">
      <c r="A45297" s="84" t="s">
        <v>213</v>
      </c>
    </row>
    <row r="45298">
      <c r="A45298" s="84" t="s">
        <v>213</v>
      </c>
    </row>
    <row r="45299">
      <c r="A45299" s="84" t="s">
        <v>213</v>
      </c>
    </row>
    <row r="45300">
      <c r="A45300" s="84" t="s">
        <v>213</v>
      </c>
    </row>
    <row r="45301">
      <c r="A45301" s="84" t="s">
        <v>213</v>
      </c>
    </row>
    <row r="45302">
      <c r="A45302" s="84" t="s">
        <v>213</v>
      </c>
    </row>
    <row r="45303">
      <c r="A45303" s="84" t="s">
        <v>213</v>
      </c>
    </row>
    <row r="45304">
      <c r="A45304" s="84" t="s">
        <v>213</v>
      </c>
    </row>
    <row r="45305">
      <c r="A45305" s="84" t="s">
        <v>213</v>
      </c>
    </row>
    <row r="45306">
      <c r="A45306" s="84" t="s">
        <v>213</v>
      </c>
    </row>
    <row r="45307">
      <c r="A45307" s="84" t="s">
        <v>213</v>
      </c>
    </row>
    <row r="45308">
      <c r="A45308" s="84" t="s">
        <v>213</v>
      </c>
    </row>
    <row r="45309">
      <c r="A45309" s="84" t="s">
        <v>213</v>
      </c>
    </row>
    <row r="45310">
      <c r="A45310" s="84" t="s">
        <v>213</v>
      </c>
    </row>
    <row r="45311">
      <c r="A45311" s="84" t="s">
        <v>213</v>
      </c>
    </row>
    <row r="45312">
      <c r="A45312" s="84" t="s">
        <v>213</v>
      </c>
    </row>
    <row r="45313">
      <c r="A45313" s="84" t="s">
        <v>213</v>
      </c>
    </row>
    <row r="45314">
      <c r="A45314" s="84" t="s">
        <v>213</v>
      </c>
    </row>
    <row r="45315">
      <c r="A45315" s="84" t="s">
        <v>213</v>
      </c>
    </row>
    <row r="45316">
      <c r="A45316" s="84" t="s">
        <v>213</v>
      </c>
    </row>
    <row r="45317">
      <c r="A45317" s="84" t="s">
        <v>213</v>
      </c>
    </row>
    <row r="45318">
      <c r="A45318" s="84" t="s">
        <v>213</v>
      </c>
    </row>
    <row r="45319">
      <c r="A45319" s="84" t="s">
        <v>213</v>
      </c>
    </row>
    <row r="45320">
      <c r="A45320" s="84" t="s">
        <v>213</v>
      </c>
    </row>
    <row r="45321">
      <c r="A45321" s="84" t="s">
        <v>213</v>
      </c>
    </row>
    <row r="45322">
      <c r="A45322" s="84" t="s">
        <v>213</v>
      </c>
    </row>
    <row r="45323">
      <c r="A45323" s="84" t="s">
        <v>213</v>
      </c>
    </row>
    <row r="45324">
      <c r="A45324" s="84" t="s">
        <v>213</v>
      </c>
    </row>
    <row r="45325">
      <c r="A45325" s="84" t="s">
        <v>213</v>
      </c>
    </row>
    <row r="45326">
      <c r="A45326" s="84" t="s">
        <v>213</v>
      </c>
    </row>
    <row r="45327">
      <c r="A45327" s="84" t="s">
        <v>213</v>
      </c>
    </row>
    <row r="45328">
      <c r="A45328" s="84" t="s">
        <v>213</v>
      </c>
    </row>
    <row r="45329">
      <c r="A45329" s="84" t="s">
        <v>213</v>
      </c>
    </row>
    <row r="45330">
      <c r="A45330" s="84" t="s">
        <v>213</v>
      </c>
    </row>
    <row r="45331">
      <c r="A45331" s="84" t="s">
        <v>213</v>
      </c>
    </row>
    <row r="45332">
      <c r="A45332" s="84" t="s">
        <v>213</v>
      </c>
    </row>
    <row r="45333">
      <c r="A45333" s="84" t="s">
        <v>213</v>
      </c>
    </row>
    <row r="45334">
      <c r="A45334" s="84" t="s">
        <v>213</v>
      </c>
    </row>
    <row r="45335">
      <c r="A45335" s="84" t="s">
        <v>213</v>
      </c>
    </row>
    <row r="45336">
      <c r="A45336" s="84" t="s">
        <v>213</v>
      </c>
    </row>
    <row r="45337">
      <c r="A45337" s="84" t="s">
        <v>213</v>
      </c>
    </row>
    <row r="45338">
      <c r="A45338" s="84" t="s">
        <v>213</v>
      </c>
    </row>
    <row r="45339">
      <c r="A45339" s="84" t="s">
        <v>213</v>
      </c>
    </row>
    <row r="45340">
      <c r="A45340" s="84" t="s">
        <v>213</v>
      </c>
    </row>
    <row r="45341">
      <c r="A45341" s="84" t="s">
        <v>213</v>
      </c>
    </row>
    <row r="45342">
      <c r="A45342" s="84" t="s">
        <v>213</v>
      </c>
    </row>
    <row r="45343">
      <c r="A45343" s="84" t="s">
        <v>213</v>
      </c>
    </row>
    <row r="45344">
      <c r="A45344" s="84" t="s">
        <v>213</v>
      </c>
    </row>
    <row r="45345">
      <c r="A45345" s="84" t="s">
        <v>213</v>
      </c>
    </row>
    <row r="45346">
      <c r="A45346" s="84" t="s">
        <v>213</v>
      </c>
    </row>
    <row r="45347">
      <c r="A45347" s="84" t="s">
        <v>213</v>
      </c>
    </row>
    <row r="45348">
      <c r="A45348" s="84" t="s">
        <v>213</v>
      </c>
    </row>
    <row r="45349">
      <c r="A45349" s="84" t="s">
        <v>213</v>
      </c>
    </row>
    <row r="45350">
      <c r="A45350" s="84" t="s">
        <v>213</v>
      </c>
    </row>
    <row r="45351">
      <c r="A45351" s="84" t="s">
        <v>213</v>
      </c>
    </row>
    <row r="45352">
      <c r="A45352" s="84" t="s">
        <v>213</v>
      </c>
    </row>
    <row r="45353">
      <c r="A45353" s="84" t="s">
        <v>213</v>
      </c>
    </row>
    <row r="45354">
      <c r="A45354" s="84" t="s">
        <v>213</v>
      </c>
    </row>
    <row r="45355">
      <c r="A45355" s="84" t="s">
        <v>213</v>
      </c>
    </row>
    <row r="45356">
      <c r="A45356" s="84" t="s">
        <v>213</v>
      </c>
    </row>
    <row r="45357">
      <c r="A45357" s="84" t="s">
        <v>213</v>
      </c>
    </row>
    <row r="45358">
      <c r="A45358" s="84" t="s">
        <v>213</v>
      </c>
    </row>
    <row r="45359">
      <c r="A45359" s="84" t="s">
        <v>213</v>
      </c>
    </row>
    <row r="45360">
      <c r="A45360" s="84" t="s">
        <v>213</v>
      </c>
    </row>
    <row r="45361">
      <c r="A45361" s="84" t="s">
        <v>213</v>
      </c>
    </row>
    <row r="45362">
      <c r="A45362" s="84" t="s">
        <v>213</v>
      </c>
    </row>
    <row r="45363">
      <c r="A45363" s="84" t="s">
        <v>213</v>
      </c>
    </row>
    <row r="45364">
      <c r="A45364" s="84" t="s">
        <v>213</v>
      </c>
    </row>
    <row r="45365">
      <c r="A45365" s="84" t="s">
        <v>213</v>
      </c>
    </row>
    <row r="45366">
      <c r="A45366" s="84" t="s">
        <v>213</v>
      </c>
    </row>
    <row r="45367">
      <c r="A45367" s="84" t="s">
        <v>213</v>
      </c>
    </row>
    <row r="45368">
      <c r="A45368" s="84" t="s">
        <v>213</v>
      </c>
    </row>
    <row r="45369">
      <c r="A45369" s="84" t="s">
        <v>213</v>
      </c>
    </row>
    <row r="45370">
      <c r="A45370" s="84" t="s">
        <v>213</v>
      </c>
    </row>
    <row r="45371">
      <c r="A45371" s="84" t="s">
        <v>213</v>
      </c>
    </row>
    <row r="45372">
      <c r="A45372" s="84" t="s">
        <v>213</v>
      </c>
    </row>
    <row r="45373">
      <c r="A45373" s="84" t="s">
        <v>213</v>
      </c>
    </row>
    <row r="45374">
      <c r="A45374" s="84" t="s">
        <v>213</v>
      </c>
    </row>
    <row r="45375">
      <c r="A45375" s="84" t="s">
        <v>213</v>
      </c>
    </row>
    <row r="45376">
      <c r="A45376" s="84" t="s">
        <v>213</v>
      </c>
    </row>
    <row r="45377">
      <c r="A45377" s="84" t="s">
        <v>213</v>
      </c>
    </row>
    <row r="45378">
      <c r="A45378" s="84" t="s">
        <v>213</v>
      </c>
    </row>
    <row r="45379">
      <c r="A45379" s="84" t="s">
        <v>213</v>
      </c>
    </row>
    <row r="45380">
      <c r="A45380" s="84" t="s">
        <v>213</v>
      </c>
    </row>
    <row r="45381">
      <c r="A45381" s="84" t="s">
        <v>213</v>
      </c>
    </row>
    <row r="45382">
      <c r="A45382" s="84" t="s">
        <v>213</v>
      </c>
    </row>
    <row r="45383">
      <c r="A45383" s="84" t="s">
        <v>213</v>
      </c>
    </row>
    <row r="45384">
      <c r="A45384" s="84" t="s">
        <v>213</v>
      </c>
    </row>
    <row r="45385">
      <c r="A45385" s="84" t="s">
        <v>213</v>
      </c>
    </row>
    <row r="45386">
      <c r="A45386" s="84" t="s">
        <v>213</v>
      </c>
    </row>
    <row r="45387">
      <c r="A45387" s="84" t="s">
        <v>213</v>
      </c>
    </row>
    <row r="45388">
      <c r="A45388" s="84" t="s">
        <v>213</v>
      </c>
    </row>
    <row r="45389">
      <c r="A45389" s="84" t="s">
        <v>213</v>
      </c>
    </row>
    <row r="45390">
      <c r="A45390" s="84" t="s">
        <v>213</v>
      </c>
    </row>
    <row r="45391">
      <c r="A45391" s="84" t="s">
        <v>213</v>
      </c>
    </row>
    <row r="45392">
      <c r="A45392" s="84" t="s">
        <v>213</v>
      </c>
    </row>
    <row r="45393">
      <c r="A45393" s="84" t="s">
        <v>213</v>
      </c>
    </row>
    <row r="45394">
      <c r="A45394" s="84" t="s">
        <v>213</v>
      </c>
    </row>
    <row r="45395">
      <c r="A45395" s="84" t="s">
        <v>213</v>
      </c>
    </row>
    <row r="45396">
      <c r="A45396" s="84" t="s">
        <v>213</v>
      </c>
    </row>
    <row r="45397">
      <c r="A45397" s="84" t="s">
        <v>213</v>
      </c>
    </row>
    <row r="45398">
      <c r="A45398" s="84" t="s">
        <v>213</v>
      </c>
    </row>
    <row r="45399">
      <c r="A45399" s="84" t="s">
        <v>213</v>
      </c>
    </row>
    <row r="45400">
      <c r="A45400" s="84" t="s">
        <v>213</v>
      </c>
    </row>
    <row r="45401">
      <c r="A45401" s="84" t="s">
        <v>213</v>
      </c>
    </row>
    <row r="45402">
      <c r="A45402" s="84" t="s">
        <v>213</v>
      </c>
    </row>
    <row r="45403">
      <c r="A45403" s="84" t="s">
        <v>213</v>
      </c>
    </row>
    <row r="45404">
      <c r="A45404" s="84" t="s">
        <v>213</v>
      </c>
    </row>
    <row r="45405">
      <c r="A45405" s="84" t="s">
        <v>213</v>
      </c>
    </row>
    <row r="45406">
      <c r="A45406" s="84" t="s">
        <v>213</v>
      </c>
    </row>
    <row r="45407">
      <c r="A45407" s="84" t="s">
        <v>213</v>
      </c>
    </row>
    <row r="45408">
      <c r="A45408" s="84" t="s">
        <v>213</v>
      </c>
    </row>
    <row r="45409">
      <c r="A45409" s="84" t="s">
        <v>213</v>
      </c>
    </row>
    <row r="45410">
      <c r="A45410" s="84" t="s">
        <v>213</v>
      </c>
    </row>
    <row r="45411">
      <c r="A45411" s="84" t="s">
        <v>213</v>
      </c>
    </row>
    <row r="45412">
      <c r="A45412" s="84" t="s">
        <v>213</v>
      </c>
    </row>
    <row r="45413">
      <c r="A45413" s="84" t="s">
        <v>213</v>
      </c>
    </row>
    <row r="45414">
      <c r="A45414" s="84" t="s">
        <v>213</v>
      </c>
    </row>
    <row r="45415">
      <c r="A45415" s="84" t="s">
        <v>213</v>
      </c>
    </row>
    <row r="45416">
      <c r="A45416" s="84" t="s">
        <v>213</v>
      </c>
    </row>
    <row r="45417">
      <c r="A45417" s="84" t="s">
        <v>213</v>
      </c>
    </row>
    <row r="45418">
      <c r="A45418" s="84" t="s">
        <v>213</v>
      </c>
    </row>
    <row r="45419">
      <c r="A45419" s="84" t="s">
        <v>213</v>
      </c>
    </row>
    <row r="45420">
      <c r="A45420" s="84" t="s">
        <v>213</v>
      </c>
    </row>
    <row r="45421">
      <c r="A45421" s="84" t="s">
        <v>213</v>
      </c>
    </row>
    <row r="45422">
      <c r="A45422" s="84" t="s">
        <v>213</v>
      </c>
    </row>
    <row r="45423">
      <c r="A45423" s="84" t="s">
        <v>213</v>
      </c>
    </row>
    <row r="45424">
      <c r="A45424" s="84" t="s">
        <v>213</v>
      </c>
    </row>
    <row r="45425">
      <c r="A45425" s="84" t="s">
        <v>213</v>
      </c>
    </row>
    <row r="45426">
      <c r="A45426" s="84" t="s">
        <v>213</v>
      </c>
    </row>
    <row r="45427">
      <c r="A45427" s="84" t="s">
        <v>213</v>
      </c>
    </row>
    <row r="45428">
      <c r="A45428" s="84" t="s">
        <v>213</v>
      </c>
    </row>
    <row r="45429">
      <c r="A45429" s="84" t="s">
        <v>213</v>
      </c>
    </row>
    <row r="45430">
      <c r="A45430" s="84" t="s">
        <v>213</v>
      </c>
    </row>
    <row r="45431">
      <c r="A45431" s="84" t="s">
        <v>213</v>
      </c>
    </row>
    <row r="45432">
      <c r="A45432" s="84" t="s">
        <v>213</v>
      </c>
    </row>
    <row r="45433">
      <c r="A45433" s="84" t="s">
        <v>213</v>
      </c>
    </row>
    <row r="45434">
      <c r="A45434" s="84" t="s">
        <v>213</v>
      </c>
    </row>
    <row r="45435">
      <c r="A45435" s="84" t="s">
        <v>213</v>
      </c>
    </row>
    <row r="45436">
      <c r="A45436" s="84" t="s">
        <v>213</v>
      </c>
    </row>
    <row r="45437">
      <c r="A45437" s="84" t="s">
        <v>213</v>
      </c>
    </row>
    <row r="45438">
      <c r="A45438" s="84" t="s">
        <v>213</v>
      </c>
    </row>
    <row r="45439">
      <c r="A45439" s="84" t="s">
        <v>213</v>
      </c>
    </row>
    <row r="45440">
      <c r="A45440" s="84" t="s">
        <v>213</v>
      </c>
    </row>
    <row r="45441">
      <c r="A45441" s="84" t="s">
        <v>213</v>
      </c>
    </row>
    <row r="45442">
      <c r="A45442" s="84" t="s">
        <v>213</v>
      </c>
    </row>
    <row r="45443">
      <c r="A45443" s="84" t="s">
        <v>213</v>
      </c>
    </row>
    <row r="45444">
      <c r="A45444" s="84" t="s">
        <v>213</v>
      </c>
    </row>
    <row r="45445">
      <c r="A45445" s="84" t="s">
        <v>213</v>
      </c>
    </row>
    <row r="45446">
      <c r="A45446" s="84" t="s">
        <v>213</v>
      </c>
    </row>
    <row r="45447">
      <c r="A45447" s="84" t="s">
        <v>213</v>
      </c>
    </row>
    <row r="45448">
      <c r="A45448" s="84" t="s">
        <v>213</v>
      </c>
    </row>
    <row r="45449">
      <c r="A45449" s="84" t="s">
        <v>213</v>
      </c>
    </row>
    <row r="45450">
      <c r="A45450" s="84" t="s">
        <v>213</v>
      </c>
    </row>
    <row r="45451">
      <c r="A45451" s="84" t="s">
        <v>213</v>
      </c>
    </row>
    <row r="45452">
      <c r="A45452" s="84" t="s">
        <v>213</v>
      </c>
    </row>
    <row r="45453">
      <c r="A45453" s="84" t="s">
        <v>213</v>
      </c>
    </row>
    <row r="45454">
      <c r="A45454" s="84" t="s">
        <v>213</v>
      </c>
    </row>
    <row r="45455">
      <c r="A45455" s="84" t="s">
        <v>213</v>
      </c>
    </row>
    <row r="45456">
      <c r="A45456" s="84" t="s">
        <v>213</v>
      </c>
    </row>
    <row r="45457">
      <c r="A45457" s="84" t="s">
        <v>213</v>
      </c>
    </row>
    <row r="45458">
      <c r="A45458" s="84" t="s">
        <v>213</v>
      </c>
    </row>
    <row r="45459">
      <c r="A45459" s="84" t="s">
        <v>213</v>
      </c>
    </row>
    <row r="45460">
      <c r="A45460" s="84" t="s">
        <v>213</v>
      </c>
    </row>
    <row r="45461">
      <c r="A45461" s="84" t="s">
        <v>213</v>
      </c>
    </row>
    <row r="45462">
      <c r="A45462" s="84" t="s">
        <v>213</v>
      </c>
    </row>
    <row r="45463">
      <c r="A45463" s="84" t="s">
        <v>213</v>
      </c>
    </row>
    <row r="45464">
      <c r="A45464" s="84" t="s">
        <v>213</v>
      </c>
    </row>
    <row r="45465">
      <c r="A45465" s="84" t="s">
        <v>213</v>
      </c>
    </row>
    <row r="45466">
      <c r="A45466" s="84" t="s">
        <v>213</v>
      </c>
    </row>
    <row r="45467">
      <c r="A45467" s="84" t="s">
        <v>213</v>
      </c>
    </row>
    <row r="45468">
      <c r="A45468" s="84" t="s">
        <v>213</v>
      </c>
    </row>
    <row r="45469">
      <c r="A45469" s="84" t="s">
        <v>213</v>
      </c>
    </row>
    <row r="45470">
      <c r="A45470" s="84" t="s">
        <v>213</v>
      </c>
    </row>
    <row r="45471">
      <c r="A45471" s="84" t="s">
        <v>213</v>
      </c>
    </row>
    <row r="45472">
      <c r="A45472" s="84" t="s">
        <v>213</v>
      </c>
    </row>
    <row r="45473">
      <c r="A45473" s="84" t="s">
        <v>213</v>
      </c>
    </row>
    <row r="45474">
      <c r="A45474" s="84" t="s">
        <v>213</v>
      </c>
    </row>
    <row r="45475">
      <c r="A45475" s="84" t="s">
        <v>213</v>
      </c>
    </row>
    <row r="45476">
      <c r="A45476" s="84" t="s">
        <v>213</v>
      </c>
    </row>
    <row r="45477">
      <c r="A45477" s="84" t="s">
        <v>213</v>
      </c>
    </row>
    <row r="45478">
      <c r="A45478" s="84" t="s">
        <v>213</v>
      </c>
    </row>
    <row r="45479">
      <c r="A45479" s="84" t="s">
        <v>213</v>
      </c>
    </row>
    <row r="45480">
      <c r="A45480" s="84" t="s">
        <v>213</v>
      </c>
    </row>
    <row r="45481">
      <c r="A45481" s="84" t="s">
        <v>213</v>
      </c>
    </row>
    <row r="45482">
      <c r="A45482" s="84" t="s">
        <v>213</v>
      </c>
    </row>
    <row r="45483">
      <c r="A45483" s="84" t="s">
        <v>213</v>
      </c>
    </row>
    <row r="45484">
      <c r="A45484" s="84" t="s">
        <v>213</v>
      </c>
    </row>
    <row r="45485">
      <c r="A45485" s="84" t="s">
        <v>213</v>
      </c>
    </row>
    <row r="45486">
      <c r="A45486" s="84" t="s">
        <v>213</v>
      </c>
    </row>
    <row r="45487">
      <c r="A45487" s="84" t="s">
        <v>213</v>
      </c>
    </row>
    <row r="45488">
      <c r="A45488" s="84" t="s">
        <v>213</v>
      </c>
    </row>
    <row r="45489">
      <c r="A45489" s="84" t="s">
        <v>213</v>
      </c>
    </row>
    <row r="45490">
      <c r="A45490" s="84" t="s">
        <v>213</v>
      </c>
    </row>
    <row r="45491">
      <c r="A45491" s="84" t="s">
        <v>213</v>
      </c>
    </row>
    <row r="45492">
      <c r="A45492" s="84" t="s">
        <v>213</v>
      </c>
    </row>
    <row r="45493">
      <c r="A45493" s="84" t="s">
        <v>213</v>
      </c>
    </row>
    <row r="45494">
      <c r="A45494" s="84" t="s">
        <v>213</v>
      </c>
    </row>
    <row r="45495">
      <c r="A45495" s="84" t="s">
        <v>213</v>
      </c>
    </row>
    <row r="45496">
      <c r="A45496" s="84" t="s">
        <v>213</v>
      </c>
    </row>
    <row r="45497">
      <c r="A45497" s="84" t="s">
        <v>213</v>
      </c>
    </row>
    <row r="45498">
      <c r="A45498" s="84" t="s">
        <v>213</v>
      </c>
    </row>
    <row r="45499">
      <c r="A45499" s="84" t="s">
        <v>213</v>
      </c>
    </row>
    <row r="45500">
      <c r="A45500" s="84" t="s">
        <v>213</v>
      </c>
    </row>
    <row r="45501">
      <c r="A45501" s="84" t="s">
        <v>213</v>
      </c>
    </row>
    <row r="45502">
      <c r="A45502" s="84" t="s">
        <v>213</v>
      </c>
    </row>
    <row r="45503">
      <c r="A45503" s="84" t="s">
        <v>213</v>
      </c>
    </row>
    <row r="45504">
      <c r="A45504" s="84" t="s">
        <v>213</v>
      </c>
    </row>
    <row r="45505">
      <c r="A45505" s="84" t="s">
        <v>213</v>
      </c>
    </row>
    <row r="45506">
      <c r="A45506" s="84" t="s">
        <v>213</v>
      </c>
    </row>
    <row r="45507">
      <c r="A45507" s="84" t="s">
        <v>213</v>
      </c>
    </row>
    <row r="45508">
      <c r="A45508" s="84" t="s">
        <v>213</v>
      </c>
    </row>
    <row r="45509">
      <c r="A45509" s="84" t="s">
        <v>213</v>
      </c>
    </row>
    <row r="45510">
      <c r="A45510" s="84" t="s">
        <v>213</v>
      </c>
    </row>
    <row r="45511">
      <c r="A45511" s="84" t="s">
        <v>213</v>
      </c>
    </row>
    <row r="45512">
      <c r="A45512" s="84" t="s">
        <v>213</v>
      </c>
    </row>
    <row r="45513">
      <c r="A45513" s="84" t="s">
        <v>213</v>
      </c>
    </row>
    <row r="45514">
      <c r="A45514" s="84" t="s">
        <v>213</v>
      </c>
    </row>
    <row r="45515">
      <c r="A45515" s="84" t="s">
        <v>213</v>
      </c>
    </row>
    <row r="45516">
      <c r="A45516" s="84" t="s">
        <v>213</v>
      </c>
    </row>
    <row r="45517">
      <c r="A45517" s="84" t="s">
        <v>213</v>
      </c>
    </row>
    <row r="45518">
      <c r="A45518" s="84" t="s">
        <v>213</v>
      </c>
    </row>
    <row r="45519">
      <c r="A45519" s="84" t="s">
        <v>213</v>
      </c>
    </row>
    <row r="45520">
      <c r="A45520" s="84" t="s">
        <v>213</v>
      </c>
    </row>
    <row r="45521">
      <c r="A45521" s="84" t="s">
        <v>213</v>
      </c>
    </row>
    <row r="45522">
      <c r="A45522" s="84" t="s">
        <v>213</v>
      </c>
    </row>
    <row r="45523">
      <c r="A45523" s="84" t="s">
        <v>213</v>
      </c>
    </row>
    <row r="45524">
      <c r="A45524" s="84" t="s">
        <v>213</v>
      </c>
    </row>
    <row r="45525">
      <c r="A45525" s="84" t="s">
        <v>213</v>
      </c>
    </row>
    <row r="45526">
      <c r="A45526" s="84" t="s">
        <v>213</v>
      </c>
    </row>
    <row r="45527">
      <c r="A45527" s="84" t="s">
        <v>213</v>
      </c>
    </row>
    <row r="45528">
      <c r="A45528" s="84" t="s">
        <v>213</v>
      </c>
    </row>
    <row r="45529">
      <c r="A45529" s="84" t="s">
        <v>213</v>
      </c>
    </row>
    <row r="45530">
      <c r="A45530" s="84" t="s">
        <v>213</v>
      </c>
    </row>
    <row r="45531">
      <c r="A45531" s="84" t="s">
        <v>213</v>
      </c>
    </row>
    <row r="45532">
      <c r="A45532" s="84" t="s">
        <v>213</v>
      </c>
    </row>
    <row r="45533">
      <c r="A45533" s="84" t="s">
        <v>213</v>
      </c>
    </row>
    <row r="45534">
      <c r="A45534" s="84" t="s">
        <v>213</v>
      </c>
    </row>
    <row r="45535">
      <c r="A45535" s="84" t="s">
        <v>213</v>
      </c>
    </row>
    <row r="45536">
      <c r="A45536" s="84" t="s">
        <v>213</v>
      </c>
    </row>
    <row r="45537">
      <c r="A45537" s="84" t="s">
        <v>213</v>
      </c>
    </row>
    <row r="45538">
      <c r="A45538" s="84" t="s">
        <v>213</v>
      </c>
    </row>
    <row r="45539">
      <c r="A45539" s="84" t="s">
        <v>213</v>
      </c>
    </row>
    <row r="45540">
      <c r="A45540" s="84" t="s">
        <v>213</v>
      </c>
    </row>
    <row r="45541">
      <c r="A45541" s="84" t="s">
        <v>213</v>
      </c>
    </row>
    <row r="45542">
      <c r="A45542" s="84" t="s">
        <v>213</v>
      </c>
    </row>
    <row r="45543">
      <c r="A45543" s="84" t="s">
        <v>213</v>
      </c>
    </row>
    <row r="45544">
      <c r="A45544" s="84" t="s">
        <v>213</v>
      </c>
    </row>
    <row r="45545">
      <c r="A45545" s="84" t="s">
        <v>213</v>
      </c>
    </row>
    <row r="45546">
      <c r="A45546" s="84" t="s">
        <v>213</v>
      </c>
    </row>
    <row r="45547">
      <c r="A45547" s="84" t="s">
        <v>213</v>
      </c>
    </row>
    <row r="45548">
      <c r="A45548" s="84" t="s">
        <v>213</v>
      </c>
    </row>
    <row r="45549">
      <c r="A45549" s="84" t="s">
        <v>213</v>
      </c>
    </row>
    <row r="45550">
      <c r="A45550" s="84" t="s">
        <v>213</v>
      </c>
    </row>
    <row r="45551">
      <c r="A45551" s="84" t="s">
        <v>213</v>
      </c>
    </row>
    <row r="45552">
      <c r="A45552" s="84" t="s">
        <v>213</v>
      </c>
    </row>
    <row r="45553">
      <c r="A45553" s="84" t="s">
        <v>213</v>
      </c>
    </row>
    <row r="45554">
      <c r="A45554" s="84" t="s">
        <v>213</v>
      </c>
    </row>
    <row r="45555">
      <c r="A45555" s="84" t="s">
        <v>213</v>
      </c>
    </row>
    <row r="45556">
      <c r="A45556" s="84" t="s">
        <v>213</v>
      </c>
    </row>
    <row r="45557">
      <c r="A45557" s="84" t="s">
        <v>213</v>
      </c>
    </row>
    <row r="45558">
      <c r="A45558" s="84" t="s">
        <v>213</v>
      </c>
    </row>
    <row r="45559">
      <c r="A45559" s="84" t="s">
        <v>213</v>
      </c>
    </row>
    <row r="45560">
      <c r="A45560" s="84" t="s">
        <v>213</v>
      </c>
    </row>
    <row r="45561">
      <c r="A45561" s="84" t="s">
        <v>213</v>
      </c>
    </row>
    <row r="45562">
      <c r="A45562" s="84" t="s">
        <v>213</v>
      </c>
    </row>
    <row r="45563">
      <c r="A45563" s="84" t="s">
        <v>213</v>
      </c>
    </row>
    <row r="45564">
      <c r="A45564" s="84" t="s">
        <v>213</v>
      </c>
    </row>
    <row r="45565">
      <c r="A45565" s="84" t="s">
        <v>213</v>
      </c>
    </row>
    <row r="45566">
      <c r="A45566" s="84" t="s">
        <v>213</v>
      </c>
    </row>
    <row r="45567">
      <c r="A45567" s="84" t="s">
        <v>213</v>
      </c>
    </row>
    <row r="45568">
      <c r="A45568" s="84" t="s">
        <v>213</v>
      </c>
    </row>
    <row r="45569">
      <c r="A45569" s="84" t="s">
        <v>213</v>
      </c>
    </row>
    <row r="45570">
      <c r="A45570" s="84" t="s">
        <v>213</v>
      </c>
    </row>
    <row r="45571">
      <c r="A45571" s="84" t="s">
        <v>213</v>
      </c>
    </row>
    <row r="45572">
      <c r="A45572" s="84" t="s">
        <v>213</v>
      </c>
    </row>
    <row r="45573">
      <c r="A45573" s="84" t="s">
        <v>213</v>
      </c>
    </row>
    <row r="45574">
      <c r="A45574" s="84" t="s">
        <v>213</v>
      </c>
    </row>
    <row r="45575">
      <c r="A45575" s="84" t="s">
        <v>213</v>
      </c>
    </row>
    <row r="45576">
      <c r="A45576" s="84" t="s">
        <v>213</v>
      </c>
    </row>
    <row r="45577">
      <c r="A45577" s="84" t="s">
        <v>213</v>
      </c>
    </row>
    <row r="45578">
      <c r="A45578" s="84" t="s">
        <v>213</v>
      </c>
    </row>
    <row r="45579">
      <c r="A45579" s="84" t="s">
        <v>213</v>
      </c>
    </row>
    <row r="45580">
      <c r="A45580" s="84" t="s">
        <v>213</v>
      </c>
    </row>
    <row r="45581">
      <c r="A45581" s="84" t="s">
        <v>213</v>
      </c>
    </row>
    <row r="45582">
      <c r="A45582" s="84" t="s">
        <v>213</v>
      </c>
    </row>
    <row r="45583">
      <c r="A45583" s="84" t="s">
        <v>213</v>
      </c>
    </row>
    <row r="45584">
      <c r="A45584" s="84" t="s">
        <v>213</v>
      </c>
    </row>
    <row r="45585">
      <c r="A45585" s="84" t="s">
        <v>213</v>
      </c>
    </row>
    <row r="45586">
      <c r="A45586" s="84" t="s">
        <v>213</v>
      </c>
    </row>
    <row r="45587">
      <c r="A45587" s="84" t="s">
        <v>213</v>
      </c>
    </row>
    <row r="45588">
      <c r="A45588" s="84" t="s">
        <v>213</v>
      </c>
    </row>
    <row r="45589">
      <c r="A45589" s="84" t="s">
        <v>213</v>
      </c>
    </row>
    <row r="45590">
      <c r="A45590" s="84" t="s">
        <v>213</v>
      </c>
    </row>
    <row r="45591">
      <c r="A45591" s="84" t="s">
        <v>213</v>
      </c>
    </row>
    <row r="45592">
      <c r="A45592" s="84" t="s">
        <v>213</v>
      </c>
    </row>
    <row r="45593">
      <c r="A45593" s="84" t="s">
        <v>213</v>
      </c>
    </row>
    <row r="45594">
      <c r="A45594" s="84" t="s">
        <v>213</v>
      </c>
    </row>
    <row r="45595">
      <c r="A45595" s="84" t="s">
        <v>213</v>
      </c>
    </row>
    <row r="45596">
      <c r="A45596" s="84" t="s">
        <v>213</v>
      </c>
    </row>
    <row r="45597">
      <c r="A45597" s="84" t="s">
        <v>213</v>
      </c>
    </row>
    <row r="45598">
      <c r="A45598" s="84" t="s">
        <v>213</v>
      </c>
    </row>
    <row r="45599">
      <c r="A45599" s="84" t="s">
        <v>213</v>
      </c>
    </row>
    <row r="45600">
      <c r="A45600" s="84" t="s">
        <v>213</v>
      </c>
    </row>
    <row r="45601">
      <c r="A45601" s="84" t="s">
        <v>213</v>
      </c>
    </row>
    <row r="45602">
      <c r="A45602" s="84" t="s">
        <v>213</v>
      </c>
    </row>
    <row r="45603">
      <c r="A45603" s="84" t="s">
        <v>213</v>
      </c>
    </row>
    <row r="45604">
      <c r="A45604" s="84" t="s">
        <v>213</v>
      </c>
    </row>
    <row r="45605">
      <c r="A45605" s="84" t="s">
        <v>213</v>
      </c>
    </row>
    <row r="45606">
      <c r="A45606" s="84" t="s">
        <v>213</v>
      </c>
    </row>
    <row r="45607">
      <c r="A45607" s="84" t="s">
        <v>213</v>
      </c>
    </row>
    <row r="45608">
      <c r="A45608" s="84" t="s">
        <v>213</v>
      </c>
    </row>
    <row r="45609">
      <c r="A45609" s="84" t="s">
        <v>213</v>
      </c>
    </row>
    <row r="45610">
      <c r="A45610" s="84" t="s">
        <v>213</v>
      </c>
    </row>
    <row r="45611">
      <c r="A45611" s="84" t="s">
        <v>213</v>
      </c>
    </row>
    <row r="45612">
      <c r="A45612" s="84" t="s">
        <v>213</v>
      </c>
    </row>
    <row r="45613">
      <c r="A45613" s="84" t="s">
        <v>213</v>
      </c>
    </row>
    <row r="45614">
      <c r="A45614" s="84" t="s">
        <v>213</v>
      </c>
    </row>
    <row r="45615">
      <c r="A45615" s="84" t="s">
        <v>213</v>
      </c>
    </row>
    <row r="45616">
      <c r="A45616" s="84" t="s">
        <v>213</v>
      </c>
    </row>
    <row r="45617">
      <c r="A45617" s="84" t="s">
        <v>213</v>
      </c>
    </row>
    <row r="45618">
      <c r="A45618" s="84" t="s">
        <v>213</v>
      </c>
    </row>
    <row r="45619">
      <c r="A45619" s="84" t="s">
        <v>213</v>
      </c>
    </row>
    <row r="45620">
      <c r="A45620" s="84" t="s">
        <v>213</v>
      </c>
    </row>
    <row r="45621">
      <c r="A45621" s="84" t="s">
        <v>213</v>
      </c>
    </row>
    <row r="45622">
      <c r="A45622" s="84" t="s">
        <v>213</v>
      </c>
    </row>
    <row r="45623">
      <c r="A45623" s="84" t="s">
        <v>213</v>
      </c>
    </row>
    <row r="45624">
      <c r="A45624" s="84" t="s">
        <v>213</v>
      </c>
    </row>
    <row r="45625">
      <c r="A45625" s="84" t="s">
        <v>213</v>
      </c>
    </row>
    <row r="45626">
      <c r="A45626" s="84" t="s">
        <v>213</v>
      </c>
    </row>
    <row r="45627">
      <c r="A45627" s="84" t="s">
        <v>213</v>
      </c>
    </row>
    <row r="45628">
      <c r="A45628" s="84" t="s">
        <v>213</v>
      </c>
    </row>
    <row r="45629">
      <c r="A45629" s="84" t="s">
        <v>213</v>
      </c>
    </row>
    <row r="45630">
      <c r="A45630" s="84" t="s">
        <v>213</v>
      </c>
    </row>
    <row r="45631">
      <c r="A45631" s="84" t="s">
        <v>213</v>
      </c>
    </row>
    <row r="45632">
      <c r="A45632" s="84" t="s">
        <v>213</v>
      </c>
    </row>
    <row r="45633">
      <c r="A45633" s="84" t="s">
        <v>213</v>
      </c>
    </row>
    <row r="45634">
      <c r="A45634" s="84" t="s">
        <v>213</v>
      </c>
    </row>
    <row r="45635">
      <c r="A45635" s="84" t="s">
        <v>213</v>
      </c>
    </row>
    <row r="45636">
      <c r="A45636" s="84" t="s">
        <v>213</v>
      </c>
    </row>
    <row r="45637">
      <c r="A45637" s="84" t="s">
        <v>213</v>
      </c>
    </row>
    <row r="45638">
      <c r="A45638" s="84" t="s">
        <v>213</v>
      </c>
    </row>
    <row r="45639">
      <c r="A45639" s="84" t="s">
        <v>213</v>
      </c>
    </row>
    <row r="45640">
      <c r="A45640" s="84" t="s">
        <v>213</v>
      </c>
    </row>
    <row r="45641">
      <c r="A45641" s="84" t="s">
        <v>213</v>
      </c>
    </row>
    <row r="45642">
      <c r="A45642" s="84" t="s">
        <v>213</v>
      </c>
    </row>
    <row r="45643">
      <c r="A45643" s="84" t="s">
        <v>213</v>
      </c>
    </row>
    <row r="45644">
      <c r="A45644" s="84" t="s">
        <v>213</v>
      </c>
    </row>
    <row r="45645">
      <c r="A45645" s="84" t="s">
        <v>213</v>
      </c>
    </row>
    <row r="45646">
      <c r="A45646" s="84" t="s">
        <v>213</v>
      </c>
    </row>
    <row r="45647">
      <c r="A45647" s="84" t="s">
        <v>213</v>
      </c>
    </row>
    <row r="45648">
      <c r="A45648" s="84" t="s">
        <v>213</v>
      </c>
    </row>
    <row r="45649">
      <c r="A45649" s="84" t="s">
        <v>213</v>
      </c>
    </row>
    <row r="45650">
      <c r="A45650" s="84" t="s">
        <v>213</v>
      </c>
    </row>
    <row r="45651">
      <c r="A45651" s="84" t="s">
        <v>213</v>
      </c>
    </row>
    <row r="45652">
      <c r="A45652" s="84" t="s">
        <v>213</v>
      </c>
    </row>
    <row r="45653">
      <c r="A45653" s="84" t="s">
        <v>213</v>
      </c>
    </row>
    <row r="45654">
      <c r="A45654" s="84" t="s">
        <v>213</v>
      </c>
    </row>
    <row r="45655">
      <c r="A45655" s="84" t="s">
        <v>213</v>
      </c>
    </row>
    <row r="45656">
      <c r="A45656" s="84" t="s">
        <v>213</v>
      </c>
    </row>
    <row r="45657">
      <c r="A45657" s="84" t="s">
        <v>213</v>
      </c>
    </row>
    <row r="45658">
      <c r="A45658" s="84" t="s">
        <v>213</v>
      </c>
    </row>
    <row r="45659">
      <c r="A45659" s="84" t="s">
        <v>213</v>
      </c>
    </row>
    <row r="45660">
      <c r="A45660" s="84" t="s">
        <v>213</v>
      </c>
    </row>
    <row r="45661">
      <c r="A45661" s="84" t="s">
        <v>213</v>
      </c>
    </row>
    <row r="45662">
      <c r="A45662" s="84" t="s">
        <v>213</v>
      </c>
    </row>
    <row r="45663">
      <c r="A45663" s="84" t="s">
        <v>213</v>
      </c>
    </row>
    <row r="45664">
      <c r="A45664" s="84" t="s">
        <v>213</v>
      </c>
    </row>
    <row r="45665">
      <c r="A45665" s="84" t="s">
        <v>213</v>
      </c>
    </row>
    <row r="45666">
      <c r="A45666" s="84" t="s">
        <v>213</v>
      </c>
    </row>
    <row r="45667">
      <c r="A45667" s="84" t="s">
        <v>213</v>
      </c>
    </row>
    <row r="45668">
      <c r="A45668" s="84" t="s">
        <v>213</v>
      </c>
    </row>
    <row r="45669">
      <c r="A45669" s="84" t="s">
        <v>213</v>
      </c>
    </row>
    <row r="45670">
      <c r="A45670" s="84" t="s">
        <v>213</v>
      </c>
    </row>
    <row r="45671">
      <c r="A45671" s="84" t="s">
        <v>213</v>
      </c>
    </row>
    <row r="45672">
      <c r="A45672" s="84" t="s">
        <v>213</v>
      </c>
    </row>
    <row r="45673">
      <c r="A45673" s="84" t="s">
        <v>213</v>
      </c>
    </row>
    <row r="45674">
      <c r="A45674" s="84" t="s">
        <v>213</v>
      </c>
    </row>
    <row r="45675">
      <c r="A45675" s="84" t="s">
        <v>213</v>
      </c>
    </row>
    <row r="45676">
      <c r="A45676" s="84" t="s">
        <v>213</v>
      </c>
    </row>
    <row r="45677">
      <c r="A45677" s="84" t="s">
        <v>213</v>
      </c>
    </row>
    <row r="45678">
      <c r="A45678" s="84" t="s">
        <v>213</v>
      </c>
    </row>
    <row r="45679">
      <c r="A45679" s="84" t="s">
        <v>213</v>
      </c>
    </row>
    <row r="45680">
      <c r="A45680" s="84" t="s">
        <v>213</v>
      </c>
    </row>
    <row r="45681">
      <c r="A45681" s="84" t="s">
        <v>213</v>
      </c>
    </row>
    <row r="45682">
      <c r="A45682" s="84" t="s">
        <v>213</v>
      </c>
    </row>
    <row r="45683">
      <c r="A45683" s="84" t="s">
        <v>213</v>
      </c>
    </row>
    <row r="45684">
      <c r="A45684" s="84" t="s">
        <v>213</v>
      </c>
    </row>
    <row r="45685">
      <c r="A45685" s="84" t="s">
        <v>213</v>
      </c>
    </row>
    <row r="45686">
      <c r="A45686" s="84" t="s">
        <v>213</v>
      </c>
    </row>
    <row r="45687">
      <c r="A45687" s="84" t="s">
        <v>213</v>
      </c>
    </row>
    <row r="45688">
      <c r="A45688" s="84" t="s">
        <v>213</v>
      </c>
    </row>
    <row r="45689">
      <c r="A45689" s="84" t="s">
        <v>213</v>
      </c>
    </row>
    <row r="45690">
      <c r="A45690" s="84" t="s">
        <v>213</v>
      </c>
    </row>
    <row r="45691">
      <c r="A45691" s="84" t="s">
        <v>213</v>
      </c>
    </row>
    <row r="45692">
      <c r="A45692" s="84" t="s">
        <v>213</v>
      </c>
    </row>
    <row r="45693">
      <c r="A45693" s="84" t="s">
        <v>213</v>
      </c>
    </row>
    <row r="45694">
      <c r="A45694" s="84" t="s">
        <v>213</v>
      </c>
    </row>
    <row r="45695">
      <c r="A45695" s="84" t="s">
        <v>213</v>
      </c>
    </row>
    <row r="45696">
      <c r="A45696" s="84" t="s">
        <v>213</v>
      </c>
    </row>
    <row r="45697">
      <c r="A45697" s="84" t="s">
        <v>213</v>
      </c>
    </row>
    <row r="45698">
      <c r="A45698" s="84" t="s">
        <v>213</v>
      </c>
    </row>
    <row r="45699">
      <c r="A45699" s="84" t="s">
        <v>213</v>
      </c>
    </row>
    <row r="45700">
      <c r="A45700" s="84" t="s">
        <v>213</v>
      </c>
    </row>
    <row r="45701">
      <c r="A45701" s="84" t="s">
        <v>213</v>
      </c>
    </row>
    <row r="45702">
      <c r="A45702" s="84" t="s">
        <v>213</v>
      </c>
    </row>
    <row r="45703">
      <c r="A45703" s="84" t="s">
        <v>213</v>
      </c>
    </row>
    <row r="45704">
      <c r="A45704" s="84" t="s">
        <v>213</v>
      </c>
    </row>
    <row r="45705">
      <c r="A45705" s="84" t="s">
        <v>213</v>
      </c>
    </row>
    <row r="45706">
      <c r="A45706" s="84" t="s">
        <v>213</v>
      </c>
    </row>
    <row r="45707">
      <c r="A45707" s="84" t="s">
        <v>213</v>
      </c>
    </row>
    <row r="45708">
      <c r="A45708" s="84" t="s">
        <v>213</v>
      </c>
    </row>
    <row r="45709">
      <c r="A45709" s="84" t="s">
        <v>213</v>
      </c>
    </row>
    <row r="45710">
      <c r="A45710" s="84" t="s">
        <v>213</v>
      </c>
    </row>
    <row r="45711">
      <c r="A45711" s="84" t="s">
        <v>213</v>
      </c>
    </row>
    <row r="45712">
      <c r="A45712" s="84" t="s">
        <v>213</v>
      </c>
    </row>
    <row r="45713">
      <c r="A45713" s="84" t="s">
        <v>213</v>
      </c>
    </row>
    <row r="45714">
      <c r="A45714" s="84" t="s">
        <v>213</v>
      </c>
    </row>
    <row r="45715">
      <c r="A45715" s="84" t="s">
        <v>213</v>
      </c>
    </row>
    <row r="45716">
      <c r="A45716" s="84" t="s">
        <v>213</v>
      </c>
    </row>
    <row r="45717">
      <c r="A45717" s="84" t="s">
        <v>213</v>
      </c>
    </row>
    <row r="45718">
      <c r="A45718" s="84" t="s">
        <v>213</v>
      </c>
    </row>
    <row r="45719">
      <c r="A45719" s="84" t="s">
        <v>213</v>
      </c>
    </row>
    <row r="45720">
      <c r="A45720" s="84" t="s">
        <v>213</v>
      </c>
    </row>
    <row r="45721">
      <c r="A45721" s="84" t="s">
        <v>213</v>
      </c>
    </row>
    <row r="45722">
      <c r="A45722" s="84" t="s">
        <v>213</v>
      </c>
    </row>
    <row r="45723">
      <c r="A45723" s="84" t="s">
        <v>213</v>
      </c>
    </row>
    <row r="45724">
      <c r="A45724" s="84" t="s">
        <v>213</v>
      </c>
    </row>
    <row r="45725">
      <c r="A45725" s="84" t="s">
        <v>213</v>
      </c>
    </row>
    <row r="45726">
      <c r="A45726" s="84" t="s">
        <v>213</v>
      </c>
    </row>
    <row r="45727">
      <c r="A45727" s="84" t="s">
        <v>213</v>
      </c>
    </row>
    <row r="45728">
      <c r="A45728" s="84" t="s">
        <v>213</v>
      </c>
    </row>
    <row r="45729">
      <c r="A45729" s="84" t="s">
        <v>213</v>
      </c>
    </row>
    <row r="45730">
      <c r="A45730" s="84" t="s">
        <v>213</v>
      </c>
    </row>
    <row r="45731">
      <c r="A45731" s="84" t="s">
        <v>213</v>
      </c>
    </row>
    <row r="45732">
      <c r="A45732" s="84" t="s">
        <v>213</v>
      </c>
    </row>
    <row r="45733">
      <c r="A45733" s="84" t="s">
        <v>213</v>
      </c>
    </row>
    <row r="45734">
      <c r="A45734" s="84" t="s">
        <v>213</v>
      </c>
    </row>
    <row r="45735">
      <c r="A45735" s="84" t="s">
        <v>213</v>
      </c>
    </row>
    <row r="45736">
      <c r="A45736" s="84" t="s">
        <v>213</v>
      </c>
    </row>
    <row r="45737">
      <c r="A45737" s="84" t="s">
        <v>213</v>
      </c>
    </row>
    <row r="45738">
      <c r="A45738" s="84" t="s">
        <v>213</v>
      </c>
    </row>
    <row r="45739">
      <c r="A45739" s="84" t="s">
        <v>213</v>
      </c>
    </row>
    <row r="45740">
      <c r="A45740" s="84" t="s">
        <v>213</v>
      </c>
    </row>
    <row r="45741">
      <c r="A45741" s="84" t="s">
        <v>213</v>
      </c>
    </row>
    <row r="45742">
      <c r="A45742" s="84" t="s">
        <v>213</v>
      </c>
    </row>
    <row r="45743">
      <c r="A45743" s="84" t="s">
        <v>213</v>
      </c>
    </row>
    <row r="45744">
      <c r="A45744" s="84" t="s">
        <v>213</v>
      </c>
    </row>
    <row r="45745">
      <c r="A45745" s="84" t="s">
        <v>213</v>
      </c>
    </row>
    <row r="45746">
      <c r="A45746" s="84" t="s">
        <v>213</v>
      </c>
    </row>
    <row r="45747">
      <c r="A45747" s="84" t="s">
        <v>213</v>
      </c>
    </row>
    <row r="45748">
      <c r="A45748" s="84" t="s">
        <v>213</v>
      </c>
    </row>
    <row r="45749">
      <c r="A45749" s="84" t="s">
        <v>213</v>
      </c>
    </row>
    <row r="45750">
      <c r="A45750" s="84" t="s">
        <v>213</v>
      </c>
    </row>
    <row r="45751">
      <c r="A45751" s="84" t="s">
        <v>213</v>
      </c>
    </row>
    <row r="45752">
      <c r="A45752" s="84" t="s">
        <v>213</v>
      </c>
    </row>
    <row r="45753">
      <c r="A45753" s="84" t="s">
        <v>213</v>
      </c>
    </row>
    <row r="45754">
      <c r="A45754" s="84" t="s">
        <v>213</v>
      </c>
    </row>
    <row r="45755">
      <c r="A45755" s="84" t="s">
        <v>213</v>
      </c>
    </row>
    <row r="45756">
      <c r="A45756" s="84" t="s">
        <v>213</v>
      </c>
    </row>
    <row r="45757">
      <c r="A45757" s="84" t="s">
        <v>213</v>
      </c>
    </row>
    <row r="45758">
      <c r="A45758" s="84" t="s">
        <v>213</v>
      </c>
    </row>
    <row r="45759">
      <c r="A45759" s="84" t="s">
        <v>213</v>
      </c>
    </row>
    <row r="45760">
      <c r="A45760" s="84" t="s">
        <v>213</v>
      </c>
    </row>
    <row r="45761">
      <c r="A45761" s="84" t="s">
        <v>213</v>
      </c>
    </row>
    <row r="45762">
      <c r="A45762" s="84" t="s">
        <v>213</v>
      </c>
    </row>
    <row r="45763">
      <c r="A45763" s="84" t="s">
        <v>213</v>
      </c>
    </row>
    <row r="45764">
      <c r="A45764" s="84" t="s">
        <v>213</v>
      </c>
    </row>
    <row r="45765">
      <c r="A45765" s="84" t="s">
        <v>213</v>
      </c>
    </row>
    <row r="45766">
      <c r="A45766" s="84" t="s">
        <v>213</v>
      </c>
    </row>
    <row r="45767">
      <c r="A45767" s="84" t="s">
        <v>213</v>
      </c>
    </row>
    <row r="45768">
      <c r="A45768" s="84" t="s">
        <v>213</v>
      </c>
    </row>
    <row r="45769">
      <c r="A45769" s="84" t="s">
        <v>213</v>
      </c>
    </row>
    <row r="45770">
      <c r="A45770" s="84" t="s">
        <v>213</v>
      </c>
    </row>
    <row r="45771">
      <c r="A45771" s="84" t="s">
        <v>213</v>
      </c>
    </row>
    <row r="45772">
      <c r="A45772" s="84" t="s">
        <v>213</v>
      </c>
    </row>
    <row r="45773">
      <c r="A45773" s="84" t="s">
        <v>213</v>
      </c>
    </row>
    <row r="45774">
      <c r="A45774" s="84" t="s">
        <v>213</v>
      </c>
    </row>
    <row r="45775">
      <c r="A45775" s="84" t="s">
        <v>213</v>
      </c>
    </row>
    <row r="45776">
      <c r="A45776" s="84" t="s">
        <v>213</v>
      </c>
    </row>
    <row r="45777">
      <c r="A45777" s="84" t="s">
        <v>213</v>
      </c>
    </row>
    <row r="45778">
      <c r="A45778" s="84" t="s">
        <v>213</v>
      </c>
    </row>
    <row r="45779">
      <c r="A45779" s="84" t="s">
        <v>213</v>
      </c>
    </row>
    <row r="45780">
      <c r="A45780" s="84" t="s">
        <v>213</v>
      </c>
    </row>
    <row r="45781">
      <c r="A45781" s="84" t="s">
        <v>213</v>
      </c>
    </row>
    <row r="45782">
      <c r="A45782" s="84" t="s">
        <v>213</v>
      </c>
    </row>
    <row r="45783">
      <c r="A45783" s="84" t="s">
        <v>213</v>
      </c>
    </row>
    <row r="45784">
      <c r="A45784" s="84" t="s">
        <v>213</v>
      </c>
    </row>
    <row r="45785">
      <c r="A45785" s="84" t="s">
        <v>213</v>
      </c>
    </row>
    <row r="45786">
      <c r="A45786" s="84" t="s">
        <v>213</v>
      </c>
    </row>
    <row r="45787">
      <c r="A45787" s="84" t="s">
        <v>213</v>
      </c>
    </row>
    <row r="45788">
      <c r="A45788" s="84" t="s">
        <v>213</v>
      </c>
    </row>
    <row r="45789">
      <c r="A45789" s="84" t="s">
        <v>213</v>
      </c>
    </row>
    <row r="45790">
      <c r="A45790" s="84" t="s">
        <v>213</v>
      </c>
    </row>
    <row r="45791">
      <c r="A45791" s="84" t="s">
        <v>213</v>
      </c>
    </row>
    <row r="45792">
      <c r="A45792" s="84" t="s">
        <v>213</v>
      </c>
    </row>
    <row r="45793">
      <c r="A45793" s="84" t="s">
        <v>213</v>
      </c>
    </row>
    <row r="45794">
      <c r="A45794" s="84" t="s">
        <v>213</v>
      </c>
    </row>
    <row r="45795">
      <c r="A45795" s="84" t="s">
        <v>213</v>
      </c>
    </row>
    <row r="45796">
      <c r="A45796" s="84" t="s">
        <v>213</v>
      </c>
    </row>
    <row r="45797">
      <c r="A45797" s="84" t="s">
        <v>213</v>
      </c>
    </row>
    <row r="45798">
      <c r="A45798" s="84" t="s">
        <v>213</v>
      </c>
    </row>
    <row r="45799">
      <c r="A45799" s="84" t="s">
        <v>213</v>
      </c>
    </row>
    <row r="45800">
      <c r="A45800" s="84" t="s">
        <v>213</v>
      </c>
    </row>
    <row r="45801">
      <c r="A45801" s="84" t="s">
        <v>213</v>
      </c>
    </row>
    <row r="45802">
      <c r="A45802" s="84" t="s">
        <v>213</v>
      </c>
    </row>
    <row r="45803">
      <c r="A45803" s="84" t="s">
        <v>213</v>
      </c>
    </row>
    <row r="45804">
      <c r="A45804" s="84" t="s">
        <v>213</v>
      </c>
    </row>
    <row r="45805">
      <c r="A45805" s="84" t="s">
        <v>213</v>
      </c>
    </row>
    <row r="45806">
      <c r="A45806" s="84" t="s">
        <v>213</v>
      </c>
    </row>
    <row r="45807">
      <c r="A45807" s="84" t="s">
        <v>213</v>
      </c>
    </row>
    <row r="45808">
      <c r="A45808" s="84" t="s">
        <v>213</v>
      </c>
    </row>
    <row r="45809">
      <c r="A45809" s="84" t="s">
        <v>213</v>
      </c>
    </row>
    <row r="45810">
      <c r="A45810" s="84" t="s">
        <v>213</v>
      </c>
    </row>
    <row r="45811">
      <c r="A45811" s="84" t="s">
        <v>213</v>
      </c>
    </row>
    <row r="45812">
      <c r="A45812" s="84" t="s">
        <v>213</v>
      </c>
    </row>
    <row r="45813">
      <c r="A45813" s="84" t="s">
        <v>213</v>
      </c>
    </row>
    <row r="45814">
      <c r="A45814" s="84" t="s">
        <v>213</v>
      </c>
    </row>
    <row r="45815">
      <c r="A45815" s="84" t="s">
        <v>213</v>
      </c>
    </row>
    <row r="45816">
      <c r="A45816" s="84" t="s">
        <v>213</v>
      </c>
    </row>
    <row r="45817">
      <c r="A45817" s="84" t="s">
        <v>213</v>
      </c>
    </row>
    <row r="45818">
      <c r="A45818" s="84" t="s">
        <v>213</v>
      </c>
    </row>
    <row r="45819">
      <c r="A45819" s="84" t="s">
        <v>213</v>
      </c>
    </row>
    <row r="45820">
      <c r="A45820" s="84" t="s">
        <v>213</v>
      </c>
    </row>
    <row r="45821">
      <c r="A45821" s="84" t="s">
        <v>213</v>
      </c>
    </row>
    <row r="45822">
      <c r="A45822" s="84" t="s">
        <v>213</v>
      </c>
    </row>
    <row r="45823">
      <c r="A45823" s="84" t="s">
        <v>213</v>
      </c>
    </row>
    <row r="45824">
      <c r="A45824" s="84" t="s">
        <v>213</v>
      </c>
    </row>
    <row r="45825">
      <c r="A45825" s="84" t="s">
        <v>213</v>
      </c>
    </row>
    <row r="45826">
      <c r="A45826" s="84" t="s">
        <v>213</v>
      </c>
    </row>
    <row r="45827">
      <c r="A45827" s="84" t="s">
        <v>213</v>
      </c>
    </row>
    <row r="45828">
      <c r="A45828" s="84" t="s">
        <v>213</v>
      </c>
    </row>
    <row r="45829">
      <c r="A45829" s="84" t="s">
        <v>213</v>
      </c>
    </row>
    <row r="45830">
      <c r="A45830" s="84" t="s">
        <v>213</v>
      </c>
    </row>
    <row r="45831">
      <c r="A45831" s="84" t="s">
        <v>213</v>
      </c>
    </row>
    <row r="45832">
      <c r="A45832" s="84" t="s">
        <v>213</v>
      </c>
    </row>
    <row r="45833">
      <c r="A45833" s="84" t="s">
        <v>213</v>
      </c>
    </row>
    <row r="45834">
      <c r="A45834" s="84" t="s">
        <v>213</v>
      </c>
    </row>
    <row r="45835">
      <c r="A45835" s="84" t="s">
        <v>213</v>
      </c>
    </row>
    <row r="45836">
      <c r="A45836" s="84" t="s">
        <v>213</v>
      </c>
    </row>
    <row r="45837">
      <c r="A45837" s="84" t="s">
        <v>213</v>
      </c>
    </row>
    <row r="45838">
      <c r="A45838" s="84" t="s">
        <v>213</v>
      </c>
    </row>
    <row r="45839">
      <c r="A45839" s="84" t="s">
        <v>213</v>
      </c>
    </row>
    <row r="45840">
      <c r="A45840" s="84" t="s">
        <v>213</v>
      </c>
    </row>
    <row r="45841">
      <c r="A45841" s="84" t="s">
        <v>213</v>
      </c>
    </row>
    <row r="45842">
      <c r="A45842" s="84" t="s">
        <v>213</v>
      </c>
    </row>
    <row r="45843">
      <c r="A45843" s="84" t="s">
        <v>213</v>
      </c>
    </row>
    <row r="45844">
      <c r="A45844" s="84" t="s">
        <v>213</v>
      </c>
    </row>
    <row r="45845">
      <c r="A45845" s="84" t="s">
        <v>213</v>
      </c>
    </row>
    <row r="45846">
      <c r="A45846" s="84" t="s">
        <v>213</v>
      </c>
    </row>
    <row r="45847">
      <c r="A45847" s="84" t="s">
        <v>213</v>
      </c>
    </row>
    <row r="45848">
      <c r="A45848" s="84" t="s">
        <v>213</v>
      </c>
    </row>
    <row r="45849">
      <c r="A45849" s="84" t="s">
        <v>213</v>
      </c>
    </row>
    <row r="45850">
      <c r="A45850" s="84" t="s">
        <v>213</v>
      </c>
    </row>
    <row r="45851">
      <c r="A45851" s="84" t="s">
        <v>213</v>
      </c>
    </row>
    <row r="45852">
      <c r="A45852" s="84" t="s">
        <v>213</v>
      </c>
    </row>
    <row r="45853">
      <c r="A45853" s="84" t="s">
        <v>213</v>
      </c>
    </row>
    <row r="45854">
      <c r="A45854" s="84" t="s">
        <v>213</v>
      </c>
    </row>
    <row r="45855">
      <c r="A45855" s="84" t="s">
        <v>213</v>
      </c>
    </row>
    <row r="45856">
      <c r="A45856" s="84" t="s">
        <v>213</v>
      </c>
    </row>
    <row r="45857">
      <c r="A45857" s="84" t="s">
        <v>213</v>
      </c>
    </row>
    <row r="45858">
      <c r="A45858" s="84" t="s">
        <v>213</v>
      </c>
    </row>
    <row r="45859">
      <c r="A45859" s="84" t="s">
        <v>213</v>
      </c>
    </row>
    <row r="45860">
      <c r="A45860" s="84" t="s">
        <v>213</v>
      </c>
    </row>
    <row r="45861">
      <c r="A45861" s="84" t="s">
        <v>213</v>
      </c>
    </row>
    <row r="45862">
      <c r="A45862" s="84" t="s">
        <v>213</v>
      </c>
    </row>
    <row r="45863">
      <c r="A45863" s="84" t="s">
        <v>213</v>
      </c>
    </row>
    <row r="45864">
      <c r="A45864" s="84" t="s">
        <v>213</v>
      </c>
    </row>
    <row r="45865">
      <c r="A45865" s="84" t="s">
        <v>213</v>
      </c>
    </row>
    <row r="45866">
      <c r="A45866" s="84" t="s">
        <v>213</v>
      </c>
    </row>
    <row r="45867">
      <c r="A45867" s="84" t="s">
        <v>213</v>
      </c>
    </row>
    <row r="45868">
      <c r="A45868" s="84" t="s">
        <v>213</v>
      </c>
    </row>
    <row r="45869">
      <c r="A45869" s="84" t="s">
        <v>213</v>
      </c>
    </row>
    <row r="45870">
      <c r="A45870" s="84" t="s">
        <v>213</v>
      </c>
    </row>
    <row r="45871">
      <c r="A45871" s="84" t="s">
        <v>213</v>
      </c>
    </row>
    <row r="45872">
      <c r="A45872" s="84" t="s">
        <v>213</v>
      </c>
    </row>
    <row r="45873">
      <c r="A45873" s="84" t="s">
        <v>213</v>
      </c>
    </row>
    <row r="45874">
      <c r="A45874" s="84" t="s">
        <v>213</v>
      </c>
    </row>
    <row r="45875">
      <c r="A45875" s="84" t="s">
        <v>213</v>
      </c>
    </row>
    <row r="45876">
      <c r="A45876" s="84" t="s">
        <v>213</v>
      </c>
    </row>
    <row r="45877">
      <c r="A45877" s="84" t="s">
        <v>213</v>
      </c>
    </row>
    <row r="45878">
      <c r="A45878" s="84" t="s">
        <v>213</v>
      </c>
    </row>
    <row r="45879">
      <c r="A45879" s="84" t="s">
        <v>213</v>
      </c>
    </row>
    <row r="45880">
      <c r="A45880" s="84" t="s">
        <v>213</v>
      </c>
    </row>
    <row r="45881">
      <c r="A45881" s="84" t="s">
        <v>213</v>
      </c>
    </row>
    <row r="45882">
      <c r="A45882" s="84" t="s">
        <v>213</v>
      </c>
    </row>
    <row r="45883">
      <c r="A45883" s="84" t="s">
        <v>213</v>
      </c>
    </row>
    <row r="45884">
      <c r="A45884" s="84" t="s">
        <v>213</v>
      </c>
    </row>
    <row r="45885">
      <c r="A45885" s="84" t="s">
        <v>213</v>
      </c>
    </row>
    <row r="45886">
      <c r="A45886" s="84" t="s">
        <v>213</v>
      </c>
    </row>
    <row r="45887">
      <c r="A45887" s="84" t="s">
        <v>213</v>
      </c>
    </row>
    <row r="45888">
      <c r="A45888" s="84" t="s">
        <v>213</v>
      </c>
    </row>
    <row r="45889">
      <c r="A45889" s="84" t="s">
        <v>213</v>
      </c>
    </row>
    <row r="45890">
      <c r="A45890" s="84" t="s">
        <v>213</v>
      </c>
    </row>
    <row r="45891">
      <c r="A45891" s="84" t="s">
        <v>213</v>
      </c>
    </row>
    <row r="45892">
      <c r="A45892" s="84" t="s">
        <v>213</v>
      </c>
    </row>
    <row r="45893">
      <c r="A45893" s="84" t="s">
        <v>213</v>
      </c>
    </row>
    <row r="45894">
      <c r="A45894" s="84" t="s">
        <v>213</v>
      </c>
    </row>
    <row r="45895">
      <c r="A45895" s="84" t="s">
        <v>213</v>
      </c>
    </row>
    <row r="45896">
      <c r="A45896" s="84" t="s">
        <v>213</v>
      </c>
    </row>
    <row r="45897">
      <c r="A45897" s="84" t="s">
        <v>213</v>
      </c>
    </row>
    <row r="45898">
      <c r="A45898" s="84" t="s">
        <v>213</v>
      </c>
    </row>
    <row r="45899">
      <c r="A45899" s="84" t="s">
        <v>213</v>
      </c>
    </row>
    <row r="45900">
      <c r="A45900" s="84" t="s">
        <v>213</v>
      </c>
    </row>
    <row r="45901">
      <c r="A45901" s="84" t="s">
        <v>213</v>
      </c>
    </row>
    <row r="45902">
      <c r="A45902" s="84" t="s">
        <v>213</v>
      </c>
    </row>
    <row r="45903">
      <c r="A45903" s="84" t="s">
        <v>213</v>
      </c>
    </row>
    <row r="45904">
      <c r="A45904" s="84" t="s">
        <v>213</v>
      </c>
    </row>
    <row r="45905">
      <c r="A45905" s="84" t="s">
        <v>213</v>
      </c>
    </row>
    <row r="45906">
      <c r="A45906" s="84" t="s">
        <v>213</v>
      </c>
    </row>
    <row r="45907">
      <c r="A45907" s="84" t="s">
        <v>213</v>
      </c>
    </row>
    <row r="45908">
      <c r="A45908" s="84" t="s">
        <v>213</v>
      </c>
    </row>
    <row r="45909">
      <c r="A45909" s="84" t="s">
        <v>213</v>
      </c>
    </row>
    <row r="45910">
      <c r="A45910" s="84" t="s">
        <v>213</v>
      </c>
    </row>
    <row r="45911">
      <c r="A45911" s="84" t="s">
        <v>213</v>
      </c>
    </row>
    <row r="45912">
      <c r="A45912" s="84" t="s">
        <v>213</v>
      </c>
    </row>
    <row r="45913">
      <c r="A45913" s="84" t="s">
        <v>213</v>
      </c>
    </row>
    <row r="45914">
      <c r="A45914" s="84" t="s">
        <v>213</v>
      </c>
    </row>
    <row r="45915">
      <c r="A45915" s="84" t="s">
        <v>213</v>
      </c>
    </row>
    <row r="45916">
      <c r="A45916" s="84" t="s">
        <v>213</v>
      </c>
    </row>
    <row r="45917">
      <c r="A45917" s="84" t="s">
        <v>213</v>
      </c>
    </row>
    <row r="45918">
      <c r="A45918" s="84" t="s">
        <v>213</v>
      </c>
    </row>
    <row r="45919">
      <c r="A45919" s="84" t="s">
        <v>213</v>
      </c>
    </row>
    <row r="45920">
      <c r="A45920" s="84" t="s">
        <v>213</v>
      </c>
    </row>
    <row r="45921">
      <c r="A45921" s="84" t="s">
        <v>213</v>
      </c>
    </row>
    <row r="45922">
      <c r="A45922" s="84" t="s">
        <v>213</v>
      </c>
    </row>
    <row r="45923">
      <c r="A45923" s="84" t="s">
        <v>213</v>
      </c>
    </row>
    <row r="45924">
      <c r="A45924" s="84" t="s">
        <v>213</v>
      </c>
    </row>
    <row r="45925">
      <c r="A45925" s="84" t="s">
        <v>213</v>
      </c>
    </row>
    <row r="45926">
      <c r="A45926" s="84" t="s">
        <v>213</v>
      </c>
    </row>
    <row r="45927">
      <c r="A45927" s="84" t="s">
        <v>213</v>
      </c>
    </row>
    <row r="45928">
      <c r="A45928" s="84" t="s">
        <v>213</v>
      </c>
    </row>
    <row r="45929">
      <c r="A45929" s="84" t="s">
        <v>213</v>
      </c>
    </row>
    <row r="45930">
      <c r="A45930" s="84" t="s">
        <v>213</v>
      </c>
    </row>
    <row r="45931">
      <c r="A45931" s="84" t="s">
        <v>213</v>
      </c>
    </row>
    <row r="45932">
      <c r="A45932" s="84" t="s">
        <v>213</v>
      </c>
    </row>
    <row r="45933">
      <c r="A45933" s="84" t="s">
        <v>213</v>
      </c>
    </row>
    <row r="45934">
      <c r="A45934" s="84" t="s">
        <v>213</v>
      </c>
    </row>
    <row r="45935">
      <c r="A45935" s="84" t="s">
        <v>213</v>
      </c>
    </row>
    <row r="45936">
      <c r="A45936" s="84" t="s">
        <v>213</v>
      </c>
    </row>
    <row r="45937">
      <c r="A45937" s="84" t="s">
        <v>213</v>
      </c>
    </row>
    <row r="45938">
      <c r="A45938" s="84" t="s">
        <v>213</v>
      </c>
    </row>
    <row r="45939">
      <c r="A45939" s="84" t="s">
        <v>213</v>
      </c>
    </row>
    <row r="45940">
      <c r="A45940" s="84" t="s">
        <v>213</v>
      </c>
    </row>
    <row r="45941">
      <c r="A45941" s="84" t="s">
        <v>213</v>
      </c>
    </row>
    <row r="45942">
      <c r="A45942" s="84" t="s">
        <v>213</v>
      </c>
    </row>
    <row r="45943">
      <c r="A45943" s="84" t="s">
        <v>213</v>
      </c>
    </row>
    <row r="45944">
      <c r="A45944" s="84" t="s">
        <v>213</v>
      </c>
    </row>
    <row r="45945">
      <c r="A45945" s="84" t="s">
        <v>213</v>
      </c>
    </row>
    <row r="45946">
      <c r="A45946" s="84" t="s">
        <v>213</v>
      </c>
    </row>
    <row r="45947">
      <c r="A45947" s="84" t="s">
        <v>213</v>
      </c>
    </row>
    <row r="45948">
      <c r="A45948" s="84" t="s">
        <v>213</v>
      </c>
    </row>
    <row r="45949">
      <c r="A45949" s="84" t="s">
        <v>213</v>
      </c>
    </row>
    <row r="45950">
      <c r="A45950" s="84" t="s">
        <v>213</v>
      </c>
    </row>
    <row r="45951">
      <c r="A45951" s="84" t="s">
        <v>213</v>
      </c>
    </row>
    <row r="45952">
      <c r="A45952" s="84" t="s">
        <v>213</v>
      </c>
    </row>
    <row r="45953">
      <c r="A45953" s="84" t="s">
        <v>213</v>
      </c>
    </row>
    <row r="45954">
      <c r="A45954" s="84" t="s">
        <v>213</v>
      </c>
    </row>
    <row r="45955">
      <c r="A45955" s="84" t="s">
        <v>213</v>
      </c>
    </row>
    <row r="45956">
      <c r="A45956" s="84" t="s">
        <v>213</v>
      </c>
    </row>
    <row r="45957">
      <c r="A45957" s="84" t="s">
        <v>213</v>
      </c>
    </row>
    <row r="45958">
      <c r="A45958" s="84" t="s">
        <v>213</v>
      </c>
    </row>
    <row r="45959">
      <c r="A45959" s="84" t="s">
        <v>213</v>
      </c>
    </row>
    <row r="45960">
      <c r="A45960" s="84" t="s">
        <v>213</v>
      </c>
    </row>
    <row r="45961">
      <c r="A45961" s="84" t="s">
        <v>213</v>
      </c>
    </row>
    <row r="45962">
      <c r="A45962" s="84" t="s">
        <v>213</v>
      </c>
    </row>
    <row r="45963">
      <c r="A45963" s="84" t="s">
        <v>213</v>
      </c>
    </row>
    <row r="45964">
      <c r="A45964" s="84" t="s">
        <v>213</v>
      </c>
    </row>
    <row r="45965">
      <c r="A45965" s="84" t="s">
        <v>213</v>
      </c>
    </row>
    <row r="45966">
      <c r="A45966" s="84" t="s">
        <v>213</v>
      </c>
    </row>
    <row r="45967">
      <c r="A45967" s="84" t="s">
        <v>213</v>
      </c>
    </row>
    <row r="45968">
      <c r="A45968" s="84" t="s">
        <v>213</v>
      </c>
    </row>
    <row r="45969">
      <c r="A45969" s="84" t="s">
        <v>213</v>
      </c>
    </row>
    <row r="45970">
      <c r="A45970" s="84" t="s">
        <v>213</v>
      </c>
    </row>
    <row r="45971">
      <c r="A45971" s="84" t="s">
        <v>213</v>
      </c>
    </row>
    <row r="45972">
      <c r="A45972" s="84" t="s">
        <v>213</v>
      </c>
    </row>
    <row r="45973">
      <c r="A45973" s="84" t="s">
        <v>213</v>
      </c>
    </row>
    <row r="45974">
      <c r="A45974" s="84" t="s">
        <v>213</v>
      </c>
    </row>
    <row r="45975">
      <c r="A45975" s="84" t="s">
        <v>213</v>
      </c>
    </row>
    <row r="45976">
      <c r="A45976" s="84" t="s">
        <v>213</v>
      </c>
    </row>
    <row r="45977">
      <c r="A45977" s="84" t="s">
        <v>213</v>
      </c>
    </row>
    <row r="45978">
      <c r="A45978" s="84" t="s">
        <v>213</v>
      </c>
    </row>
    <row r="45979">
      <c r="A45979" s="84" t="s">
        <v>213</v>
      </c>
    </row>
    <row r="45980">
      <c r="A45980" s="84" t="s">
        <v>213</v>
      </c>
    </row>
    <row r="45981">
      <c r="A45981" s="84" t="s">
        <v>213</v>
      </c>
    </row>
    <row r="45982">
      <c r="A45982" s="84" t="s">
        <v>213</v>
      </c>
    </row>
    <row r="45983">
      <c r="A45983" s="84" t="s">
        <v>213</v>
      </c>
    </row>
    <row r="45984">
      <c r="A45984" s="84" t="s">
        <v>213</v>
      </c>
    </row>
    <row r="45985">
      <c r="A45985" s="84" t="s">
        <v>213</v>
      </c>
    </row>
    <row r="45986">
      <c r="A45986" s="84" t="s">
        <v>213</v>
      </c>
    </row>
    <row r="45987">
      <c r="A45987" s="84" t="s">
        <v>213</v>
      </c>
    </row>
    <row r="45988">
      <c r="A45988" s="84" t="s">
        <v>213</v>
      </c>
    </row>
    <row r="45989">
      <c r="A45989" s="84" t="s">
        <v>213</v>
      </c>
    </row>
    <row r="45990">
      <c r="A45990" s="84" t="s">
        <v>213</v>
      </c>
    </row>
    <row r="45991">
      <c r="A45991" s="84" t="s">
        <v>213</v>
      </c>
    </row>
    <row r="45992">
      <c r="A45992" s="84" t="s">
        <v>213</v>
      </c>
    </row>
    <row r="45993">
      <c r="A45993" s="84" t="s">
        <v>213</v>
      </c>
    </row>
    <row r="45994">
      <c r="A45994" s="84" t="s">
        <v>213</v>
      </c>
    </row>
    <row r="45995">
      <c r="A45995" s="84" t="s">
        <v>213</v>
      </c>
    </row>
    <row r="45996">
      <c r="A45996" s="84" t="s">
        <v>213</v>
      </c>
    </row>
    <row r="45997">
      <c r="A45997" s="84" t="s">
        <v>213</v>
      </c>
    </row>
    <row r="45998">
      <c r="A45998" s="84" t="s">
        <v>213</v>
      </c>
    </row>
    <row r="45999">
      <c r="A45999" s="84" t="s">
        <v>213</v>
      </c>
    </row>
    <row r="46000">
      <c r="A46000" s="84" t="s">
        <v>213</v>
      </c>
    </row>
    <row r="46001">
      <c r="A46001" s="84" t="s">
        <v>213</v>
      </c>
    </row>
    <row r="46002">
      <c r="A46002" s="84" t="s">
        <v>213</v>
      </c>
    </row>
    <row r="46003">
      <c r="A46003" s="84" t="s">
        <v>213</v>
      </c>
    </row>
    <row r="46004">
      <c r="A46004" s="84" t="s">
        <v>213</v>
      </c>
    </row>
    <row r="46005">
      <c r="A46005" s="84" t="s">
        <v>213</v>
      </c>
    </row>
    <row r="46006">
      <c r="A46006" s="84" t="s">
        <v>213</v>
      </c>
    </row>
    <row r="46007">
      <c r="A46007" s="84" t="s">
        <v>213</v>
      </c>
    </row>
    <row r="46008">
      <c r="A46008" s="84" t="s">
        <v>213</v>
      </c>
    </row>
    <row r="46009">
      <c r="A46009" s="84" t="s">
        <v>213</v>
      </c>
    </row>
    <row r="46010">
      <c r="A46010" s="84" t="s">
        <v>213</v>
      </c>
    </row>
    <row r="46011">
      <c r="A46011" s="84" t="s">
        <v>213</v>
      </c>
    </row>
    <row r="46012">
      <c r="A46012" s="84" t="s">
        <v>213</v>
      </c>
    </row>
    <row r="46013">
      <c r="A46013" s="84" t="s">
        <v>213</v>
      </c>
    </row>
    <row r="46014">
      <c r="A46014" s="84" t="s">
        <v>213</v>
      </c>
    </row>
    <row r="46015">
      <c r="A46015" s="84" t="s">
        <v>213</v>
      </c>
    </row>
    <row r="46016">
      <c r="A46016" s="84" t="s">
        <v>213</v>
      </c>
    </row>
    <row r="46017">
      <c r="A46017" s="84" t="s">
        <v>213</v>
      </c>
    </row>
    <row r="46018">
      <c r="A46018" s="84" t="s">
        <v>213</v>
      </c>
    </row>
    <row r="46019">
      <c r="A46019" s="84" t="s">
        <v>213</v>
      </c>
    </row>
    <row r="46020">
      <c r="A46020" s="84" t="s">
        <v>213</v>
      </c>
    </row>
    <row r="46021">
      <c r="A46021" s="84" t="s">
        <v>213</v>
      </c>
    </row>
    <row r="46022">
      <c r="A46022" s="84" t="s">
        <v>213</v>
      </c>
    </row>
    <row r="46023">
      <c r="A46023" s="84" t="s">
        <v>213</v>
      </c>
    </row>
    <row r="46024">
      <c r="A46024" s="84" t="s">
        <v>213</v>
      </c>
    </row>
    <row r="46025">
      <c r="A46025" s="84" t="s">
        <v>213</v>
      </c>
    </row>
    <row r="46026">
      <c r="A46026" s="84" t="s">
        <v>213</v>
      </c>
    </row>
    <row r="46027">
      <c r="A46027" s="84" t="s">
        <v>213</v>
      </c>
    </row>
    <row r="46028">
      <c r="A46028" s="84" t="s">
        <v>213</v>
      </c>
    </row>
    <row r="46029">
      <c r="A46029" s="84" t="s">
        <v>213</v>
      </c>
    </row>
    <row r="46030">
      <c r="A46030" s="84" t="s">
        <v>213</v>
      </c>
    </row>
    <row r="46031">
      <c r="A46031" s="84" t="s">
        <v>213</v>
      </c>
    </row>
    <row r="46032">
      <c r="A46032" s="84" t="s">
        <v>213</v>
      </c>
    </row>
    <row r="46033">
      <c r="A46033" s="84" t="s">
        <v>213</v>
      </c>
    </row>
    <row r="46034">
      <c r="A46034" s="84" t="s">
        <v>213</v>
      </c>
    </row>
    <row r="46035">
      <c r="A46035" s="84" t="s">
        <v>213</v>
      </c>
    </row>
    <row r="46036">
      <c r="A46036" s="84" t="s">
        <v>213</v>
      </c>
    </row>
    <row r="46037">
      <c r="A46037" s="84" t="s">
        <v>213</v>
      </c>
    </row>
    <row r="46038">
      <c r="A46038" s="84" t="s">
        <v>213</v>
      </c>
    </row>
    <row r="46039">
      <c r="A46039" s="84" t="s">
        <v>213</v>
      </c>
    </row>
    <row r="46040">
      <c r="A46040" s="84" t="s">
        <v>213</v>
      </c>
    </row>
    <row r="46041">
      <c r="A46041" s="84" t="s">
        <v>213</v>
      </c>
    </row>
    <row r="46042">
      <c r="A46042" s="84" t="s">
        <v>213</v>
      </c>
    </row>
    <row r="46043">
      <c r="A46043" s="84" t="s">
        <v>213</v>
      </c>
    </row>
    <row r="46044">
      <c r="A46044" s="84" t="s">
        <v>213</v>
      </c>
    </row>
    <row r="46045">
      <c r="A46045" s="84" t="s">
        <v>213</v>
      </c>
    </row>
    <row r="46046">
      <c r="A46046" s="84" t="s">
        <v>213</v>
      </c>
    </row>
    <row r="46047">
      <c r="A46047" s="84" t="s">
        <v>213</v>
      </c>
    </row>
    <row r="46048">
      <c r="A46048" s="84" t="s">
        <v>213</v>
      </c>
    </row>
    <row r="46049">
      <c r="A46049" s="84" t="s">
        <v>213</v>
      </c>
    </row>
    <row r="46050">
      <c r="A46050" s="84" t="s">
        <v>213</v>
      </c>
    </row>
    <row r="46051">
      <c r="A46051" s="84" t="s">
        <v>213</v>
      </c>
    </row>
    <row r="46052">
      <c r="A46052" s="84" t="s">
        <v>213</v>
      </c>
    </row>
    <row r="46053">
      <c r="A46053" s="84" t="s">
        <v>213</v>
      </c>
    </row>
    <row r="46054">
      <c r="A46054" s="84" t="s">
        <v>213</v>
      </c>
    </row>
    <row r="46055">
      <c r="A46055" s="84" t="s">
        <v>213</v>
      </c>
    </row>
    <row r="46056">
      <c r="A46056" s="84" t="s">
        <v>213</v>
      </c>
    </row>
    <row r="46057">
      <c r="A46057" s="84" t="s">
        <v>213</v>
      </c>
    </row>
    <row r="46058">
      <c r="A46058" s="84" t="s">
        <v>213</v>
      </c>
    </row>
    <row r="46059">
      <c r="A46059" s="84" t="s">
        <v>213</v>
      </c>
    </row>
    <row r="46060">
      <c r="A46060" s="84" t="s">
        <v>213</v>
      </c>
    </row>
    <row r="46061">
      <c r="A46061" s="84" t="s">
        <v>213</v>
      </c>
    </row>
    <row r="46062">
      <c r="A46062" s="84" t="s">
        <v>213</v>
      </c>
    </row>
    <row r="46063">
      <c r="A46063" s="84" t="s">
        <v>213</v>
      </c>
    </row>
    <row r="46064">
      <c r="A46064" s="84" t="s">
        <v>213</v>
      </c>
    </row>
    <row r="46065">
      <c r="A46065" s="84" t="s">
        <v>213</v>
      </c>
    </row>
    <row r="46066">
      <c r="A46066" s="84" t="s">
        <v>213</v>
      </c>
    </row>
    <row r="46067">
      <c r="A46067" s="84" t="s">
        <v>213</v>
      </c>
    </row>
    <row r="46068">
      <c r="A46068" s="84" t="s">
        <v>213</v>
      </c>
    </row>
    <row r="46069">
      <c r="A46069" s="84" t="s">
        <v>213</v>
      </c>
    </row>
    <row r="46070">
      <c r="A46070" s="84" t="s">
        <v>213</v>
      </c>
    </row>
    <row r="46071">
      <c r="A46071" s="84" t="s">
        <v>213</v>
      </c>
    </row>
    <row r="46072">
      <c r="A46072" s="84" t="s">
        <v>213</v>
      </c>
    </row>
    <row r="46073">
      <c r="A46073" s="84" t="s">
        <v>213</v>
      </c>
    </row>
    <row r="46074">
      <c r="A46074" s="84" t="s">
        <v>213</v>
      </c>
    </row>
    <row r="46075">
      <c r="A46075" s="84" t="s">
        <v>213</v>
      </c>
    </row>
    <row r="46076">
      <c r="A46076" s="84" t="s">
        <v>213</v>
      </c>
    </row>
    <row r="46077">
      <c r="A46077" s="84" t="s">
        <v>213</v>
      </c>
    </row>
    <row r="46078">
      <c r="A46078" s="84" t="s">
        <v>213</v>
      </c>
    </row>
    <row r="46079">
      <c r="A46079" s="84" t="s">
        <v>213</v>
      </c>
    </row>
    <row r="46080">
      <c r="A46080" s="84" t="s">
        <v>213</v>
      </c>
    </row>
    <row r="46081">
      <c r="A46081" s="84" t="s">
        <v>213</v>
      </c>
    </row>
    <row r="46082">
      <c r="A46082" s="84" t="s">
        <v>213</v>
      </c>
    </row>
    <row r="46083">
      <c r="A46083" s="84" t="s">
        <v>213</v>
      </c>
    </row>
    <row r="46084">
      <c r="A46084" s="84" t="s">
        <v>213</v>
      </c>
    </row>
    <row r="46085">
      <c r="A46085" s="84" t="s">
        <v>213</v>
      </c>
    </row>
    <row r="46086">
      <c r="A46086" s="84" t="s">
        <v>213</v>
      </c>
    </row>
    <row r="46087">
      <c r="A46087" s="84" t="s">
        <v>213</v>
      </c>
    </row>
    <row r="46088">
      <c r="A46088" s="84" t="s">
        <v>213</v>
      </c>
    </row>
    <row r="46089">
      <c r="A46089" s="84" t="s">
        <v>213</v>
      </c>
    </row>
    <row r="46090">
      <c r="A46090" s="84" t="s">
        <v>213</v>
      </c>
    </row>
    <row r="46091">
      <c r="A46091" s="84" t="s">
        <v>213</v>
      </c>
    </row>
    <row r="46092">
      <c r="A46092" s="84" t="s">
        <v>213</v>
      </c>
    </row>
    <row r="46093">
      <c r="A46093" s="84" t="s">
        <v>213</v>
      </c>
    </row>
    <row r="46094">
      <c r="A46094" s="84" t="s">
        <v>213</v>
      </c>
    </row>
    <row r="46095">
      <c r="A46095" s="84" t="s">
        <v>213</v>
      </c>
    </row>
    <row r="46096">
      <c r="A46096" s="84" t="s">
        <v>213</v>
      </c>
    </row>
    <row r="46097">
      <c r="A46097" s="84" t="s">
        <v>213</v>
      </c>
    </row>
    <row r="46098">
      <c r="A46098" s="84" t="s">
        <v>213</v>
      </c>
    </row>
    <row r="46099">
      <c r="A46099" s="84" t="s">
        <v>213</v>
      </c>
    </row>
    <row r="46100">
      <c r="A46100" s="84" t="s">
        <v>213</v>
      </c>
    </row>
    <row r="46101">
      <c r="A46101" s="84" t="s">
        <v>213</v>
      </c>
    </row>
    <row r="46102">
      <c r="A46102" s="84" t="s">
        <v>213</v>
      </c>
    </row>
    <row r="46103">
      <c r="A46103" s="84" t="s">
        <v>213</v>
      </c>
    </row>
    <row r="46104">
      <c r="A46104" s="84" t="s">
        <v>213</v>
      </c>
    </row>
    <row r="46105">
      <c r="A46105" s="84" t="s">
        <v>213</v>
      </c>
    </row>
    <row r="46106">
      <c r="A46106" s="84" t="s">
        <v>213</v>
      </c>
    </row>
    <row r="46107">
      <c r="A46107" s="84" t="s">
        <v>213</v>
      </c>
    </row>
    <row r="46108">
      <c r="A46108" s="84" t="s">
        <v>213</v>
      </c>
    </row>
    <row r="46109">
      <c r="A46109" s="84" t="s">
        <v>213</v>
      </c>
    </row>
    <row r="46110">
      <c r="A46110" s="84" t="s">
        <v>213</v>
      </c>
    </row>
    <row r="46111">
      <c r="A46111" s="84" t="s">
        <v>213</v>
      </c>
    </row>
    <row r="46112">
      <c r="A46112" s="84" t="s">
        <v>213</v>
      </c>
    </row>
    <row r="46113">
      <c r="A46113" s="84" t="s">
        <v>213</v>
      </c>
    </row>
    <row r="46114">
      <c r="A46114" s="84" t="s">
        <v>213</v>
      </c>
    </row>
    <row r="46115">
      <c r="A46115" s="84" t="s">
        <v>213</v>
      </c>
    </row>
    <row r="46116">
      <c r="A46116" s="84" t="s">
        <v>213</v>
      </c>
    </row>
    <row r="46117">
      <c r="A46117" s="84" t="s">
        <v>213</v>
      </c>
    </row>
    <row r="46118">
      <c r="A46118" s="84" t="s">
        <v>213</v>
      </c>
    </row>
    <row r="46119">
      <c r="A46119" s="84" t="s">
        <v>213</v>
      </c>
    </row>
    <row r="46120">
      <c r="A46120" s="84" t="s">
        <v>213</v>
      </c>
    </row>
    <row r="46121">
      <c r="A46121" s="84" t="s">
        <v>213</v>
      </c>
    </row>
    <row r="46122">
      <c r="A46122" s="84" t="s">
        <v>213</v>
      </c>
    </row>
    <row r="46123">
      <c r="A46123" s="84" t="s">
        <v>213</v>
      </c>
    </row>
    <row r="46124">
      <c r="A46124" s="84" t="s">
        <v>213</v>
      </c>
    </row>
    <row r="46125">
      <c r="A46125" s="84" t="s">
        <v>213</v>
      </c>
    </row>
    <row r="46126">
      <c r="A46126" s="84" t="s">
        <v>213</v>
      </c>
    </row>
    <row r="46127">
      <c r="A46127" s="84" t="s">
        <v>213</v>
      </c>
    </row>
    <row r="46128">
      <c r="A46128" s="84" t="s">
        <v>213</v>
      </c>
    </row>
    <row r="46129">
      <c r="A46129" s="84" t="s">
        <v>213</v>
      </c>
    </row>
    <row r="46130">
      <c r="A46130" s="84" t="s">
        <v>213</v>
      </c>
    </row>
    <row r="46131">
      <c r="A46131" s="84" t="s">
        <v>213</v>
      </c>
    </row>
    <row r="46132">
      <c r="A46132" s="84" t="s">
        <v>213</v>
      </c>
    </row>
    <row r="46133">
      <c r="A46133" s="84" t="s">
        <v>213</v>
      </c>
    </row>
    <row r="46134">
      <c r="A46134" s="84" t="s">
        <v>213</v>
      </c>
    </row>
    <row r="46135">
      <c r="A46135" s="84" t="s">
        <v>213</v>
      </c>
    </row>
    <row r="46136">
      <c r="A46136" s="84" t="s">
        <v>213</v>
      </c>
    </row>
    <row r="46137">
      <c r="A46137" s="84" t="s">
        <v>213</v>
      </c>
    </row>
    <row r="46138">
      <c r="A46138" s="84" t="s">
        <v>213</v>
      </c>
    </row>
    <row r="46139">
      <c r="A46139" s="84" t="s">
        <v>213</v>
      </c>
    </row>
    <row r="46140">
      <c r="A46140" s="84" t="s">
        <v>213</v>
      </c>
    </row>
    <row r="46141">
      <c r="A46141" s="84" t="s">
        <v>213</v>
      </c>
    </row>
    <row r="46142">
      <c r="A46142" s="84" t="s">
        <v>213</v>
      </c>
    </row>
    <row r="46143">
      <c r="A46143" s="84" t="s">
        <v>213</v>
      </c>
    </row>
    <row r="46144">
      <c r="A46144" s="84" t="s">
        <v>213</v>
      </c>
    </row>
    <row r="46145">
      <c r="A46145" s="84" t="s">
        <v>213</v>
      </c>
    </row>
    <row r="46146">
      <c r="A46146" s="84" t="s">
        <v>213</v>
      </c>
    </row>
    <row r="46147">
      <c r="A46147" s="84" t="s">
        <v>213</v>
      </c>
    </row>
    <row r="46148">
      <c r="A46148" s="84" t="s">
        <v>213</v>
      </c>
    </row>
    <row r="46149">
      <c r="A46149" s="84" t="s">
        <v>213</v>
      </c>
    </row>
    <row r="46150">
      <c r="A46150" s="84" t="s">
        <v>213</v>
      </c>
    </row>
    <row r="46151">
      <c r="A46151" s="84" t="s">
        <v>213</v>
      </c>
    </row>
    <row r="46152">
      <c r="A46152" s="84" t="s">
        <v>213</v>
      </c>
    </row>
    <row r="46153">
      <c r="A46153" s="84" t="s">
        <v>213</v>
      </c>
    </row>
    <row r="46154">
      <c r="A46154" s="84" t="s">
        <v>213</v>
      </c>
    </row>
    <row r="46155">
      <c r="A46155" s="84" t="s">
        <v>213</v>
      </c>
    </row>
    <row r="46156">
      <c r="A46156" s="84" t="s">
        <v>213</v>
      </c>
    </row>
    <row r="46157">
      <c r="A46157" s="84" t="s">
        <v>213</v>
      </c>
    </row>
    <row r="46158">
      <c r="A46158" s="84" t="s">
        <v>213</v>
      </c>
    </row>
    <row r="46159">
      <c r="A46159" s="84" t="s">
        <v>213</v>
      </c>
    </row>
    <row r="46160">
      <c r="A46160" s="84" t="s">
        <v>213</v>
      </c>
    </row>
    <row r="46161">
      <c r="A46161" s="84" t="s">
        <v>213</v>
      </c>
    </row>
    <row r="46162">
      <c r="A46162" s="84" t="s">
        <v>213</v>
      </c>
    </row>
    <row r="46163">
      <c r="A46163" s="84" t="s">
        <v>213</v>
      </c>
    </row>
    <row r="46164">
      <c r="A46164" s="84" t="s">
        <v>213</v>
      </c>
    </row>
    <row r="46165">
      <c r="A46165" s="84" t="s">
        <v>213</v>
      </c>
    </row>
    <row r="46166">
      <c r="A46166" s="84" t="s">
        <v>213</v>
      </c>
    </row>
    <row r="46167">
      <c r="A46167" s="84" t="s">
        <v>213</v>
      </c>
    </row>
    <row r="46168">
      <c r="A46168" s="84" t="s">
        <v>213</v>
      </c>
    </row>
    <row r="46169">
      <c r="A46169" s="84" t="s">
        <v>213</v>
      </c>
    </row>
    <row r="46170">
      <c r="A46170" s="84" t="s">
        <v>213</v>
      </c>
    </row>
    <row r="46171">
      <c r="A46171" s="84" t="s">
        <v>213</v>
      </c>
    </row>
    <row r="46172">
      <c r="A46172" s="84" t="s">
        <v>213</v>
      </c>
    </row>
    <row r="46173">
      <c r="A46173" s="84" t="s">
        <v>213</v>
      </c>
    </row>
    <row r="46174">
      <c r="A46174" s="84" t="s">
        <v>213</v>
      </c>
    </row>
    <row r="46175">
      <c r="A46175" s="84" t="s">
        <v>213</v>
      </c>
    </row>
    <row r="46176">
      <c r="A46176" s="84" t="s">
        <v>213</v>
      </c>
    </row>
    <row r="46177">
      <c r="A46177" s="84" t="s">
        <v>213</v>
      </c>
    </row>
    <row r="46178">
      <c r="A46178" s="84" t="s">
        <v>213</v>
      </c>
    </row>
    <row r="46179">
      <c r="A46179" s="84" t="s">
        <v>213</v>
      </c>
    </row>
    <row r="46180">
      <c r="A46180" s="84" t="s">
        <v>213</v>
      </c>
    </row>
    <row r="46181">
      <c r="A46181" s="84" t="s">
        <v>213</v>
      </c>
    </row>
    <row r="46182">
      <c r="A46182" s="84" t="s">
        <v>213</v>
      </c>
    </row>
    <row r="46183">
      <c r="A46183" s="84" t="s">
        <v>213</v>
      </c>
    </row>
    <row r="46184">
      <c r="A46184" s="84" t="s">
        <v>213</v>
      </c>
    </row>
    <row r="46185">
      <c r="A46185" s="84" t="s">
        <v>213</v>
      </c>
    </row>
    <row r="46186">
      <c r="A46186" s="84" t="s">
        <v>213</v>
      </c>
    </row>
    <row r="46187">
      <c r="A46187" s="84" t="s">
        <v>213</v>
      </c>
    </row>
    <row r="46188">
      <c r="A46188" s="84" t="s">
        <v>213</v>
      </c>
    </row>
    <row r="46189">
      <c r="A46189" s="84" t="s">
        <v>213</v>
      </c>
    </row>
    <row r="46190">
      <c r="A46190" s="84" t="s">
        <v>213</v>
      </c>
    </row>
    <row r="46191">
      <c r="A46191" s="84" t="s">
        <v>213</v>
      </c>
    </row>
    <row r="46192">
      <c r="A46192" s="84" t="s">
        <v>213</v>
      </c>
    </row>
    <row r="46193">
      <c r="A46193" s="84" t="s">
        <v>213</v>
      </c>
    </row>
    <row r="46194">
      <c r="A46194" s="84" t="s">
        <v>213</v>
      </c>
    </row>
    <row r="46195">
      <c r="A46195" s="84" t="s">
        <v>213</v>
      </c>
    </row>
    <row r="46196">
      <c r="A46196" s="84" t="s">
        <v>213</v>
      </c>
    </row>
    <row r="46197">
      <c r="A46197" s="84" t="s">
        <v>213</v>
      </c>
    </row>
    <row r="46198">
      <c r="A46198" s="84" t="s">
        <v>213</v>
      </c>
    </row>
    <row r="46199">
      <c r="A46199" s="84" t="s">
        <v>213</v>
      </c>
    </row>
    <row r="46200">
      <c r="A46200" s="84" t="s">
        <v>213</v>
      </c>
    </row>
    <row r="46201">
      <c r="A46201" s="84" t="s">
        <v>213</v>
      </c>
    </row>
    <row r="46202">
      <c r="A46202" s="84" t="s">
        <v>213</v>
      </c>
    </row>
    <row r="46203">
      <c r="A46203" s="84" t="s">
        <v>213</v>
      </c>
    </row>
    <row r="46204">
      <c r="A46204" s="84" t="s">
        <v>213</v>
      </c>
    </row>
    <row r="46205">
      <c r="A46205" s="84" t="s">
        <v>213</v>
      </c>
    </row>
    <row r="46206">
      <c r="A46206" s="84" t="s">
        <v>213</v>
      </c>
    </row>
    <row r="46207">
      <c r="A46207" s="84" t="s">
        <v>213</v>
      </c>
    </row>
    <row r="46208">
      <c r="A46208" s="84" t="s">
        <v>213</v>
      </c>
    </row>
    <row r="46209">
      <c r="A46209" s="84" t="s">
        <v>213</v>
      </c>
    </row>
    <row r="46210">
      <c r="A46210" s="84" t="s">
        <v>213</v>
      </c>
    </row>
    <row r="46211">
      <c r="A46211" s="84" t="s">
        <v>213</v>
      </c>
    </row>
    <row r="46212">
      <c r="A46212" s="84" t="s">
        <v>213</v>
      </c>
    </row>
    <row r="46213">
      <c r="A46213" s="84" t="s">
        <v>213</v>
      </c>
    </row>
    <row r="46214">
      <c r="A46214" s="84" t="s">
        <v>213</v>
      </c>
    </row>
    <row r="46215">
      <c r="A46215" s="84" t="s">
        <v>213</v>
      </c>
    </row>
    <row r="46216">
      <c r="A46216" s="84" t="s">
        <v>213</v>
      </c>
    </row>
    <row r="46217">
      <c r="A46217" s="84" t="s">
        <v>213</v>
      </c>
    </row>
    <row r="46218">
      <c r="A46218" s="84" t="s">
        <v>213</v>
      </c>
    </row>
    <row r="46219">
      <c r="A46219" s="84" t="s">
        <v>213</v>
      </c>
    </row>
    <row r="46220">
      <c r="A46220" s="84" t="s">
        <v>213</v>
      </c>
    </row>
    <row r="46221">
      <c r="A46221" s="84" t="s">
        <v>213</v>
      </c>
    </row>
    <row r="46222">
      <c r="A46222" s="84" t="s">
        <v>213</v>
      </c>
    </row>
    <row r="46223">
      <c r="A46223" s="84" t="s">
        <v>213</v>
      </c>
    </row>
    <row r="46224">
      <c r="A46224" s="84" t="s">
        <v>213</v>
      </c>
    </row>
    <row r="46225">
      <c r="A46225" s="84" t="s">
        <v>213</v>
      </c>
    </row>
    <row r="46226">
      <c r="A46226" s="84" t="s">
        <v>213</v>
      </c>
    </row>
    <row r="46227">
      <c r="A46227" s="84" t="s">
        <v>213</v>
      </c>
    </row>
    <row r="46228">
      <c r="A46228" s="84" t="s">
        <v>213</v>
      </c>
    </row>
    <row r="46229">
      <c r="A46229" s="84" t="s">
        <v>213</v>
      </c>
    </row>
    <row r="46230">
      <c r="A46230" s="84" t="s">
        <v>213</v>
      </c>
    </row>
    <row r="46231">
      <c r="A46231" s="84" t="s">
        <v>213</v>
      </c>
    </row>
    <row r="46232">
      <c r="A46232" s="84" t="s">
        <v>213</v>
      </c>
    </row>
    <row r="46233">
      <c r="A46233" s="84" t="s">
        <v>213</v>
      </c>
    </row>
    <row r="46234">
      <c r="A46234" s="84" t="s">
        <v>213</v>
      </c>
    </row>
    <row r="46235">
      <c r="A46235" s="84" t="s">
        <v>213</v>
      </c>
    </row>
    <row r="46236">
      <c r="A46236" s="84" t="s">
        <v>213</v>
      </c>
    </row>
    <row r="46237">
      <c r="A46237" s="84" t="s">
        <v>213</v>
      </c>
    </row>
    <row r="46238">
      <c r="A46238" s="84" t="s">
        <v>213</v>
      </c>
    </row>
    <row r="46239">
      <c r="A46239" s="84" t="s">
        <v>213</v>
      </c>
    </row>
    <row r="46240">
      <c r="A46240" s="84" t="s">
        <v>213</v>
      </c>
    </row>
    <row r="46241">
      <c r="A46241" s="84" t="s">
        <v>213</v>
      </c>
    </row>
    <row r="46242">
      <c r="A46242" s="84" t="s">
        <v>213</v>
      </c>
    </row>
    <row r="46243">
      <c r="A46243" s="84" t="s">
        <v>213</v>
      </c>
    </row>
    <row r="46244">
      <c r="A46244" s="84" t="s">
        <v>213</v>
      </c>
    </row>
    <row r="46245">
      <c r="A46245" s="84" t="s">
        <v>213</v>
      </c>
    </row>
    <row r="46246">
      <c r="A46246" s="84" t="s">
        <v>213</v>
      </c>
    </row>
    <row r="46247">
      <c r="A46247" s="84" t="s">
        <v>213</v>
      </c>
    </row>
    <row r="46248">
      <c r="A46248" s="84" t="s">
        <v>213</v>
      </c>
    </row>
    <row r="46249">
      <c r="A46249" s="84" t="s">
        <v>213</v>
      </c>
    </row>
    <row r="46250">
      <c r="A46250" s="84" t="s">
        <v>213</v>
      </c>
    </row>
    <row r="46251">
      <c r="A46251" s="84" t="s">
        <v>213</v>
      </c>
    </row>
    <row r="46252">
      <c r="A46252" s="84" t="s">
        <v>213</v>
      </c>
    </row>
    <row r="46253">
      <c r="A46253" s="84" t="s">
        <v>213</v>
      </c>
    </row>
    <row r="46254">
      <c r="A46254" s="84" t="s">
        <v>213</v>
      </c>
    </row>
    <row r="46255">
      <c r="A46255" s="84" t="s">
        <v>213</v>
      </c>
    </row>
    <row r="46256">
      <c r="A46256" s="84" t="s">
        <v>213</v>
      </c>
    </row>
    <row r="46257">
      <c r="A46257" s="84" t="s">
        <v>213</v>
      </c>
    </row>
    <row r="46258">
      <c r="A46258" s="84" t="s">
        <v>213</v>
      </c>
    </row>
    <row r="46259">
      <c r="A46259" s="84" t="s">
        <v>213</v>
      </c>
    </row>
    <row r="46260">
      <c r="A46260" s="84" t="s">
        <v>213</v>
      </c>
    </row>
    <row r="46261">
      <c r="A46261" s="84" t="s">
        <v>213</v>
      </c>
    </row>
    <row r="46262">
      <c r="A46262" s="84" t="s">
        <v>213</v>
      </c>
    </row>
    <row r="46263">
      <c r="A46263" s="84" t="s">
        <v>213</v>
      </c>
    </row>
    <row r="46264">
      <c r="A46264" s="84" t="s">
        <v>213</v>
      </c>
    </row>
    <row r="46265">
      <c r="A46265" s="84" t="s">
        <v>213</v>
      </c>
    </row>
    <row r="46266">
      <c r="A46266" s="84" t="s">
        <v>213</v>
      </c>
    </row>
    <row r="46267">
      <c r="A46267" s="84" t="s">
        <v>213</v>
      </c>
    </row>
    <row r="46268">
      <c r="A46268" s="84" t="s">
        <v>213</v>
      </c>
    </row>
    <row r="46269">
      <c r="A46269" s="84" t="s">
        <v>213</v>
      </c>
    </row>
    <row r="46270">
      <c r="A46270" s="84" t="s">
        <v>213</v>
      </c>
    </row>
    <row r="46271">
      <c r="A46271" s="84" t="s">
        <v>213</v>
      </c>
    </row>
    <row r="46272">
      <c r="A46272" s="84" t="s">
        <v>213</v>
      </c>
    </row>
    <row r="46273">
      <c r="A46273" s="84" t="s">
        <v>213</v>
      </c>
    </row>
    <row r="46274">
      <c r="A46274" s="84" t="s">
        <v>213</v>
      </c>
    </row>
    <row r="46275">
      <c r="A46275" s="84" t="s">
        <v>213</v>
      </c>
    </row>
    <row r="46276">
      <c r="A46276" s="84" t="s">
        <v>213</v>
      </c>
    </row>
    <row r="46277">
      <c r="A46277" s="84" t="s">
        <v>213</v>
      </c>
    </row>
    <row r="46278">
      <c r="A46278" s="84" t="s">
        <v>213</v>
      </c>
    </row>
    <row r="46279">
      <c r="A46279" s="84" t="s">
        <v>213</v>
      </c>
    </row>
    <row r="46280">
      <c r="A46280" s="84" t="s">
        <v>213</v>
      </c>
    </row>
    <row r="46281">
      <c r="A46281" s="84" t="s">
        <v>213</v>
      </c>
    </row>
    <row r="46282">
      <c r="A46282" s="84" t="s">
        <v>213</v>
      </c>
    </row>
    <row r="46283">
      <c r="A46283" s="84" t="s">
        <v>213</v>
      </c>
    </row>
    <row r="46284">
      <c r="A46284" s="84" t="s">
        <v>213</v>
      </c>
    </row>
    <row r="46285">
      <c r="A46285" s="84" t="s">
        <v>213</v>
      </c>
    </row>
    <row r="46286">
      <c r="A46286" s="84" t="s">
        <v>213</v>
      </c>
    </row>
    <row r="46287">
      <c r="A46287" s="84" t="s">
        <v>213</v>
      </c>
    </row>
    <row r="46288">
      <c r="A46288" s="84" t="s">
        <v>213</v>
      </c>
    </row>
    <row r="46289">
      <c r="A46289" s="84" t="s">
        <v>213</v>
      </c>
    </row>
    <row r="46290">
      <c r="A46290" s="84" t="s">
        <v>213</v>
      </c>
    </row>
    <row r="46291">
      <c r="A46291" s="84" t="s">
        <v>213</v>
      </c>
    </row>
    <row r="46292">
      <c r="A46292" s="84" t="s">
        <v>213</v>
      </c>
    </row>
    <row r="46293">
      <c r="A46293" s="84" t="s">
        <v>213</v>
      </c>
    </row>
    <row r="46294">
      <c r="A46294" s="84" t="s">
        <v>213</v>
      </c>
    </row>
    <row r="46295">
      <c r="A46295" s="84" t="s">
        <v>213</v>
      </c>
    </row>
    <row r="46296">
      <c r="A46296" s="84" t="s">
        <v>213</v>
      </c>
    </row>
    <row r="46297">
      <c r="A46297" s="84" t="s">
        <v>213</v>
      </c>
    </row>
    <row r="46298">
      <c r="A46298" s="84" t="s">
        <v>213</v>
      </c>
    </row>
    <row r="46299">
      <c r="A46299" s="84" t="s">
        <v>213</v>
      </c>
    </row>
    <row r="46300">
      <c r="A46300" s="84" t="s">
        <v>213</v>
      </c>
    </row>
    <row r="46301">
      <c r="A46301" s="84" t="s">
        <v>213</v>
      </c>
    </row>
    <row r="46302">
      <c r="A46302" s="84" t="s">
        <v>213</v>
      </c>
    </row>
    <row r="46303">
      <c r="A46303" s="84" t="s">
        <v>213</v>
      </c>
    </row>
    <row r="46304">
      <c r="A46304" s="84" t="s">
        <v>213</v>
      </c>
    </row>
    <row r="46305">
      <c r="A46305" s="84" t="s">
        <v>213</v>
      </c>
    </row>
    <row r="46306">
      <c r="A46306" s="84" t="s">
        <v>213</v>
      </c>
    </row>
    <row r="46307">
      <c r="A46307" s="84" t="s">
        <v>213</v>
      </c>
    </row>
    <row r="46308">
      <c r="A46308" s="84" t="s">
        <v>213</v>
      </c>
    </row>
    <row r="46309">
      <c r="A46309" s="84" t="s">
        <v>213</v>
      </c>
    </row>
    <row r="46310">
      <c r="A46310" s="84" t="s">
        <v>213</v>
      </c>
    </row>
    <row r="46311">
      <c r="A46311" s="84" t="s">
        <v>213</v>
      </c>
    </row>
    <row r="46312">
      <c r="A46312" s="84" t="s">
        <v>213</v>
      </c>
    </row>
    <row r="46313">
      <c r="A46313" s="84" t="s">
        <v>213</v>
      </c>
    </row>
    <row r="46314">
      <c r="A46314" s="84" t="s">
        <v>213</v>
      </c>
    </row>
    <row r="46315">
      <c r="A46315" s="84" t="s">
        <v>213</v>
      </c>
    </row>
    <row r="46316">
      <c r="A46316" s="84" t="s">
        <v>213</v>
      </c>
    </row>
    <row r="46317">
      <c r="A46317" s="84" t="s">
        <v>213</v>
      </c>
    </row>
    <row r="46318">
      <c r="A46318" s="84" t="s">
        <v>213</v>
      </c>
    </row>
    <row r="46319">
      <c r="A46319" s="84" t="s">
        <v>213</v>
      </c>
    </row>
    <row r="46320">
      <c r="A46320" s="84" t="s">
        <v>213</v>
      </c>
    </row>
    <row r="46321">
      <c r="A46321" s="84" t="s">
        <v>213</v>
      </c>
    </row>
    <row r="46322">
      <c r="A46322" s="84" t="s">
        <v>213</v>
      </c>
    </row>
    <row r="46323">
      <c r="A46323" s="84" t="s">
        <v>213</v>
      </c>
    </row>
    <row r="46324">
      <c r="A46324" s="84" t="s">
        <v>213</v>
      </c>
    </row>
    <row r="46325">
      <c r="A46325" s="84" t="s">
        <v>213</v>
      </c>
    </row>
    <row r="46326">
      <c r="A46326" s="84" t="s">
        <v>213</v>
      </c>
    </row>
    <row r="46327">
      <c r="A46327" s="84" t="s">
        <v>213</v>
      </c>
    </row>
    <row r="46328">
      <c r="A46328" s="84" t="s">
        <v>213</v>
      </c>
    </row>
    <row r="46329">
      <c r="A46329" s="84" t="s">
        <v>213</v>
      </c>
    </row>
    <row r="46330">
      <c r="A46330" s="84" t="s">
        <v>213</v>
      </c>
    </row>
    <row r="46331">
      <c r="A46331" s="84" t="s">
        <v>213</v>
      </c>
    </row>
    <row r="46332">
      <c r="A46332" s="84" t="s">
        <v>213</v>
      </c>
    </row>
    <row r="46333">
      <c r="A46333" s="84" t="s">
        <v>213</v>
      </c>
    </row>
    <row r="46334">
      <c r="A46334" s="84" t="s">
        <v>213</v>
      </c>
    </row>
    <row r="46335">
      <c r="A46335" s="84" t="s">
        <v>213</v>
      </c>
    </row>
    <row r="46336">
      <c r="A46336" s="84" t="s">
        <v>213</v>
      </c>
    </row>
    <row r="46337">
      <c r="A46337" s="84" t="s">
        <v>213</v>
      </c>
    </row>
    <row r="46338">
      <c r="A46338" s="84" t="s">
        <v>213</v>
      </c>
    </row>
    <row r="46339">
      <c r="A46339" s="84" t="s">
        <v>213</v>
      </c>
    </row>
    <row r="46340">
      <c r="A46340" s="84" t="s">
        <v>213</v>
      </c>
    </row>
    <row r="46341">
      <c r="A46341" s="84" t="s">
        <v>213</v>
      </c>
    </row>
    <row r="46342">
      <c r="A46342" s="84" t="s">
        <v>213</v>
      </c>
    </row>
    <row r="46343">
      <c r="A46343" s="84" t="s">
        <v>213</v>
      </c>
    </row>
    <row r="46344">
      <c r="A46344" s="84" t="s">
        <v>213</v>
      </c>
    </row>
    <row r="46345">
      <c r="A46345" s="84" t="s">
        <v>213</v>
      </c>
    </row>
    <row r="46346">
      <c r="A46346" s="84" t="s">
        <v>213</v>
      </c>
    </row>
    <row r="46347">
      <c r="A46347" s="84" t="s">
        <v>213</v>
      </c>
    </row>
    <row r="46348">
      <c r="A46348" s="84" t="s">
        <v>213</v>
      </c>
    </row>
    <row r="46349">
      <c r="A46349" s="84" t="s">
        <v>213</v>
      </c>
    </row>
    <row r="46350">
      <c r="A46350" s="84" t="s">
        <v>213</v>
      </c>
    </row>
    <row r="46351">
      <c r="A46351" s="84" t="s">
        <v>213</v>
      </c>
    </row>
    <row r="46352">
      <c r="A46352" s="84" t="s">
        <v>213</v>
      </c>
    </row>
    <row r="46353">
      <c r="A46353" s="84" t="s">
        <v>213</v>
      </c>
    </row>
    <row r="46354">
      <c r="A46354" s="84" t="s">
        <v>213</v>
      </c>
    </row>
    <row r="46355">
      <c r="A46355" s="84" t="s">
        <v>213</v>
      </c>
    </row>
    <row r="46356">
      <c r="A46356" s="84" t="s">
        <v>213</v>
      </c>
    </row>
    <row r="46357">
      <c r="A46357" s="84" t="s">
        <v>213</v>
      </c>
    </row>
    <row r="46358">
      <c r="A46358" s="84" t="s">
        <v>213</v>
      </c>
    </row>
    <row r="46359">
      <c r="A46359" s="84" t="s">
        <v>213</v>
      </c>
    </row>
    <row r="46360">
      <c r="A46360" s="84" t="s">
        <v>213</v>
      </c>
    </row>
    <row r="46361">
      <c r="A46361" s="84" t="s">
        <v>213</v>
      </c>
    </row>
    <row r="46362">
      <c r="A46362" s="84" t="s">
        <v>213</v>
      </c>
    </row>
    <row r="46363">
      <c r="A46363" s="84" t="s">
        <v>213</v>
      </c>
    </row>
    <row r="46364">
      <c r="A46364" s="84" t="s">
        <v>213</v>
      </c>
    </row>
    <row r="46365">
      <c r="A46365" s="84" t="s">
        <v>213</v>
      </c>
    </row>
    <row r="46366">
      <c r="A46366" s="84" t="s">
        <v>213</v>
      </c>
    </row>
    <row r="46367">
      <c r="A46367" s="84" t="s">
        <v>213</v>
      </c>
    </row>
    <row r="46368">
      <c r="A46368" s="84" t="s">
        <v>213</v>
      </c>
    </row>
    <row r="46369">
      <c r="A46369" s="84" t="s">
        <v>213</v>
      </c>
    </row>
    <row r="46370">
      <c r="A46370" s="84" t="s">
        <v>213</v>
      </c>
    </row>
    <row r="46371">
      <c r="A46371" s="84" t="s">
        <v>213</v>
      </c>
    </row>
    <row r="46372">
      <c r="A46372" s="84" t="s">
        <v>213</v>
      </c>
    </row>
    <row r="46373">
      <c r="A46373" s="84" t="s">
        <v>213</v>
      </c>
    </row>
    <row r="46374">
      <c r="A46374" s="84" t="s">
        <v>213</v>
      </c>
    </row>
    <row r="46375">
      <c r="A46375" s="84" t="s">
        <v>213</v>
      </c>
    </row>
    <row r="46376">
      <c r="A46376" s="84" t="s">
        <v>213</v>
      </c>
    </row>
    <row r="46377">
      <c r="A46377" s="84" t="s">
        <v>213</v>
      </c>
    </row>
    <row r="46378">
      <c r="A46378" s="84" t="s">
        <v>213</v>
      </c>
    </row>
    <row r="46379">
      <c r="A46379" s="84" t="s">
        <v>213</v>
      </c>
    </row>
    <row r="46380">
      <c r="A46380" s="84" t="s">
        <v>213</v>
      </c>
    </row>
    <row r="46381">
      <c r="A46381" s="84" t="s">
        <v>213</v>
      </c>
    </row>
    <row r="46382">
      <c r="A46382" s="84" t="s">
        <v>213</v>
      </c>
    </row>
    <row r="46383">
      <c r="A46383" s="84" t="s">
        <v>213</v>
      </c>
    </row>
    <row r="46384">
      <c r="A46384" s="84" t="s">
        <v>213</v>
      </c>
    </row>
    <row r="46385">
      <c r="A46385" s="84" t="s">
        <v>213</v>
      </c>
    </row>
    <row r="46386">
      <c r="A46386" s="84" t="s">
        <v>213</v>
      </c>
    </row>
    <row r="46387">
      <c r="A46387" s="84" t="s">
        <v>213</v>
      </c>
    </row>
    <row r="46388">
      <c r="A46388" s="84" t="s">
        <v>213</v>
      </c>
    </row>
    <row r="46389">
      <c r="A46389" s="84" t="s">
        <v>213</v>
      </c>
    </row>
    <row r="46390">
      <c r="A46390" s="84" t="s">
        <v>213</v>
      </c>
    </row>
    <row r="46391">
      <c r="A46391" s="84" t="s">
        <v>213</v>
      </c>
    </row>
    <row r="46392">
      <c r="A46392" s="84" t="s">
        <v>213</v>
      </c>
    </row>
    <row r="46393">
      <c r="A46393" s="84" t="s">
        <v>213</v>
      </c>
    </row>
    <row r="46394">
      <c r="A46394" s="84" t="s">
        <v>213</v>
      </c>
    </row>
    <row r="46395">
      <c r="A46395" s="84" t="s">
        <v>213</v>
      </c>
    </row>
    <row r="46396">
      <c r="A46396" s="84" t="s">
        <v>213</v>
      </c>
    </row>
    <row r="46397">
      <c r="A46397" s="84" t="s">
        <v>213</v>
      </c>
    </row>
    <row r="46398">
      <c r="A46398" s="84" t="s">
        <v>213</v>
      </c>
    </row>
    <row r="46399">
      <c r="A46399" s="84" t="s">
        <v>213</v>
      </c>
    </row>
    <row r="46400">
      <c r="A46400" s="84" t="s">
        <v>213</v>
      </c>
    </row>
    <row r="46401">
      <c r="A46401" s="84" t="s">
        <v>213</v>
      </c>
    </row>
    <row r="46402">
      <c r="A46402" s="84" t="s">
        <v>213</v>
      </c>
    </row>
    <row r="46403">
      <c r="A46403" s="84" t="s">
        <v>213</v>
      </c>
    </row>
    <row r="46404">
      <c r="A46404" s="84" t="s">
        <v>213</v>
      </c>
    </row>
    <row r="46405">
      <c r="A46405" s="84" t="s">
        <v>213</v>
      </c>
    </row>
    <row r="46406">
      <c r="A46406" s="84" t="s">
        <v>213</v>
      </c>
    </row>
    <row r="46407">
      <c r="A46407" s="84" t="s">
        <v>213</v>
      </c>
    </row>
    <row r="46408">
      <c r="A46408" s="84" t="s">
        <v>213</v>
      </c>
    </row>
    <row r="46409">
      <c r="A46409" s="84" t="s">
        <v>213</v>
      </c>
    </row>
    <row r="46410">
      <c r="A46410" s="84" t="s">
        <v>213</v>
      </c>
    </row>
    <row r="46411">
      <c r="A46411" s="84" t="s">
        <v>213</v>
      </c>
    </row>
    <row r="46412">
      <c r="A46412" s="84" t="s">
        <v>213</v>
      </c>
    </row>
    <row r="46413">
      <c r="A46413" s="84" t="s">
        <v>213</v>
      </c>
    </row>
    <row r="46414">
      <c r="A46414" s="84" t="s">
        <v>213</v>
      </c>
    </row>
    <row r="46415">
      <c r="A46415" s="84" t="s">
        <v>213</v>
      </c>
    </row>
    <row r="46416">
      <c r="A46416" s="84" t="s">
        <v>213</v>
      </c>
    </row>
    <row r="46417">
      <c r="A46417" s="84" t="s">
        <v>213</v>
      </c>
    </row>
    <row r="46418">
      <c r="A46418" s="84" t="s">
        <v>213</v>
      </c>
    </row>
    <row r="46419">
      <c r="A46419" s="84" t="s">
        <v>213</v>
      </c>
    </row>
    <row r="46420">
      <c r="A46420" s="84" t="s">
        <v>213</v>
      </c>
    </row>
    <row r="46421">
      <c r="A46421" s="84" t="s">
        <v>213</v>
      </c>
    </row>
    <row r="46422">
      <c r="A46422" s="84" t="s">
        <v>213</v>
      </c>
    </row>
    <row r="46423">
      <c r="A46423" s="84" t="s">
        <v>213</v>
      </c>
    </row>
    <row r="46424">
      <c r="A46424" s="84" t="s">
        <v>213</v>
      </c>
    </row>
    <row r="46425">
      <c r="A46425" s="84" t="s">
        <v>213</v>
      </c>
    </row>
    <row r="46426">
      <c r="A46426" s="84" t="s">
        <v>213</v>
      </c>
    </row>
    <row r="46427">
      <c r="A46427" s="84" t="s">
        <v>213</v>
      </c>
    </row>
    <row r="46428">
      <c r="A46428" s="84" t="s">
        <v>213</v>
      </c>
    </row>
    <row r="46429">
      <c r="A46429" s="84" t="s">
        <v>213</v>
      </c>
    </row>
    <row r="46430">
      <c r="A46430" s="84" t="s">
        <v>213</v>
      </c>
    </row>
    <row r="46431">
      <c r="A46431" s="84" t="s">
        <v>213</v>
      </c>
    </row>
    <row r="46432">
      <c r="A46432" s="84" t="s">
        <v>213</v>
      </c>
    </row>
    <row r="46433">
      <c r="A46433" s="84" t="s">
        <v>213</v>
      </c>
    </row>
    <row r="46434">
      <c r="A46434" s="84" t="s">
        <v>213</v>
      </c>
    </row>
    <row r="46435">
      <c r="A46435" s="84" t="s">
        <v>213</v>
      </c>
    </row>
    <row r="46436">
      <c r="A46436" s="84" t="s">
        <v>213</v>
      </c>
    </row>
    <row r="46437">
      <c r="A46437" s="84" t="s">
        <v>213</v>
      </c>
    </row>
    <row r="46438">
      <c r="A46438" s="84" t="s">
        <v>213</v>
      </c>
    </row>
    <row r="46439">
      <c r="A46439" s="84" t="s">
        <v>213</v>
      </c>
    </row>
    <row r="46440">
      <c r="A46440" s="84" t="s">
        <v>213</v>
      </c>
    </row>
    <row r="46441">
      <c r="A46441" s="84" t="s">
        <v>213</v>
      </c>
    </row>
    <row r="46442">
      <c r="A46442" s="84" t="s">
        <v>213</v>
      </c>
    </row>
    <row r="46443">
      <c r="A46443" s="84" t="s">
        <v>213</v>
      </c>
    </row>
    <row r="46444">
      <c r="A46444" s="84" t="s">
        <v>213</v>
      </c>
    </row>
    <row r="46445">
      <c r="A46445" s="84" t="s">
        <v>213</v>
      </c>
    </row>
    <row r="46446">
      <c r="A46446" s="84" t="s">
        <v>213</v>
      </c>
    </row>
    <row r="46447">
      <c r="A46447" s="84" t="s">
        <v>213</v>
      </c>
    </row>
    <row r="46448">
      <c r="A46448" s="84" t="s">
        <v>213</v>
      </c>
    </row>
    <row r="46449">
      <c r="A46449" s="84" t="s">
        <v>213</v>
      </c>
    </row>
    <row r="46450">
      <c r="A46450" s="84" t="s">
        <v>213</v>
      </c>
    </row>
    <row r="46451">
      <c r="A46451" s="84" t="s">
        <v>213</v>
      </c>
    </row>
    <row r="46452">
      <c r="A46452" s="84" t="s">
        <v>213</v>
      </c>
    </row>
    <row r="46453">
      <c r="A46453" s="84" t="s">
        <v>213</v>
      </c>
    </row>
    <row r="46454">
      <c r="A46454" s="84" t="s">
        <v>213</v>
      </c>
    </row>
    <row r="46455">
      <c r="A46455" s="84" t="s">
        <v>213</v>
      </c>
    </row>
    <row r="46456">
      <c r="A46456" s="84" t="s">
        <v>213</v>
      </c>
    </row>
    <row r="46457">
      <c r="A46457" s="84" t="s">
        <v>213</v>
      </c>
    </row>
    <row r="46458">
      <c r="A46458" s="84" t="s">
        <v>213</v>
      </c>
    </row>
    <row r="46459">
      <c r="A46459" s="84" t="s">
        <v>213</v>
      </c>
    </row>
    <row r="46460">
      <c r="A46460" s="84" t="s">
        <v>213</v>
      </c>
    </row>
    <row r="46461">
      <c r="A46461" s="84" t="s">
        <v>213</v>
      </c>
    </row>
    <row r="46462">
      <c r="A46462" s="84" t="s">
        <v>213</v>
      </c>
    </row>
    <row r="46463">
      <c r="A46463" s="84" t="s">
        <v>213</v>
      </c>
    </row>
    <row r="46464">
      <c r="A46464" s="84" t="s">
        <v>213</v>
      </c>
    </row>
    <row r="46465">
      <c r="A46465" s="84" t="s">
        <v>213</v>
      </c>
    </row>
    <row r="46466">
      <c r="A46466" s="84" t="s">
        <v>213</v>
      </c>
    </row>
    <row r="46467">
      <c r="A46467" s="84" t="s">
        <v>213</v>
      </c>
    </row>
    <row r="46468">
      <c r="A46468" s="84" t="s">
        <v>213</v>
      </c>
    </row>
    <row r="46469">
      <c r="A46469" s="84" t="s">
        <v>213</v>
      </c>
    </row>
    <row r="46470">
      <c r="A46470" s="84" t="s">
        <v>213</v>
      </c>
    </row>
    <row r="46471">
      <c r="A46471" s="84" t="s">
        <v>213</v>
      </c>
    </row>
    <row r="46472">
      <c r="A46472" s="84" t="s">
        <v>213</v>
      </c>
    </row>
    <row r="46473">
      <c r="A46473" s="84" t="s">
        <v>213</v>
      </c>
    </row>
    <row r="46474">
      <c r="A46474" s="84" t="s">
        <v>213</v>
      </c>
    </row>
    <row r="46475">
      <c r="A46475" s="84" t="s">
        <v>213</v>
      </c>
    </row>
    <row r="46476">
      <c r="A46476" s="84" t="s">
        <v>213</v>
      </c>
    </row>
    <row r="46477">
      <c r="A46477" s="84" t="s">
        <v>213</v>
      </c>
    </row>
    <row r="46478">
      <c r="A46478" s="84" t="s">
        <v>213</v>
      </c>
    </row>
    <row r="46479">
      <c r="A46479" s="84" t="s">
        <v>213</v>
      </c>
    </row>
    <row r="46480">
      <c r="A46480" s="84" t="s">
        <v>213</v>
      </c>
    </row>
    <row r="46481">
      <c r="A46481" s="84" t="s">
        <v>213</v>
      </c>
    </row>
    <row r="46482">
      <c r="A46482" s="84" t="s">
        <v>213</v>
      </c>
    </row>
    <row r="46483">
      <c r="A46483" s="84" t="s">
        <v>213</v>
      </c>
    </row>
    <row r="46484">
      <c r="A46484" s="84" t="s">
        <v>213</v>
      </c>
    </row>
    <row r="46485">
      <c r="A46485" s="84" t="s">
        <v>213</v>
      </c>
    </row>
    <row r="46486">
      <c r="A46486" s="84" t="s">
        <v>213</v>
      </c>
    </row>
    <row r="46487">
      <c r="A46487" s="84" t="s">
        <v>213</v>
      </c>
    </row>
    <row r="46488">
      <c r="A46488" s="84" t="s">
        <v>213</v>
      </c>
    </row>
    <row r="46489">
      <c r="A46489" s="84" t="s">
        <v>213</v>
      </c>
    </row>
    <row r="46490">
      <c r="A46490" s="84" t="s">
        <v>213</v>
      </c>
    </row>
    <row r="46491">
      <c r="A46491" s="84" t="s">
        <v>213</v>
      </c>
    </row>
    <row r="46492">
      <c r="A46492" s="84" t="s">
        <v>213</v>
      </c>
    </row>
    <row r="46493">
      <c r="A46493" s="84" t="s">
        <v>213</v>
      </c>
    </row>
    <row r="46494">
      <c r="A46494" s="84" t="s">
        <v>213</v>
      </c>
    </row>
    <row r="46495">
      <c r="A46495" s="84" t="s">
        <v>213</v>
      </c>
    </row>
    <row r="46496">
      <c r="A46496" s="84" t="s">
        <v>213</v>
      </c>
    </row>
    <row r="46497">
      <c r="A46497" s="84" t="s">
        <v>213</v>
      </c>
    </row>
    <row r="46498">
      <c r="A46498" s="84" t="s">
        <v>213</v>
      </c>
    </row>
    <row r="46499">
      <c r="A46499" s="84" t="s">
        <v>213</v>
      </c>
    </row>
    <row r="46500">
      <c r="A46500" s="84" t="s">
        <v>213</v>
      </c>
    </row>
    <row r="46501">
      <c r="A46501" s="84" t="s">
        <v>213</v>
      </c>
    </row>
    <row r="46502">
      <c r="A46502" s="84" t="s">
        <v>213</v>
      </c>
    </row>
    <row r="46503">
      <c r="A46503" s="84" t="s">
        <v>213</v>
      </c>
    </row>
    <row r="46504">
      <c r="A46504" s="84" t="s">
        <v>213</v>
      </c>
    </row>
    <row r="46505">
      <c r="A46505" s="84" t="s">
        <v>213</v>
      </c>
    </row>
    <row r="46506">
      <c r="A46506" s="84" t="s">
        <v>213</v>
      </c>
    </row>
    <row r="46507">
      <c r="A46507" s="84" t="s">
        <v>213</v>
      </c>
    </row>
    <row r="46508">
      <c r="A46508" s="84" t="s">
        <v>213</v>
      </c>
    </row>
    <row r="46509">
      <c r="A46509" s="84" t="s">
        <v>213</v>
      </c>
    </row>
    <row r="46510">
      <c r="A46510" s="84" t="s">
        <v>213</v>
      </c>
    </row>
    <row r="46511">
      <c r="A46511" s="84" t="s">
        <v>213</v>
      </c>
    </row>
    <row r="46512">
      <c r="A46512" s="84" t="s">
        <v>213</v>
      </c>
    </row>
    <row r="46513">
      <c r="A46513" s="84" t="s">
        <v>213</v>
      </c>
    </row>
    <row r="46514">
      <c r="A46514" s="84" t="s">
        <v>213</v>
      </c>
    </row>
    <row r="46515">
      <c r="A46515" s="84" t="s">
        <v>213</v>
      </c>
    </row>
    <row r="46516">
      <c r="A46516" s="84" t="s">
        <v>213</v>
      </c>
    </row>
    <row r="46517">
      <c r="A46517" s="84" t="s">
        <v>213</v>
      </c>
    </row>
    <row r="46518">
      <c r="A46518" s="84" t="s">
        <v>213</v>
      </c>
    </row>
    <row r="46519">
      <c r="A46519" s="84" t="s">
        <v>213</v>
      </c>
    </row>
    <row r="46520">
      <c r="A46520" s="84" t="s">
        <v>213</v>
      </c>
    </row>
    <row r="46521">
      <c r="A46521" s="84" t="s">
        <v>213</v>
      </c>
    </row>
    <row r="46522">
      <c r="A46522" s="84" t="s">
        <v>213</v>
      </c>
    </row>
    <row r="46523">
      <c r="A46523" s="84" t="s">
        <v>213</v>
      </c>
    </row>
    <row r="46524">
      <c r="A46524" s="84" t="s">
        <v>213</v>
      </c>
    </row>
    <row r="46525">
      <c r="A46525" s="84" t="s">
        <v>213</v>
      </c>
    </row>
    <row r="46526">
      <c r="A46526" s="84" t="s">
        <v>213</v>
      </c>
    </row>
    <row r="46527">
      <c r="A46527" s="84" t="s">
        <v>213</v>
      </c>
    </row>
    <row r="46528">
      <c r="A46528" s="84" t="s">
        <v>213</v>
      </c>
    </row>
    <row r="46529">
      <c r="A46529" s="84" t="s">
        <v>213</v>
      </c>
    </row>
    <row r="46530">
      <c r="A46530" s="84" t="s">
        <v>213</v>
      </c>
    </row>
    <row r="46531">
      <c r="A46531" s="84" t="s">
        <v>213</v>
      </c>
    </row>
    <row r="46532">
      <c r="A46532" s="84" t="s">
        <v>213</v>
      </c>
    </row>
    <row r="46533">
      <c r="A46533" s="84" t="s">
        <v>213</v>
      </c>
    </row>
    <row r="46534">
      <c r="A46534" s="84" t="s">
        <v>213</v>
      </c>
    </row>
    <row r="46535">
      <c r="A46535" s="84" t="s">
        <v>213</v>
      </c>
    </row>
    <row r="46536">
      <c r="A46536" s="84" t="s">
        <v>213</v>
      </c>
    </row>
    <row r="46537">
      <c r="A46537" s="84" t="s">
        <v>213</v>
      </c>
    </row>
    <row r="46538">
      <c r="A46538" s="84" t="s">
        <v>213</v>
      </c>
    </row>
    <row r="46539">
      <c r="A46539" s="84" t="s">
        <v>213</v>
      </c>
    </row>
    <row r="46540">
      <c r="A46540" s="84" t="s">
        <v>213</v>
      </c>
    </row>
    <row r="46541">
      <c r="A46541" s="84" t="s">
        <v>213</v>
      </c>
    </row>
    <row r="46542">
      <c r="A46542" s="84" t="s">
        <v>213</v>
      </c>
    </row>
    <row r="46543">
      <c r="A46543" s="84" t="s">
        <v>213</v>
      </c>
    </row>
    <row r="46544">
      <c r="A46544" s="84" t="s">
        <v>213</v>
      </c>
    </row>
    <row r="46545">
      <c r="A46545" s="84" t="s">
        <v>213</v>
      </c>
    </row>
    <row r="46546">
      <c r="A46546" s="84" t="s">
        <v>213</v>
      </c>
    </row>
    <row r="46547">
      <c r="A46547" s="84" t="s">
        <v>213</v>
      </c>
    </row>
    <row r="46548">
      <c r="A46548" s="84" t="s">
        <v>213</v>
      </c>
    </row>
    <row r="46549">
      <c r="A46549" s="84" t="s">
        <v>213</v>
      </c>
    </row>
    <row r="46550">
      <c r="A46550" s="84" t="s">
        <v>213</v>
      </c>
    </row>
    <row r="46551">
      <c r="A46551" s="84" t="s">
        <v>213</v>
      </c>
    </row>
    <row r="46552">
      <c r="A46552" s="84" t="s">
        <v>213</v>
      </c>
    </row>
    <row r="46553">
      <c r="A46553" s="84" t="s">
        <v>213</v>
      </c>
    </row>
    <row r="46554">
      <c r="A46554" s="84" t="s">
        <v>213</v>
      </c>
    </row>
    <row r="46555">
      <c r="A46555" s="84" t="s">
        <v>213</v>
      </c>
    </row>
    <row r="46556">
      <c r="A46556" s="84" t="s">
        <v>213</v>
      </c>
    </row>
    <row r="46557">
      <c r="A46557" s="84" t="s">
        <v>213</v>
      </c>
    </row>
    <row r="46558">
      <c r="A46558" s="84" t="s">
        <v>213</v>
      </c>
    </row>
    <row r="46559">
      <c r="A46559" s="84" t="s">
        <v>213</v>
      </c>
    </row>
    <row r="46560">
      <c r="A46560" s="84" t="s">
        <v>213</v>
      </c>
    </row>
    <row r="46561">
      <c r="A46561" s="84" t="s">
        <v>213</v>
      </c>
    </row>
    <row r="46562">
      <c r="A46562" s="84" t="s">
        <v>213</v>
      </c>
    </row>
    <row r="46563">
      <c r="A46563" s="84" t="s">
        <v>213</v>
      </c>
    </row>
    <row r="46564">
      <c r="A46564" s="84" t="s">
        <v>213</v>
      </c>
    </row>
    <row r="46565">
      <c r="A46565" s="84" t="s">
        <v>213</v>
      </c>
    </row>
    <row r="46566">
      <c r="A46566" s="84" t="s">
        <v>213</v>
      </c>
    </row>
    <row r="46567">
      <c r="A46567" s="84" t="s">
        <v>213</v>
      </c>
    </row>
    <row r="46568">
      <c r="A46568" s="84" t="s">
        <v>213</v>
      </c>
    </row>
    <row r="46569">
      <c r="A46569" s="84" t="s">
        <v>213</v>
      </c>
    </row>
    <row r="46570">
      <c r="A46570" s="84" t="s">
        <v>213</v>
      </c>
    </row>
    <row r="46571">
      <c r="A46571" s="84" t="s">
        <v>213</v>
      </c>
    </row>
    <row r="46572">
      <c r="A46572" s="84" t="s">
        <v>213</v>
      </c>
    </row>
    <row r="46573">
      <c r="A46573" s="84" t="s">
        <v>213</v>
      </c>
    </row>
    <row r="46574">
      <c r="A46574" s="84" t="s">
        <v>213</v>
      </c>
    </row>
    <row r="46575">
      <c r="A46575" s="84" t="s">
        <v>213</v>
      </c>
    </row>
    <row r="46576">
      <c r="A46576" s="84" t="s">
        <v>213</v>
      </c>
    </row>
    <row r="46577">
      <c r="A46577" s="84" t="s">
        <v>213</v>
      </c>
    </row>
    <row r="46578">
      <c r="A46578" s="84" t="s">
        <v>213</v>
      </c>
    </row>
    <row r="46579">
      <c r="A46579" s="84" t="s">
        <v>213</v>
      </c>
    </row>
    <row r="46580">
      <c r="A46580" s="84" t="s">
        <v>213</v>
      </c>
    </row>
    <row r="46581">
      <c r="A46581" s="84" t="s">
        <v>213</v>
      </c>
    </row>
    <row r="46582">
      <c r="A46582" s="84" t="s">
        <v>213</v>
      </c>
    </row>
    <row r="46583">
      <c r="A46583" s="84" t="s">
        <v>213</v>
      </c>
    </row>
    <row r="46584">
      <c r="A46584" s="84" t="s">
        <v>213</v>
      </c>
    </row>
    <row r="46585">
      <c r="A46585" s="84" t="s">
        <v>213</v>
      </c>
    </row>
    <row r="46586">
      <c r="A46586" s="84" t="s">
        <v>213</v>
      </c>
    </row>
    <row r="46587">
      <c r="A46587" s="84" t="s">
        <v>213</v>
      </c>
    </row>
    <row r="46588">
      <c r="A46588" s="84" t="s">
        <v>213</v>
      </c>
    </row>
    <row r="46589">
      <c r="A46589" s="84" t="s">
        <v>213</v>
      </c>
    </row>
    <row r="46590">
      <c r="A46590" s="84" t="s">
        <v>213</v>
      </c>
    </row>
    <row r="46591">
      <c r="A46591" s="84" t="s">
        <v>213</v>
      </c>
    </row>
    <row r="46592">
      <c r="A46592" s="84" t="s">
        <v>213</v>
      </c>
    </row>
    <row r="46593">
      <c r="A46593" s="84" t="s">
        <v>213</v>
      </c>
    </row>
    <row r="46594">
      <c r="A46594" s="84" t="s">
        <v>213</v>
      </c>
    </row>
    <row r="46595">
      <c r="A46595" s="84" t="s">
        <v>213</v>
      </c>
    </row>
    <row r="46596">
      <c r="A46596" s="84" t="s">
        <v>213</v>
      </c>
    </row>
    <row r="46597">
      <c r="A46597" s="84" t="s">
        <v>213</v>
      </c>
    </row>
    <row r="46598">
      <c r="A46598" s="84" t="s">
        <v>213</v>
      </c>
    </row>
    <row r="46599">
      <c r="A46599" s="84" t="s">
        <v>213</v>
      </c>
    </row>
    <row r="46600">
      <c r="A46600" s="84" t="s">
        <v>213</v>
      </c>
    </row>
    <row r="46601">
      <c r="A46601" s="84" t="s">
        <v>213</v>
      </c>
    </row>
    <row r="46602">
      <c r="A46602" s="84" t="s">
        <v>213</v>
      </c>
    </row>
    <row r="46603">
      <c r="A46603" s="84" t="s">
        <v>213</v>
      </c>
    </row>
    <row r="46604">
      <c r="A46604" s="84" t="s">
        <v>213</v>
      </c>
    </row>
    <row r="46605">
      <c r="A46605" s="84" t="s">
        <v>213</v>
      </c>
    </row>
    <row r="46606">
      <c r="A46606" s="84" t="s">
        <v>213</v>
      </c>
    </row>
    <row r="46607">
      <c r="A46607" s="84" t="s">
        <v>213</v>
      </c>
    </row>
    <row r="46608">
      <c r="A46608" s="84" t="s">
        <v>213</v>
      </c>
    </row>
    <row r="46609">
      <c r="A46609" s="84" t="s">
        <v>213</v>
      </c>
    </row>
    <row r="46610">
      <c r="A46610" s="84" t="s">
        <v>213</v>
      </c>
    </row>
    <row r="46611">
      <c r="A46611" s="84" t="s">
        <v>213</v>
      </c>
    </row>
    <row r="46612">
      <c r="A46612" s="84" t="s">
        <v>213</v>
      </c>
    </row>
    <row r="46613">
      <c r="A46613" s="84" t="s">
        <v>213</v>
      </c>
    </row>
    <row r="46614">
      <c r="A46614" s="84" t="s">
        <v>213</v>
      </c>
    </row>
    <row r="46615">
      <c r="A46615" s="84" t="s">
        <v>213</v>
      </c>
    </row>
    <row r="46616">
      <c r="A46616" s="84" t="s">
        <v>213</v>
      </c>
    </row>
    <row r="46617">
      <c r="A46617" s="84" t="s">
        <v>213</v>
      </c>
    </row>
    <row r="46618">
      <c r="A46618" s="84" t="s">
        <v>213</v>
      </c>
    </row>
    <row r="46619">
      <c r="A46619" s="84" t="s">
        <v>213</v>
      </c>
    </row>
    <row r="46620">
      <c r="A46620" s="84" t="s">
        <v>213</v>
      </c>
    </row>
    <row r="46621">
      <c r="A46621" s="84" t="s">
        <v>213</v>
      </c>
    </row>
    <row r="46622">
      <c r="A46622" s="84" t="s">
        <v>213</v>
      </c>
    </row>
    <row r="46623">
      <c r="A46623" s="84" t="s">
        <v>213</v>
      </c>
    </row>
    <row r="46624">
      <c r="A46624" s="84" t="s">
        <v>213</v>
      </c>
    </row>
    <row r="46625">
      <c r="A46625" s="84" t="s">
        <v>213</v>
      </c>
    </row>
    <row r="46626">
      <c r="A46626" s="84" t="s">
        <v>213</v>
      </c>
    </row>
    <row r="46627">
      <c r="A46627" s="84" t="s">
        <v>213</v>
      </c>
    </row>
    <row r="46628">
      <c r="A46628" s="84" t="s">
        <v>213</v>
      </c>
    </row>
    <row r="46629">
      <c r="A46629" s="84" t="s">
        <v>213</v>
      </c>
    </row>
    <row r="46630">
      <c r="A46630" s="84" t="s">
        <v>213</v>
      </c>
    </row>
    <row r="46631">
      <c r="A46631" s="84" t="s">
        <v>213</v>
      </c>
    </row>
    <row r="46632">
      <c r="A46632" s="84" t="s">
        <v>213</v>
      </c>
    </row>
    <row r="46633">
      <c r="A46633" s="84" t="s">
        <v>213</v>
      </c>
    </row>
    <row r="46634">
      <c r="A46634" s="84" t="s">
        <v>213</v>
      </c>
    </row>
    <row r="46635">
      <c r="A46635" s="84" t="s">
        <v>213</v>
      </c>
    </row>
    <row r="46636">
      <c r="A46636" s="84" t="s">
        <v>213</v>
      </c>
    </row>
    <row r="46637">
      <c r="A46637" s="84" t="s">
        <v>213</v>
      </c>
    </row>
    <row r="46638">
      <c r="A46638" s="84" t="s">
        <v>213</v>
      </c>
    </row>
    <row r="46639">
      <c r="A46639" s="84" t="s">
        <v>213</v>
      </c>
    </row>
    <row r="46640">
      <c r="A46640" s="84" t="s">
        <v>213</v>
      </c>
    </row>
    <row r="46641">
      <c r="A46641" s="84" t="s">
        <v>213</v>
      </c>
    </row>
    <row r="46642">
      <c r="A46642" s="84" t="s">
        <v>213</v>
      </c>
    </row>
    <row r="46643">
      <c r="A46643" s="84" t="s">
        <v>213</v>
      </c>
    </row>
    <row r="46644">
      <c r="A46644" s="84" t="s">
        <v>213</v>
      </c>
    </row>
    <row r="46645">
      <c r="A46645" s="84" t="s">
        <v>213</v>
      </c>
    </row>
    <row r="46646">
      <c r="A46646" s="84" t="s">
        <v>213</v>
      </c>
    </row>
    <row r="46647">
      <c r="A46647" s="84" t="s">
        <v>213</v>
      </c>
    </row>
    <row r="46648">
      <c r="A46648" s="84" t="s">
        <v>213</v>
      </c>
    </row>
    <row r="46649">
      <c r="A46649" s="84" t="s">
        <v>213</v>
      </c>
    </row>
    <row r="46650">
      <c r="A46650" s="84" t="s">
        <v>213</v>
      </c>
    </row>
    <row r="46651">
      <c r="A46651" s="84" t="s">
        <v>213</v>
      </c>
    </row>
    <row r="46652">
      <c r="A46652" s="84" t="s">
        <v>213</v>
      </c>
    </row>
    <row r="46653">
      <c r="A46653" s="84" t="s">
        <v>213</v>
      </c>
    </row>
    <row r="46654">
      <c r="A46654" s="84" t="s">
        <v>213</v>
      </c>
    </row>
    <row r="46655">
      <c r="A46655" s="84" t="s">
        <v>213</v>
      </c>
    </row>
    <row r="46656">
      <c r="A46656" s="84" t="s">
        <v>213</v>
      </c>
    </row>
    <row r="46657">
      <c r="A46657" s="84" t="s">
        <v>213</v>
      </c>
    </row>
    <row r="46658">
      <c r="A46658" s="84" t="s">
        <v>213</v>
      </c>
    </row>
    <row r="46659">
      <c r="A46659" s="84" t="s">
        <v>213</v>
      </c>
    </row>
    <row r="46660">
      <c r="A46660" s="84" t="s">
        <v>213</v>
      </c>
    </row>
    <row r="46661">
      <c r="A46661" s="84" t="s">
        <v>213</v>
      </c>
    </row>
    <row r="46662">
      <c r="A46662" s="84" t="s">
        <v>213</v>
      </c>
    </row>
    <row r="46663">
      <c r="A46663" s="84" t="s">
        <v>213</v>
      </c>
    </row>
    <row r="46664">
      <c r="A46664" s="84" t="s">
        <v>213</v>
      </c>
    </row>
    <row r="46665">
      <c r="A46665" s="84" t="s">
        <v>213</v>
      </c>
    </row>
    <row r="46666">
      <c r="A46666" s="84" t="s">
        <v>213</v>
      </c>
    </row>
    <row r="46667">
      <c r="A46667" s="84" t="s">
        <v>213</v>
      </c>
    </row>
    <row r="46668">
      <c r="A46668" s="84" t="s">
        <v>213</v>
      </c>
    </row>
    <row r="46669">
      <c r="A46669" s="84" t="s">
        <v>213</v>
      </c>
    </row>
    <row r="46670">
      <c r="A46670" s="84" t="s">
        <v>213</v>
      </c>
    </row>
    <row r="46671">
      <c r="A46671" s="84" t="s">
        <v>213</v>
      </c>
    </row>
    <row r="46672">
      <c r="A46672" s="84" t="s">
        <v>213</v>
      </c>
    </row>
    <row r="46673">
      <c r="A46673" s="84" t="s">
        <v>213</v>
      </c>
    </row>
    <row r="46674">
      <c r="A46674" s="84" t="s">
        <v>213</v>
      </c>
    </row>
    <row r="46675">
      <c r="A46675" s="84" t="s">
        <v>213</v>
      </c>
    </row>
    <row r="46676">
      <c r="A46676" s="84" t="s">
        <v>213</v>
      </c>
    </row>
    <row r="46677">
      <c r="A46677" s="84" t="s">
        <v>213</v>
      </c>
    </row>
    <row r="46678">
      <c r="A46678" s="84" t="s">
        <v>213</v>
      </c>
    </row>
    <row r="46679">
      <c r="A46679" s="84" t="s">
        <v>213</v>
      </c>
    </row>
    <row r="46680">
      <c r="A46680" s="84" t="s">
        <v>213</v>
      </c>
    </row>
    <row r="46681">
      <c r="A46681" s="84" t="s">
        <v>213</v>
      </c>
    </row>
    <row r="46682">
      <c r="A46682" s="84" t="s">
        <v>213</v>
      </c>
    </row>
    <row r="46683">
      <c r="A46683" s="84" t="s">
        <v>213</v>
      </c>
    </row>
    <row r="46684">
      <c r="A46684" s="84" t="s">
        <v>213</v>
      </c>
    </row>
    <row r="46685">
      <c r="A46685" s="84" t="s">
        <v>213</v>
      </c>
    </row>
    <row r="46686">
      <c r="A46686" s="84" t="s">
        <v>213</v>
      </c>
    </row>
    <row r="46687">
      <c r="A46687" s="84" t="s">
        <v>213</v>
      </c>
    </row>
    <row r="46688">
      <c r="A46688" s="84" t="s">
        <v>213</v>
      </c>
    </row>
    <row r="46689">
      <c r="A46689" s="84" t="s">
        <v>213</v>
      </c>
    </row>
    <row r="46690">
      <c r="A46690" s="84" t="s">
        <v>213</v>
      </c>
    </row>
    <row r="46691">
      <c r="A46691" s="84" t="s">
        <v>213</v>
      </c>
    </row>
    <row r="46692">
      <c r="A46692" s="84" t="s">
        <v>213</v>
      </c>
    </row>
    <row r="46693">
      <c r="A46693" s="84" t="s">
        <v>213</v>
      </c>
    </row>
    <row r="46694">
      <c r="A46694" s="84" t="s">
        <v>213</v>
      </c>
    </row>
    <row r="46695">
      <c r="A46695" s="84" t="s">
        <v>213</v>
      </c>
    </row>
    <row r="46696">
      <c r="A46696" s="84" t="s">
        <v>213</v>
      </c>
    </row>
    <row r="46697">
      <c r="A46697" s="84" t="s">
        <v>213</v>
      </c>
    </row>
    <row r="46698">
      <c r="A46698" s="84" t="s">
        <v>213</v>
      </c>
    </row>
    <row r="46699">
      <c r="A46699" s="84" t="s">
        <v>213</v>
      </c>
    </row>
    <row r="46700">
      <c r="A46700" s="84" t="s">
        <v>213</v>
      </c>
    </row>
    <row r="46701">
      <c r="A46701" s="84" t="s">
        <v>213</v>
      </c>
    </row>
    <row r="46702">
      <c r="A46702" s="84" t="s">
        <v>213</v>
      </c>
    </row>
    <row r="46703">
      <c r="A46703" s="84" t="s">
        <v>213</v>
      </c>
    </row>
    <row r="46704">
      <c r="A46704" s="84" t="s">
        <v>213</v>
      </c>
    </row>
    <row r="46705">
      <c r="A46705" s="84" t="s">
        <v>213</v>
      </c>
    </row>
    <row r="46706">
      <c r="A46706" s="84" t="s">
        <v>213</v>
      </c>
    </row>
    <row r="46707">
      <c r="A46707" s="84" t="s">
        <v>213</v>
      </c>
    </row>
    <row r="46708">
      <c r="A46708" s="84" t="s">
        <v>213</v>
      </c>
    </row>
    <row r="46709">
      <c r="A46709" s="84" t="s">
        <v>213</v>
      </c>
    </row>
    <row r="46710">
      <c r="A46710" s="84" t="s">
        <v>213</v>
      </c>
    </row>
    <row r="46711">
      <c r="A46711" s="84" t="s">
        <v>213</v>
      </c>
    </row>
    <row r="46712">
      <c r="A46712" s="84" t="s">
        <v>213</v>
      </c>
    </row>
    <row r="46713">
      <c r="A46713" s="84" t="s">
        <v>213</v>
      </c>
    </row>
    <row r="46714">
      <c r="A46714" s="84" t="s">
        <v>213</v>
      </c>
    </row>
    <row r="46715">
      <c r="A46715" s="84" t="s">
        <v>213</v>
      </c>
    </row>
    <row r="46716">
      <c r="A46716" s="84" t="s">
        <v>213</v>
      </c>
    </row>
    <row r="46717">
      <c r="A46717" s="84" t="s">
        <v>213</v>
      </c>
    </row>
    <row r="46718">
      <c r="A46718" s="84" t="s">
        <v>213</v>
      </c>
    </row>
    <row r="46719">
      <c r="A46719" s="84" t="s">
        <v>213</v>
      </c>
    </row>
    <row r="46720">
      <c r="A46720" s="84" t="s">
        <v>213</v>
      </c>
    </row>
    <row r="46721">
      <c r="A46721" s="84" t="s">
        <v>213</v>
      </c>
    </row>
    <row r="46722">
      <c r="A46722" s="84" t="s">
        <v>213</v>
      </c>
    </row>
    <row r="46723">
      <c r="A46723" s="84" t="s">
        <v>213</v>
      </c>
    </row>
    <row r="46724">
      <c r="A46724" s="84" t="s">
        <v>213</v>
      </c>
    </row>
    <row r="46725">
      <c r="A46725" s="84" t="s">
        <v>213</v>
      </c>
    </row>
    <row r="46726">
      <c r="A46726" s="84" t="s">
        <v>213</v>
      </c>
    </row>
    <row r="46727">
      <c r="A46727" s="84" t="s">
        <v>213</v>
      </c>
    </row>
    <row r="46728">
      <c r="A46728" s="84" t="s">
        <v>213</v>
      </c>
    </row>
    <row r="46729">
      <c r="A46729" s="84" t="s">
        <v>213</v>
      </c>
    </row>
    <row r="46730">
      <c r="A46730" s="84" t="s">
        <v>213</v>
      </c>
    </row>
    <row r="46731">
      <c r="A46731" s="84" t="s">
        <v>213</v>
      </c>
    </row>
    <row r="46732">
      <c r="A46732" s="84" t="s">
        <v>213</v>
      </c>
    </row>
    <row r="46733">
      <c r="A46733" s="84" t="s">
        <v>213</v>
      </c>
    </row>
    <row r="46734">
      <c r="A46734" s="84" t="s">
        <v>213</v>
      </c>
    </row>
    <row r="46735">
      <c r="A46735" s="84" t="s">
        <v>213</v>
      </c>
    </row>
    <row r="46736">
      <c r="A46736" s="84" t="s">
        <v>213</v>
      </c>
    </row>
    <row r="46737">
      <c r="A46737" s="84" t="s">
        <v>213</v>
      </c>
    </row>
    <row r="46738">
      <c r="A46738" s="84" t="s">
        <v>213</v>
      </c>
    </row>
    <row r="46739">
      <c r="A46739" s="84" t="s">
        <v>213</v>
      </c>
    </row>
    <row r="46740">
      <c r="A46740" s="84" t="s">
        <v>213</v>
      </c>
    </row>
    <row r="46741">
      <c r="A46741" s="84" t="s">
        <v>213</v>
      </c>
    </row>
    <row r="46742">
      <c r="A46742" s="84" t="s">
        <v>213</v>
      </c>
    </row>
    <row r="46743">
      <c r="A46743" s="84" t="s">
        <v>213</v>
      </c>
    </row>
    <row r="46744">
      <c r="A46744" s="84" t="s">
        <v>213</v>
      </c>
    </row>
    <row r="46745">
      <c r="A46745" s="84" t="s">
        <v>213</v>
      </c>
    </row>
    <row r="46746">
      <c r="A46746" s="84" t="s">
        <v>213</v>
      </c>
    </row>
    <row r="46747">
      <c r="A46747" s="84" t="s">
        <v>213</v>
      </c>
    </row>
    <row r="46748">
      <c r="A46748" s="84" t="s">
        <v>213</v>
      </c>
    </row>
    <row r="46749">
      <c r="A46749" s="84" t="s">
        <v>213</v>
      </c>
    </row>
    <row r="46750">
      <c r="A46750" s="84" t="s">
        <v>213</v>
      </c>
    </row>
    <row r="46751">
      <c r="A46751" s="84" t="s">
        <v>213</v>
      </c>
    </row>
    <row r="46752">
      <c r="A46752" s="84" t="s">
        <v>213</v>
      </c>
    </row>
    <row r="46753">
      <c r="A46753" s="84" t="s">
        <v>213</v>
      </c>
    </row>
    <row r="46754">
      <c r="A46754" s="84" t="s">
        <v>213</v>
      </c>
    </row>
    <row r="46755">
      <c r="A46755" s="84" t="s">
        <v>213</v>
      </c>
    </row>
    <row r="46756">
      <c r="A46756" s="84" t="s">
        <v>213</v>
      </c>
    </row>
    <row r="46757">
      <c r="A46757" s="84" t="s">
        <v>213</v>
      </c>
    </row>
    <row r="46758">
      <c r="A46758" s="84" t="s">
        <v>213</v>
      </c>
    </row>
    <row r="46759">
      <c r="A46759" s="84" t="s">
        <v>213</v>
      </c>
    </row>
    <row r="46760">
      <c r="A46760" s="84" t="s">
        <v>213</v>
      </c>
    </row>
    <row r="46761">
      <c r="A46761" s="84" t="s">
        <v>213</v>
      </c>
    </row>
    <row r="46762">
      <c r="A46762" s="84" t="s">
        <v>213</v>
      </c>
    </row>
    <row r="46763">
      <c r="A46763" s="84" t="s">
        <v>213</v>
      </c>
    </row>
    <row r="46764">
      <c r="A46764" s="84" t="s">
        <v>213</v>
      </c>
    </row>
    <row r="46765">
      <c r="A46765" s="84" t="s">
        <v>213</v>
      </c>
    </row>
    <row r="46766">
      <c r="A46766" s="84" t="s">
        <v>213</v>
      </c>
    </row>
    <row r="46767">
      <c r="A46767" s="84" t="s">
        <v>213</v>
      </c>
    </row>
    <row r="46768">
      <c r="A46768" s="84" t="s">
        <v>213</v>
      </c>
    </row>
    <row r="46769">
      <c r="A46769" s="84" t="s">
        <v>213</v>
      </c>
    </row>
    <row r="46770">
      <c r="A46770" s="84" t="s">
        <v>213</v>
      </c>
    </row>
    <row r="46771">
      <c r="A46771" s="84" t="s">
        <v>213</v>
      </c>
    </row>
    <row r="46772">
      <c r="A46772" s="84" t="s">
        <v>213</v>
      </c>
    </row>
    <row r="46773">
      <c r="A46773" s="84" t="s">
        <v>213</v>
      </c>
    </row>
    <row r="46774">
      <c r="A46774" s="84" t="s">
        <v>213</v>
      </c>
    </row>
    <row r="46775">
      <c r="A46775" s="84" t="s">
        <v>213</v>
      </c>
    </row>
    <row r="46776">
      <c r="A46776" s="84" t="s">
        <v>213</v>
      </c>
    </row>
    <row r="46777">
      <c r="A46777" s="84" t="s">
        <v>213</v>
      </c>
    </row>
    <row r="46778">
      <c r="A46778" s="84" t="s">
        <v>213</v>
      </c>
    </row>
    <row r="46779">
      <c r="A46779" s="84" t="s">
        <v>213</v>
      </c>
    </row>
    <row r="46780">
      <c r="A46780" s="84" t="s">
        <v>213</v>
      </c>
    </row>
    <row r="46781">
      <c r="A46781" s="84" t="s">
        <v>213</v>
      </c>
    </row>
    <row r="46782">
      <c r="A46782" s="84" t="s">
        <v>213</v>
      </c>
    </row>
    <row r="46783">
      <c r="A46783" s="84" t="s">
        <v>213</v>
      </c>
    </row>
    <row r="46784">
      <c r="A46784" s="84" t="s">
        <v>213</v>
      </c>
    </row>
    <row r="46785">
      <c r="A46785" s="84" t="s">
        <v>213</v>
      </c>
    </row>
    <row r="46786">
      <c r="A46786" s="84" t="s">
        <v>213</v>
      </c>
    </row>
    <row r="46787">
      <c r="A46787" s="84" t="s">
        <v>213</v>
      </c>
    </row>
    <row r="46788">
      <c r="A46788" s="84" t="s">
        <v>213</v>
      </c>
    </row>
    <row r="46789">
      <c r="A46789" s="84" t="s">
        <v>213</v>
      </c>
    </row>
    <row r="46790">
      <c r="A46790" s="84" t="s">
        <v>213</v>
      </c>
    </row>
    <row r="46791">
      <c r="A46791" s="84" t="s">
        <v>213</v>
      </c>
    </row>
    <row r="46792">
      <c r="A46792" s="84" t="s">
        <v>213</v>
      </c>
    </row>
    <row r="46793">
      <c r="A46793" s="84" t="s">
        <v>213</v>
      </c>
    </row>
    <row r="46794">
      <c r="A46794" s="84" t="s">
        <v>213</v>
      </c>
    </row>
    <row r="46795">
      <c r="A46795" s="84" t="s">
        <v>213</v>
      </c>
    </row>
    <row r="46796">
      <c r="A46796" s="84" t="s">
        <v>213</v>
      </c>
    </row>
    <row r="46797">
      <c r="A46797" s="84" t="s">
        <v>213</v>
      </c>
    </row>
    <row r="46798">
      <c r="A46798" s="84" t="s">
        <v>213</v>
      </c>
    </row>
    <row r="46799">
      <c r="A46799" s="84" t="s">
        <v>213</v>
      </c>
    </row>
    <row r="46800">
      <c r="A46800" s="84" t="s">
        <v>213</v>
      </c>
    </row>
    <row r="46801">
      <c r="A46801" s="84" t="s">
        <v>213</v>
      </c>
    </row>
    <row r="46802">
      <c r="A46802" s="84" t="s">
        <v>213</v>
      </c>
    </row>
    <row r="46803">
      <c r="A46803" s="84" t="s">
        <v>213</v>
      </c>
    </row>
    <row r="46804">
      <c r="A46804" s="84" t="s">
        <v>213</v>
      </c>
    </row>
    <row r="46805">
      <c r="A46805" s="84" t="s">
        <v>213</v>
      </c>
    </row>
    <row r="46806">
      <c r="A46806" s="84" t="s">
        <v>213</v>
      </c>
    </row>
    <row r="46807">
      <c r="A46807" s="84" t="s">
        <v>213</v>
      </c>
    </row>
    <row r="46808">
      <c r="A46808" s="84" t="s">
        <v>213</v>
      </c>
    </row>
    <row r="46809">
      <c r="A46809" s="84" t="s">
        <v>213</v>
      </c>
    </row>
    <row r="46810">
      <c r="A46810" s="84" t="s">
        <v>213</v>
      </c>
    </row>
    <row r="46811">
      <c r="A46811" s="84" t="s">
        <v>213</v>
      </c>
    </row>
    <row r="46812">
      <c r="A46812" s="84" t="s">
        <v>213</v>
      </c>
    </row>
    <row r="46813">
      <c r="A46813" s="84" t="s">
        <v>213</v>
      </c>
    </row>
    <row r="46814">
      <c r="A46814" s="84" t="s">
        <v>213</v>
      </c>
    </row>
    <row r="46815">
      <c r="A46815" s="84" t="s">
        <v>213</v>
      </c>
    </row>
    <row r="46816">
      <c r="A46816" s="84" t="s">
        <v>213</v>
      </c>
    </row>
    <row r="46817">
      <c r="A46817" s="84" t="s">
        <v>213</v>
      </c>
    </row>
    <row r="46818">
      <c r="A46818" s="84" t="s">
        <v>213</v>
      </c>
    </row>
    <row r="46819">
      <c r="A46819" s="84" t="s">
        <v>213</v>
      </c>
    </row>
    <row r="46820">
      <c r="A46820" s="84" t="s">
        <v>213</v>
      </c>
    </row>
    <row r="46821">
      <c r="A46821" s="84" t="s">
        <v>213</v>
      </c>
    </row>
    <row r="46822">
      <c r="A46822" s="84" t="s">
        <v>213</v>
      </c>
    </row>
    <row r="46823">
      <c r="A46823" s="84" t="s">
        <v>213</v>
      </c>
    </row>
    <row r="46824">
      <c r="A46824" s="84" t="s">
        <v>213</v>
      </c>
    </row>
    <row r="46825">
      <c r="A46825" s="84" t="s">
        <v>213</v>
      </c>
    </row>
    <row r="46826">
      <c r="A46826" s="84" t="s">
        <v>213</v>
      </c>
    </row>
    <row r="46827">
      <c r="A46827" s="84" t="s">
        <v>213</v>
      </c>
    </row>
    <row r="46828">
      <c r="A46828" s="84" t="s">
        <v>213</v>
      </c>
    </row>
    <row r="46829">
      <c r="A46829" s="84" t="s">
        <v>213</v>
      </c>
    </row>
    <row r="46830">
      <c r="A46830" s="84" t="s">
        <v>213</v>
      </c>
    </row>
    <row r="46831">
      <c r="A46831" s="84" t="s">
        <v>213</v>
      </c>
    </row>
    <row r="46832">
      <c r="A46832" s="84" t="s">
        <v>213</v>
      </c>
    </row>
    <row r="46833">
      <c r="A46833" s="84" t="s">
        <v>213</v>
      </c>
    </row>
    <row r="46834">
      <c r="A46834" s="84" t="s">
        <v>213</v>
      </c>
    </row>
    <row r="46835">
      <c r="A46835" s="84" t="s">
        <v>213</v>
      </c>
    </row>
    <row r="46836">
      <c r="A46836" s="84" t="s">
        <v>213</v>
      </c>
    </row>
    <row r="46837">
      <c r="A46837" s="84" t="s">
        <v>213</v>
      </c>
    </row>
    <row r="46838">
      <c r="A46838" s="84" t="s">
        <v>213</v>
      </c>
    </row>
    <row r="46839">
      <c r="A46839" s="84" t="s">
        <v>213</v>
      </c>
    </row>
    <row r="46840">
      <c r="A46840" s="84" t="s">
        <v>213</v>
      </c>
    </row>
    <row r="46841">
      <c r="A46841" s="84" t="s">
        <v>213</v>
      </c>
    </row>
    <row r="46842">
      <c r="A46842" s="84" t="s">
        <v>213</v>
      </c>
    </row>
    <row r="46843">
      <c r="A46843" s="84" t="s">
        <v>213</v>
      </c>
    </row>
    <row r="46844">
      <c r="A46844" s="84" t="s">
        <v>213</v>
      </c>
    </row>
    <row r="46845">
      <c r="A46845" s="84" t="s">
        <v>213</v>
      </c>
    </row>
    <row r="46846">
      <c r="A46846" s="84" t="s">
        <v>213</v>
      </c>
    </row>
    <row r="46847">
      <c r="A46847" s="84" t="s">
        <v>213</v>
      </c>
    </row>
    <row r="46848">
      <c r="A46848" s="84" t="s">
        <v>213</v>
      </c>
    </row>
    <row r="46849">
      <c r="A46849" s="84" t="s">
        <v>213</v>
      </c>
    </row>
    <row r="46850">
      <c r="A46850" s="84" t="s">
        <v>213</v>
      </c>
    </row>
    <row r="46851">
      <c r="A46851" s="84" t="s">
        <v>213</v>
      </c>
    </row>
    <row r="46852">
      <c r="A46852" s="84" t="s">
        <v>213</v>
      </c>
    </row>
    <row r="46853">
      <c r="A46853" s="84" t="s">
        <v>213</v>
      </c>
    </row>
    <row r="46854">
      <c r="A46854" s="84" t="s">
        <v>213</v>
      </c>
    </row>
    <row r="46855">
      <c r="A46855" s="84" t="s">
        <v>213</v>
      </c>
    </row>
    <row r="46856">
      <c r="A46856" s="84" t="s">
        <v>213</v>
      </c>
    </row>
    <row r="46857">
      <c r="A46857" s="84" t="s">
        <v>213</v>
      </c>
    </row>
    <row r="46858">
      <c r="A46858" s="84" t="s">
        <v>213</v>
      </c>
    </row>
    <row r="46859">
      <c r="A46859" s="84" t="s">
        <v>213</v>
      </c>
    </row>
    <row r="46860">
      <c r="A46860" s="84" t="s">
        <v>213</v>
      </c>
    </row>
    <row r="46861">
      <c r="A46861" s="84" t="s">
        <v>213</v>
      </c>
    </row>
    <row r="46862">
      <c r="A46862" s="84" t="s">
        <v>213</v>
      </c>
    </row>
    <row r="46863">
      <c r="A46863" s="84" t="s">
        <v>213</v>
      </c>
    </row>
    <row r="46864">
      <c r="A46864" s="84" t="s">
        <v>213</v>
      </c>
    </row>
    <row r="46865">
      <c r="A46865" s="84" t="s">
        <v>213</v>
      </c>
    </row>
    <row r="46866">
      <c r="A46866" s="84" t="s">
        <v>213</v>
      </c>
    </row>
    <row r="46867">
      <c r="A46867" s="84" t="s">
        <v>213</v>
      </c>
    </row>
    <row r="46868">
      <c r="A46868" s="84" t="s">
        <v>213</v>
      </c>
    </row>
    <row r="46869">
      <c r="A46869" s="84" t="s">
        <v>213</v>
      </c>
    </row>
    <row r="46870">
      <c r="A46870" s="84" t="s">
        <v>213</v>
      </c>
    </row>
    <row r="46871">
      <c r="A46871" s="84" t="s">
        <v>213</v>
      </c>
    </row>
    <row r="46872">
      <c r="A46872" s="84" t="s">
        <v>213</v>
      </c>
    </row>
    <row r="46873">
      <c r="A46873" s="84" t="s">
        <v>213</v>
      </c>
    </row>
    <row r="46874">
      <c r="A46874" s="84" t="s">
        <v>213</v>
      </c>
    </row>
    <row r="46875">
      <c r="A46875" s="84" t="s">
        <v>213</v>
      </c>
    </row>
    <row r="46876">
      <c r="A46876" s="84" t="s">
        <v>213</v>
      </c>
    </row>
    <row r="46877">
      <c r="A46877" s="84" t="s">
        <v>213</v>
      </c>
    </row>
    <row r="46878">
      <c r="A46878" s="84" t="s">
        <v>213</v>
      </c>
    </row>
    <row r="46879">
      <c r="A46879" s="84" t="s">
        <v>213</v>
      </c>
    </row>
    <row r="46880">
      <c r="A46880" s="84" t="s">
        <v>213</v>
      </c>
    </row>
    <row r="46881">
      <c r="A46881" s="84" t="s">
        <v>213</v>
      </c>
    </row>
    <row r="46882">
      <c r="A46882" s="84" t="s">
        <v>213</v>
      </c>
    </row>
    <row r="46883">
      <c r="A46883" s="84" t="s">
        <v>213</v>
      </c>
    </row>
    <row r="46884">
      <c r="A46884" s="84" t="s">
        <v>213</v>
      </c>
    </row>
    <row r="46885">
      <c r="A46885" s="84" t="s">
        <v>213</v>
      </c>
    </row>
    <row r="46886">
      <c r="A46886" s="84" t="s">
        <v>213</v>
      </c>
    </row>
    <row r="46887">
      <c r="A46887" s="84" t="s">
        <v>213</v>
      </c>
    </row>
    <row r="46888">
      <c r="A46888" s="84" t="s">
        <v>213</v>
      </c>
    </row>
    <row r="46889">
      <c r="A46889" s="84" t="s">
        <v>213</v>
      </c>
    </row>
    <row r="46890">
      <c r="A46890" s="84" t="s">
        <v>213</v>
      </c>
    </row>
    <row r="46891">
      <c r="A46891" s="84" t="s">
        <v>213</v>
      </c>
    </row>
    <row r="46892">
      <c r="A46892" s="84" t="s">
        <v>213</v>
      </c>
    </row>
    <row r="46893">
      <c r="A46893" s="84" t="s">
        <v>213</v>
      </c>
    </row>
    <row r="46894">
      <c r="A46894" s="84" t="s">
        <v>213</v>
      </c>
    </row>
    <row r="46895">
      <c r="A46895" s="84" t="s">
        <v>213</v>
      </c>
    </row>
    <row r="46896">
      <c r="A46896" s="84" t="s">
        <v>213</v>
      </c>
    </row>
    <row r="46897">
      <c r="A46897" s="84" t="s">
        <v>213</v>
      </c>
    </row>
    <row r="46898">
      <c r="A46898" s="84" t="s">
        <v>213</v>
      </c>
    </row>
    <row r="46899">
      <c r="A46899" s="84" t="s">
        <v>213</v>
      </c>
    </row>
    <row r="46900">
      <c r="A46900" s="84" t="s">
        <v>213</v>
      </c>
    </row>
    <row r="46901">
      <c r="A46901" s="84" t="s">
        <v>213</v>
      </c>
    </row>
    <row r="46902">
      <c r="A46902" s="84" t="s">
        <v>213</v>
      </c>
    </row>
    <row r="46903">
      <c r="A46903" s="84" t="s">
        <v>213</v>
      </c>
    </row>
    <row r="46904">
      <c r="A46904" s="84" t="s">
        <v>213</v>
      </c>
    </row>
    <row r="46905">
      <c r="A46905" s="84" t="s">
        <v>213</v>
      </c>
    </row>
    <row r="46906">
      <c r="A46906" s="84" t="s">
        <v>213</v>
      </c>
    </row>
    <row r="46907">
      <c r="A46907" s="84" t="s">
        <v>213</v>
      </c>
    </row>
    <row r="46908">
      <c r="A46908" s="84" t="s">
        <v>213</v>
      </c>
    </row>
    <row r="46909">
      <c r="A46909" s="84" t="s">
        <v>213</v>
      </c>
    </row>
    <row r="46910">
      <c r="A46910" s="84" t="s">
        <v>213</v>
      </c>
    </row>
    <row r="46911">
      <c r="A46911" s="84" t="s">
        <v>213</v>
      </c>
    </row>
    <row r="46912">
      <c r="A46912" s="84" t="s">
        <v>213</v>
      </c>
    </row>
    <row r="46913">
      <c r="A46913" s="84" t="s">
        <v>213</v>
      </c>
    </row>
    <row r="46914">
      <c r="A46914" s="84" t="s">
        <v>213</v>
      </c>
    </row>
    <row r="46915">
      <c r="A46915" s="84" t="s">
        <v>213</v>
      </c>
    </row>
    <row r="46916">
      <c r="A46916" s="84" t="s">
        <v>213</v>
      </c>
    </row>
    <row r="46917">
      <c r="A46917" s="84" t="s">
        <v>213</v>
      </c>
    </row>
    <row r="46918">
      <c r="A46918" s="84" t="s">
        <v>213</v>
      </c>
    </row>
    <row r="46919">
      <c r="A46919" s="84" t="s">
        <v>213</v>
      </c>
    </row>
    <row r="46920">
      <c r="A46920" s="84" t="s">
        <v>213</v>
      </c>
    </row>
    <row r="46921">
      <c r="A46921" s="84" t="s">
        <v>213</v>
      </c>
    </row>
    <row r="46922">
      <c r="A46922" s="84" t="s">
        <v>213</v>
      </c>
    </row>
    <row r="46923">
      <c r="A46923" s="84" t="s">
        <v>213</v>
      </c>
    </row>
    <row r="46924">
      <c r="A46924" s="84" t="s">
        <v>213</v>
      </c>
    </row>
    <row r="46925">
      <c r="A46925" s="84" t="s">
        <v>213</v>
      </c>
    </row>
    <row r="46926">
      <c r="A46926" s="84" t="s">
        <v>213</v>
      </c>
    </row>
    <row r="46927">
      <c r="A46927" s="84" t="s">
        <v>213</v>
      </c>
    </row>
    <row r="46928">
      <c r="A46928" s="84" t="s">
        <v>213</v>
      </c>
    </row>
    <row r="46929">
      <c r="A46929" s="84" t="s">
        <v>213</v>
      </c>
    </row>
    <row r="46930">
      <c r="A46930" s="84" t="s">
        <v>213</v>
      </c>
    </row>
    <row r="46931">
      <c r="A46931" s="84" t="s">
        <v>213</v>
      </c>
    </row>
    <row r="46932">
      <c r="A46932" s="84" t="s">
        <v>213</v>
      </c>
    </row>
    <row r="46933">
      <c r="A46933" s="84" t="s">
        <v>213</v>
      </c>
    </row>
    <row r="46934">
      <c r="A46934" s="84" t="s">
        <v>213</v>
      </c>
    </row>
    <row r="46935">
      <c r="A46935" s="84" t="s">
        <v>213</v>
      </c>
    </row>
    <row r="46936">
      <c r="A46936" s="84" t="s">
        <v>213</v>
      </c>
    </row>
    <row r="46937">
      <c r="A46937" s="84" t="s">
        <v>213</v>
      </c>
    </row>
    <row r="46938">
      <c r="A46938" s="84" t="s">
        <v>213</v>
      </c>
    </row>
    <row r="46939">
      <c r="A46939" s="84" t="s">
        <v>213</v>
      </c>
    </row>
    <row r="46940">
      <c r="A46940" s="84" t="s">
        <v>213</v>
      </c>
    </row>
    <row r="46941">
      <c r="A46941" s="84" t="s">
        <v>213</v>
      </c>
    </row>
    <row r="46942">
      <c r="A46942" s="84" t="s">
        <v>213</v>
      </c>
    </row>
    <row r="46943">
      <c r="A46943" s="84" t="s">
        <v>213</v>
      </c>
    </row>
    <row r="46944">
      <c r="A46944" s="84" t="s">
        <v>213</v>
      </c>
    </row>
    <row r="46945">
      <c r="A46945" s="84" t="s">
        <v>213</v>
      </c>
    </row>
    <row r="46946">
      <c r="A46946" s="84" t="s">
        <v>213</v>
      </c>
    </row>
    <row r="46947">
      <c r="A46947" s="84" t="s">
        <v>213</v>
      </c>
    </row>
    <row r="46948">
      <c r="A46948" s="84" t="s">
        <v>213</v>
      </c>
    </row>
    <row r="46949">
      <c r="A46949" s="84" t="s">
        <v>213</v>
      </c>
    </row>
    <row r="46950">
      <c r="A46950" s="84" t="s">
        <v>213</v>
      </c>
    </row>
    <row r="46951">
      <c r="A46951" s="84" t="s">
        <v>213</v>
      </c>
    </row>
    <row r="46952">
      <c r="A46952" s="84" t="s">
        <v>213</v>
      </c>
    </row>
    <row r="46953">
      <c r="A46953" s="84" t="s">
        <v>213</v>
      </c>
    </row>
    <row r="46954">
      <c r="A46954" s="84" t="s">
        <v>213</v>
      </c>
    </row>
    <row r="46955">
      <c r="A46955" s="84" t="s">
        <v>213</v>
      </c>
    </row>
    <row r="46956">
      <c r="A46956" s="84" t="s">
        <v>213</v>
      </c>
    </row>
    <row r="46957">
      <c r="A46957" s="84" t="s">
        <v>213</v>
      </c>
    </row>
    <row r="46958">
      <c r="A46958" s="84" t="s">
        <v>213</v>
      </c>
    </row>
    <row r="46959">
      <c r="A46959" s="84" t="s">
        <v>213</v>
      </c>
    </row>
    <row r="46960">
      <c r="A46960" s="84" t="s">
        <v>213</v>
      </c>
    </row>
    <row r="46961">
      <c r="A46961" s="84" t="s">
        <v>213</v>
      </c>
    </row>
    <row r="46962">
      <c r="A46962" s="84" t="s">
        <v>213</v>
      </c>
    </row>
    <row r="46963">
      <c r="A46963" s="84" t="s">
        <v>213</v>
      </c>
    </row>
    <row r="46964">
      <c r="A46964" s="84" t="s">
        <v>213</v>
      </c>
    </row>
    <row r="46965">
      <c r="A46965" s="84" t="s">
        <v>213</v>
      </c>
    </row>
    <row r="46966">
      <c r="A46966" s="84" t="s">
        <v>213</v>
      </c>
    </row>
    <row r="46967">
      <c r="A46967" s="84" t="s">
        <v>213</v>
      </c>
    </row>
    <row r="46968">
      <c r="A46968" s="84" t="s">
        <v>213</v>
      </c>
    </row>
    <row r="46969">
      <c r="A46969" s="84" t="s">
        <v>213</v>
      </c>
    </row>
    <row r="46970">
      <c r="A46970" s="84" t="s">
        <v>213</v>
      </c>
    </row>
    <row r="46971">
      <c r="A46971" s="84" t="s">
        <v>213</v>
      </c>
    </row>
    <row r="46972">
      <c r="A46972" s="84" t="s">
        <v>213</v>
      </c>
    </row>
    <row r="46973">
      <c r="A46973" s="84" t="s">
        <v>213</v>
      </c>
    </row>
    <row r="46974">
      <c r="A46974" s="84" t="s">
        <v>213</v>
      </c>
    </row>
    <row r="46975">
      <c r="A46975" s="84" t="s">
        <v>213</v>
      </c>
    </row>
    <row r="46976">
      <c r="A46976" s="84" t="s">
        <v>213</v>
      </c>
    </row>
    <row r="46977">
      <c r="A46977" s="84" t="s">
        <v>213</v>
      </c>
    </row>
    <row r="46978">
      <c r="A46978" s="84" t="s">
        <v>213</v>
      </c>
    </row>
    <row r="46979">
      <c r="A46979" s="84" t="s">
        <v>213</v>
      </c>
    </row>
    <row r="46980">
      <c r="A46980" s="84" t="s">
        <v>213</v>
      </c>
    </row>
    <row r="46981">
      <c r="A46981" s="84" t="s">
        <v>213</v>
      </c>
    </row>
    <row r="46982">
      <c r="A46982" s="84" t="s">
        <v>213</v>
      </c>
    </row>
    <row r="46983">
      <c r="A46983" s="84" t="s">
        <v>213</v>
      </c>
    </row>
    <row r="46984">
      <c r="A46984" s="84" t="s">
        <v>213</v>
      </c>
    </row>
    <row r="46985">
      <c r="A46985" s="84" t="s">
        <v>213</v>
      </c>
    </row>
    <row r="46986">
      <c r="A46986" s="84" t="s">
        <v>213</v>
      </c>
    </row>
    <row r="46987">
      <c r="A46987" s="84" t="s">
        <v>213</v>
      </c>
    </row>
    <row r="46988">
      <c r="A46988" s="84" t="s">
        <v>213</v>
      </c>
    </row>
    <row r="46989">
      <c r="A46989" s="84" t="s">
        <v>213</v>
      </c>
    </row>
    <row r="46990">
      <c r="A46990" s="84" t="s">
        <v>213</v>
      </c>
    </row>
    <row r="46991">
      <c r="A46991" s="84" t="s">
        <v>213</v>
      </c>
    </row>
    <row r="46992">
      <c r="A46992" s="84" t="s">
        <v>213</v>
      </c>
    </row>
    <row r="46993">
      <c r="A46993" s="84" t="s">
        <v>213</v>
      </c>
    </row>
    <row r="46994">
      <c r="A46994" s="84" t="s">
        <v>213</v>
      </c>
    </row>
    <row r="46995">
      <c r="A46995" s="84" t="s">
        <v>213</v>
      </c>
    </row>
    <row r="46996">
      <c r="A46996" s="84" t="s">
        <v>213</v>
      </c>
    </row>
    <row r="46997">
      <c r="A46997" s="84" t="s">
        <v>213</v>
      </c>
    </row>
    <row r="46998">
      <c r="A46998" s="84" t="s">
        <v>213</v>
      </c>
    </row>
    <row r="46999">
      <c r="A46999" s="84" t="s">
        <v>213</v>
      </c>
    </row>
    <row r="47000">
      <c r="A47000" s="84" t="s">
        <v>213</v>
      </c>
    </row>
    <row r="47001">
      <c r="A47001" s="84" t="s">
        <v>213</v>
      </c>
    </row>
    <row r="47002">
      <c r="A47002" s="84" t="s">
        <v>213</v>
      </c>
    </row>
    <row r="47003">
      <c r="A47003" s="84" t="s">
        <v>213</v>
      </c>
    </row>
    <row r="47004">
      <c r="A47004" s="84" t="s">
        <v>213</v>
      </c>
    </row>
    <row r="47005">
      <c r="A47005" s="84" t="s">
        <v>213</v>
      </c>
    </row>
    <row r="47006">
      <c r="A47006" s="84" t="s">
        <v>213</v>
      </c>
    </row>
    <row r="47007">
      <c r="A47007" s="84" t="s">
        <v>213</v>
      </c>
    </row>
    <row r="47008">
      <c r="A47008" s="84" t="s">
        <v>213</v>
      </c>
    </row>
    <row r="47009">
      <c r="A47009" s="84" t="s">
        <v>213</v>
      </c>
    </row>
    <row r="47010">
      <c r="A47010" s="84" t="s">
        <v>213</v>
      </c>
    </row>
    <row r="47011">
      <c r="A47011" s="84" t="s">
        <v>213</v>
      </c>
    </row>
    <row r="47012">
      <c r="A47012" s="84" t="s">
        <v>213</v>
      </c>
    </row>
    <row r="47013">
      <c r="A47013" s="84" t="s">
        <v>213</v>
      </c>
    </row>
    <row r="47014">
      <c r="A47014" s="84" t="s">
        <v>213</v>
      </c>
    </row>
    <row r="47015">
      <c r="A47015" s="84" t="s">
        <v>213</v>
      </c>
    </row>
    <row r="47016">
      <c r="A47016" s="84" t="s">
        <v>213</v>
      </c>
    </row>
    <row r="47017">
      <c r="A47017" s="84" t="s">
        <v>213</v>
      </c>
    </row>
    <row r="47018">
      <c r="A47018" s="84" t="s">
        <v>213</v>
      </c>
    </row>
    <row r="47019">
      <c r="A47019" s="84" t="s">
        <v>213</v>
      </c>
    </row>
    <row r="47020">
      <c r="A47020" s="84" t="s">
        <v>213</v>
      </c>
    </row>
    <row r="47021">
      <c r="A47021" s="84" t="s">
        <v>213</v>
      </c>
    </row>
    <row r="47022">
      <c r="A47022" s="84" t="s">
        <v>213</v>
      </c>
    </row>
    <row r="47023">
      <c r="A47023" s="84" t="s">
        <v>213</v>
      </c>
    </row>
    <row r="47024">
      <c r="A47024" s="84" t="s">
        <v>213</v>
      </c>
    </row>
    <row r="47025">
      <c r="A47025" s="84" t="s">
        <v>213</v>
      </c>
    </row>
    <row r="47026">
      <c r="A47026" s="84" t="s">
        <v>213</v>
      </c>
    </row>
    <row r="47027">
      <c r="A47027" s="84" t="s">
        <v>213</v>
      </c>
    </row>
    <row r="47028">
      <c r="A47028" s="84" t="s">
        <v>213</v>
      </c>
    </row>
    <row r="47029">
      <c r="A47029" s="84" t="s">
        <v>213</v>
      </c>
    </row>
    <row r="47030">
      <c r="A47030" s="84" t="s">
        <v>213</v>
      </c>
    </row>
    <row r="47031">
      <c r="A47031" s="84" t="s">
        <v>213</v>
      </c>
    </row>
    <row r="47032">
      <c r="A47032" s="84" t="s">
        <v>213</v>
      </c>
    </row>
    <row r="47033">
      <c r="A47033" s="84" t="s">
        <v>213</v>
      </c>
    </row>
    <row r="47034">
      <c r="A47034" s="84" t="s">
        <v>213</v>
      </c>
    </row>
    <row r="47035">
      <c r="A47035" s="84" t="s">
        <v>213</v>
      </c>
    </row>
    <row r="47036">
      <c r="A47036" s="84" t="s">
        <v>213</v>
      </c>
    </row>
    <row r="47037">
      <c r="A47037" s="84" t="s">
        <v>213</v>
      </c>
    </row>
    <row r="47038">
      <c r="A47038" s="84" t="s">
        <v>213</v>
      </c>
    </row>
    <row r="47039">
      <c r="A47039" s="84" t="s">
        <v>213</v>
      </c>
    </row>
    <row r="47040">
      <c r="A47040" s="84" t="s">
        <v>213</v>
      </c>
    </row>
    <row r="47041">
      <c r="A47041" s="84" t="s">
        <v>213</v>
      </c>
    </row>
    <row r="47042">
      <c r="A47042" s="84" t="s">
        <v>213</v>
      </c>
    </row>
    <row r="47043">
      <c r="A47043" s="84" t="s">
        <v>213</v>
      </c>
    </row>
    <row r="47044">
      <c r="A47044" s="84" t="s">
        <v>213</v>
      </c>
    </row>
    <row r="47045">
      <c r="A47045" s="84" t="s">
        <v>213</v>
      </c>
    </row>
    <row r="47046">
      <c r="A47046" s="84" t="s">
        <v>213</v>
      </c>
    </row>
    <row r="47047">
      <c r="A47047" s="84" t="s">
        <v>213</v>
      </c>
    </row>
    <row r="47048">
      <c r="A47048" s="84" t="s">
        <v>213</v>
      </c>
    </row>
    <row r="47049">
      <c r="A47049" s="84" t="s">
        <v>213</v>
      </c>
    </row>
    <row r="47050">
      <c r="A47050" s="84" t="s">
        <v>213</v>
      </c>
    </row>
    <row r="47051">
      <c r="A47051" s="84" t="s">
        <v>213</v>
      </c>
    </row>
    <row r="47052">
      <c r="A47052" s="84" t="s">
        <v>213</v>
      </c>
    </row>
    <row r="47053">
      <c r="A47053" s="84" t="s">
        <v>213</v>
      </c>
    </row>
    <row r="47054">
      <c r="A47054" s="84" t="s">
        <v>213</v>
      </c>
    </row>
    <row r="47055">
      <c r="A47055" s="84" t="s">
        <v>213</v>
      </c>
    </row>
    <row r="47056">
      <c r="A47056" s="84" t="s">
        <v>213</v>
      </c>
    </row>
    <row r="47057">
      <c r="A47057" s="84" t="s">
        <v>213</v>
      </c>
    </row>
    <row r="47058">
      <c r="A47058" s="84" t="s">
        <v>213</v>
      </c>
    </row>
    <row r="47059">
      <c r="A47059" s="84" t="s">
        <v>213</v>
      </c>
    </row>
    <row r="47060">
      <c r="A47060" s="84" t="s">
        <v>213</v>
      </c>
    </row>
    <row r="47061">
      <c r="A47061" s="84" t="s">
        <v>213</v>
      </c>
    </row>
    <row r="47062">
      <c r="A47062" s="84" t="s">
        <v>213</v>
      </c>
    </row>
    <row r="47063">
      <c r="A47063" s="84" t="s">
        <v>213</v>
      </c>
    </row>
    <row r="47064">
      <c r="A47064" s="84" t="s">
        <v>213</v>
      </c>
    </row>
    <row r="47065">
      <c r="A47065" s="84" t="s">
        <v>213</v>
      </c>
    </row>
    <row r="47066">
      <c r="A47066" s="84" t="s">
        <v>213</v>
      </c>
    </row>
    <row r="47067">
      <c r="A47067" s="84" t="s">
        <v>213</v>
      </c>
    </row>
    <row r="47068">
      <c r="A47068" s="84" t="s">
        <v>213</v>
      </c>
    </row>
    <row r="47069">
      <c r="A47069" s="84" t="s">
        <v>213</v>
      </c>
    </row>
    <row r="47070">
      <c r="A47070" s="84" t="s">
        <v>213</v>
      </c>
    </row>
    <row r="47071">
      <c r="A47071" s="84" t="s">
        <v>213</v>
      </c>
    </row>
    <row r="47072">
      <c r="A47072" s="84" t="s">
        <v>213</v>
      </c>
    </row>
    <row r="47073">
      <c r="A47073" s="84" t="s">
        <v>213</v>
      </c>
    </row>
    <row r="47074">
      <c r="A47074" s="84" t="s">
        <v>213</v>
      </c>
    </row>
    <row r="47075">
      <c r="A47075" s="84" t="s">
        <v>213</v>
      </c>
    </row>
    <row r="47076">
      <c r="A47076" s="84" t="s">
        <v>213</v>
      </c>
    </row>
    <row r="47077">
      <c r="A47077" s="84" t="s">
        <v>213</v>
      </c>
    </row>
    <row r="47078">
      <c r="A47078" s="84" t="s">
        <v>213</v>
      </c>
    </row>
    <row r="47079">
      <c r="A47079" s="84" t="s">
        <v>213</v>
      </c>
    </row>
    <row r="47080">
      <c r="A47080" s="84" t="s">
        <v>213</v>
      </c>
    </row>
    <row r="47081">
      <c r="A47081" s="84" t="s">
        <v>213</v>
      </c>
    </row>
    <row r="47082">
      <c r="A47082" s="84" t="s">
        <v>213</v>
      </c>
    </row>
    <row r="47083">
      <c r="A47083" s="84" t="s">
        <v>213</v>
      </c>
    </row>
    <row r="47084">
      <c r="A47084" s="84" t="s">
        <v>213</v>
      </c>
    </row>
    <row r="47085">
      <c r="A47085" s="84" t="s">
        <v>213</v>
      </c>
    </row>
    <row r="47086">
      <c r="A47086" s="84" t="s">
        <v>213</v>
      </c>
    </row>
    <row r="47087">
      <c r="A47087" s="84" t="s">
        <v>213</v>
      </c>
    </row>
    <row r="47088">
      <c r="A47088" s="84" t="s">
        <v>213</v>
      </c>
    </row>
    <row r="47089">
      <c r="A47089" s="84" t="s">
        <v>213</v>
      </c>
    </row>
    <row r="47090">
      <c r="A47090" s="84" t="s">
        <v>213</v>
      </c>
    </row>
    <row r="47091">
      <c r="A47091" s="84" t="s">
        <v>213</v>
      </c>
    </row>
    <row r="47092">
      <c r="A47092" s="84" t="s">
        <v>213</v>
      </c>
    </row>
    <row r="47093">
      <c r="A47093" s="84" t="s">
        <v>213</v>
      </c>
    </row>
    <row r="47094">
      <c r="A47094" s="84" t="s">
        <v>213</v>
      </c>
    </row>
    <row r="47095">
      <c r="A47095" s="84" t="s">
        <v>213</v>
      </c>
    </row>
    <row r="47096">
      <c r="A47096" s="84" t="s">
        <v>213</v>
      </c>
    </row>
    <row r="47097">
      <c r="A47097" s="84" t="s">
        <v>213</v>
      </c>
    </row>
    <row r="47098">
      <c r="A47098" s="84" t="s">
        <v>213</v>
      </c>
    </row>
    <row r="47099">
      <c r="A47099" s="84" t="s">
        <v>213</v>
      </c>
    </row>
    <row r="47100">
      <c r="A47100" s="84" t="s">
        <v>213</v>
      </c>
    </row>
    <row r="47101">
      <c r="A47101" s="84" t="s">
        <v>213</v>
      </c>
    </row>
    <row r="47102">
      <c r="A47102" s="84" t="s">
        <v>213</v>
      </c>
    </row>
    <row r="47103">
      <c r="A47103" s="84" t="s">
        <v>213</v>
      </c>
    </row>
    <row r="47104">
      <c r="A47104" s="84" t="s">
        <v>213</v>
      </c>
    </row>
    <row r="47105">
      <c r="A47105" s="84" t="s">
        <v>213</v>
      </c>
    </row>
    <row r="47106">
      <c r="A47106" s="84" t="s">
        <v>213</v>
      </c>
    </row>
    <row r="47107">
      <c r="A47107" s="84" t="s">
        <v>213</v>
      </c>
    </row>
    <row r="47108">
      <c r="A47108" s="84" t="s">
        <v>213</v>
      </c>
    </row>
    <row r="47109">
      <c r="A47109" s="84" t="s">
        <v>213</v>
      </c>
    </row>
    <row r="47110">
      <c r="A47110" s="84" t="s">
        <v>213</v>
      </c>
    </row>
    <row r="47111">
      <c r="A47111" s="84" t="s">
        <v>213</v>
      </c>
    </row>
    <row r="47112">
      <c r="A47112" s="84" t="s">
        <v>213</v>
      </c>
    </row>
    <row r="47113">
      <c r="A47113" s="84" t="s">
        <v>213</v>
      </c>
    </row>
    <row r="47114">
      <c r="A47114" s="84" t="s">
        <v>213</v>
      </c>
    </row>
    <row r="47115">
      <c r="A47115" s="84" t="s">
        <v>213</v>
      </c>
    </row>
    <row r="47116">
      <c r="A47116" s="84" t="s">
        <v>213</v>
      </c>
    </row>
    <row r="47117">
      <c r="A47117" s="84" t="s">
        <v>213</v>
      </c>
    </row>
    <row r="47118">
      <c r="A47118" s="84" t="s">
        <v>213</v>
      </c>
    </row>
    <row r="47119">
      <c r="A47119" s="84" t="s">
        <v>213</v>
      </c>
    </row>
    <row r="47120">
      <c r="A47120" s="84" t="s">
        <v>213</v>
      </c>
    </row>
    <row r="47121">
      <c r="A47121" s="84" t="s">
        <v>213</v>
      </c>
    </row>
    <row r="47122">
      <c r="A47122" s="84" t="s">
        <v>213</v>
      </c>
    </row>
    <row r="47123">
      <c r="A47123" s="84" t="s">
        <v>213</v>
      </c>
    </row>
    <row r="47124">
      <c r="A47124" s="84" t="s">
        <v>213</v>
      </c>
    </row>
    <row r="47125">
      <c r="A47125" s="84" t="s">
        <v>213</v>
      </c>
    </row>
    <row r="47126">
      <c r="A47126" s="84" t="s">
        <v>213</v>
      </c>
    </row>
    <row r="47127">
      <c r="A47127" s="84" t="s">
        <v>213</v>
      </c>
    </row>
    <row r="47128">
      <c r="A47128" s="84" t="s">
        <v>213</v>
      </c>
    </row>
    <row r="47129">
      <c r="A47129" s="84" t="s">
        <v>213</v>
      </c>
    </row>
    <row r="47130">
      <c r="A47130" s="84" t="s">
        <v>213</v>
      </c>
    </row>
    <row r="47131">
      <c r="A47131" s="84" t="s">
        <v>213</v>
      </c>
    </row>
    <row r="47132">
      <c r="A47132" s="84" t="s">
        <v>213</v>
      </c>
    </row>
    <row r="47133">
      <c r="A47133" s="84" t="s">
        <v>213</v>
      </c>
    </row>
    <row r="47134">
      <c r="A47134" s="84" t="s">
        <v>213</v>
      </c>
    </row>
    <row r="47135">
      <c r="A47135" s="84" t="s">
        <v>213</v>
      </c>
    </row>
    <row r="47136">
      <c r="A47136" s="84" t="s">
        <v>213</v>
      </c>
    </row>
    <row r="47137">
      <c r="A47137" s="84" t="s">
        <v>213</v>
      </c>
    </row>
    <row r="47138">
      <c r="A47138" s="84" t="s">
        <v>213</v>
      </c>
    </row>
    <row r="47139">
      <c r="A47139" s="84" t="s">
        <v>213</v>
      </c>
    </row>
    <row r="47140">
      <c r="A47140" s="84" t="s">
        <v>213</v>
      </c>
    </row>
    <row r="47141">
      <c r="A47141" s="84" t="s">
        <v>213</v>
      </c>
    </row>
    <row r="47142">
      <c r="A47142" s="84" t="s">
        <v>213</v>
      </c>
    </row>
    <row r="47143">
      <c r="A47143" s="84" t="s">
        <v>213</v>
      </c>
    </row>
    <row r="47144">
      <c r="A47144" s="84" t="s">
        <v>213</v>
      </c>
    </row>
    <row r="47145">
      <c r="A47145" s="84" t="s">
        <v>213</v>
      </c>
    </row>
    <row r="47146">
      <c r="A47146" s="84" t="s">
        <v>213</v>
      </c>
    </row>
    <row r="47147">
      <c r="A47147" s="84" t="s">
        <v>213</v>
      </c>
    </row>
    <row r="47148">
      <c r="A47148" s="84" t="s">
        <v>213</v>
      </c>
    </row>
    <row r="47149">
      <c r="A47149" s="84" t="s">
        <v>213</v>
      </c>
    </row>
    <row r="47150">
      <c r="A47150" s="84" t="s">
        <v>213</v>
      </c>
    </row>
    <row r="47151">
      <c r="A47151" s="84" t="s">
        <v>213</v>
      </c>
    </row>
    <row r="47152">
      <c r="A47152" s="84" t="s">
        <v>213</v>
      </c>
    </row>
    <row r="47153">
      <c r="A47153" s="84" t="s">
        <v>213</v>
      </c>
    </row>
    <row r="47154">
      <c r="A47154" s="84" t="s">
        <v>213</v>
      </c>
    </row>
    <row r="47155">
      <c r="A47155" s="84" t="s">
        <v>213</v>
      </c>
    </row>
    <row r="47156">
      <c r="A47156" s="84" t="s">
        <v>213</v>
      </c>
    </row>
    <row r="47157">
      <c r="A47157" s="84" t="s">
        <v>213</v>
      </c>
    </row>
    <row r="47158">
      <c r="A47158" s="84" t="s">
        <v>213</v>
      </c>
    </row>
    <row r="47159">
      <c r="A47159" s="84" t="s">
        <v>213</v>
      </c>
    </row>
    <row r="47160">
      <c r="A47160" s="84" t="s">
        <v>213</v>
      </c>
    </row>
    <row r="47161">
      <c r="A47161" s="84" t="s">
        <v>213</v>
      </c>
    </row>
    <row r="47162">
      <c r="A47162" s="84" t="s">
        <v>213</v>
      </c>
    </row>
    <row r="47163">
      <c r="A47163" s="84" t="s">
        <v>213</v>
      </c>
    </row>
    <row r="47164">
      <c r="A47164" s="84" t="s">
        <v>213</v>
      </c>
    </row>
    <row r="47165">
      <c r="A47165" s="84" t="s">
        <v>213</v>
      </c>
    </row>
    <row r="47166">
      <c r="A47166" s="84" t="s">
        <v>213</v>
      </c>
    </row>
    <row r="47167">
      <c r="A47167" s="84" t="s">
        <v>213</v>
      </c>
    </row>
    <row r="47168">
      <c r="A47168" s="84" t="s">
        <v>213</v>
      </c>
    </row>
    <row r="47169">
      <c r="A47169" s="84" t="s">
        <v>213</v>
      </c>
    </row>
    <row r="47170">
      <c r="A47170" s="84" t="s">
        <v>213</v>
      </c>
    </row>
    <row r="47171">
      <c r="A47171" s="84" t="s">
        <v>213</v>
      </c>
    </row>
    <row r="47172">
      <c r="A47172" s="84" t="s">
        <v>213</v>
      </c>
    </row>
    <row r="47173">
      <c r="A47173" s="84" t="s">
        <v>213</v>
      </c>
    </row>
    <row r="47174">
      <c r="A47174" s="84" t="s">
        <v>213</v>
      </c>
    </row>
    <row r="47175">
      <c r="A47175" s="84" t="s">
        <v>213</v>
      </c>
    </row>
    <row r="47176">
      <c r="A47176" s="84" t="s">
        <v>213</v>
      </c>
    </row>
    <row r="47177">
      <c r="A47177" s="84" t="s">
        <v>213</v>
      </c>
    </row>
    <row r="47178">
      <c r="A47178" s="84" t="s">
        <v>213</v>
      </c>
    </row>
    <row r="47179">
      <c r="A47179" s="84" t="s">
        <v>213</v>
      </c>
    </row>
    <row r="47180">
      <c r="A47180" s="84" t="s">
        <v>213</v>
      </c>
    </row>
    <row r="47181">
      <c r="A47181" s="84" t="s">
        <v>213</v>
      </c>
    </row>
    <row r="47182">
      <c r="A47182" s="84" t="s">
        <v>213</v>
      </c>
    </row>
    <row r="47183">
      <c r="A47183" s="84" t="s">
        <v>213</v>
      </c>
    </row>
    <row r="47184">
      <c r="A47184" s="84" t="s">
        <v>213</v>
      </c>
    </row>
    <row r="47185">
      <c r="A47185" s="84" t="s">
        <v>213</v>
      </c>
    </row>
    <row r="47186">
      <c r="A47186" s="84" t="s">
        <v>213</v>
      </c>
    </row>
    <row r="47187">
      <c r="A47187" s="84" t="s">
        <v>213</v>
      </c>
    </row>
    <row r="47188">
      <c r="A47188" s="84" t="s">
        <v>213</v>
      </c>
    </row>
    <row r="47189">
      <c r="A47189" s="84" t="s">
        <v>213</v>
      </c>
    </row>
    <row r="47190">
      <c r="A47190" s="84" t="s">
        <v>213</v>
      </c>
    </row>
    <row r="47191">
      <c r="A47191" s="84" t="s">
        <v>213</v>
      </c>
    </row>
    <row r="47192">
      <c r="A47192" s="84" t="s">
        <v>213</v>
      </c>
    </row>
    <row r="47193">
      <c r="A47193" s="84" t="s">
        <v>213</v>
      </c>
    </row>
    <row r="47194">
      <c r="A47194" s="84" t="s">
        <v>213</v>
      </c>
    </row>
    <row r="47195">
      <c r="A47195" s="84" t="s">
        <v>213</v>
      </c>
    </row>
    <row r="47196">
      <c r="A47196" s="84" t="s">
        <v>213</v>
      </c>
    </row>
    <row r="47197">
      <c r="A47197" s="84" t="s">
        <v>213</v>
      </c>
    </row>
    <row r="47198">
      <c r="A47198" s="84" t="s">
        <v>213</v>
      </c>
    </row>
    <row r="47199">
      <c r="A47199" s="84" t="s">
        <v>213</v>
      </c>
    </row>
    <row r="47200">
      <c r="A47200" s="84" t="s">
        <v>213</v>
      </c>
    </row>
    <row r="47201">
      <c r="A47201" s="84" t="s">
        <v>213</v>
      </c>
    </row>
    <row r="47202">
      <c r="A47202" s="84" t="s">
        <v>213</v>
      </c>
    </row>
    <row r="47203">
      <c r="A47203" s="84" t="s">
        <v>213</v>
      </c>
    </row>
    <row r="47204">
      <c r="A47204" s="84" t="s">
        <v>213</v>
      </c>
    </row>
    <row r="47205">
      <c r="A47205" s="84" t="s">
        <v>213</v>
      </c>
    </row>
    <row r="47206">
      <c r="A47206" s="84" t="s">
        <v>213</v>
      </c>
    </row>
    <row r="47207">
      <c r="A47207" s="84" t="s">
        <v>213</v>
      </c>
    </row>
    <row r="47208">
      <c r="A47208" s="84" t="s">
        <v>213</v>
      </c>
    </row>
    <row r="47209">
      <c r="A47209" s="84" t="s">
        <v>213</v>
      </c>
    </row>
    <row r="47210">
      <c r="A47210" s="84" t="s">
        <v>213</v>
      </c>
    </row>
    <row r="47211">
      <c r="A47211" s="84" t="s">
        <v>213</v>
      </c>
    </row>
    <row r="47212">
      <c r="A47212" s="84" t="s">
        <v>213</v>
      </c>
    </row>
    <row r="47213">
      <c r="A47213" s="84" t="s">
        <v>213</v>
      </c>
    </row>
    <row r="47214">
      <c r="A47214" s="84" t="s">
        <v>213</v>
      </c>
    </row>
    <row r="47215">
      <c r="A47215" s="84" t="s">
        <v>213</v>
      </c>
    </row>
    <row r="47216">
      <c r="A47216" s="84" t="s">
        <v>213</v>
      </c>
    </row>
    <row r="47217">
      <c r="A47217" s="84" t="s">
        <v>213</v>
      </c>
    </row>
    <row r="47218">
      <c r="A47218" s="84" t="s">
        <v>213</v>
      </c>
    </row>
    <row r="47219">
      <c r="A47219" s="84" t="s">
        <v>213</v>
      </c>
    </row>
    <row r="47220">
      <c r="A47220" s="84" t="s">
        <v>213</v>
      </c>
    </row>
    <row r="47221">
      <c r="A47221" s="84" t="s">
        <v>213</v>
      </c>
    </row>
    <row r="47222">
      <c r="A47222" s="84" t="s">
        <v>213</v>
      </c>
    </row>
    <row r="47223">
      <c r="A47223" s="84" t="s">
        <v>213</v>
      </c>
    </row>
    <row r="47224">
      <c r="A47224" s="84" t="s">
        <v>213</v>
      </c>
    </row>
    <row r="47225">
      <c r="A47225" s="84" t="s">
        <v>213</v>
      </c>
    </row>
    <row r="47226">
      <c r="A47226" s="84" t="s">
        <v>213</v>
      </c>
    </row>
    <row r="47227">
      <c r="A47227" s="84" t="s">
        <v>213</v>
      </c>
    </row>
    <row r="47228">
      <c r="A47228" s="84" t="s">
        <v>213</v>
      </c>
    </row>
    <row r="47229">
      <c r="A47229" s="84" t="s">
        <v>213</v>
      </c>
    </row>
    <row r="47230">
      <c r="A47230" s="84" t="s">
        <v>213</v>
      </c>
    </row>
    <row r="47231">
      <c r="A47231" s="84" t="s">
        <v>213</v>
      </c>
    </row>
    <row r="47232">
      <c r="A47232" s="84" t="s">
        <v>213</v>
      </c>
    </row>
    <row r="47233">
      <c r="A47233" s="84" t="s">
        <v>213</v>
      </c>
    </row>
    <row r="47234">
      <c r="A47234" s="84" t="s">
        <v>213</v>
      </c>
    </row>
    <row r="47235">
      <c r="A47235" s="84" t="s">
        <v>213</v>
      </c>
    </row>
    <row r="47236">
      <c r="A47236" s="84" t="s">
        <v>213</v>
      </c>
    </row>
    <row r="47237">
      <c r="A47237" s="84" t="s">
        <v>213</v>
      </c>
    </row>
    <row r="47238">
      <c r="A47238" s="84" t="s">
        <v>213</v>
      </c>
    </row>
    <row r="47239">
      <c r="A47239" s="84" t="s">
        <v>213</v>
      </c>
    </row>
    <row r="47240">
      <c r="A47240" s="84" t="s">
        <v>213</v>
      </c>
    </row>
    <row r="47241">
      <c r="A47241" s="84" t="s">
        <v>213</v>
      </c>
    </row>
    <row r="47242">
      <c r="A47242" s="84" t="s">
        <v>213</v>
      </c>
    </row>
    <row r="47243">
      <c r="A47243" s="84" t="s">
        <v>213</v>
      </c>
    </row>
    <row r="47244">
      <c r="A47244" s="84" t="s">
        <v>213</v>
      </c>
    </row>
    <row r="47245">
      <c r="A47245" s="84" t="s">
        <v>213</v>
      </c>
    </row>
    <row r="47246">
      <c r="A47246" s="84" t="s">
        <v>213</v>
      </c>
    </row>
    <row r="47247">
      <c r="A47247" s="84" t="s">
        <v>213</v>
      </c>
    </row>
    <row r="47248">
      <c r="A47248" s="84" t="s">
        <v>213</v>
      </c>
    </row>
    <row r="47249">
      <c r="A47249" s="84" t="s">
        <v>213</v>
      </c>
    </row>
    <row r="47250">
      <c r="A47250" s="84" t="s">
        <v>213</v>
      </c>
    </row>
    <row r="47251">
      <c r="A47251" s="84" t="s">
        <v>213</v>
      </c>
    </row>
    <row r="47252">
      <c r="A47252" s="84" t="s">
        <v>213</v>
      </c>
    </row>
    <row r="47253">
      <c r="A47253" s="84" t="s">
        <v>213</v>
      </c>
    </row>
    <row r="47254">
      <c r="A47254" s="84" t="s">
        <v>213</v>
      </c>
    </row>
    <row r="47255">
      <c r="A47255" s="84" t="s">
        <v>213</v>
      </c>
    </row>
    <row r="47256">
      <c r="A47256" s="84" t="s">
        <v>213</v>
      </c>
    </row>
    <row r="47257">
      <c r="A47257" s="84" t="s">
        <v>213</v>
      </c>
    </row>
    <row r="47258">
      <c r="A47258" s="84" t="s">
        <v>213</v>
      </c>
    </row>
    <row r="47259">
      <c r="A47259" s="84" t="s">
        <v>213</v>
      </c>
    </row>
    <row r="47260">
      <c r="A47260" s="84" t="s">
        <v>213</v>
      </c>
    </row>
    <row r="47261">
      <c r="A47261" s="84" t="s">
        <v>213</v>
      </c>
    </row>
    <row r="47262">
      <c r="A47262" s="84" t="s">
        <v>213</v>
      </c>
    </row>
    <row r="47263">
      <c r="A47263" s="84" t="s">
        <v>213</v>
      </c>
    </row>
    <row r="47264">
      <c r="A47264" s="84" t="s">
        <v>213</v>
      </c>
    </row>
    <row r="47265">
      <c r="A47265" s="84" t="s">
        <v>213</v>
      </c>
    </row>
    <row r="47266">
      <c r="A47266" s="84" t="s">
        <v>213</v>
      </c>
    </row>
    <row r="47267">
      <c r="A47267" s="84" t="s">
        <v>213</v>
      </c>
    </row>
    <row r="47268">
      <c r="A47268" s="84" t="s">
        <v>213</v>
      </c>
    </row>
    <row r="47269">
      <c r="A47269" s="84" t="s">
        <v>213</v>
      </c>
    </row>
    <row r="47270">
      <c r="A47270" s="84" t="s">
        <v>213</v>
      </c>
    </row>
    <row r="47271">
      <c r="A47271" s="84" t="s">
        <v>213</v>
      </c>
    </row>
    <row r="47272">
      <c r="A47272" s="84" t="s">
        <v>213</v>
      </c>
    </row>
    <row r="47273">
      <c r="A47273" s="84" t="s">
        <v>213</v>
      </c>
    </row>
    <row r="47274">
      <c r="A47274" s="84" t="s">
        <v>213</v>
      </c>
    </row>
    <row r="47275">
      <c r="A47275" s="84" t="s">
        <v>213</v>
      </c>
    </row>
    <row r="47276">
      <c r="A47276" s="84" t="s">
        <v>213</v>
      </c>
    </row>
    <row r="47277">
      <c r="A47277" s="84" t="s">
        <v>213</v>
      </c>
    </row>
    <row r="47278">
      <c r="A47278" s="84" t="s">
        <v>213</v>
      </c>
    </row>
    <row r="47279">
      <c r="A47279" s="84" t="s">
        <v>213</v>
      </c>
    </row>
    <row r="47280">
      <c r="A47280" s="84" t="s">
        <v>213</v>
      </c>
    </row>
    <row r="47281">
      <c r="A47281" s="84" t="s">
        <v>213</v>
      </c>
    </row>
    <row r="47282">
      <c r="A47282" s="84" t="s">
        <v>213</v>
      </c>
    </row>
    <row r="47283">
      <c r="A47283" s="84" t="s">
        <v>213</v>
      </c>
    </row>
    <row r="47284">
      <c r="A47284" s="84" t="s">
        <v>213</v>
      </c>
    </row>
    <row r="47285">
      <c r="A47285" s="84" t="s">
        <v>213</v>
      </c>
    </row>
    <row r="47286">
      <c r="A47286" s="84" t="s">
        <v>213</v>
      </c>
    </row>
    <row r="47287">
      <c r="A47287" s="84" t="s">
        <v>213</v>
      </c>
    </row>
    <row r="47288">
      <c r="A47288" s="84" t="s">
        <v>213</v>
      </c>
    </row>
    <row r="47289">
      <c r="A47289" s="84" t="s">
        <v>213</v>
      </c>
    </row>
    <row r="47290">
      <c r="A47290" s="84" t="s">
        <v>213</v>
      </c>
    </row>
    <row r="47291">
      <c r="A47291" s="84" t="s">
        <v>213</v>
      </c>
    </row>
    <row r="47292">
      <c r="A47292" s="84" t="s">
        <v>213</v>
      </c>
    </row>
    <row r="47293">
      <c r="A47293" s="84" t="s">
        <v>213</v>
      </c>
    </row>
    <row r="47294">
      <c r="A47294" s="84" t="s">
        <v>213</v>
      </c>
    </row>
    <row r="47295">
      <c r="A47295" s="84" t="s">
        <v>213</v>
      </c>
    </row>
    <row r="47296">
      <c r="A47296" s="84" t="s">
        <v>213</v>
      </c>
    </row>
    <row r="47297">
      <c r="A47297" s="84" t="s">
        <v>213</v>
      </c>
    </row>
    <row r="47298">
      <c r="A47298" s="84" t="s">
        <v>213</v>
      </c>
    </row>
    <row r="47299">
      <c r="A47299" s="84" t="s">
        <v>213</v>
      </c>
    </row>
    <row r="47300">
      <c r="A47300" s="84" t="s">
        <v>213</v>
      </c>
    </row>
    <row r="47301">
      <c r="A47301" s="84" t="s">
        <v>213</v>
      </c>
    </row>
    <row r="47302">
      <c r="A47302" s="84" t="s">
        <v>213</v>
      </c>
    </row>
    <row r="47303">
      <c r="A47303" s="84" t="s">
        <v>213</v>
      </c>
    </row>
    <row r="47304">
      <c r="A47304" s="84" t="s">
        <v>213</v>
      </c>
    </row>
    <row r="47305">
      <c r="A47305" s="84" t="s">
        <v>213</v>
      </c>
    </row>
    <row r="47306">
      <c r="A47306" s="84" t="s">
        <v>213</v>
      </c>
    </row>
    <row r="47307">
      <c r="A47307" s="84" t="s">
        <v>213</v>
      </c>
    </row>
    <row r="47308">
      <c r="A47308" s="84" t="s">
        <v>213</v>
      </c>
    </row>
    <row r="47309">
      <c r="A47309" s="84" t="s">
        <v>213</v>
      </c>
    </row>
    <row r="47310">
      <c r="A47310" s="84" t="s">
        <v>213</v>
      </c>
    </row>
    <row r="47311">
      <c r="A47311" s="84" t="s">
        <v>213</v>
      </c>
    </row>
    <row r="47312">
      <c r="A47312" s="84" t="s">
        <v>213</v>
      </c>
    </row>
    <row r="47313">
      <c r="A47313" s="84" t="s">
        <v>213</v>
      </c>
    </row>
    <row r="47314">
      <c r="A47314" s="84" t="s">
        <v>213</v>
      </c>
    </row>
    <row r="47315">
      <c r="A47315" s="84" t="s">
        <v>213</v>
      </c>
    </row>
    <row r="47316">
      <c r="A47316" s="84" t="s">
        <v>213</v>
      </c>
    </row>
    <row r="47317">
      <c r="A47317" s="84" t="s">
        <v>213</v>
      </c>
    </row>
    <row r="47318">
      <c r="A47318" s="84" t="s">
        <v>213</v>
      </c>
    </row>
    <row r="47319">
      <c r="A47319" s="84" t="s">
        <v>213</v>
      </c>
    </row>
    <row r="47320">
      <c r="A47320" s="84" t="s">
        <v>213</v>
      </c>
    </row>
    <row r="47321">
      <c r="A47321" s="84" t="s">
        <v>213</v>
      </c>
    </row>
    <row r="47322">
      <c r="A47322" s="84" t="s">
        <v>213</v>
      </c>
    </row>
    <row r="47323">
      <c r="A47323" s="84" t="s">
        <v>213</v>
      </c>
    </row>
    <row r="47324">
      <c r="A47324" s="84" t="s">
        <v>213</v>
      </c>
    </row>
    <row r="47325">
      <c r="A47325" s="84" t="s">
        <v>213</v>
      </c>
    </row>
    <row r="47326">
      <c r="A47326" s="84" t="s">
        <v>213</v>
      </c>
    </row>
    <row r="47327">
      <c r="A47327" s="84" t="s">
        <v>213</v>
      </c>
    </row>
    <row r="47328">
      <c r="A47328" s="84" t="s">
        <v>213</v>
      </c>
    </row>
    <row r="47329">
      <c r="A47329" s="84" t="s">
        <v>213</v>
      </c>
    </row>
    <row r="47330">
      <c r="A47330" s="84" t="s">
        <v>213</v>
      </c>
    </row>
    <row r="47331">
      <c r="A47331" s="84" t="s">
        <v>213</v>
      </c>
    </row>
    <row r="47332">
      <c r="A47332" s="84" t="s">
        <v>213</v>
      </c>
    </row>
    <row r="47333">
      <c r="A47333" s="84" t="s">
        <v>213</v>
      </c>
    </row>
    <row r="47334">
      <c r="A47334" s="84" t="s">
        <v>213</v>
      </c>
    </row>
    <row r="47335">
      <c r="A47335" s="84" t="s">
        <v>213</v>
      </c>
    </row>
    <row r="47336">
      <c r="A47336" s="84" t="s">
        <v>213</v>
      </c>
    </row>
    <row r="47337">
      <c r="A47337" s="84" t="s">
        <v>213</v>
      </c>
    </row>
    <row r="47338">
      <c r="A47338" s="84" t="s">
        <v>213</v>
      </c>
    </row>
    <row r="47339">
      <c r="A47339" s="84" t="s">
        <v>213</v>
      </c>
    </row>
    <row r="47340">
      <c r="A47340" s="84" t="s">
        <v>213</v>
      </c>
    </row>
    <row r="47341">
      <c r="A47341" s="84" t="s">
        <v>213</v>
      </c>
    </row>
    <row r="47342">
      <c r="A47342" s="84" t="s">
        <v>213</v>
      </c>
    </row>
    <row r="47343">
      <c r="A47343" s="84" t="s">
        <v>213</v>
      </c>
    </row>
    <row r="47344">
      <c r="A47344" s="84" t="s">
        <v>213</v>
      </c>
    </row>
    <row r="47345">
      <c r="A47345" s="84" t="s">
        <v>213</v>
      </c>
    </row>
    <row r="47346">
      <c r="A47346" s="84" t="s">
        <v>213</v>
      </c>
    </row>
    <row r="47347">
      <c r="A47347" s="84" t="s">
        <v>213</v>
      </c>
    </row>
    <row r="47348">
      <c r="A47348" s="84" t="s">
        <v>213</v>
      </c>
    </row>
    <row r="47349">
      <c r="A47349" s="84" t="s">
        <v>213</v>
      </c>
    </row>
    <row r="47350">
      <c r="A47350" s="84" t="s">
        <v>213</v>
      </c>
    </row>
    <row r="47351">
      <c r="A47351" s="84" t="s">
        <v>213</v>
      </c>
    </row>
    <row r="47352">
      <c r="A47352" s="84" t="s">
        <v>213</v>
      </c>
    </row>
    <row r="47353">
      <c r="A47353" s="84" t="s">
        <v>213</v>
      </c>
    </row>
    <row r="47354">
      <c r="A47354" s="84" t="s">
        <v>213</v>
      </c>
    </row>
    <row r="47355">
      <c r="A47355" s="84" t="s">
        <v>213</v>
      </c>
    </row>
    <row r="47356">
      <c r="A47356" s="84" t="s">
        <v>213</v>
      </c>
    </row>
    <row r="47357">
      <c r="A47357" s="84" t="s">
        <v>213</v>
      </c>
    </row>
    <row r="47358">
      <c r="A47358" s="84" t="s">
        <v>213</v>
      </c>
    </row>
    <row r="47359">
      <c r="A47359" s="84" t="s">
        <v>213</v>
      </c>
    </row>
    <row r="47360">
      <c r="A47360" s="84" t="s">
        <v>213</v>
      </c>
    </row>
    <row r="47361">
      <c r="A47361" s="84" t="s">
        <v>213</v>
      </c>
    </row>
    <row r="47362">
      <c r="A47362" s="84" t="s">
        <v>213</v>
      </c>
    </row>
    <row r="47363">
      <c r="A47363" s="84" t="s">
        <v>213</v>
      </c>
    </row>
    <row r="47364">
      <c r="A47364" s="84" t="s">
        <v>213</v>
      </c>
    </row>
    <row r="47365">
      <c r="A47365" s="84" t="s">
        <v>213</v>
      </c>
    </row>
    <row r="47366">
      <c r="A47366" s="84" t="s">
        <v>213</v>
      </c>
    </row>
    <row r="47367">
      <c r="A47367" s="84" t="s">
        <v>213</v>
      </c>
    </row>
    <row r="47368">
      <c r="A47368" s="84" t="s">
        <v>213</v>
      </c>
    </row>
    <row r="47369">
      <c r="A47369" s="84" t="s">
        <v>213</v>
      </c>
    </row>
    <row r="47370">
      <c r="A47370" s="84" t="s">
        <v>213</v>
      </c>
    </row>
    <row r="47371">
      <c r="A47371" s="84" t="s">
        <v>213</v>
      </c>
    </row>
    <row r="47372">
      <c r="A47372" s="84" t="s">
        <v>213</v>
      </c>
    </row>
    <row r="47373">
      <c r="A47373" s="84" t="s">
        <v>213</v>
      </c>
    </row>
    <row r="47374">
      <c r="A47374" s="84" t="s">
        <v>213</v>
      </c>
    </row>
    <row r="47375">
      <c r="A47375" s="84" t="s">
        <v>213</v>
      </c>
    </row>
    <row r="47376">
      <c r="A47376" s="84" t="s">
        <v>213</v>
      </c>
    </row>
    <row r="47377">
      <c r="A47377" s="84" t="s">
        <v>213</v>
      </c>
    </row>
    <row r="47378">
      <c r="A47378" s="84" t="s">
        <v>213</v>
      </c>
    </row>
    <row r="47379">
      <c r="A47379" s="84" t="s">
        <v>213</v>
      </c>
    </row>
    <row r="47380">
      <c r="A47380" s="84" t="s">
        <v>213</v>
      </c>
    </row>
    <row r="47381">
      <c r="A47381" s="84" t="s">
        <v>213</v>
      </c>
    </row>
    <row r="47382">
      <c r="A47382" s="84" t="s">
        <v>213</v>
      </c>
    </row>
    <row r="47383">
      <c r="A47383" s="84" t="s">
        <v>213</v>
      </c>
    </row>
    <row r="47384">
      <c r="A47384" s="84" t="s">
        <v>213</v>
      </c>
    </row>
    <row r="47385">
      <c r="A47385" s="84" t="s">
        <v>213</v>
      </c>
    </row>
    <row r="47386">
      <c r="A47386" s="84" t="s">
        <v>213</v>
      </c>
    </row>
    <row r="47387">
      <c r="A47387" s="84" t="s">
        <v>213</v>
      </c>
    </row>
    <row r="47388">
      <c r="A47388" s="84" t="s">
        <v>213</v>
      </c>
    </row>
    <row r="47389">
      <c r="A47389" s="84" t="s">
        <v>213</v>
      </c>
    </row>
    <row r="47390">
      <c r="A47390" s="84" t="s">
        <v>213</v>
      </c>
    </row>
    <row r="47391">
      <c r="A47391" s="84" t="s">
        <v>213</v>
      </c>
    </row>
    <row r="47392">
      <c r="A47392" s="84" t="s">
        <v>213</v>
      </c>
    </row>
    <row r="47393">
      <c r="A47393" s="84" t="s">
        <v>213</v>
      </c>
    </row>
    <row r="47394">
      <c r="A47394" s="84" t="s">
        <v>213</v>
      </c>
    </row>
    <row r="47395">
      <c r="A47395" s="84" t="s">
        <v>213</v>
      </c>
    </row>
    <row r="47396">
      <c r="A47396" s="84" t="s">
        <v>213</v>
      </c>
    </row>
    <row r="47397">
      <c r="A47397" s="84" t="s">
        <v>213</v>
      </c>
    </row>
    <row r="47398">
      <c r="A47398" s="84" t="s">
        <v>213</v>
      </c>
    </row>
    <row r="47399">
      <c r="A47399" s="84" t="s">
        <v>213</v>
      </c>
    </row>
    <row r="47400">
      <c r="A47400" s="84" t="s">
        <v>213</v>
      </c>
    </row>
    <row r="47401">
      <c r="A47401" s="84" t="s">
        <v>213</v>
      </c>
    </row>
    <row r="47402">
      <c r="A47402" s="84" t="s">
        <v>213</v>
      </c>
    </row>
    <row r="47403">
      <c r="A47403" s="84" t="s">
        <v>213</v>
      </c>
    </row>
    <row r="47404">
      <c r="A47404" s="84" t="s">
        <v>213</v>
      </c>
    </row>
    <row r="47405">
      <c r="A47405" s="84" t="s">
        <v>213</v>
      </c>
    </row>
    <row r="47406">
      <c r="A47406" s="84" t="s">
        <v>213</v>
      </c>
    </row>
    <row r="47407">
      <c r="A47407" s="84" t="s">
        <v>213</v>
      </c>
    </row>
    <row r="47408">
      <c r="A47408" s="84" t="s">
        <v>213</v>
      </c>
    </row>
    <row r="47409">
      <c r="A47409" s="84" t="s">
        <v>213</v>
      </c>
    </row>
    <row r="47410">
      <c r="A47410" s="84" t="s">
        <v>213</v>
      </c>
    </row>
    <row r="47411">
      <c r="A47411" s="84" t="s">
        <v>213</v>
      </c>
    </row>
    <row r="47412">
      <c r="A47412" s="84" t="s">
        <v>213</v>
      </c>
    </row>
    <row r="47413">
      <c r="A47413" s="84" t="s">
        <v>213</v>
      </c>
    </row>
    <row r="47414">
      <c r="A47414" s="84" t="s">
        <v>213</v>
      </c>
    </row>
    <row r="47415">
      <c r="A47415" s="84" t="s">
        <v>213</v>
      </c>
    </row>
    <row r="47416">
      <c r="A47416" s="84" t="s">
        <v>213</v>
      </c>
    </row>
    <row r="47417">
      <c r="A47417" s="84" t="s">
        <v>213</v>
      </c>
    </row>
    <row r="47418">
      <c r="A47418" s="84" t="s">
        <v>213</v>
      </c>
    </row>
    <row r="47419">
      <c r="A47419" s="84" t="s">
        <v>213</v>
      </c>
    </row>
    <row r="47420">
      <c r="A47420" s="84" t="s">
        <v>213</v>
      </c>
    </row>
    <row r="47421">
      <c r="A47421" s="84" t="s">
        <v>213</v>
      </c>
    </row>
    <row r="47422">
      <c r="A47422" s="84" t="s">
        <v>213</v>
      </c>
    </row>
    <row r="47423">
      <c r="A47423" s="84" t="s">
        <v>213</v>
      </c>
    </row>
    <row r="47424">
      <c r="A47424" s="84" t="s">
        <v>213</v>
      </c>
    </row>
    <row r="47425">
      <c r="A47425" s="84" t="s">
        <v>213</v>
      </c>
    </row>
    <row r="47426">
      <c r="A47426" s="84" t="s">
        <v>213</v>
      </c>
    </row>
    <row r="47427">
      <c r="A47427" s="84" t="s">
        <v>213</v>
      </c>
    </row>
    <row r="47428">
      <c r="A47428" s="84" t="s">
        <v>213</v>
      </c>
    </row>
    <row r="47429">
      <c r="A47429" s="84" t="s">
        <v>213</v>
      </c>
    </row>
    <row r="47430">
      <c r="A47430" s="84" t="s">
        <v>213</v>
      </c>
    </row>
    <row r="47431">
      <c r="A47431" s="84" t="s">
        <v>213</v>
      </c>
    </row>
    <row r="47432">
      <c r="A47432" s="84" t="s">
        <v>213</v>
      </c>
    </row>
    <row r="47433">
      <c r="A47433" s="84" t="s">
        <v>213</v>
      </c>
    </row>
    <row r="47434">
      <c r="A47434" s="84" t="s">
        <v>213</v>
      </c>
    </row>
    <row r="47435">
      <c r="A47435" s="84" t="s">
        <v>213</v>
      </c>
    </row>
    <row r="47436">
      <c r="A47436" s="84" t="s">
        <v>213</v>
      </c>
    </row>
    <row r="47437">
      <c r="A47437" s="84" t="s">
        <v>213</v>
      </c>
    </row>
    <row r="47438">
      <c r="A47438" s="84" t="s">
        <v>213</v>
      </c>
    </row>
    <row r="47439">
      <c r="A47439" s="84" t="s">
        <v>213</v>
      </c>
    </row>
    <row r="47440">
      <c r="A47440" s="84" t="s">
        <v>213</v>
      </c>
    </row>
    <row r="47441">
      <c r="A47441" s="84" t="s">
        <v>213</v>
      </c>
    </row>
    <row r="47442">
      <c r="A47442" s="84" t="s">
        <v>213</v>
      </c>
    </row>
    <row r="47443">
      <c r="A47443" s="84" t="s">
        <v>213</v>
      </c>
    </row>
    <row r="47444">
      <c r="A47444" s="84" t="s">
        <v>213</v>
      </c>
    </row>
    <row r="47445">
      <c r="A47445" s="84" t="s">
        <v>213</v>
      </c>
    </row>
    <row r="47446">
      <c r="A47446" s="84" t="s">
        <v>213</v>
      </c>
    </row>
    <row r="47447">
      <c r="A47447" s="84" t="s">
        <v>213</v>
      </c>
    </row>
    <row r="47448">
      <c r="A47448" s="84" t="s">
        <v>213</v>
      </c>
    </row>
    <row r="47449">
      <c r="A47449" s="84" t="s">
        <v>213</v>
      </c>
    </row>
    <row r="47450">
      <c r="A47450" s="84" t="s">
        <v>213</v>
      </c>
    </row>
    <row r="47451">
      <c r="A47451" s="84" t="s">
        <v>213</v>
      </c>
    </row>
    <row r="47452">
      <c r="A47452" s="84" t="s">
        <v>213</v>
      </c>
    </row>
    <row r="47453">
      <c r="A47453" s="84" t="s">
        <v>213</v>
      </c>
    </row>
    <row r="47454">
      <c r="A47454" s="84" t="s">
        <v>213</v>
      </c>
    </row>
    <row r="47455">
      <c r="A47455" s="84" t="s">
        <v>213</v>
      </c>
    </row>
    <row r="47456">
      <c r="A47456" s="84" t="s">
        <v>213</v>
      </c>
    </row>
    <row r="47457">
      <c r="A47457" s="84" t="s">
        <v>213</v>
      </c>
    </row>
    <row r="47458">
      <c r="A47458" s="84" t="s">
        <v>213</v>
      </c>
    </row>
    <row r="47459">
      <c r="A47459" s="84" t="s">
        <v>213</v>
      </c>
    </row>
    <row r="47460">
      <c r="A47460" s="84" t="s">
        <v>213</v>
      </c>
    </row>
    <row r="47461">
      <c r="A47461" s="84" t="s">
        <v>213</v>
      </c>
    </row>
    <row r="47462">
      <c r="A47462" s="84" t="s">
        <v>213</v>
      </c>
    </row>
    <row r="47463">
      <c r="A47463" s="84" t="s">
        <v>213</v>
      </c>
    </row>
    <row r="47464">
      <c r="A47464" s="84" t="s">
        <v>213</v>
      </c>
    </row>
    <row r="47465">
      <c r="A47465" s="84" t="s">
        <v>213</v>
      </c>
    </row>
    <row r="47466">
      <c r="A47466" s="84" t="s">
        <v>213</v>
      </c>
    </row>
    <row r="47467">
      <c r="A47467" s="84" t="s">
        <v>213</v>
      </c>
    </row>
    <row r="47468">
      <c r="A47468" s="84" t="s">
        <v>213</v>
      </c>
    </row>
    <row r="47469">
      <c r="A47469" s="84" t="s">
        <v>213</v>
      </c>
    </row>
    <row r="47470">
      <c r="A47470" s="84" t="s">
        <v>213</v>
      </c>
    </row>
    <row r="47471">
      <c r="A47471" s="84" t="s">
        <v>213</v>
      </c>
    </row>
    <row r="47472">
      <c r="A47472" s="84" t="s">
        <v>213</v>
      </c>
    </row>
    <row r="47473">
      <c r="A47473" s="84" t="s">
        <v>213</v>
      </c>
    </row>
    <row r="47474">
      <c r="A47474" s="84" t="s">
        <v>213</v>
      </c>
    </row>
    <row r="47475">
      <c r="A47475" s="84" t="s">
        <v>213</v>
      </c>
    </row>
    <row r="47476">
      <c r="A47476" s="84" t="s">
        <v>213</v>
      </c>
    </row>
    <row r="47477">
      <c r="A47477" s="84" t="s">
        <v>213</v>
      </c>
    </row>
    <row r="47478">
      <c r="A47478" s="84" t="s">
        <v>213</v>
      </c>
    </row>
    <row r="47479">
      <c r="A47479" s="84" t="s">
        <v>213</v>
      </c>
    </row>
    <row r="47480">
      <c r="A47480" s="84" t="s">
        <v>213</v>
      </c>
    </row>
    <row r="47481">
      <c r="A47481" s="84" t="s">
        <v>213</v>
      </c>
    </row>
    <row r="47482">
      <c r="A47482" s="84" t="s">
        <v>213</v>
      </c>
    </row>
    <row r="47483">
      <c r="A47483" s="84" t="s">
        <v>213</v>
      </c>
    </row>
    <row r="47484">
      <c r="A47484" s="84" t="s">
        <v>213</v>
      </c>
    </row>
    <row r="47485">
      <c r="A47485" s="84" t="s">
        <v>213</v>
      </c>
    </row>
    <row r="47486">
      <c r="A47486" s="84" t="s">
        <v>213</v>
      </c>
    </row>
    <row r="47487">
      <c r="A47487" s="84" t="s">
        <v>213</v>
      </c>
    </row>
    <row r="47488">
      <c r="A47488" s="84" t="s">
        <v>213</v>
      </c>
    </row>
    <row r="47489">
      <c r="A47489" s="84" t="s">
        <v>213</v>
      </c>
    </row>
    <row r="47490">
      <c r="A47490" s="84" t="s">
        <v>213</v>
      </c>
    </row>
    <row r="47491">
      <c r="A47491" s="84" t="s">
        <v>213</v>
      </c>
    </row>
    <row r="47492">
      <c r="A47492" s="84" t="s">
        <v>213</v>
      </c>
    </row>
    <row r="47493">
      <c r="A47493" s="84" t="s">
        <v>213</v>
      </c>
    </row>
    <row r="47494">
      <c r="A47494" s="84" t="s">
        <v>213</v>
      </c>
    </row>
    <row r="47495">
      <c r="A47495" s="84" t="s">
        <v>213</v>
      </c>
    </row>
    <row r="47496">
      <c r="A47496" s="84" t="s">
        <v>213</v>
      </c>
    </row>
    <row r="47497">
      <c r="A47497" s="84" t="s">
        <v>213</v>
      </c>
    </row>
    <row r="47498">
      <c r="A47498" s="84" t="s">
        <v>213</v>
      </c>
    </row>
    <row r="47499">
      <c r="A47499" s="84" t="s">
        <v>213</v>
      </c>
    </row>
    <row r="47500">
      <c r="A47500" s="84" t="s">
        <v>213</v>
      </c>
    </row>
    <row r="47501">
      <c r="A47501" s="84" t="s">
        <v>213</v>
      </c>
    </row>
    <row r="47502">
      <c r="A47502" s="84" t="s">
        <v>213</v>
      </c>
    </row>
    <row r="47503">
      <c r="A47503" s="84" t="s">
        <v>213</v>
      </c>
    </row>
    <row r="47504">
      <c r="A47504" s="84" t="s">
        <v>213</v>
      </c>
    </row>
    <row r="47505">
      <c r="A47505" s="84" t="s">
        <v>213</v>
      </c>
    </row>
    <row r="47506">
      <c r="A47506" s="84" t="s">
        <v>213</v>
      </c>
    </row>
    <row r="47507">
      <c r="A47507" s="84" t="s">
        <v>213</v>
      </c>
    </row>
    <row r="47508">
      <c r="A47508" s="84" t="s">
        <v>213</v>
      </c>
    </row>
    <row r="47509">
      <c r="A47509" s="84" t="s">
        <v>213</v>
      </c>
    </row>
    <row r="47510">
      <c r="A47510" s="84" t="s">
        <v>213</v>
      </c>
    </row>
    <row r="47511">
      <c r="A47511" s="84" t="s">
        <v>213</v>
      </c>
    </row>
    <row r="47512">
      <c r="A47512" s="84" t="s">
        <v>213</v>
      </c>
    </row>
    <row r="47513">
      <c r="A47513" s="84" t="s">
        <v>213</v>
      </c>
    </row>
    <row r="47514">
      <c r="A47514" s="84" t="s">
        <v>213</v>
      </c>
    </row>
    <row r="47515">
      <c r="A47515" s="84" t="s">
        <v>213</v>
      </c>
    </row>
    <row r="47516">
      <c r="A47516" s="84" t="s">
        <v>213</v>
      </c>
    </row>
    <row r="47517">
      <c r="A47517" s="84" t="s">
        <v>213</v>
      </c>
    </row>
    <row r="47518">
      <c r="A47518" s="84" t="s">
        <v>213</v>
      </c>
    </row>
    <row r="47519">
      <c r="A47519" s="84" t="s">
        <v>213</v>
      </c>
    </row>
    <row r="47520">
      <c r="A47520" s="84" t="s">
        <v>213</v>
      </c>
    </row>
    <row r="47521">
      <c r="A47521" s="84" t="s">
        <v>213</v>
      </c>
    </row>
    <row r="47522">
      <c r="A47522" s="84" t="s">
        <v>213</v>
      </c>
    </row>
    <row r="47523">
      <c r="A47523" s="84" t="s">
        <v>213</v>
      </c>
    </row>
    <row r="47524">
      <c r="A47524" s="84" t="s">
        <v>213</v>
      </c>
    </row>
    <row r="47525">
      <c r="A47525" s="84" t="s">
        <v>213</v>
      </c>
    </row>
    <row r="47526">
      <c r="A47526" s="84" t="s">
        <v>213</v>
      </c>
    </row>
    <row r="47527">
      <c r="A47527" s="84" t="s">
        <v>213</v>
      </c>
    </row>
    <row r="47528">
      <c r="A47528" s="84" t="s">
        <v>213</v>
      </c>
    </row>
    <row r="47529">
      <c r="A47529" s="84" t="s">
        <v>213</v>
      </c>
    </row>
    <row r="47530">
      <c r="A47530" s="84" t="s">
        <v>213</v>
      </c>
    </row>
    <row r="47531">
      <c r="A47531" s="84" t="s">
        <v>213</v>
      </c>
    </row>
    <row r="47532">
      <c r="A47532" s="84" t="s">
        <v>213</v>
      </c>
    </row>
    <row r="47533">
      <c r="A47533" s="84" t="s">
        <v>213</v>
      </c>
    </row>
    <row r="47534">
      <c r="A47534" s="84" t="s">
        <v>213</v>
      </c>
    </row>
    <row r="47535">
      <c r="A47535" s="84" t="s">
        <v>213</v>
      </c>
    </row>
    <row r="47536">
      <c r="A47536" s="84" t="s">
        <v>213</v>
      </c>
    </row>
    <row r="47537">
      <c r="A47537" s="84" t="s">
        <v>213</v>
      </c>
    </row>
    <row r="47538">
      <c r="A47538" s="84" t="s">
        <v>213</v>
      </c>
    </row>
    <row r="47539">
      <c r="A47539" s="84" t="s">
        <v>213</v>
      </c>
    </row>
    <row r="47540">
      <c r="A47540" s="84" t="s">
        <v>213</v>
      </c>
    </row>
    <row r="47541">
      <c r="A47541" s="84" t="s">
        <v>213</v>
      </c>
    </row>
    <row r="47542">
      <c r="A47542" s="84" t="s">
        <v>213</v>
      </c>
    </row>
    <row r="47543">
      <c r="A47543" s="84" t="s">
        <v>213</v>
      </c>
    </row>
    <row r="47544">
      <c r="A47544" s="84" t="s">
        <v>213</v>
      </c>
    </row>
    <row r="47545">
      <c r="A47545" s="84" t="s">
        <v>213</v>
      </c>
    </row>
    <row r="47546">
      <c r="A47546" s="84" t="s">
        <v>213</v>
      </c>
    </row>
    <row r="47547">
      <c r="A47547" s="84" t="s">
        <v>213</v>
      </c>
    </row>
    <row r="47548">
      <c r="A47548" s="84" t="s">
        <v>213</v>
      </c>
    </row>
    <row r="47549">
      <c r="A47549" s="84" t="s">
        <v>213</v>
      </c>
    </row>
    <row r="47550">
      <c r="A47550" s="84" t="s">
        <v>213</v>
      </c>
    </row>
    <row r="47551">
      <c r="A47551" s="84" t="s">
        <v>213</v>
      </c>
    </row>
    <row r="47552">
      <c r="A47552" s="84" t="s">
        <v>213</v>
      </c>
    </row>
    <row r="47553">
      <c r="A47553" s="84" t="s">
        <v>213</v>
      </c>
    </row>
    <row r="47554">
      <c r="A47554" s="84" t="s">
        <v>213</v>
      </c>
    </row>
    <row r="47555">
      <c r="A47555" s="84" t="s">
        <v>213</v>
      </c>
    </row>
    <row r="47556">
      <c r="A47556" s="84" t="s">
        <v>213</v>
      </c>
    </row>
    <row r="47557">
      <c r="A47557" s="84" t="s">
        <v>213</v>
      </c>
    </row>
    <row r="47558">
      <c r="A47558" s="84" t="s">
        <v>213</v>
      </c>
    </row>
    <row r="47559">
      <c r="A47559" s="84" t="s">
        <v>213</v>
      </c>
    </row>
    <row r="47560">
      <c r="A47560" s="84" t="s">
        <v>213</v>
      </c>
    </row>
    <row r="47561">
      <c r="A47561" s="84" t="s">
        <v>213</v>
      </c>
    </row>
    <row r="47562">
      <c r="A47562" s="84" t="s">
        <v>213</v>
      </c>
    </row>
    <row r="47563">
      <c r="A47563" s="84" t="s">
        <v>213</v>
      </c>
    </row>
    <row r="47564">
      <c r="A47564" s="84" t="s">
        <v>213</v>
      </c>
    </row>
    <row r="47565">
      <c r="A47565" s="84" t="s">
        <v>213</v>
      </c>
    </row>
    <row r="47566">
      <c r="A47566" s="84" t="s">
        <v>213</v>
      </c>
    </row>
    <row r="47567">
      <c r="A47567" s="84" t="s">
        <v>213</v>
      </c>
    </row>
    <row r="47568">
      <c r="A47568" s="84" t="s">
        <v>213</v>
      </c>
    </row>
    <row r="47569">
      <c r="A47569" s="84" t="s">
        <v>213</v>
      </c>
    </row>
    <row r="47570">
      <c r="A47570" s="84" t="s">
        <v>213</v>
      </c>
    </row>
    <row r="47571">
      <c r="A47571" s="84" t="s">
        <v>213</v>
      </c>
    </row>
    <row r="47572">
      <c r="A47572" s="84" t="s">
        <v>213</v>
      </c>
    </row>
    <row r="47573">
      <c r="A47573" s="84" t="s">
        <v>213</v>
      </c>
    </row>
    <row r="47574">
      <c r="A47574" s="84" t="s">
        <v>213</v>
      </c>
    </row>
    <row r="47575">
      <c r="A47575" s="84" t="s">
        <v>213</v>
      </c>
    </row>
    <row r="47576">
      <c r="A47576" s="84" t="s">
        <v>213</v>
      </c>
    </row>
    <row r="47577">
      <c r="A47577" s="84" t="s">
        <v>213</v>
      </c>
    </row>
    <row r="47578">
      <c r="A47578" s="84" t="s">
        <v>213</v>
      </c>
    </row>
    <row r="47579">
      <c r="A47579" s="84" t="s">
        <v>213</v>
      </c>
    </row>
    <row r="47580">
      <c r="A47580" s="84" t="s">
        <v>213</v>
      </c>
    </row>
    <row r="47581">
      <c r="A47581" s="84" t="s">
        <v>213</v>
      </c>
    </row>
    <row r="47582">
      <c r="A47582" s="84" t="s">
        <v>213</v>
      </c>
    </row>
    <row r="47583">
      <c r="A47583" s="84" t="s">
        <v>213</v>
      </c>
    </row>
    <row r="47584">
      <c r="A47584" s="84" t="s">
        <v>213</v>
      </c>
    </row>
    <row r="47585">
      <c r="A47585" s="84" t="s">
        <v>213</v>
      </c>
    </row>
    <row r="47586">
      <c r="A47586" s="84" t="s">
        <v>213</v>
      </c>
    </row>
    <row r="47587">
      <c r="A47587" s="84" t="s">
        <v>213</v>
      </c>
    </row>
    <row r="47588">
      <c r="A47588" s="84" t="s">
        <v>213</v>
      </c>
    </row>
    <row r="47589">
      <c r="A47589" s="84" t="s">
        <v>213</v>
      </c>
    </row>
    <row r="47590">
      <c r="A47590" s="84" t="s">
        <v>213</v>
      </c>
    </row>
    <row r="47591">
      <c r="A47591" s="84" t="s">
        <v>213</v>
      </c>
    </row>
    <row r="47592">
      <c r="A47592" s="84" t="s">
        <v>213</v>
      </c>
    </row>
    <row r="47593">
      <c r="A47593" s="84" t="s">
        <v>213</v>
      </c>
    </row>
    <row r="47594">
      <c r="A47594" s="84" t="s">
        <v>213</v>
      </c>
    </row>
    <row r="47595">
      <c r="A47595" s="84" t="s">
        <v>213</v>
      </c>
    </row>
    <row r="47596">
      <c r="A47596" s="84" t="s">
        <v>213</v>
      </c>
    </row>
    <row r="47597">
      <c r="A47597" s="84" t="s">
        <v>213</v>
      </c>
    </row>
    <row r="47598">
      <c r="A47598" s="84" t="s">
        <v>213</v>
      </c>
    </row>
    <row r="47599">
      <c r="A47599" s="84" t="s">
        <v>213</v>
      </c>
    </row>
    <row r="47600">
      <c r="A47600" s="84" t="s">
        <v>213</v>
      </c>
    </row>
    <row r="47601">
      <c r="A47601" s="84" t="s">
        <v>213</v>
      </c>
    </row>
    <row r="47602">
      <c r="A47602" s="84" t="s">
        <v>213</v>
      </c>
    </row>
    <row r="47603">
      <c r="A47603" s="84" t="s">
        <v>213</v>
      </c>
    </row>
    <row r="47604">
      <c r="A47604" s="84" t="s">
        <v>213</v>
      </c>
    </row>
    <row r="47605">
      <c r="A47605" s="84" t="s">
        <v>213</v>
      </c>
    </row>
    <row r="47606">
      <c r="A47606" s="84" t="s">
        <v>213</v>
      </c>
    </row>
    <row r="47607">
      <c r="A47607" s="84" t="s">
        <v>213</v>
      </c>
    </row>
    <row r="47608">
      <c r="A47608" s="84" t="s">
        <v>213</v>
      </c>
    </row>
    <row r="47609">
      <c r="A47609" s="84" t="s">
        <v>213</v>
      </c>
    </row>
    <row r="47610">
      <c r="A47610" s="84" t="s">
        <v>213</v>
      </c>
    </row>
    <row r="47611">
      <c r="A47611" s="84" t="s">
        <v>213</v>
      </c>
    </row>
    <row r="47612">
      <c r="A47612" s="84" t="s">
        <v>213</v>
      </c>
    </row>
    <row r="47613">
      <c r="A47613" s="84" t="s">
        <v>213</v>
      </c>
    </row>
    <row r="47614">
      <c r="A47614" s="84" t="s">
        <v>213</v>
      </c>
    </row>
    <row r="47615">
      <c r="A47615" s="84" t="s">
        <v>213</v>
      </c>
    </row>
    <row r="47616">
      <c r="A47616" s="84" t="s">
        <v>213</v>
      </c>
    </row>
    <row r="47617">
      <c r="A47617" s="84" t="s">
        <v>213</v>
      </c>
    </row>
    <row r="47618">
      <c r="A47618" s="84" t="s">
        <v>213</v>
      </c>
    </row>
    <row r="47619">
      <c r="A47619" s="84" t="s">
        <v>213</v>
      </c>
    </row>
    <row r="47620">
      <c r="A47620" s="84" t="s">
        <v>213</v>
      </c>
    </row>
    <row r="47621">
      <c r="A47621" s="84" t="s">
        <v>213</v>
      </c>
    </row>
    <row r="47622">
      <c r="A47622" s="84" t="s">
        <v>213</v>
      </c>
    </row>
    <row r="47623">
      <c r="A47623" s="84" t="s">
        <v>213</v>
      </c>
    </row>
    <row r="47624">
      <c r="A47624" s="84" t="s">
        <v>213</v>
      </c>
    </row>
    <row r="47625">
      <c r="A47625" s="84" t="s">
        <v>213</v>
      </c>
    </row>
    <row r="47626">
      <c r="A47626" s="84" t="s">
        <v>213</v>
      </c>
    </row>
    <row r="47627">
      <c r="A47627" s="84" t="s">
        <v>213</v>
      </c>
    </row>
    <row r="47628">
      <c r="A47628" s="84" t="s">
        <v>213</v>
      </c>
    </row>
    <row r="47629">
      <c r="A47629" s="84" t="s">
        <v>213</v>
      </c>
    </row>
    <row r="47630">
      <c r="A47630" s="84" t="s">
        <v>213</v>
      </c>
    </row>
    <row r="47631">
      <c r="A47631" s="84" t="s">
        <v>213</v>
      </c>
    </row>
    <row r="47632">
      <c r="A47632" s="84" t="s">
        <v>213</v>
      </c>
    </row>
    <row r="47633">
      <c r="A47633" s="84" t="s">
        <v>213</v>
      </c>
    </row>
    <row r="47634">
      <c r="A47634" s="84" t="s">
        <v>213</v>
      </c>
    </row>
    <row r="47635">
      <c r="A47635" s="84" t="s">
        <v>213</v>
      </c>
    </row>
    <row r="47636">
      <c r="A47636" s="84" t="s">
        <v>213</v>
      </c>
    </row>
    <row r="47637">
      <c r="A47637" s="84" t="s">
        <v>213</v>
      </c>
    </row>
    <row r="47638">
      <c r="A47638" s="84" t="s">
        <v>213</v>
      </c>
    </row>
    <row r="47639">
      <c r="A47639" s="84" t="s">
        <v>213</v>
      </c>
    </row>
    <row r="47640">
      <c r="A47640" s="84" t="s">
        <v>213</v>
      </c>
    </row>
    <row r="47641">
      <c r="A47641" s="84" t="s">
        <v>213</v>
      </c>
    </row>
    <row r="47642">
      <c r="A47642" s="84" t="s">
        <v>213</v>
      </c>
    </row>
    <row r="47643">
      <c r="A47643" s="84" t="s">
        <v>213</v>
      </c>
    </row>
    <row r="47644">
      <c r="A47644" s="84" t="s">
        <v>213</v>
      </c>
    </row>
    <row r="47645">
      <c r="A47645" s="84" t="s">
        <v>213</v>
      </c>
    </row>
    <row r="47646">
      <c r="A47646" s="84" t="s">
        <v>213</v>
      </c>
    </row>
    <row r="47647">
      <c r="A47647" s="84" t="s">
        <v>213</v>
      </c>
    </row>
    <row r="47648">
      <c r="A47648" s="84" t="s">
        <v>213</v>
      </c>
    </row>
    <row r="47649">
      <c r="A47649" s="84" t="s">
        <v>213</v>
      </c>
    </row>
    <row r="47650">
      <c r="A47650" s="84" t="s">
        <v>213</v>
      </c>
    </row>
    <row r="47651">
      <c r="A47651" s="84" t="s">
        <v>213</v>
      </c>
    </row>
    <row r="47652">
      <c r="A47652" s="84" t="s">
        <v>213</v>
      </c>
    </row>
    <row r="47653">
      <c r="A47653" s="84" t="s">
        <v>213</v>
      </c>
    </row>
    <row r="47654">
      <c r="A47654" s="84" t="s">
        <v>213</v>
      </c>
    </row>
    <row r="47655">
      <c r="A47655" s="84" t="s">
        <v>213</v>
      </c>
    </row>
    <row r="47656">
      <c r="A47656" s="84" t="s">
        <v>213</v>
      </c>
    </row>
    <row r="47657">
      <c r="A47657" s="84" t="s">
        <v>213</v>
      </c>
    </row>
    <row r="47658">
      <c r="A47658" s="84" t="s">
        <v>213</v>
      </c>
    </row>
    <row r="47659">
      <c r="A47659" s="84" t="s">
        <v>213</v>
      </c>
    </row>
    <row r="47660">
      <c r="A47660" s="84" t="s">
        <v>213</v>
      </c>
    </row>
    <row r="47661">
      <c r="A47661" s="84" t="s">
        <v>213</v>
      </c>
    </row>
    <row r="47662">
      <c r="A47662" s="84" t="s">
        <v>213</v>
      </c>
    </row>
    <row r="47663">
      <c r="A47663" s="84" t="s">
        <v>213</v>
      </c>
    </row>
    <row r="47664">
      <c r="A47664" s="84" t="s">
        <v>213</v>
      </c>
    </row>
    <row r="47665">
      <c r="A47665" s="84" t="s">
        <v>213</v>
      </c>
    </row>
    <row r="47666">
      <c r="A47666" s="84" t="s">
        <v>213</v>
      </c>
    </row>
    <row r="47667">
      <c r="A47667" s="84" t="s">
        <v>213</v>
      </c>
    </row>
    <row r="47668">
      <c r="A47668" s="84" t="s">
        <v>213</v>
      </c>
    </row>
    <row r="47669">
      <c r="A47669" s="84" t="s">
        <v>213</v>
      </c>
    </row>
    <row r="47670">
      <c r="A47670" s="84" t="s">
        <v>213</v>
      </c>
    </row>
    <row r="47671">
      <c r="A47671" s="84" t="s">
        <v>213</v>
      </c>
    </row>
    <row r="47672">
      <c r="A47672" s="84" t="s">
        <v>213</v>
      </c>
    </row>
    <row r="47673">
      <c r="A47673" s="84" t="s">
        <v>213</v>
      </c>
    </row>
    <row r="47674">
      <c r="A47674" s="84" t="s">
        <v>213</v>
      </c>
    </row>
    <row r="47675">
      <c r="A47675" s="84" t="s">
        <v>213</v>
      </c>
    </row>
    <row r="47676">
      <c r="A47676" s="84" t="s">
        <v>213</v>
      </c>
    </row>
    <row r="47677">
      <c r="A47677" s="84" t="s">
        <v>213</v>
      </c>
    </row>
    <row r="47678">
      <c r="A47678" s="84" t="s">
        <v>213</v>
      </c>
    </row>
    <row r="47679">
      <c r="A47679" s="84" t="s">
        <v>213</v>
      </c>
    </row>
    <row r="47680">
      <c r="A47680" s="84" t="s">
        <v>213</v>
      </c>
    </row>
    <row r="47681">
      <c r="A47681" s="84" t="s">
        <v>213</v>
      </c>
    </row>
    <row r="47682">
      <c r="A47682" s="84" t="s">
        <v>213</v>
      </c>
    </row>
    <row r="47683">
      <c r="A47683" s="84" t="s">
        <v>213</v>
      </c>
    </row>
    <row r="47684">
      <c r="A47684" s="84" t="s">
        <v>213</v>
      </c>
    </row>
    <row r="47685">
      <c r="A47685" s="84" t="s">
        <v>213</v>
      </c>
    </row>
    <row r="47686">
      <c r="A47686" s="84" t="s">
        <v>213</v>
      </c>
    </row>
    <row r="47687">
      <c r="A47687" s="84" t="s">
        <v>213</v>
      </c>
    </row>
    <row r="47688">
      <c r="A47688" s="84" t="s">
        <v>213</v>
      </c>
    </row>
    <row r="47689">
      <c r="A47689" s="84" t="s">
        <v>213</v>
      </c>
    </row>
    <row r="47690">
      <c r="A47690" s="84" t="s">
        <v>213</v>
      </c>
    </row>
    <row r="47691">
      <c r="A47691" s="84" t="s">
        <v>213</v>
      </c>
    </row>
    <row r="47692">
      <c r="A47692" s="84" t="s">
        <v>213</v>
      </c>
    </row>
    <row r="47693">
      <c r="A47693" s="84" t="s">
        <v>213</v>
      </c>
    </row>
    <row r="47694">
      <c r="A47694" s="84" t="s">
        <v>213</v>
      </c>
    </row>
    <row r="47695">
      <c r="A47695" s="84" t="s">
        <v>213</v>
      </c>
    </row>
    <row r="47696">
      <c r="A47696" s="84" t="s">
        <v>213</v>
      </c>
    </row>
    <row r="47697">
      <c r="A47697" s="84" t="s">
        <v>213</v>
      </c>
    </row>
    <row r="47698">
      <c r="A47698" s="84" t="s">
        <v>213</v>
      </c>
    </row>
    <row r="47699">
      <c r="A47699" s="84" t="s">
        <v>213</v>
      </c>
    </row>
    <row r="47700">
      <c r="A47700" s="84" t="s">
        <v>213</v>
      </c>
    </row>
    <row r="47701">
      <c r="A47701" s="84" t="s">
        <v>213</v>
      </c>
    </row>
    <row r="47702">
      <c r="A47702" s="84" t="s">
        <v>213</v>
      </c>
    </row>
    <row r="47703">
      <c r="A47703" s="84" t="s">
        <v>213</v>
      </c>
    </row>
    <row r="47704">
      <c r="A47704" s="84" t="s">
        <v>213</v>
      </c>
    </row>
    <row r="47705">
      <c r="A47705" s="84" t="s">
        <v>213</v>
      </c>
    </row>
    <row r="47706">
      <c r="A47706" s="84" t="s">
        <v>213</v>
      </c>
    </row>
    <row r="47707">
      <c r="A47707" s="84" t="s">
        <v>213</v>
      </c>
    </row>
    <row r="47708">
      <c r="A47708" s="84" t="s">
        <v>213</v>
      </c>
    </row>
    <row r="47709">
      <c r="A47709" s="84" t="s">
        <v>213</v>
      </c>
    </row>
    <row r="47710">
      <c r="A47710" s="84" t="s">
        <v>213</v>
      </c>
    </row>
    <row r="47711">
      <c r="A47711" s="84" t="s">
        <v>213</v>
      </c>
    </row>
    <row r="47712">
      <c r="A47712" s="84" t="s">
        <v>213</v>
      </c>
    </row>
    <row r="47713">
      <c r="A47713" s="84" t="s">
        <v>213</v>
      </c>
    </row>
    <row r="47714">
      <c r="A47714" s="84" t="s">
        <v>213</v>
      </c>
    </row>
    <row r="47715">
      <c r="A47715" s="84" t="s">
        <v>213</v>
      </c>
    </row>
    <row r="47716">
      <c r="A47716" s="84" t="s">
        <v>213</v>
      </c>
    </row>
    <row r="47717">
      <c r="A47717" s="84" t="s">
        <v>213</v>
      </c>
    </row>
    <row r="47718">
      <c r="A47718" s="84" t="s">
        <v>213</v>
      </c>
    </row>
    <row r="47719">
      <c r="A47719" s="84" t="s">
        <v>213</v>
      </c>
    </row>
    <row r="47720">
      <c r="A47720" s="84" t="s">
        <v>213</v>
      </c>
    </row>
    <row r="47721">
      <c r="A47721" s="84" t="s">
        <v>213</v>
      </c>
    </row>
    <row r="47722">
      <c r="A47722" s="84" t="s">
        <v>213</v>
      </c>
    </row>
    <row r="47723">
      <c r="A47723" s="84" t="s">
        <v>213</v>
      </c>
    </row>
    <row r="47724">
      <c r="A47724" s="84" t="s">
        <v>213</v>
      </c>
    </row>
    <row r="47725">
      <c r="A47725" s="84" t="s">
        <v>213</v>
      </c>
    </row>
    <row r="47726">
      <c r="A47726" s="84" t="s">
        <v>213</v>
      </c>
    </row>
    <row r="47727">
      <c r="A47727" s="84" t="s">
        <v>213</v>
      </c>
    </row>
    <row r="47728">
      <c r="A47728" s="84" t="s">
        <v>213</v>
      </c>
    </row>
    <row r="47729">
      <c r="A47729" s="84" t="s">
        <v>213</v>
      </c>
    </row>
    <row r="47730">
      <c r="A47730" s="84" t="s">
        <v>213</v>
      </c>
    </row>
    <row r="47731">
      <c r="A47731" s="84" t="s">
        <v>213</v>
      </c>
    </row>
    <row r="47732">
      <c r="A47732" s="84" t="s">
        <v>213</v>
      </c>
    </row>
    <row r="47733">
      <c r="A47733" s="84" t="s">
        <v>213</v>
      </c>
    </row>
    <row r="47734">
      <c r="A47734" s="84" t="s">
        <v>213</v>
      </c>
    </row>
    <row r="47735">
      <c r="A47735" s="84" t="s">
        <v>213</v>
      </c>
    </row>
    <row r="47736">
      <c r="A47736" s="84" t="s">
        <v>213</v>
      </c>
    </row>
    <row r="47737">
      <c r="A47737" s="84" t="s">
        <v>213</v>
      </c>
    </row>
    <row r="47738">
      <c r="A47738" s="84" t="s">
        <v>213</v>
      </c>
    </row>
    <row r="47739">
      <c r="A47739" s="84" t="s">
        <v>213</v>
      </c>
    </row>
    <row r="47740">
      <c r="A47740" s="84" t="s">
        <v>213</v>
      </c>
    </row>
    <row r="47741">
      <c r="A47741" s="84" t="s">
        <v>213</v>
      </c>
    </row>
    <row r="47742">
      <c r="A47742" s="84" t="s">
        <v>213</v>
      </c>
    </row>
    <row r="47743">
      <c r="A47743" s="84" t="s">
        <v>213</v>
      </c>
    </row>
    <row r="47744">
      <c r="A47744" s="84" t="s">
        <v>213</v>
      </c>
    </row>
    <row r="47745">
      <c r="A47745" s="84" t="s">
        <v>213</v>
      </c>
    </row>
    <row r="47746">
      <c r="A47746" s="84" t="s">
        <v>213</v>
      </c>
    </row>
    <row r="47747">
      <c r="A47747" s="84" t="s">
        <v>213</v>
      </c>
    </row>
    <row r="47748">
      <c r="A47748" s="84" t="s">
        <v>213</v>
      </c>
    </row>
    <row r="47749">
      <c r="A47749" s="84" t="s">
        <v>213</v>
      </c>
    </row>
    <row r="47750">
      <c r="A47750" s="84" t="s">
        <v>213</v>
      </c>
    </row>
    <row r="47751">
      <c r="A47751" s="84" t="s">
        <v>213</v>
      </c>
    </row>
    <row r="47752">
      <c r="A47752" s="84" t="s">
        <v>213</v>
      </c>
    </row>
    <row r="47753">
      <c r="A47753" s="84" t="s">
        <v>213</v>
      </c>
    </row>
    <row r="47754">
      <c r="A47754" s="84" t="s">
        <v>213</v>
      </c>
    </row>
    <row r="47755">
      <c r="A47755" s="84" t="s">
        <v>213</v>
      </c>
    </row>
    <row r="47756">
      <c r="A47756" s="84" t="s">
        <v>213</v>
      </c>
    </row>
    <row r="47757">
      <c r="A47757" s="84" t="s">
        <v>213</v>
      </c>
    </row>
    <row r="47758">
      <c r="A47758" s="84" t="s">
        <v>213</v>
      </c>
    </row>
    <row r="47759">
      <c r="A47759" s="84" t="s">
        <v>213</v>
      </c>
    </row>
    <row r="47760">
      <c r="A47760" s="84" t="s">
        <v>213</v>
      </c>
    </row>
    <row r="47761">
      <c r="A47761" s="84" t="s">
        <v>213</v>
      </c>
    </row>
    <row r="47762">
      <c r="A47762" s="84" t="s">
        <v>213</v>
      </c>
    </row>
    <row r="47763">
      <c r="A47763" s="84" t="s">
        <v>213</v>
      </c>
    </row>
    <row r="47764">
      <c r="A47764" s="84" t="s">
        <v>213</v>
      </c>
    </row>
    <row r="47765">
      <c r="A47765" s="84" t="s">
        <v>213</v>
      </c>
    </row>
    <row r="47766">
      <c r="A47766" s="84" t="s">
        <v>213</v>
      </c>
    </row>
    <row r="47767">
      <c r="A47767" s="84" t="s">
        <v>213</v>
      </c>
    </row>
    <row r="47768">
      <c r="A47768" s="84" t="s">
        <v>213</v>
      </c>
    </row>
    <row r="47769">
      <c r="A47769" s="84" t="s">
        <v>213</v>
      </c>
    </row>
    <row r="47770">
      <c r="A47770" s="84" t="s">
        <v>213</v>
      </c>
    </row>
    <row r="47771">
      <c r="A47771" s="84" t="s">
        <v>213</v>
      </c>
    </row>
    <row r="47772">
      <c r="A47772" s="84" t="s">
        <v>213</v>
      </c>
    </row>
    <row r="47773">
      <c r="A47773" s="84" t="s">
        <v>213</v>
      </c>
    </row>
    <row r="47774">
      <c r="A47774" s="84" t="s">
        <v>213</v>
      </c>
    </row>
    <row r="47775">
      <c r="A47775" s="84" t="s">
        <v>213</v>
      </c>
    </row>
    <row r="47776">
      <c r="A47776" s="84" t="s">
        <v>213</v>
      </c>
    </row>
    <row r="47777">
      <c r="A47777" s="84" t="s">
        <v>213</v>
      </c>
    </row>
    <row r="47778">
      <c r="A47778" s="84" t="s">
        <v>213</v>
      </c>
    </row>
    <row r="47779">
      <c r="A47779" s="84" t="s">
        <v>213</v>
      </c>
    </row>
    <row r="47780">
      <c r="A47780" s="84" t="s">
        <v>213</v>
      </c>
    </row>
    <row r="47781">
      <c r="A47781" s="84" t="s">
        <v>213</v>
      </c>
    </row>
    <row r="47782">
      <c r="A47782" s="84" t="s">
        <v>213</v>
      </c>
    </row>
    <row r="47783">
      <c r="A47783" s="84" t="s">
        <v>213</v>
      </c>
    </row>
    <row r="47784">
      <c r="A47784" s="84" t="s">
        <v>213</v>
      </c>
    </row>
    <row r="47785">
      <c r="A47785" s="84" t="s">
        <v>213</v>
      </c>
    </row>
    <row r="47786">
      <c r="A47786" s="84" t="s">
        <v>213</v>
      </c>
    </row>
    <row r="47787">
      <c r="A47787" s="84" t="s">
        <v>213</v>
      </c>
    </row>
    <row r="47788">
      <c r="A47788" s="84" t="s">
        <v>213</v>
      </c>
    </row>
    <row r="47789">
      <c r="A47789" s="84" t="s">
        <v>213</v>
      </c>
    </row>
    <row r="47790">
      <c r="A47790" s="84" t="s">
        <v>213</v>
      </c>
    </row>
    <row r="47791">
      <c r="A47791" s="84" t="s">
        <v>213</v>
      </c>
    </row>
    <row r="47792">
      <c r="A47792" s="84" t="s">
        <v>213</v>
      </c>
    </row>
    <row r="47793">
      <c r="A47793" s="84" t="s">
        <v>213</v>
      </c>
    </row>
    <row r="47794">
      <c r="A47794" s="84" t="s">
        <v>213</v>
      </c>
    </row>
    <row r="47795">
      <c r="A47795" s="84" t="s">
        <v>213</v>
      </c>
    </row>
    <row r="47796">
      <c r="A47796" s="84" t="s">
        <v>213</v>
      </c>
    </row>
    <row r="47797">
      <c r="A47797" s="84" t="s">
        <v>213</v>
      </c>
    </row>
    <row r="47798">
      <c r="A47798" s="84" t="s">
        <v>213</v>
      </c>
    </row>
    <row r="47799">
      <c r="A47799" s="84" t="s">
        <v>213</v>
      </c>
    </row>
    <row r="47800">
      <c r="A47800" s="84" t="s">
        <v>213</v>
      </c>
    </row>
    <row r="47801">
      <c r="A47801" s="84" t="s">
        <v>213</v>
      </c>
    </row>
    <row r="47802">
      <c r="A47802" s="84" t="s">
        <v>213</v>
      </c>
    </row>
    <row r="47803">
      <c r="A47803" s="84" t="s">
        <v>213</v>
      </c>
    </row>
    <row r="47804">
      <c r="A47804" s="84" t="s">
        <v>213</v>
      </c>
    </row>
    <row r="47805">
      <c r="A47805" s="84" t="s">
        <v>213</v>
      </c>
    </row>
    <row r="47806">
      <c r="A47806" s="84" t="s">
        <v>213</v>
      </c>
    </row>
    <row r="47807">
      <c r="A47807" s="84" t="s">
        <v>213</v>
      </c>
    </row>
    <row r="47808">
      <c r="A47808" s="84" t="s">
        <v>213</v>
      </c>
    </row>
    <row r="47809">
      <c r="A47809" s="84" t="s">
        <v>213</v>
      </c>
    </row>
    <row r="47810">
      <c r="A47810" s="84" t="s">
        <v>213</v>
      </c>
    </row>
    <row r="47811">
      <c r="A47811" s="84" t="s">
        <v>213</v>
      </c>
    </row>
    <row r="47812">
      <c r="A47812" s="84" t="s">
        <v>213</v>
      </c>
    </row>
    <row r="47813">
      <c r="A47813" s="84" t="s">
        <v>213</v>
      </c>
    </row>
    <row r="47814">
      <c r="A47814" s="84" t="s">
        <v>213</v>
      </c>
    </row>
    <row r="47815">
      <c r="A47815" s="84" t="s">
        <v>213</v>
      </c>
    </row>
    <row r="47816">
      <c r="A47816" s="84" t="s">
        <v>213</v>
      </c>
    </row>
    <row r="47817">
      <c r="A47817" s="84" t="s">
        <v>213</v>
      </c>
    </row>
    <row r="47818">
      <c r="A47818" s="84" t="s">
        <v>213</v>
      </c>
    </row>
    <row r="47819">
      <c r="A47819" s="84" t="s">
        <v>213</v>
      </c>
    </row>
    <row r="47820">
      <c r="A47820" s="84" t="s">
        <v>213</v>
      </c>
    </row>
    <row r="47821">
      <c r="A47821" s="84" t="s">
        <v>213</v>
      </c>
    </row>
    <row r="47822">
      <c r="A47822" s="84" t="s">
        <v>213</v>
      </c>
    </row>
    <row r="47823">
      <c r="A47823" s="84" t="s">
        <v>213</v>
      </c>
    </row>
    <row r="47824">
      <c r="A47824" s="84" t="s">
        <v>213</v>
      </c>
    </row>
    <row r="47825">
      <c r="A47825" s="84" t="s">
        <v>213</v>
      </c>
    </row>
    <row r="47826">
      <c r="A47826" s="84" t="s">
        <v>213</v>
      </c>
    </row>
    <row r="47827">
      <c r="A47827" s="84" t="s">
        <v>213</v>
      </c>
    </row>
    <row r="47828">
      <c r="A47828" s="84" t="s">
        <v>213</v>
      </c>
    </row>
    <row r="47829">
      <c r="A47829" s="84" t="s">
        <v>213</v>
      </c>
    </row>
    <row r="47830">
      <c r="A47830" s="84" t="s">
        <v>213</v>
      </c>
    </row>
    <row r="47831">
      <c r="A47831" s="84" t="s">
        <v>213</v>
      </c>
    </row>
    <row r="47832">
      <c r="A47832" s="84" t="s">
        <v>213</v>
      </c>
    </row>
    <row r="47833">
      <c r="A47833" s="84" t="s">
        <v>213</v>
      </c>
    </row>
    <row r="47834">
      <c r="A47834" s="84" t="s">
        <v>213</v>
      </c>
    </row>
    <row r="47835">
      <c r="A47835" s="84" t="s">
        <v>213</v>
      </c>
    </row>
    <row r="47836">
      <c r="A47836" s="84" t="s">
        <v>213</v>
      </c>
    </row>
    <row r="47837">
      <c r="A47837" s="84" t="s">
        <v>213</v>
      </c>
    </row>
    <row r="47838">
      <c r="A47838" s="84" t="s">
        <v>213</v>
      </c>
    </row>
    <row r="47839">
      <c r="A47839" s="84" t="s">
        <v>213</v>
      </c>
    </row>
    <row r="47840">
      <c r="A47840" s="84" t="s">
        <v>213</v>
      </c>
    </row>
    <row r="47841">
      <c r="A47841" s="84" t="s">
        <v>213</v>
      </c>
    </row>
    <row r="47842">
      <c r="A47842" s="84" t="s">
        <v>213</v>
      </c>
    </row>
    <row r="47843">
      <c r="A47843" s="84" t="s">
        <v>213</v>
      </c>
    </row>
    <row r="47844">
      <c r="A47844" s="84" t="s">
        <v>213</v>
      </c>
    </row>
    <row r="47845">
      <c r="A47845" s="84" t="s">
        <v>213</v>
      </c>
    </row>
    <row r="47846">
      <c r="A47846" s="84" t="s">
        <v>213</v>
      </c>
    </row>
    <row r="47847">
      <c r="A47847" s="84" t="s">
        <v>213</v>
      </c>
    </row>
    <row r="47848">
      <c r="A47848" s="84" t="s">
        <v>213</v>
      </c>
    </row>
    <row r="47849">
      <c r="A47849" s="84" t="s">
        <v>213</v>
      </c>
    </row>
    <row r="47850">
      <c r="A47850" s="84" t="s">
        <v>213</v>
      </c>
    </row>
    <row r="47851">
      <c r="A47851" s="84" t="s">
        <v>213</v>
      </c>
    </row>
    <row r="47852">
      <c r="A47852" s="84" t="s">
        <v>213</v>
      </c>
    </row>
    <row r="47853">
      <c r="A47853" s="84" t="s">
        <v>213</v>
      </c>
    </row>
    <row r="47854">
      <c r="A47854" s="84" t="s">
        <v>213</v>
      </c>
    </row>
    <row r="47855">
      <c r="A47855" s="84" t="s">
        <v>213</v>
      </c>
    </row>
    <row r="47856">
      <c r="A47856" s="84" t="s">
        <v>213</v>
      </c>
    </row>
    <row r="47857">
      <c r="A47857" s="84" t="s">
        <v>213</v>
      </c>
    </row>
    <row r="47858">
      <c r="A47858" s="84" t="s">
        <v>213</v>
      </c>
    </row>
    <row r="47859">
      <c r="A47859" s="84" t="s">
        <v>213</v>
      </c>
    </row>
    <row r="47860">
      <c r="A47860" s="84" t="s">
        <v>213</v>
      </c>
    </row>
    <row r="47861">
      <c r="A47861" s="84" t="s">
        <v>213</v>
      </c>
    </row>
    <row r="47862">
      <c r="A47862" s="84" t="s">
        <v>213</v>
      </c>
    </row>
    <row r="47863">
      <c r="A47863" s="84" t="s">
        <v>213</v>
      </c>
    </row>
    <row r="47864">
      <c r="A47864" s="84" t="s">
        <v>213</v>
      </c>
    </row>
    <row r="47865">
      <c r="A47865" s="84" t="s">
        <v>213</v>
      </c>
    </row>
    <row r="47866">
      <c r="A47866" s="84" t="s">
        <v>213</v>
      </c>
    </row>
    <row r="47867">
      <c r="A47867" s="84" t="s">
        <v>213</v>
      </c>
    </row>
    <row r="47868">
      <c r="A47868" s="84" t="s">
        <v>213</v>
      </c>
    </row>
    <row r="47869">
      <c r="A47869" s="84" t="s">
        <v>213</v>
      </c>
    </row>
    <row r="47870">
      <c r="A47870" s="84" t="s">
        <v>213</v>
      </c>
    </row>
    <row r="47871">
      <c r="A47871" s="84" t="s">
        <v>213</v>
      </c>
    </row>
    <row r="47872">
      <c r="A47872" s="84" t="s">
        <v>213</v>
      </c>
    </row>
    <row r="47873">
      <c r="A47873" s="84" t="s">
        <v>213</v>
      </c>
    </row>
    <row r="47874">
      <c r="A47874" s="84" t="s">
        <v>213</v>
      </c>
    </row>
    <row r="47875">
      <c r="A47875" s="84" t="s">
        <v>213</v>
      </c>
    </row>
    <row r="47876">
      <c r="A47876" s="84" t="s">
        <v>213</v>
      </c>
    </row>
    <row r="47877">
      <c r="A47877" s="84" t="s">
        <v>213</v>
      </c>
    </row>
    <row r="47878">
      <c r="A47878" s="84" t="s">
        <v>213</v>
      </c>
    </row>
    <row r="47879">
      <c r="A47879" s="84" t="s">
        <v>213</v>
      </c>
    </row>
    <row r="47880">
      <c r="A47880" s="84" t="s">
        <v>213</v>
      </c>
    </row>
    <row r="47881">
      <c r="A47881" s="84" t="s">
        <v>213</v>
      </c>
    </row>
    <row r="47882">
      <c r="A47882" s="84" t="s">
        <v>213</v>
      </c>
    </row>
    <row r="47883">
      <c r="A47883" s="84" t="s">
        <v>213</v>
      </c>
    </row>
    <row r="47884">
      <c r="A47884" s="84" t="s">
        <v>213</v>
      </c>
    </row>
    <row r="47885">
      <c r="A47885" s="84" t="s">
        <v>213</v>
      </c>
    </row>
    <row r="47886">
      <c r="A47886" s="84" t="s">
        <v>213</v>
      </c>
    </row>
    <row r="47887">
      <c r="A47887" s="84" t="s">
        <v>213</v>
      </c>
    </row>
    <row r="47888">
      <c r="A47888" s="84" t="s">
        <v>213</v>
      </c>
    </row>
    <row r="47889">
      <c r="A47889" s="84" t="s">
        <v>213</v>
      </c>
    </row>
    <row r="47890">
      <c r="A47890" s="84" t="s">
        <v>213</v>
      </c>
    </row>
    <row r="47891">
      <c r="A47891" s="84" t="s">
        <v>213</v>
      </c>
    </row>
    <row r="47892">
      <c r="A47892" s="84" t="s">
        <v>213</v>
      </c>
    </row>
    <row r="47893">
      <c r="A47893" s="84" t="s">
        <v>213</v>
      </c>
    </row>
    <row r="47894">
      <c r="A47894" s="84" t="s">
        <v>213</v>
      </c>
    </row>
    <row r="47895">
      <c r="A47895" s="84" t="s">
        <v>213</v>
      </c>
    </row>
    <row r="47896">
      <c r="A47896" s="84" t="s">
        <v>213</v>
      </c>
    </row>
    <row r="47897">
      <c r="A47897" s="84" t="s">
        <v>213</v>
      </c>
    </row>
    <row r="47898">
      <c r="A47898" s="84" t="s">
        <v>213</v>
      </c>
    </row>
    <row r="47899">
      <c r="A47899" s="84" t="s">
        <v>213</v>
      </c>
    </row>
    <row r="47900">
      <c r="A47900" s="84" t="s">
        <v>213</v>
      </c>
    </row>
    <row r="47901">
      <c r="A47901" s="84" t="s">
        <v>213</v>
      </c>
    </row>
    <row r="47902">
      <c r="A47902" s="84" t="s">
        <v>213</v>
      </c>
    </row>
    <row r="47903">
      <c r="A47903" s="84" t="s">
        <v>213</v>
      </c>
    </row>
    <row r="47904">
      <c r="A47904" s="84" t="s">
        <v>213</v>
      </c>
    </row>
    <row r="47905">
      <c r="A47905" s="84" t="s">
        <v>213</v>
      </c>
    </row>
    <row r="47906">
      <c r="A47906" s="84" t="s">
        <v>213</v>
      </c>
    </row>
    <row r="47907">
      <c r="A47907" s="84" t="s">
        <v>213</v>
      </c>
    </row>
    <row r="47908">
      <c r="A47908" s="84" t="s">
        <v>213</v>
      </c>
    </row>
    <row r="47909">
      <c r="A47909" s="84" t="s">
        <v>213</v>
      </c>
    </row>
    <row r="47910">
      <c r="A47910" s="84" t="s">
        <v>213</v>
      </c>
    </row>
    <row r="47911">
      <c r="A47911" s="84" t="s">
        <v>213</v>
      </c>
    </row>
    <row r="47912">
      <c r="A47912" s="84" t="s">
        <v>213</v>
      </c>
    </row>
    <row r="47913">
      <c r="A47913" s="84" t="s">
        <v>213</v>
      </c>
    </row>
    <row r="47914">
      <c r="A47914" s="84" t="s">
        <v>213</v>
      </c>
    </row>
    <row r="47915">
      <c r="A47915" s="84" t="s">
        <v>213</v>
      </c>
    </row>
    <row r="47916">
      <c r="A47916" s="84" t="s">
        <v>213</v>
      </c>
    </row>
    <row r="47917">
      <c r="A47917" s="84" t="s">
        <v>213</v>
      </c>
    </row>
    <row r="47918">
      <c r="A47918" s="84" t="s">
        <v>213</v>
      </c>
    </row>
    <row r="47919">
      <c r="A47919" s="84" t="s">
        <v>213</v>
      </c>
    </row>
    <row r="47920">
      <c r="A47920" s="84" t="s">
        <v>213</v>
      </c>
    </row>
    <row r="47921">
      <c r="A47921" s="84" t="s">
        <v>213</v>
      </c>
    </row>
    <row r="47922">
      <c r="A47922" s="84" t="s">
        <v>213</v>
      </c>
    </row>
    <row r="47923">
      <c r="A47923" s="84" t="s">
        <v>213</v>
      </c>
    </row>
    <row r="47924">
      <c r="A47924" s="84" t="s">
        <v>213</v>
      </c>
    </row>
    <row r="47925">
      <c r="A47925" s="84" t="s">
        <v>213</v>
      </c>
    </row>
    <row r="47926">
      <c r="A47926" s="84" t="s">
        <v>213</v>
      </c>
    </row>
    <row r="47927">
      <c r="A47927" s="84" t="s">
        <v>213</v>
      </c>
    </row>
    <row r="47928">
      <c r="A47928" s="84" t="s">
        <v>213</v>
      </c>
    </row>
    <row r="47929">
      <c r="A47929" s="84" t="s">
        <v>213</v>
      </c>
    </row>
    <row r="47930">
      <c r="A47930" s="84" t="s">
        <v>213</v>
      </c>
    </row>
    <row r="47931">
      <c r="A47931" s="84" t="s">
        <v>213</v>
      </c>
    </row>
    <row r="47932">
      <c r="A47932" s="84" t="s">
        <v>213</v>
      </c>
    </row>
    <row r="47933">
      <c r="A47933" s="84" t="s">
        <v>213</v>
      </c>
    </row>
    <row r="47934">
      <c r="A47934" s="84" t="s">
        <v>213</v>
      </c>
    </row>
    <row r="47935">
      <c r="A47935" s="84" t="s">
        <v>213</v>
      </c>
    </row>
    <row r="47936">
      <c r="A47936" s="84" t="s">
        <v>213</v>
      </c>
    </row>
    <row r="47937">
      <c r="A47937" s="84" t="s">
        <v>213</v>
      </c>
    </row>
    <row r="47938">
      <c r="A47938" s="84" t="s">
        <v>213</v>
      </c>
    </row>
    <row r="47939">
      <c r="A47939" s="84" t="s">
        <v>213</v>
      </c>
    </row>
    <row r="47940">
      <c r="A47940" s="84" t="s">
        <v>213</v>
      </c>
    </row>
    <row r="47941">
      <c r="A47941" s="84" t="s">
        <v>213</v>
      </c>
    </row>
    <row r="47942">
      <c r="A47942" s="84" t="s">
        <v>213</v>
      </c>
    </row>
    <row r="47943">
      <c r="A47943" s="84" t="s">
        <v>213</v>
      </c>
    </row>
    <row r="47944">
      <c r="A47944" s="84" t="s">
        <v>213</v>
      </c>
    </row>
    <row r="47945">
      <c r="A47945" s="84" t="s">
        <v>213</v>
      </c>
    </row>
    <row r="47946">
      <c r="A47946" s="84" t="s">
        <v>213</v>
      </c>
    </row>
    <row r="47947">
      <c r="A47947" s="84" t="s">
        <v>213</v>
      </c>
    </row>
    <row r="47948">
      <c r="A47948" s="84" t="s">
        <v>213</v>
      </c>
    </row>
    <row r="47949">
      <c r="A47949" s="84" t="s">
        <v>213</v>
      </c>
    </row>
    <row r="47950">
      <c r="A47950" s="84" t="s">
        <v>213</v>
      </c>
    </row>
    <row r="47951">
      <c r="A47951" s="84" t="s">
        <v>213</v>
      </c>
    </row>
    <row r="47952">
      <c r="A47952" s="84" t="s">
        <v>213</v>
      </c>
    </row>
    <row r="47953">
      <c r="A47953" s="84" t="s">
        <v>213</v>
      </c>
    </row>
    <row r="47954">
      <c r="A47954" s="84" t="s">
        <v>213</v>
      </c>
    </row>
    <row r="47955">
      <c r="A47955" s="84" t="s">
        <v>213</v>
      </c>
    </row>
    <row r="47956">
      <c r="A47956" s="84" t="s">
        <v>213</v>
      </c>
    </row>
    <row r="47957">
      <c r="A47957" s="84" t="s">
        <v>213</v>
      </c>
    </row>
    <row r="47958">
      <c r="A47958" s="84" t="s">
        <v>213</v>
      </c>
    </row>
    <row r="47959">
      <c r="A47959" s="84" t="s">
        <v>213</v>
      </c>
    </row>
    <row r="47960">
      <c r="A47960" s="84" t="s">
        <v>213</v>
      </c>
    </row>
    <row r="47961">
      <c r="A47961" s="84" t="s">
        <v>213</v>
      </c>
    </row>
    <row r="47962">
      <c r="A47962" s="84" t="s">
        <v>213</v>
      </c>
    </row>
    <row r="47963">
      <c r="A47963" s="84" t="s">
        <v>213</v>
      </c>
    </row>
    <row r="47964">
      <c r="A47964" s="84" t="s">
        <v>213</v>
      </c>
    </row>
    <row r="47965">
      <c r="A47965" s="84" t="s">
        <v>213</v>
      </c>
    </row>
    <row r="47966">
      <c r="A47966" s="84" t="s">
        <v>213</v>
      </c>
    </row>
    <row r="47967">
      <c r="A47967" s="84" t="s">
        <v>213</v>
      </c>
    </row>
    <row r="47968">
      <c r="A47968" s="84" t="s">
        <v>213</v>
      </c>
    </row>
    <row r="47969">
      <c r="A47969" s="84" t="s">
        <v>213</v>
      </c>
    </row>
    <row r="47970">
      <c r="A47970" s="84" t="s">
        <v>213</v>
      </c>
    </row>
    <row r="47971">
      <c r="A47971" s="84" t="s">
        <v>213</v>
      </c>
    </row>
    <row r="47972">
      <c r="A47972" s="84" t="s">
        <v>213</v>
      </c>
    </row>
    <row r="47973">
      <c r="A47973" s="84" t="s">
        <v>213</v>
      </c>
    </row>
    <row r="47974">
      <c r="A47974" s="84" t="s">
        <v>213</v>
      </c>
    </row>
    <row r="47975">
      <c r="A47975" s="84" t="s">
        <v>213</v>
      </c>
    </row>
    <row r="47976">
      <c r="A47976" s="84" t="s">
        <v>213</v>
      </c>
    </row>
    <row r="47977">
      <c r="A47977" s="84" t="s">
        <v>213</v>
      </c>
    </row>
    <row r="47978">
      <c r="A47978" s="84" t="s">
        <v>213</v>
      </c>
    </row>
    <row r="47979">
      <c r="A47979" s="84" t="s">
        <v>213</v>
      </c>
    </row>
    <row r="47980">
      <c r="A47980" s="84" t="s">
        <v>213</v>
      </c>
    </row>
    <row r="47981">
      <c r="A47981" s="84" t="s">
        <v>213</v>
      </c>
    </row>
    <row r="47982">
      <c r="A47982" s="84" t="s">
        <v>213</v>
      </c>
    </row>
    <row r="47983">
      <c r="A47983" s="84" t="s">
        <v>213</v>
      </c>
    </row>
    <row r="47984">
      <c r="A47984" s="84" t="s">
        <v>213</v>
      </c>
    </row>
    <row r="47985">
      <c r="A47985" s="84" t="s">
        <v>213</v>
      </c>
    </row>
    <row r="47986">
      <c r="A47986" s="84" t="s">
        <v>213</v>
      </c>
    </row>
    <row r="47987">
      <c r="A47987" s="84" t="s">
        <v>213</v>
      </c>
    </row>
    <row r="47988">
      <c r="A47988" s="84" t="s">
        <v>213</v>
      </c>
    </row>
    <row r="47989">
      <c r="A47989" s="84" t="s">
        <v>213</v>
      </c>
    </row>
    <row r="47990">
      <c r="A47990" s="84" t="s">
        <v>213</v>
      </c>
    </row>
    <row r="47991">
      <c r="A47991" s="84" t="s">
        <v>213</v>
      </c>
    </row>
    <row r="47992">
      <c r="A47992" s="84" t="s">
        <v>213</v>
      </c>
    </row>
    <row r="47993">
      <c r="A47993" s="84" t="s">
        <v>213</v>
      </c>
    </row>
    <row r="47994">
      <c r="A47994" s="84" t="s">
        <v>213</v>
      </c>
    </row>
    <row r="47995">
      <c r="A47995" s="84" t="s">
        <v>213</v>
      </c>
    </row>
    <row r="47996">
      <c r="A47996" s="84" t="s">
        <v>213</v>
      </c>
    </row>
    <row r="47997">
      <c r="A47997" s="84" t="s">
        <v>213</v>
      </c>
    </row>
    <row r="47998">
      <c r="A47998" s="84" t="s">
        <v>213</v>
      </c>
    </row>
    <row r="47999">
      <c r="A47999" s="84" t="s">
        <v>213</v>
      </c>
    </row>
    <row r="48000">
      <c r="A48000" s="84" t="s">
        <v>213</v>
      </c>
    </row>
    <row r="48001">
      <c r="A48001" s="84" t="s">
        <v>213</v>
      </c>
    </row>
    <row r="48002">
      <c r="A48002" s="84" t="s">
        <v>213</v>
      </c>
    </row>
    <row r="48003">
      <c r="A48003" s="84" t="s">
        <v>213</v>
      </c>
    </row>
    <row r="48004">
      <c r="A48004" s="84" t="s">
        <v>213</v>
      </c>
    </row>
    <row r="48005">
      <c r="A48005" s="84" t="s">
        <v>213</v>
      </c>
    </row>
    <row r="48006">
      <c r="A48006" s="84" t="s">
        <v>213</v>
      </c>
    </row>
    <row r="48007">
      <c r="A48007" s="84" t="s">
        <v>213</v>
      </c>
    </row>
    <row r="48008">
      <c r="A48008" s="84" t="s">
        <v>213</v>
      </c>
    </row>
    <row r="48009">
      <c r="A48009" s="84" t="s">
        <v>213</v>
      </c>
    </row>
    <row r="48010">
      <c r="A48010" s="84" t="s">
        <v>213</v>
      </c>
    </row>
    <row r="48011">
      <c r="A48011" s="84" t="s">
        <v>213</v>
      </c>
    </row>
    <row r="48012">
      <c r="A48012" s="84" t="s">
        <v>213</v>
      </c>
    </row>
    <row r="48013">
      <c r="A48013" s="84" t="s">
        <v>213</v>
      </c>
    </row>
    <row r="48014">
      <c r="A48014" s="84" t="s">
        <v>213</v>
      </c>
    </row>
    <row r="48015">
      <c r="A48015" s="84" t="s">
        <v>213</v>
      </c>
    </row>
    <row r="48016">
      <c r="A48016" s="84" t="s">
        <v>213</v>
      </c>
    </row>
    <row r="48017">
      <c r="A48017" s="84" t="s">
        <v>213</v>
      </c>
    </row>
    <row r="48018">
      <c r="A48018" s="84" t="s">
        <v>213</v>
      </c>
    </row>
    <row r="48019">
      <c r="A48019" s="84" t="s">
        <v>213</v>
      </c>
    </row>
    <row r="48020">
      <c r="A48020" s="84" t="s">
        <v>213</v>
      </c>
    </row>
    <row r="48021">
      <c r="A48021" s="84" t="s">
        <v>213</v>
      </c>
    </row>
    <row r="48022">
      <c r="A48022" s="84" t="s">
        <v>213</v>
      </c>
    </row>
    <row r="48023">
      <c r="A48023" s="84" t="s">
        <v>213</v>
      </c>
    </row>
    <row r="48024">
      <c r="A48024" s="84" t="s">
        <v>213</v>
      </c>
    </row>
    <row r="48025">
      <c r="A48025" s="84" t="s">
        <v>213</v>
      </c>
    </row>
    <row r="48026">
      <c r="A48026" s="84" t="s">
        <v>213</v>
      </c>
    </row>
    <row r="48027">
      <c r="A48027" s="84" t="s">
        <v>213</v>
      </c>
    </row>
    <row r="48028">
      <c r="A48028" s="84" t="s">
        <v>213</v>
      </c>
    </row>
    <row r="48029">
      <c r="A48029" s="84" t="s">
        <v>213</v>
      </c>
    </row>
    <row r="48030">
      <c r="A48030" s="84" t="s">
        <v>213</v>
      </c>
    </row>
    <row r="48031">
      <c r="A48031" s="84" t="s">
        <v>213</v>
      </c>
    </row>
    <row r="48032">
      <c r="A48032" s="84" t="s">
        <v>213</v>
      </c>
    </row>
    <row r="48033">
      <c r="A48033" s="84" t="s">
        <v>213</v>
      </c>
    </row>
    <row r="48034">
      <c r="A48034" s="84" t="s">
        <v>213</v>
      </c>
    </row>
    <row r="48035">
      <c r="A48035" s="84" t="s">
        <v>213</v>
      </c>
    </row>
    <row r="48036">
      <c r="A48036" s="84" t="s">
        <v>213</v>
      </c>
    </row>
    <row r="48037">
      <c r="A48037" s="84" t="s">
        <v>213</v>
      </c>
    </row>
    <row r="48038">
      <c r="A48038" s="84" t="s">
        <v>213</v>
      </c>
    </row>
    <row r="48039">
      <c r="A48039" s="84" t="s">
        <v>213</v>
      </c>
    </row>
    <row r="48040">
      <c r="A48040" s="84" t="s">
        <v>213</v>
      </c>
    </row>
    <row r="48041">
      <c r="A48041" s="84" t="s">
        <v>213</v>
      </c>
    </row>
    <row r="48042">
      <c r="A48042" s="84" t="s">
        <v>213</v>
      </c>
    </row>
    <row r="48043">
      <c r="A48043" s="84" t="s">
        <v>213</v>
      </c>
    </row>
    <row r="48044">
      <c r="A48044" s="84" t="s">
        <v>213</v>
      </c>
    </row>
    <row r="48045">
      <c r="A48045" s="84" t="s">
        <v>213</v>
      </c>
    </row>
    <row r="48046">
      <c r="A48046" s="84" t="s">
        <v>213</v>
      </c>
    </row>
    <row r="48047">
      <c r="A48047" s="84" t="s">
        <v>213</v>
      </c>
    </row>
    <row r="48048">
      <c r="A48048" s="84" t="s">
        <v>213</v>
      </c>
    </row>
    <row r="48049">
      <c r="A48049" s="84" t="s">
        <v>213</v>
      </c>
    </row>
    <row r="48050">
      <c r="A48050" s="84" t="s">
        <v>213</v>
      </c>
    </row>
    <row r="48051">
      <c r="A48051" s="84" t="s">
        <v>213</v>
      </c>
    </row>
    <row r="48052">
      <c r="A48052" s="84" t="s">
        <v>213</v>
      </c>
    </row>
    <row r="48053">
      <c r="A48053" s="84" t="s">
        <v>213</v>
      </c>
    </row>
    <row r="48054">
      <c r="A48054" s="84" t="s">
        <v>213</v>
      </c>
    </row>
    <row r="48055">
      <c r="A48055" s="84" t="s">
        <v>213</v>
      </c>
    </row>
    <row r="48056">
      <c r="A48056" s="84" t="s">
        <v>213</v>
      </c>
    </row>
    <row r="48057">
      <c r="A48057" s="84" t="s">
        <v>213</v>
      </c>
    </row>
    <row r="48058">
      <c r="A48058" s="84" t="s">
        <v>213</v>
      </c>
    </row>
    <row r="48059">
      <c r="A48059" s="84" t="s">
        <v>213</v>
      </c>
    </row>
    <row r="48060">
      <c r="A48060" s="84" t="s">
        <v>213</v>
      </c>
    </row>
    <row r="48061">
      <c r="A48061" s="84" t="s">
        <v>213</v>
      </c>
    </row>
    <row r="48062">
      <c r="A48062" s="84" t="s">
        <v>213</v>
      </c>
    </row>
    <row r="48063">
      <c r="A48063" s="84" t="s">
        <v>213</v>
      </c>
    </row>
    <row r="48064">
      <c r="A48064" s="84" t="s">
        <v>213</v>
      </c>
    </row>
    <row r="48065">
      <c r="A48065" s="84" t="s">
        <v>213</v>
      </c>
    </row>
    <row r="48066">
      <c r="A48066" s="84" t="s">
        <v>213</v>
      </c>
    </row>
    <row r="48067">
      <c r="A48067" s="84" t="s">
        <v>213</v>
      </c>
    </row>
    <row r="48068">
      <c r="A48068" s="84" t="s">
        <v>213</v>
      </c>
    </row>
    <row r="48069">
      <c r="A48069" s="84" t="s">
        <v>213</v>
      </c>
    </row>
    <row r="48070">
      <c r="A48070" s="84" t="s">
        <v>213</v>
      </c>
    </row>
    <row r="48071">
      <c r="A48071" s="84" t="s">
        <v>213</v>
      </c>
    </row>
    <row r="48072">
      <c r="A48072" s="84" t="s">
        <v>213</v>
      </c>
    </row>
    <row r="48073">
      <c r="A48073" s="84" t="s">
        <v>213</v>
      </c>
    </row>
    <row r="48074">
      <c r="A48074" s="84" t="s">
        <v>213</v>
      </c>
    </row>
    <row r="48075">
      <c r="A48075" s="84" t="s">
        <v>213</v>
      </c>
    </row>
    <row r="48076">
      <c r="A48076" s="84" t="s">
        <v>213</v>
      </c>
    </row>
    <row r="48077">
      <c r="A48077" s="84" t="s">
        <v>213</v>
      </c>
    </row>
    <row r="48078">
      <c r="A48078" s="84" t="s">
        <v>213</v>
      </c>
    </row>
    <row r="48079">
      <c r="A48079" s="84" t="s">
        <v>213</v>
      </c>
    </row>
    <row r="48080">
      <c r="A48080" s="84" t="s">
        <v>213</v>
      </c>
    </row>
    <row r="48081">
      <c r="A48081" s="84" t="s">
        <v>213</v>
      </c>
    </row>
    <row r="48082">
      <c r="A48082" s="84" t="s">
        <v>213</v>
      </c>
    </row>
    <row r="48083">
      <c r="A48083" s="84" t="s">
        <v>213</v>
      </c>
    </row>
    <row r="48084">
      <c r="A48084" s="84" t="s">
        <v>213</v>
      </c>
    </row>
    <row r="48085">
      <c r="A48085" s="84" t="s">
        <v>213</v>
      </c>
    </row>
    <row r="48086">
      <c r="A48086" s="84" t="s">
        <v>213</v>
      </c>
    </row>
    <row r="48087">
      <c r="A48087" s="84" t="s">
        <v>213</v>
      </c>
    </row>
    <row r="48088">
      <c r="A48088" s="84" t="s">
        <v>213</v>
      </c>
    </row>
    <row r="48089">
      <c r="A48089" s="84" t="s">
        <v>213</v>
      </c>
    </row>
    <row r="48090">
      <c r="A48090" s="84" t="s">
        <v>213</v>
      </c>
    </row>
    <row r="48091">
      <c r="A48091" s="84" t="s">
        <v>213</v>
      </c>
    </row>
    <row r="48092">
      <c r="A48092" s="84" t="s">
        <v>213</v>
      </c>
    </row>
    <row r="48093">
      <c r="A48093" s="84" t="s">
        <v>213</v>
      </c>
    </row>
    <row r="48094">
      <c r="A48094" s="84" t="s">
        <v>213</v>
      </c>
    </row>
    <row r="48095">
      <c r="A48095" s="84" t="s">
        <v>213</v>
      </c>
    </row>
    <row r="48096">
      <c r="A48096" s="84" t="s">
        <v>213</v>
      </c>
    </row>
    <row r="48097">
      <c r="A48097" s="84" t="s">
        <v>213</v>
      </c>
    </row>
    <row r="48098">
      <c r="A48098" s="84" t="s">
        <v>213</v>
      </c>
    </row>
    <row r="48099">
      <c r="A48099" s="84" t="s">
        <v>213</v>
      </c>
    </row>
    <row r="48100">
      <c r="A48100" s="84" t="s">
        <v>213</v>
      </c>
    </row>
    <row r="48101">
      <c r="A48101" s="84" t="s">
        <v>213</v>
      </c>
    </row>
    <row r="48102">
      <c r="A48102" s="84" t="s">
        <v>213</v>
      </c>
    </row>
    <row r="48103">
      <c r="A48103" s="84" t="s">
        <v>213</v>
      </c>
    </row>
    <row r="48104">
      <c r="A48104" s="84" t="s">
        <v>213</v>
      </c>
    </row>
    <row r="48105">
      <c r="A48105" s="84" t="s">
        <v>213</v>
      </c>
    </row>
    <row r="48106">
      <c r="A48106" s="84" t="s">
        <v>213</v>
      </c>
    </row>
    <row r="48107">
      <c r="A48107" s="84" t="s">
        <v>213</v>
      </c>
    </row>
    <row r="48108">
      <c r="A48108" s="84" t="s">
        <v>213</v>
      </c>
    </row>
    <row r="48109">
      <c r="A48109" s="84" t="s">
        <v>213</v>
      </c>
    </row>
    <row r="48110">
      <c r="A48110" s="84" t="s">
        <v>213</v>
      </c>
    </row>
    <row r="48111">
      <c r="A48111" s="84" t="s">
        <v>213</v>
      </c>
    </row>
    <row r="48112">
      <c r="A48112" s="84" t="s">
        <v>213</v>
      </c>
    </row>
    <row r="48113">
      <c r="A48113" s="84" t="s">
        <v>213</v>
      </c>
    </row>
    <row r="48114">
      <c r="A48114" s="84" t="s">
        <v>213</v>
      </c>
    </row>
    <row r="48115">
      <c r="A48115" s="84" t="s">
        <v>213</v>
      </c>
    </row>
    <row r="48116">
      <c r="A48116" s="84" t="s">
        <v>213</v>
      </c>
    </row>
    <row r="48117">
      <c r="A48117" s="84" t="s">
        <v>213</v>
      </c>
    </row>
    <row r="48118">
      <c r="A48118" s="84" t="s">
        <v>213</v>
      </c>
    </row>
    <row r="48119">
      <c r="A48119" s="84" t="s">
        <v>213</v>
      </c>
    </row>
    <row r="48120">
      <c r="A48120" s="84" t="s">
        <v>213</v>
      </c>
    </row>
    <row r="48121">
      <c r="A48121" s="84" t="s">
        <v>213</v>
      </c>
    </row>
    <row r="48122">
      <c r="A48122" s="84" t="s">
        <v>213</v>
      </c>
    </row>
    <row r="48123">
      <c r="A48123" s="84" t="s">
        <v>213</v>
      </c>
    </row>
    <row r="48124">
      <c r="A48124" s="84" t="s">
        <v>213</v>
      </c>
    </row>
    <row r="48125">
      <c r="A48125" s="84" t="s">
        <v>213</v>
      </c>
    </row>
    <row r="48126">
      <c r="A48126" s="84" t="s">
        <v>213</v>
      </c>
    </row>
    <row r="48127">
      <c r="A48127" s="84" t="s">
        <v>213</v>
      </c>
    </row>
    <row r="48128">
      <c r="A48128" s="84" t="s">
        <v>213</v>
      </c>
    </row>
    <row r="48129">
      <c r="A48129" s="84" t="s">
        <v>213</v>
      </c>
    </row>
    <row r="48130">
      <c r="A48130" s="84" t="s">
        <v>213</v>
      </c>
    </row>
    <row r="48131">
      <c r="A48131" s="84" t="s">
        <v>213</v>
      </c>
    </row>
    <row r="48132">
      <c r="A48132" s="84" t="s">
        <v>213</v>
      </c>
    </row>
    <row r="48133">
      <c r="A48133" s="84" t="s">
        <v>213</v>
      </c>
    </row>
    <row r="48134">
      <c r="A48134" s="84" t="s">
        <v>213</v>
      </c>
    </row>
    <row r="48135">
      <c r="A48135" s="84" t="s">
        <v>213</v>
      </c>
    </row>
    <row r="48136">
      <c r="A48136" s="84" t="s">
        <v>213</v>
      </c>
    </row>
    <row r="48137">
      <c r="A48137" s="84" t="s">
        <v>213</v>
      </c>
    </row>
    <row r="48138">
      <c r="A48138" s="84" t="s">
        <v>213</v>
      </c>
    </row>
    <row r="48139">
      <c r="A48139" s="84" t="s">
        <v>213</v>
      </c>
    </row>
    <row r="48140">
      <c r="A48140" s="84" t="s">
        <v>213</v>
      </c>
    </row>
    <row r="48141">
      <c r="A48141" s="84" t="s">
        <v>213</v>
      </c>
    </row>
    <row r="48142">
      <c r="A48142" s="84" t="s">
        <v>213</v>
      </c>
    </row>
    <row r="48143">
      <c r="A48143" s="84" t="s">
        <v>213</v>
      </c>
    </row>
    <row r="48144">
      <c r="A48144" s="84" t="s">
        <v>213</v>
      </c>
    </row>
    <row r="48145">
      <c r="A48145" s="84" t="s">
        <v>213</v>
      </c>
    </row>
    <row r="48146">
      <c r="A48146" s="84" t="s">
        <v>213</v>
      </c>
    </row>
    <row r="48147">
      <c r="A48147" s="84" t="s">
        <v>213</v>
      </c>
    </row>
    <row r="48148">
      <c r="A48148" s="84" t="s">
        <v>213</v>
      </c>
    </row>
    <row r="48149">
      <c r="A48149" s="84" t="s">
        <v>213</v>
      </c>
    </row>
    <row r="48150">
      <c r="A48150" s="84" t="s">
        <v>213</v>
      </c>
    </row>
    <row r="48151">
      <c r="A48151" s="84" t="s">
        <v>213</v>
      </c>
    </row>
    <row r="48152">
      <c r="A48152" s="84" t="s">
        <v>213</v>
      </c>
    </row>
    <row r="48153">
      <c r="A48153" s="84" t="s">
        <v>213</v>
      </c>
    </row>
    <row r="48154">
      <c r="A48154" s="84" t="s">
        <v>213</v>
      </c>
    </row>
    <row r="48155">
      <c r="A48155" s="84" t="s">
        <v>213</v>
      </c>
    </row>
    <row r="48156">
      <c r="A48156" s="84" t="s">
        <v>213</v>
      </c>
    </row>
    <row r="48157">
      <c r="A48157" s="84" t="s">
        <v>213</v>
      </c>
    </row>
    <row r="48158">
      <c r="A48158" s="84" t="s">
        <v>213</v>
      </c>
    </row>
    <row r="48159">
      <c r="A48159" s="84" t="s">
        <v>213</v>
      </c>
    </row>
    <row r="48160">
      <c r="A48160" s="84" t="s">
        <v>213</v>
      </c>
    </row>
    <row r="48161">
      <c r="A48161" s="84" t="s">
        <v>213</v>
      </c>
    </row>
    <row r="48162">
      <c r="A48162" s="84" t="s">
        <v>213</v>
      </c>
    </row>
    <row r="48163">
      <c r="A48163" s="84" t="s">
        <v>213</v>
      </c>
    </row>
    <row r="48164">
      <c r="A48164" s="84" t="s">
        <v>213</v>
      </c>
    </row>
    <row r="48165">
      <c r="A48165" s="84" t="s">
        <v>213</v>
      </c>
    </row>
    <row r="48166">
      <c r="A48166" s="84" t="s">
        <v>213</v>
      </c>
    </row>
    <row r="48167">
      <c r="A48167" s="84" t="s">
        <v>213</v>
      </c>
    </row>
    <row r="48168">
      <c r="A48168" s="84" t="s">
        <v>213</v>
      </c>
    </row>
    <row r="48169">
      <c r="A48169" s="84" t="s">
        <v>213</v>
      </c>
    </row>
    <row r="48170">
      <c r="A48170" s="84" t="s">
        <v>213</v>
      </c>
    </row>
    <row r="48171">
      <c r="A48171" s="84" t="s">
        <v>213</v>
      </c>
    </row>
    <row r="48172">
      <c r="A48172" s="84" t="s">
        <v>213</v>
      </c>
    </row>
    <row r="48173">
      <c r="A48173" s="84" t="s">
        <v>213</v>
      </c>
    </row>
    <row r="48174">
      <c r="A48174" s="84" t="s">
        <v>213</v>
      </c>
    </row>
    <row r="48175">
      <c r="A48175" s="84" t="s">
        <v>213</v>
      </c>
    </row>
    <row r="48176">
      <c r="A48176" s="84" t="s">
        <v>213</v>
      </c>
    </row>
    <row r="48177">
      <c r="A48177" s="84" t="s">
        <v>213</v>
      </c>
    </row>
    <row r="48178">
      <c r="A48178" s="84" t="s">
        <v>213</v>
      </c>
    </row>
    <row r="48179">
      <c r="A48179" s="84" t="s">
        <v>213</v>
      </c>
    </row>
    <row r="48180">
      <c r="A48180" s="84" t="s">
        <v>213</v>
      </c>
    </row>
    <row r="48181">
      <c r="A48181" s="84" t="s">
        <v>213</v>
      </c>
    </row>
    <row r="48182">
      <c r="A48182" s="84" t="s">
        <v>213</v>
      </c>
    </row>
    <row r="48183">
      <c r="A48183" s="84" t="s">
        <v>213</v>
      </c>
    </row>
    <row r="48184">
      <c r="A48184" s="84" t="s">
        <v>213</v>
      </c>
    </row>
    <row r="48185">
      <c r="A48185" s="84" t="s">
        <v>213</v>
      </c>
    </row>
    <row r="48186">
      <c r="A48186" s="84" t="s">
        <v>213</v>
      </c>
    </row>
    <row r="48187">
      <c r="A48187" s="84" t="s">
        <v>213</v>
      </c>
    </row>
    <row r="48188">
      <c r="A48188" s="84" t="s">
        <v>213</v>
      </c>
    </row>
    <row r="48189">
      <c r="A48189" s="84" t="s">
        <v>213</v>
      </c>
    </row>
    <row r="48190">
      <c r="A48190" s="84" t="s">
        <v>213</v>
      </c>
    </row>
    <row r="48191">
      <c r="A48191" s="84" t="s">
        <v>213</v>
      </c>
    </row>
    <row r="48192">
      <c r="A48192" s="84" t="s">
        <v>213</v>
      </c>
    </row>
    <row r="48193">
      <c r="A48193" s="84" t="s">
        <v>213</v>
      </c>
    </row>
    <row r="48194">
      <c r="A48194" s="84" t="s">
        <v>213</v>
      </c>
    </row>
    <row r="48195">
      <c r="A48195" s="84" t="s">
        <v>213</v>
      </c>
    </row>
    <row r="48196">
      <c r="A48196" s="84" t="s">
        <v>213</v>
      </c>
    </row>
    <row r="48197">
      <c r="A48197" s="84" t="s">
        <v>213</v>
      </c>
    </row>
    <row r="48198">
      <c r="A48198" s="84" t="s">
        <v>213</v>
      </c>
    </row>
    <row r="48199">
      <c r="A48199" s="84" t="s">
        <v>213</v>
      </c>
    </row>
    <row r="48200">
      <c r="A48200" s="84" t="s">
        <v>213</v>
      </c>
    </row>
    <row r="48201">
      <c r="A48201" s="84" t="s">
        <v>213</v>
      </c>
    </row>
    <row r="48202">
      <c r="A48202" s="84" t="s">
        <v>213</v>
      </c>
    </row>
    <row r="48203">
      <c r="A48203" s="84" t="s">
        <v>213</v>
      </c>
    </row>
    <row r="48204">
      <c r="A48204" s="84" t="s">
        <v>213</v>
      </c>
    </row>
    <row r="48205">
      <c r="A48205" s="84" t="s">
        <v>213</v>
      </c>
    </row>
    <row r="48206">
      <c r="A48206" s="84" t="s">
        <v>213</v>
      </c>
    </row>
    <row r="48207">
      <c r="A48207" s="84" t="s">
        <v>213</v>
      </c>
    </row>
    <row r="48208">
      <c r="A48208" s="84" t="s">
        <v>213</v>
      </c>
    </row>
    <row r="48209">
      <c r="A48209" s="84" t="s">
        <v>213</v>
      </c>
    </row>
    <row r="48210">
      <c r="A48210" s="84" t="s">
        <v>213</v>
      </c>
    </row>
    <row r="48211">
      <c r="A48211" s="84" t="s">
        <v>213</v>
      </c>
    </row>
    <row r="48212">
      <c r="A48212" s="84" t="s">
        <v>213</v>
      </c>
    </row>
    <row r="48213">
      <c r="A48213" s="84" t="s">
        <v>213</v>
      </c>
    </row>
    <row r="48214">
      <c r="A48214" s="84" t="s">
        <v>213</v>
      </c>
    </row>
    <row r="48215">
      <c r="A48215" s="84" t="s">
        <v>213</v>
      </c>
    </row>
    <row r="48216">
      <c r="A48216" s="84" t="s">
        <v>213</v>
      </c>
    </row>
    <row r="48217">
      <c r="A48217" s="84" t="s">
        <v>213</v>
      </c>
    </row>
    <row r="48218">
      <c r="A48218" s="84" t="s">
        <v>213</v>
      </c>
    </row>
    <row r="48219">
      <c r="A48219" s="84" t="s">
        <v>213</v>
      </c>
    </row>
    <row r="48220">
      <c r="A48220" s="84" t="s">
        <v>213</v>
      </c>
    </row>
    <row r="48221">
      <c r="A48221" s="84" t="s">
        <v>213</v>
      </c>
    </row>
    <row r="48222">
      <c r="A48222" s="84" t="s">
        <v>213</v>
      </c>
    </row>
    <row r="48223">
      <c r="A48223" s="84" t="s">
        <v>213</v>
      </c>
    </row>
    <row r="48224">
      <c r="A48224" s="84" t="s">
        <v>213</v>
      </c>
    </row>
    <row r="48225">
      <c r="A48225" s="84" t="s">
        <v>213</v>
      </c>
    </row>
    <row r="48226">
      <c r="A48226" s="84" t="s">
        <v>213</v>
      </c>
    </row>
    <row r="48227">
      <c r="A48227" s="84" t="s">
        <v>213</v>
      </c>
    </row>
    <row r="48228">
      <c r="A48228" s="84" t="s">
        <v>213</v>
      </c>
    </row>
    <row r="48229">
      <c r="A48229" s="84" t="s">
        <v>213</v>
      </c>
    </row>
    <row r="48230">
      <c r="A48230" s="84" t="s">
        <v>213</v>
      </c>
    </row>
    <row r="48231">
      <c r="A48231" s="84" t="s">
        <v>213</v>
      </c>
    </row>
    <row r="48232">
      <c r="A48232" s="84" t="s">
        <v>213</v>
      </c>
    </row>
    <row r="48233">
      <c r="A48233" s="84" t="s">
        <v>213</v>
      </c>
    </row>
    <row r="48234">
      <c r="A48234" s="84" t="s">
        <v>213</v>
      </c>
    </row>
    <row r="48235">
      <c r="A48235" s="84" t="s">
        <v>213</v>
      </c>
    </row>
    <row r="48236">
      <c r="A48236" s="84" t="s">
        <v>213</v>
      </c>
    </row>
    <row r="48237">
      <c r="A48237" s="84" t="s">
        <v>213</v>
      </c>
    </row>
    <row r="48238">
      <c r="A48238" s="84" t="s">
        <v>213</v>
      </c>
    </row>
    <row r="48239">
      <c r="A48239" s="84" t="s">
        <v>213</v>
      </c>
    </row>
    <row r="48240">
      <c r="A48240" s="84" t="s">
        <v>213</v>
      </c>
    </row>
    <row r="48241">
      <c r="A48241" s="84" t="s">
        <v>213</v>
      </c>
    </row>
    <row r="48242">
      <c r="A48242" s="84" t="s">
        <v>213</v>
      </c>
    </row>
    <row r="48243">
      <c r="A48243" s="84" t="s">
        <v>213</v>
      </c>
    </row>
    <row r="48244">
      <c r="A48244" s="84" t="s">
        <v>213</v>
      </c>
    </row>
    <row r="48245">
      <c r="A48245" s="84" t="s">
        <v>213</v>
      </c>
    </row>
    <row r="48246">
      <c r="A48246" s="84" t="s">
        <v>213</v>
      </c>
    </row>
    <row r="48247">
      <c r="A48247" s="84" t="s">
        <v>213</v>
      </c>
    </row>
    <row r="48248">
      <c r="A48248" s="84" t="s">
        <v>213</v>
      </c>
    </row>
    <row r="48249">
      <c r="A48249" s="84" t="s">
        <v>213</v>
      </c>
    </row>
    <row r="48250">
      <c r="A48250" s="84" t="s">
        <v>213</v>
      </c>
    </row>
    <row r="48251">
      <c r="A48251" s="84" t="s">
        <v>213</v>
      </c>
    </row>
    <row r="48252">
      <c r="A48252" s="84" t="s">
        <v>213</v>
      </c>
    </row>
    <row r="48253">
      <c r="A48253" s="84" t="s">
        <v>213</v>
      </c>
    </row>
    <row r="48254">
      <c r="A48254" s="84" t="s">
        <v>213</v>
      </c>
    </row>
    <row r="48255">
      <c r="A48255" s="84" t="s">
        <v>213</v>
      </c>
    </row>
    <row r="48256">
      <c r="A48256" s="84" t="s">
        <v>213</v>
      </c>
    </row>
    <row r="48257">
      <c r="A48257" s="84" t="s">
        <v>213</v>
      </c>
    </row>
    <row r="48258">
      <c r="A48258" s="84" t="s">
        <v>213</v>
      </c>
    </row>
    <row r="48259">
      <c r="A48259" s="84" t="s">
        <v>213</v>
      </c>
    </row>
    <row r="48260">
      <c r="A48260" s="84" t="s">
        <v>213</v>
      </c>
    </row>
    <row r="48261">
      <c r="A48261" s="84" t="s">
        <v>213</v>
      </c>
    </row>
    <row r="48262">
      <c r="A48262" s="84" t="s">
        <v>213</v>
      </c>
    </row>
    <row r="48263">
      <c r="A48263" s="84" t="s">
        <v>213</v>
      </c>
    </row>
    <row r="48264">
      <c r="A48264" s="84" t="s">
        <v>213</v>
      </c>
    </row>
    <row r="48265">
      <c r="A48265" s="84" t="s">
        <v>213</v>
      </c>
    </row>
    <row r="48266">
      <c r="A48266" s="84" t="s">
        <v>213</v>
      </c>
    </row>
    <row r="48267">
      <c r="A48267" s="84" t="s">
        <v>213</v>
      </c>
    </row>
    <row r="48268">
      <c r="A48268" s="84" t="s">
        <v>213</v>
      </c>
    </row>
    <row r="48269">
      <c r="A48269" s="84" t="s">
        <v>213</v>
      </c>
    </row>
    <row r="48270">
      <c r="A48270" s="84" t="s">
        <v>213</v>
      </c>
    </row>
    <row r="48271">
      <c r="A48271" s="84" t="s">
        <v>213</v>
      </c>
    </row>
    <row r="48272">
      <c r="A48272" s="84" t="s">
        <v>213</v>
      </c>
    </row>
    <row r="48273">
      <c r="A48273" s="84" t="s">
        <v>213</v>
      </c>
    </row>
    <row r="48274">
      <c r="A48274" s="84" t="s">
        <v>213</v>
      </c>
    </row>
    <row r="48275">
      <c r="A48275" s="84" t="s">
        <v>213</v>
      </c>
    </row>
    <row r="48276">
      <c r="A48276" s="84" t="s">
        <v>213</v>
      </c>
    </row>
    <row r="48277">
      <c r="A48277" s="84" t="s">
        <v>213</v>
      </c>
    </row>
    <row r="48278">
      <c r="A48278" s="84" t="s">
        <v>213</v>
      </c>
    </row>
    <row r="48279">
      <c r="A48279" s="84" t="s">
        <v>213</v>
      </c>
    </row>
    <row r="48280">
      <c r="A48280" s="84" t="s">
        <v>213</v>
      </c>
    </row>
    <row r="48281">
      <c r="A48281" s="84" t="s">
        <v>213</v>
      </c>
    </row>
    <row r="48282">
      <c r="A48282" s="84" t="s">
        <v>213</v>
      </c>
    </row>
    <row r="48283">
      <c r="A48283" s="84" t="s">
        <v>213</v>
      </c>
    </row>
    <row r="48284">
      <c r="A48284" s="84" t="s">
        <v>213</v>
      </c>
    </row>
    <row r="48285">
      <c r="A48285" s="84" t="s">
        <v>213</v>
      </c>
    </row>
    <row r="48286">
      <c r="A48286" s="84" t="s">
        <v>213</v>
      </c>
    </row>
    <row r="48287">
      <c r="A48287" s="84" t="s">
        <v>213</v>
      </c>
    </row>
    <row r="48288">
      <c r="A48288" s="84" t="s">
        <v>213</v>
      </c>
    </row>
    <row r="48289">
      <c r="A48289" s="84" t="s">
        <v>213</v>
      </c>
    </row>
    <row r="48290">
      <c r="A48290" s="84" t="s">
        <v>213</v>
      </c>
    </row>
    <row r="48291">
      <c r="A48291" s="84" t="s">
        <v>213</v>
      </c>
    </row>
    <row r="48292">
      <c r="A48292" s="84" t="s">
        <v>213</v>
      </c>
    </row>
    <row r="48293">
      <c r="A48293" s="84" t="s">
        <v>213</v>
      </c>
    </row>
    <row r="48294">
      <c r="A48294" s="84" t="s">
        <v>213</v>
      </c>
    </row>
    <row r="48295">
      <c r="A48295" s="84" t="s">
        <v>213</v>
      </c>
    </row>
    <row r="48296">
      <c r="A48296" s="84" t="s">
        <v>213</v>
      </c>
    </row>
    <row r="48297">
      <c r="A48297" s="84" t="s">
        <v>213</v>
      </c>
    </row>
    <row r="48298">
      <c r="A48298" s="84" t="s">
        <v>213</v>
      </c>
    </row>
    <row r="48299">
      <c r="A48299" s="84" t="s">
        <v>213</v>
      </c>
    </row>
    <row r="48300">
      <c r="A48300" s="84" t="s">
        <v>213</v>
      </c>
    </row>
    <row r="48301">
      <c r="A48301" s="84" t="s">
        <v>213</v>
      </c>
    </row>
    <row r="48302">
      <c r="A48302" s="84" t="s">
        <v>213</v>
      </c>
    </row>
    <row r="48303">
      <c r="A48303" s="84" t="s">
        <v>213</v>
      </c>
    </row>
    <row r="48304">
      <c r="A48304" s="84" t="s">
        <v>213</v>
      </c>
    </row>
    <row r="48305">
      <c r="A48305" s="84" t="s">
        <v>213</v>
      </c>
    </row>
    <row r="48306">
      <c r="A48306" s="84" t="s">
        <v>213</v>
      </c>
    </row>
    <row r="48307">
      <c r="A48307" s="84" t="s">
        <v>213</v>
      </c>
    </row>
    <row r="48308">
      <c r="A48308" s="84" t="s">
        <v>213</v>
      </c>
    </row>
    <row r="48309">
      <c r="A48309" s="84" t="s">
        <v>213</v>
      </c>
    </row>
    <row r="48310">
      <c r="A48310" s="84" t="s">
        <v>213</v>
      </c>
    </row>
    <row r="48311">
      <c r="A48311" s="84" t="s">
        <v>213</v>
      </c>
    </row>
    <row r="48312">
      <c r="A48312" s="84" t="s">
        <v>213</v>
      </c>
    </row>
    <row r="48313">
      <c r="A48313" s="84" t="s">
        <v>213</v>
      </c>
    </row>
    <row r="48314">
      <c r="A48314" s="84" t="s">
        <v>213</v>
      </c>
    </row>
    <row r="48315">
      <c r="A48315" s="84" t="s">
        <v>213</v>
      </c>
    </row>
    <row r="48316">
      <c r="A48316" s="84" t="s">
        <v>213</v>
      </c>
    </row>
    <row r="48317">
      <c r="A48317" s="84" t="s">
        <v>213</v>
      </c>
    </row>
    <row r="48318">
      <c r="A48318" s="84" t="s">
        <v>213</v>
      </c>
    </row>
    <row r="48319">
      <c r="A48319" s="84" t="s">
        <v>213</v>
      </c>
    </row>
    <row r="48320">
      <c r="A48320" s="84" t="s">
        <v>213</v>
      </c>
    </row>
    <row r="48321">
      <c r="A48321" s="84" t="s">
        <v>213</v>
      </c>
    </row>
    <row r="48322">
      <c r="A48322" s="84" t="s">
        <v>213</v>
      </c>
    </row>
    <row r="48323">
      <c r="A48323" s="84" t="s">
        <v>213</v>
      </c>
    </row>
    <row r="48324">
      <c r="A48324" s="84" t="s">
        <v>213</v>
      </c>
    </row>
    <row r="48325">
      <c r="A48325" s="84" t="s">
        <v>213</v>
      </c>
    </row>
    <row r="48326">
      <c r="A48326" s="84" t="s">
        <v>213</v>
      </c>
    </row>
    <row r="48327">
      <c r="A48327" s="84" t="s">
        <v>213</v>
      </c>
    </row>
    <row r="48328">
      <c r="A48328" s="84" t="s">
        <v>213</v>
      </c>
    </row>
    <row r="48329">
      <c r="A48329" s="84" t="s">
        <v>213</v>
      </c>
    </row>
    <row r="48330">
      <c r="A48330" s="84" t="s">
        <v>213</v>
      </c>
    </row>
    <row r="48331">
      <c r="A48331" s="84" t="s">
        <v>213</v>
      </c>
    </row>
    <row r="48332">
      <c r="A48332" s="84" t="s">
        <v>213</v>
      </c>
    </row>
    <row r="48333">
      <c r="A48333" s="84" t="s">
        <v>213</v>
      </c>
    </row>
    <row r="48334">
      <c r="A48334" s="84" t="s">
        <v>213</v>
      </c>
    </row>
    <row r="48335">
      <c r="A48335" s="84" t="s">
        <v>213</v>
      </c>
    </row>
    <row r="48336">
      <c r="A48336" s="84" t="s">
        <v>213</v>
      </c>
    </row>
    <row r="48337">
      <c r="A48337" s="84" t="s">
        <v>213</v>
      </c>
    </row>
    <row r="48338">
      <c r="A48338" s="84" t="s">
        <v>213</v>
      </c>
    </row>
    <row r="48339">
      <c r="A48339" s="84" t="s">
        <v>213</v>
      </c>
    </row>
    <row r="48340">
      <c r="A48340" s="84" t="s">
        <v>213</v>
      </c>
    </row>
    <row r="48341">
      <c r="A48341" s="84" t="s">
        <v>213</v>
      </c>
    </row>
    <row r="48342">
      <c r="A48342" s="84" t="s">
        <v>213</v>
      </c>
    </row>
    <row r="48343">
      <c r="A48343" s="84" t="s">
        <v>213</v>
      </c>
    </row>
    <row r="48344">
      <c r="A48344" s="84" t="s">
        <v>213</v>
      </c>
    </row>
    <row r="48345">
      <c r="A48345" s="84" t="s">
        <v>213</v>
      </c>
    </row>
    <row r="48346">
      <c r="A48346" s="84" t="s">
        <v>213</v>
      </c>
    </row>
    <row r="48347">
      <c r="A48347" s="84" t="s">
        <v>213</v>
      </c>
    </row>
    <row r="48348">
      <c r="A48348" s="84" t="s">
        <v>213</v>
      </c>
    </row>
    <row r="48349">
      <c r="A48349" s="84" t="s">
        <v>213</v>
      </c>
    </row>
    <row r="48350">
      <c r="A48350" s="84" t="s">
        <v>213</v>
      </c>
    </row>
    <row r="48351">
      <c r="A48351" s="84" t="s">
        <v>213</v>
      </c>
    </row>
    <row r="48352">
      <c r="A48352" s="84" t="s">
        <v>213</v>
      </c>
    </row>
    <row r="48353">
      <c r="A48353" s="84" t="s">
        <v>213</v>
      </c>
    </row>
    <row r="48354">
      <c r="A48354" s="84" t="s">
        <v>213</v>
      </c>
    </row>
    <row r="48355">
      <c r="A48355" s="84" t="s">
        <v>213</v>
      </c>
    </row>
    <row r="48356">
      <c r="A48356" s="84" t="s">
        <v>213</v>
      </c>
    </row>
    <row r="48357">
      <c r="A48357" s="84" t="s">
        <v>213</v>
      </c>
    </row>
    <row r="48358">
      <c r="A48358" s="84" t="s">
        <v>213</v>
      </c>
    </row>
    <row r="48359">
      <c r="A48359" s="84" t="s">
        <v>213</v>
      </c>
    </row>
    <row r="48360">
      <c r="A48360" s="84" t="s">
        <v>213</v>
      </c>
    </row>
    <row r="48361">
      <c r="A48361" s="84" t="s">
        <v>213</v>
      </c>
    </row>
    <row r="48362">
      <c r="A48362" s="84" t="s">
        <v>213</v>
      </c>
    </row>
    <row r="48363">
      <c r="A48363" s="84" t="s">
        <v>213</v>
      </c>
    </row>
    <row r="48364">
      <c r="A48364" s="84" t="s">
        <v>213</v>
      </c>
    </row>
    <row r="48365">
      <c r="A48365" s="84" t="s">
        <v>213</v>
      </c>
    </row>
    <row r="48366">
      <c r="A48366" s="84" t="s">
        <v>213</v>
      </c>
    </row>
    <row r="48367">
      <c r="A48367" s="84" t="s">
        <v>213</v>
      </c>
    </row>
    <row r="48368">
      <c r="A48368" s="84" t="s">
        <v>213</v>
      </c>
    </row>
    <row r="48369">
      <c r="A48369" s="84" t="s">
        <v>213</v>
      </c>
    </row>
    <row r="48370">
      <c r="A48370" s="84" t="s">
        <v>213</v>
      </c>
    </row>
    <row r="48371">
      <c r="A48371" s="84" t="s">
        <v>213</v>
      </c>
    </row>
    <row r="48372">
      <c r="A48372" s="84" t="s">
        <v>213</v>
      </c>
    </row>
    <row r="48373">
      <c r="A48373" s="84" t="s">
        <v>213</v>
      </c>
    </row>
    <row r="48374">
      <c r="A48374" s="84" t="s">
        <v>213</v>
      </c>
    </row>
    <row r="48375">
      <c r="A48375" s="84" t="s">
        <v>213</v>
      </c>
    </row>
    <row r="48376">
      <c r="A48376" s="84" t="s">
        <v>213</v>
      </c>
    </row>
    <row r="48377">
      <c r="A48377" s="84" t="s">
        <v>213</v>
      </c>
    </row>
    <row r="48378">
      <c r="A48378" s="84" t="s">
        <v>213</v>
      </c>
    </row>
    <row r="48379">
      <c r="A48379" s="84" t="s">
        <v>213</v>
      </c>
    </row>
    <row r="48380">
      <c r="A48380" s="84" t="s">
        <v>213</v>
      </c>
    </row>
    <row r="48381">
      <c r="A48381" s="84" t="s">
        <v>213</v>
      </c>
    </row>
    <row r="48382">
      <c r="A48382" s="84" t="s">
        <v>213</v>
      </c>
    </row>
    <row r="48383">
      <c r="A48383" s="84" t="s">
        <v>213</v>
      </c>
    </row>
    <row r="48384">
      <c r="A48384" s="84" t="s">
        <v>213</v>
      </c>
    </row>
    <row r="48385">
      <c r="A48385" s="84" t="s">
        <v>213</v>
      </c>
    </row>
    <row r="48386">
      <c r="A48386" s="84" t="s">
        <v>213</v>
      </c>
    </row>
    <row r="48387">
      <c r="A48387" s="84" t="s">
        <v>213</v>
      </c>
    </row>
    <row r="48388">
      <c r="A48388" s="84" t="s">
        <v>213</v>
      </c>
    </row>
    <row r="48389">
      <c r="A48389" s="84" t="s">
        <v>213</v>
      </c>
    </row>
    <row r="48390">
      <c r="A48390" s="84" t="s">
        <v>213</v>
      </c>
    </row>
    <row r="48391">
      <c r="A48391" s="84" t="s">
        <v>213</v>
      </c>
    </row>
    <row r="48392">
      <c r="A48392" s="84" t="s">
        <v>213</v>
      </c>
    </row>
    <row r="48393">
      <c r="A48393" s="84" t="s">
        <v>213</v>
      </c>
    </row>
    <row r="48394">
      <c r="A48394" s="84" t="s">
        <v>213</v>
      </c>
    </row>
    <row r="48395">
      <c r="A48395" s="84" t="s">
        <v>213</v>
      </c>
    </row>
    <row r="48396">
      <c r="A48396" s="84" t="s">
        <v>213</v>
      </c>
    </row>
    <row r="48397">
      <c r="A48397" s="84" t="s">
        <v>213</v>
      </c>
    </row>
    <row r="48398">
      <c r="A48398" s="84" t="s">
        <v>213</v>
      </c>
    </row>
    <row r="48399">
      <c r="A48399" s="84" t="s">
        <v>213</v>
      </c>
    </row>
    <row r="48400">
      <c r="A48400" s="84" t="s">
        <v>213</v>
      </c>
    </row>
    <row r="48401">
      <c r="A48401" s="84" t="s">
        <v>213</v>
      </c>
    </row>
    <row r="48402">
      <c r="A48402" s="84" t="s">
        <v>213</v>
      </c>
    </row>
    <row r="48403">
      <c r="A48403" s="84" t="s">
        <v>213</v>
      </c>
    </row>
    <row r="48404">
      <c r="A48404" s="84" t="s">
        <v>213</v>
      </c>
    </row>
    <row r="48405">
      <c r="A48405" s="84" t="s">
        <v>213</v>
      </c>
    </row>
    <row r="48406">
      <c r="A48406" s="84" t="s">
        <v>213</v>
      </c>
    </row>
    <row r="48407">
      <c r="A48407" s="84" t="s">
        <v>213</v>
      </c>
    </row>
    <row r="48408">
      <c r="A48408" s="84" t="s">
        <v>213</v>
      </c>
    </row>
    <row r="48409">
      <c r="A48409" s="84" t="s">
        <v>213</v>
      </c>
    </row>
    <row r="48410">
      <c r="A48410" s="84" t="s">
        <v>213</v>
      </c>
    </row>
    <row r="48411">
      <c r="A48411" s="84" t="s">
        <v>213</v>
      </c>
    </row>
    <row r="48412">
      <c r="A48412" s="84" t="s">
        <v>213</v>
      </c>
    </row>
    <row r="48413">
      <c r="A48413" s="84" t="s">
        <v>213</v>
      </c>
    </row>
    <row r="48414">
      <c r="A48414" s="84" t="s">
        <v>213</v>
      </c>
    </row>
    <row r="48415">
      <c r="A48415" s="84" t="s">
        <v>213</v>
      </c>
    </row>
    <row r="48416">
      <c r="A48416" s="84" t="s">
        <v>213</v>
      </c>
    </row>
    <row r="48417">
      <c r="A48417" s="84" t="s">
        <v>213</v>
      </c>
    </row>
    <row r="48418">
      <c r="A48418" s="84" t="s">
        <v>213</v>
      </c>
    </row>
    <row r="48419">
      <c r="A48419" s="84" t="s">
        <v>213</v>
      </c>
    </row>
    <row r="48420">
      <c r="A48420" s="84" t="s">
        <v>213</v>
      </c>
    </row>
    <row r="48421">
      <c r="A48421" s="84" t="s">
        <v>213</v>
      </c>
    </row>
    <row r="48422">
      <c r="A48422" s="84" t="s">
        <v>213</v>
      </c>
    </row>
    <row r="48423">
      <c r="A48423" s="84" t="s">
        <v>213</v>
      </c>
    </row>
    <row r="48424">
      <c r="A48424" s="84" t="s">
        <v>213</v>
      </c>
    </row>
    <row r="48425">
      <c r="A48425" s="84" t="s">
        <v>213</v>
      </c>
    </row>
    <row r="48426">
      <c r="A48426" s="84" t="s">
        <v>213</v>
      </c>
    </row>
    <row r="48427">
      <c r="A48427" s="84" t="s">
        <v>213</v>
      </c>
    </row>
    <row r="48428">
      <c r="A48428" s="84" t="s">
        <v>213</v>
      </c>
    </row>
    <row r="48429">
      <c r="A48429" s="84" t="s">
        <v>213</v>
      </c>
    </row>
    <row r="48430">
      <c r="A48430" s="84" t="s">
        <v>213</v>
      </c>
    </row>
    <row r="48431">
      <c r="A48431" s="84" t="s">
        <v>213</v>
      </c>
    </row>
    <row r="48432">
      <c r="A48432" s="84" t="s">
        <v>213</v>
      </c>
    </row>
    <row r="48433">
      <c r="A48433" s="84" t="s">
        <v>213</v>
      </c>
    </row>
    <row r="48434">
      <c r="A48434" s="84" t="s">
        <v>213</v>
      </c>
    </row>
    <row r="48435">
      <c r="A48435" s="84" t="s">
        <v>213</v>
      </c>
    </row>
    <row r="48436">
      <c r="A48436" s="84" t="s">
        <v>213</v>
      </c>
    </row>
    <row r="48437">
      <c r="A48437" s="84" t="s">
        <v>213</v>
      </c>
    </row>
    <row r="48438">
      <c r="A48438" s="84" t="s">
        <v>213</v>
      </c>
    </row>
    <row r="48439">
      <c r="A48439" s="84" t="s">
        <v>213</v>
      </c>
    </row>
    <row r="48440">
      <c r="A48440" s="84" t="s">
        <v>213</v>
      </c>
    </row>
    <row r="48441">
      <c r="A48441" s="84" t="s">
        <v>213</v>
      </c>
    </row>
    <row r="48442">
      <c r="A48442" s="84" t="s">
        <v>213</v>
      </c>
    </row>
    <row r="48443">
      <c r="A48443" s="84" t="s">
        <v>213</v>
      </c>
    </row>
    <row r="48444">
      <c r="A48444" s="84" t="s">
        <v>213</v>
      </c>
    </row>
    <row r="48445">
      <c r="A48445" s="84" t="s">
        <v>213</v>
      </c>
    </row>
    <row r="48446">
      <c r="A48446" s="84" t="s">
        <v>213</v>
      </c>
    </row>
    <row r="48447">
      <c r="A48447" s="84" t="s">
        <v>213</v>
      </c>
    </row>
    <row r="48448">
      <c r="A48448" s="84" t="s">
        <v>213</v>
      </c>
    </row>
    <row r="48449">
      <c r="A48449" s="84" t="s">
        <v>213</v>
      </c>
    </row>
    <row r="48450">
      <c r="A48450" s="84" t="s">
        <v>213</v>
      </c>
    </row>
    <row r="48451">
      <c r="A48451" s="84" t="s">
        <v>213</v>
      </c>
    </row>
    <row r="48452">
      <c r="A48452" s="84" t="s">
        <v>213</v>
      </c>
    </row>
    <row r="48453">
      <c r="A48453" s="84" t="s">
        <v>213</v>
      </c>
    </row>
    <row r="48454">
      <c r="A48454" s="84" t="s">
        <v>213</v>
      </c>
    </row>
    <row r="48455">
      <c r="A48455" s="84" t="s">
        <v>213</v>
      </c>
    </row>
    <row r="48456">
      <c r="A48456" s="84" t="s">
        <v>213</v>
      </c>
    </row>
    <row r="48457">
      <c r="A48457" s="84" t="s">
        <v>213</v>
      </c>
    </row>
    <row r="48458">
      <c r="A48458" s="84" t="s">
        <v>213</v>
      </c>
    </row>
    <row r="48459">
      <c r="A48459" s="84" t="s">
        <v>213</v>
      </c>
    </row>
    <row r="48460">
      <c r="A48460" s="84" t="s">
        <v>213</v>
      </c>
    </row>
    <row r="48461">
      <c r="A48461" s="84" t="s">
        <v>213</v>
      </c>
    </row>
    <row r="48462">
      <c r="A48462" s="84" t="s">
        <v>213</v>
      </c>
    </row>
    <row r="48463">
      <c r="A48463" s="84" t="s">
        <v>213</v>
      </c>
    </row>
    <row r="48464">
      <c r="A48464" s="84" t="s">
        <v>213</v>
      </c>
    </row>
    <row r="48465">
      <c r="A48465" s="84" t="s">
        <v>213</v>
      </c>
    </row>
    <row r="48466">
      <c r="A48466" s="84" t="s">
        <v>213</v>
      </c>
    </row>
    <row r="48467">
      <c r="A48467" s="84" t="s">
        <v>213</v>
      </c>
    </row>
    <row r="48468">
      <c r="A48468" s="84" t="s">
        <v>213</v>
      </c>
    </row>
    <row r="48469">
      <c r="A48469" s="84" t="s">
        <v>213</v>
      </c>
    </row>
    <row r="48470">
      <c r="A48470" s="84" t="s">
        <v>213</v>
      </c>
    </row>
    <row r="48471">
      <c r="A48471" s="84" t="s">
        <v>213</v>
      </c>
    </row>
    <row r="48472">
      <c r="A48472" s="84" t="s">
        <v>213</v>
      </c>
    </row>
    <row r="48473">
      <c r="A48473" s="84" t="s">
        <v>213</v>
      </c>
    </row>
    <row r="48474">
      <c r="A48474" s="84" t="s">
        <v>213</v>
      </c>
    </row>
    <row r="48475">
      <c r="A48475" s="84" t="s">
        <v>213</v>
      </c>
    </row>
    <row r="48476">
      <c r="A48476" s="84" t="s">
        <v>213</v>
      </c>
    </row>
    <row r="48477">
      <c r="A48477" s="84" t="s">
        <v>213</v>
      </c>
    </row>
    <row r="48478">
      <c r="A48478" s="84" t="s">
        <v>213</v>
      </c>
    </row>
    <row r="48479">
      <c r="A48479" s="84" t="s">
        <v>213</v>
      </c>
    </row>
    <row r="48480">
      <c r="A48480" s="84" t="s">
        <v>213</v>
      </c>
    </row>
    <row r="48481">
      <c r="A48481" s="84" t="s">
        <v>213</v>
      </c>
    </row>
    <row r="48482">
      <c r="A48482" s="84" t="s">
        <v>213</v>
      </c>
    </row>
    <row r="48483">
      <c r="A48483" s="84" t="s">
        <v>213</v>
      </c>
    </row>
    <row r="48484">
      <c r="A48484" s="84" t="s">
        <v>213</v>
      </c>
    </row>
    <row r="48485">
      <c r="A48485" s="84" t="s">
        <v>213</v>
      </c>
    </row>
    <row r="48486">
      <c r="A48486" s="84" t="s">
        <v>213</v>
      </c>
    </row>
    <row r="48487">
      <c r="A48487" s="84" t="s">
        <v>213</v>
      </c>
    </row>
    <row r="48488">
      <c r="A48488" s="84" t="s">
        <v>213</v>
      </c>
    </row>
    <row r="48489">
      <c r="A48489" s="84" t="s">
        <v>213</v>
      </c>
    </row>
    <row r="48490">
      <c r="A48490" s="84" t="s">
        <v>213</v>
      </c>
    </row>
    <row r="48491">
      <c r="A48491" s="84" t="s">
        <v>213</v>
      </c>
    </row>
    <row r="48492">
      <c r="A48492" s="84" t="s">
        <v>213</v>
      </c>
    </row>
    <row r="48493">
      <c r="A48493" s="84" t="s">
        <v>213</v>
      </c>
    </row>
    <row r="48494">
      <c r="A48494" s="84" t="s">
        <v>213</v>
      </c>
    </row>
    <row r="48495">
      <c r="A48495" s="84" t="s">
        <v>213</v>
      </c>
    </row>
    <row r="48496">
      <c r="A48496" s="84" t="s">
        <v>213</v>
      </c>
    </row>
    <row r="48497">
      <c r="A48497" s="84" t="s">
        <v>213</v>
      </c>
    </row>
    <row r="48498">
      <c r="A48498" s="84" t="s">
        <v>213</v>
      </c>
    </row>
    <row r="48499">
      <c r="A48499" s="84" t="s">
        <v>213</v>
      </c>
    </row>
    <row r="48500">
      <c r="A48500" s="84" t="s">
        <v>213</v>
      </c>
    </row>
    <row r="48501">
      <c r="A48501" s="84" t="s">
        <v>213</v>
      </c>
    </row>
    <row r="48502">
      <c r="A48502" s="84" t="s">
        <v>213</v>
      </c>
    </row>
    <row r="48503">
      <c r="A48503" s="84" t="s">
        <v>213</v>
      </c>
    </row>
    <row r="48504">
      <c r="A48504" s="84" t="s">
        <v>213</v>
      </c>
    </row>
    <row r="48505">
      <c r="A48505" s="84" t="s">
        <v>213</v>
      </c>
    </row>
    <row r="48506">
      <c r="A48506" s="84" t="s">
        <v>213</v>
      </c>
    </row>
    <row r="48507">
      <c r="A48507" s="84" t="s">
        <v>213</v>
      </c>
    </row>
    <row r="48508">
      <c r="A48508" s="84" t="s">
        <v>213</v>
      </c>
    </row>
    <row r="48509">
      <c r="A48509" s="84" t="s">
        <v>213</v>
      </c>
    </row>
    <row r="48510">
      <c r="A48510" s="84" t="s">
        <v>213</v>
      </c>
    </row>
    <row r="48511">
      <c r="A48511" s="84" t="s">
        <v>213</v>
      </c>
    </row>
    <row r="48512">
      <c r="A48512" s="84" t="s">
        <v>213</v>
      </c>
    </row>
    <row r="48513">
      <c r="A48513" s="84" t="s">
        <v>213</v>
      </c>
    </row>
    <row r="48514">
      <c r="A48514" s="84" t="s">
        <v>213</v>
      </c>
    </row>
    <row r="48515">
      <c r="A48515" s="84" t="s">
        <v>213</v>
      </c>
    </row>
    <row r="48516">
      <c r="A48516" s="84" t="s">
        <v>213</v>
      </c>
    </row>
    <row r="48517">
      <c r="A48517" s="84" t="s">
        <v>213</v>
      </c>
    </row>
    <row r="48518">
      <c r="A48518" s="84" t="s">
        <v>213</v>
      </c>
    </row>
    <row r="48519">
      <c r="A48519" s="84" t="s">
        <v>213</v>
      </c>
    </row>
    <row r="48520">
      <c r="A48520" s="84" t="s">
        <v>213</v>
      </c>
    </row>
    <row r="48521">
      <c r="A48521" s="84" t="s">
        <v>213</v>
      </c>
    </row>
    <row r="48522">
      <c r="A48522" s="84" t="s">
        <v>213</v>
      </c>
    </row>
    <row r="48523">
      <c r="A48523" s="84" t="s">
        <v>213</v>
      </c>
    </row>
    <row r="48524">
      <c r="A48524" s="84" t="s">
        <v>213</v>
      </c>
    </row>
    <row r="48525">
      <c r="A48525" s="84" t="s">
        <v>213</v>
      </c>
    </row>
    <row r="48526">
      <c r="A48526" s="84" t="s">
        <v>213</v>
      </c>
    </row>
    <row r="48527">
      <c r="A48527" s="84" t="s">
        <v>213</v>
      </c>
    </row>
    <row r="48528">
      <c r="A48528" s="84" t="s">
        <v>213</v>
      </c>
    </row>
    <row r="48529">
      <c r="A48529" s="84" t="s">
        <v>213</v>
      </c>
    </row>
    <row r="48530">
      <c r="A48530" s="84" t="s">
        <v>213</v>
      </c>
    </row>
    <row r="48531">
      <c r="A48531" s="84" t="s">
        <v>213</v>
      </c>
    </row>
    <row r="48532">
      <c r="A48532" s="84" t="s">
        <v>213</v>
      </c>
    </row>
    <row r="48533">
      <c r="A48533" s="84" t="s">
        <v>213</v>
      </c>
    </row>
    <row r="48534">
      <c r="A48534" s="84" t="s">
        <v>213</v>
      </c>
    </row>
    <row r="48535">
      <c r="A48535" s="84" t="s">
        <v>213</v>
      </c>
    </row>
    <row r="48536">
      <c r="A48536" s="84" t="s">
        <v>213</v>
      </c>
    </row>
    <row r="48537">
      <c r="A48537" s="84" t="s">
        <v>213</v>
      </c>
    </row>
    <row r="48538">
      <c r="A48538" s="84" t="s">
        <v>213</v>
      </c>
    </row>
    <row r="48539">
      <c r="A48539" s="84" t="s">
        <v>213</v>
      </c>
    </row>
    <row r="48540">
      <c r="A48540" s="84" t="s">
        <v>213</v>
      </c>
    </row>
    <row r="48541">
      <c r="A48541" s="84" t="s">
        <v>213</v>
      </c>
    </row>
    <row r="48542">
      <c r="A48542" s="84" t="s">
        <v>213</v>
      </c>
    </row>
    <row r="48543">
      <c r="A48543" s="84" t="s">
        <v>213</v>
      </c>
    </row>
    <row r="48544">
      <c r="A48544" s="84" t="s">
        <v>213</v>
      </c>
    </row>
    <row r="48545">
      <c r="A48545" s="84" t="s">
        <v>213</v>
      </c>
    </row>
    <row r="48546">
      <c r="A48546" s="84" t="s">
        <v>213</v>
      </c>
    </row>
    <row r="48547">
      <c r="A48547" s="84" t="s">
        <v>213</v>
      </c>
    </row>
    <row r="48548">
      <c r="A48548" s="84" t="s">
        <v>213</v>
      </c>
    </row>
    <row r="48549">
      <c r="A48549" s="84" t="s">
        <v>213</v>
      </c>
    </row>
    <row r="48550">
      <c r="A48550" s="84" t="s">
        <v>213</v>
      </c>
    </row>
    <row r="48551">
      <c r="A48551" s="84" t="s">
        <v>213</v>
      </c>
    </row>
    <row r="48552">
      <c r="A48552" s="84" t="s">
        <v>213</v>
      </c>
    </row>
    <row r="48553">
      <c r="A48553" s="84" t="s">
        <v>213</v>
      </c>
    </row>
    <row r="48554">
      <c r="A48554" s="84" t="s">
        <v>213</v>
      </c>
    </row>
    <row r="48555">
      <c r="A48555" s="84" t="s">
        <v>213</v>
      </c>
    </row>
    <row r="48556">
      <c r="A48556" s="84" t="s">
        <v>213</v>
      </c>
    </row>
    <row r="48557">
      <c r="A48557" s="84" t="s">
        <v>213</v>
      </c>
    </row>
    <row r="48558">
      <c r="A48558" s="84" t="s">
        <v>213</v>
      </c>
    </row>
    <row r="48559">
      <c r="A48559" s="84" t="s">
        <v>213</v>
      </c>
    </row>
    <row r="48560">
      <c r="A48560" s="84" t="s">
        <v>213</v>
      </c>
    </row>
    <row r="48561">
      <c r="A48561" s="84" t="s">
        <v>213</v>
      </c>
    </row>
    <row r="48562">
      <c r="A48562" s="84" t="s">
        <v>213</v>
      </c>
    </row>
    <row r="48563">
      <c r="A48563" s="84" t="s">
        <v>213</v>
      </c>
    </row>
    <row r="48564">
      <c r="A48564" s="84" t="s">
        <v>213</v>
      </c>
    </row>
    <row r="48565">
      <c r="A48565" s="84" t="s">
        <v>213</v>
      </c>
    </row>
    <row r="48566">
      <c r="A48566" s="84" t="s">
        <v>213</v>
      </c>
    </row>
    <row r="48567">
      <c r="A48567" s="84" t="s">
        <v>213</v>
      </c>
    </row>
    <row r="48568">
      <c r="A48568" s="84" t="s">
        <v>213</v>
      </c>
    </row>
    <row r="48569">
      <c r="A48569" s="84" t="s">
        <v>213</v>
      </c>
    </row>
    <row r="48570">
      <c r="A48570" s="84" t="s">
        <v>213</v>
      </c>
    </row>
    <row r="48571">
      <c r="A48571" s="84" t="s">
        <v>213</v>
      </c>
    </row>
    <row r="48572">
      <c r="A48572" s="84" t="s">
        <v>213</v>
      </c>
    </row>
    <row r="48573">
      <c r="A48573" s="84" t="s">
        <v>213</v>
      </c>
    </row>
    <row r="48574">
      <c r="A48574" s="84" t="s">
        <v>213</v>
      </c>
    </row>
    <row r="48575">
      <c r="A48575" s="84" t="s">
        <v>213</v>
      </c>
    </row>
    <row r="48576">
      <c r="A48576" s="84" t="s">
        <v>213</v>
      </c>
    </row>
    <row r="48577">
      <c r="A48577" s="84" t="s">
        <v>213</v>
      </c>
    </row>
    <row r="48578">
      <c r="A48578" s="84" t="s">
        <v>213</v>
      </c>
    </row>
    <row r="48579">
      <c r="A48579" s="84" t="s">
        <v>213</v>
      </c>
    </row>
    <row r="48580">
      <c r="A48580" s="84" t="s">
        <v>213</v>
      </c>
    </row>
    <row r="48581">
      <c r="A48581" s="84" t="s">
        <v>213</v>
      </c>
    </row>
    <row r="48582">
      <c r="A48582" s="84" t="s">
        <v>213</v>
      </c>
    </row>
    <row r="48583">
      <c r="A48583" s="84" t="s">
        <v>213</v>
      </c>
    </row>
    <row r="48584">
      <c r="A48584" s="84" t="s">
        <v>213</v>
      </c>
    </row>
    <row r="48585">
      <c r="A48585" s="84" t="s">
        <v>213</v>
      </c>
    </row>
    <row r="48586">
      <c r="A48586" s="84" t="s">
        <v>213</v>
      </c>
    </row>
    <row r="48587">
      <c r="A48587" s="84" t="s">
        <v>213</v>
      </c>
    </row>
    <row r="48588">
      <c r="A48588" s="84" t="s">
        <v>213</v>
      </c>
    </row>
    <row r="48589">
      <c r="A48589" s="84" t="s">
        <v>213</v>
      </c>
    </row>
    <row r="48590">
      <c r="A48590" s="84" t="s">
        <v>213</v>
      </c>
    </row>
    <row r="48591">
      <c r="A48591" s="84" t="s">
        <v>213</v>
      </c>
    </row>
    <row r="48592">
      <c r="A48592" s="84" t="s">
        <v>213</v>
      </c>
    </row>
    <row r="48593">
      <c r="A48593" s="84" t="s">
        <v>213</v>
      </c>
    </row>
    <row r="48594">
      <c r="A48594" s="84" t="s">
        <v>213</v>
      </c>
    </row>
    <row r="48595">
      <c r="A48595" s="84" t="s">
        <v>213</v>
      </c>
    </row>
    <row r="48596">
      <c r="A48596" s="84" t="s">
        <v>213</v>
      </c>
    </row>
    <row r="48597">
      <c r="A48597" s="84" t="s">
        <v>213</v>
      </c>
    </row>
    <row r="48598">
      <c r="A48598" s="84" t="s">
        <v>213</v>
      </c>
    </row>
    <row r="48599">
      <c r="A48599" s="84" t="s">
        <v>213</v>
      </c>
    </row>
    <row r="48600">
      <c r="A48600" s="84" t="s">
        <v>213</v>
      </c>
    </row>
    <row r="48601">
      <c r="A48601" s="84" t="s">
        <v>213</v>
      </c>
    </row>
    <row r="48602">
      <c r="A48602" s="84" t="s">
        <v>213</v>
      </c>
    </row>
    <row r="48603">
      <c r="A48603" s="84" t="s">
        <v>213</v>
      </c>
    </row>
    <row r="48604">
      <c r="A48604" s="84" t="s">
        <v>213</v>
      </c>
    </row>
    <row r="48605">
      <c r="A48605" s="84" t="s">
        <v>213</v>
      </c>
    </row>
    <row r="48606">
      <c r="A48606" s="84" t="s">
        <v>213</v>
      </c>
    </row>
    <row r="48607">
      <c r="A48607" s="84" t="s">
        <v>213</v>
      </c>
    </row>
    <row r="48608">
      <c r="A48608" s="84" t="s">
        <v>213</v>
      </c>
    </row>
    <row r="48609">
      <c r="A48609" s="84" t="s">
        <v>213</v>
      </c>
    </row>
    <row r="48610">
      <c r="A48610" s="84" t="s">
        <v>213</v>
      </c>
    </row>
    <row r="48611">
      <c r="A48611" s="84" t="s">
        <v>213</v>
      </c>
    </row>
    <row r="48612">
      <c r="A48612" s="84" t="s">
        <v>213</v>
      </c>
    </row>
    <row r="48613">
      <c r="A48613" s="84" t="s">
        <v>213</v>
      </c>
    </row>
    <row r="48614">
      <c r="A48614" s="84" t="s">
        <v>213</v>
      </c>
    </row>
    <row r="48615">
      <c r="A48615" s="84" t="s">
        <v>213</v>
      </c>
    </row>
    <row r="48616">
      <c r="A48616" s="84" t="s">
        <v>213</v>
      </c>
    </row>
    <row r="48617">
      <c r="A48617" s="84" t="s">
        <v>213</v>
      </c>
    </row>
    <row r="48618">
      <c r="A48618" s="84" t="s">
        <v>213</v>
      </c>
    </row>
    <row r="48619">
      <c r="A48619" s="84" t="s">
        <v>213</v>
      </c>
    </row>
    <row r="48620">
      <c r="A48620" s="84" t="s">
        <v>213</v>
      </c>
    </row>
    <row r="48621">
      <c r="A48621" s="84" t="s">
        <v>213</v>
      </c>
    </row>
    <row r="48622">
      <c r="A48622" s="84" t="s">
        <v>213</v>
      </c>
    </row>
    <row r="48623">
      <c r="A48623" s="84" t="s">
        <v>213</v>
      </c>
    </row>
    <row r="48624">
      <c r="A48624" s="84" t="s">
        <v>213</v>
      </c>
    </row>
    <row r="48625">
      <c r="A48625" s="84" t="s">
        <v>213</v>
      </c>
    </row>
    <row r="48626">
      <c r="A48626" s="84" t="s">
        <v>213</v>
      </c>
    </row>
    <row r="48627">
      <c r="A48627" s="84" t="s">
        <v>213</v>
      </c>
    </row>
    <row r="48628">
      <c r="A48628" s="84" t="s">
        <v>213</v>
      </c>
    </row>
    <row r="48629">
      <c r="A48629" s="84" t="s">
        <v>213</v>
      </c>
    </row>
    <row r="48630">
      <c r="A48630" s="84" t="s">
        <v>213</v>
      </c>
    </row>
    <row r="48631">
      <c r="A48631" s="84" t="s">
        <v>213</v>
      </c>
    </row>
    <row r="48632">
      <c r="A48632" s="84" t="s">
        <v>213</v>
      </c>
    </row>
    <row r="48633">
      <c r="A48633" s="84" t="s">
        <v>213</v>
      </c>
    </row>
    <row r="48634">
      <c r="A48634" s="84" t="s">
        <v>213</v>
      </c>
    </row>
    <row r="48635">
      <c r="A48635" s="84" t="s">
        <v>213</v>
      </c>
    </row>
    <row r="48636">
      <c r="A48636" s="84" t="s">
        <v>213</v>
      </c>
    </row>
    <row r="48637">
      <c r="A48637" s="84" t="s">
        <v>213</v>
      </c>
    </row>
    <row r="48638">
      <c r="A48638" s="84" t="s">
        <v>213</v>
      </c>
    </row>
    <row r="48639">
      <c r="A48639" s="84" t="s">
        <v>213</v>
      </c>
    </row>
    <row r="48640">
      <c r="A48640" s="84" t="s">
        <v>213</v>
      </c>
    </row>
    <row r="48641">
      <c r="A48641" s="84" t="s">
        <v>213</v>
      </c>
    </row>
    <row r="48642">
      <c r="A48642" s="84" t="s">
        <v>213</v>
      </c>
    </row>
    <row r="48643">
      <c r="A48643" s="84" t="s">
        <v>213</v>
      </c>
    </row>
    <row r="48644">
      <c r="A48644" s="84" t="s">
        <v>213</v>
      </c>
    </row>
    <row r="48645">
      <c r="A48645" s="84" t="s">
        <v>213</v>
      </c>
    </row>
    <row r="48646">
      <c r="A48646" s="84" t="s">
        <v>213</v>
      </c>
    </row>
    <row r="48647">
      <c r="A48647" s="84" t="s">
        <v>213</v>
      </c>
    </row>
    <row r="48648">
      <c r="A48648" s="84" t="s">
        <v>213</v>
      </c>
    </row>
    <row r="48649">
      <c r="A48649" s="84" t="s">
        <v>213</v>
      </c>
    </row>
    <row r="48650">
      <c r="A48650" s="84" t="s">
        <v>213</v>
      </c>
    </row>
    <row r="48651">
      <c r="A48651" s="84" t="s">
        <v>213</v>
      </c>
    </row>
    <row r="48652">
      <c r="A48652" s="84" t="s">
        <v>213</v>
      </c>
    </row>
    <row r="48653">
      <c r="A48653" s="84" t="s">
        <v>213</v>
      </c>
    </row>
    <row r="48654">
      <c r="A48654" s="84" t="s">
        <v>213</v>
      </c>
    </row>
    <row r="48655">
      <c r="A48655" s="84" t="s">
        <v>213</v>
      </c>
    </row>
    <row r="48656">
      <c r="A48656" s="84" t="s">
        <v>213</v>
      </c>
    </row>
    <row r="48657">
      <c r="A48657" s="84" t="s">
        <v>213</v>
      </c>
    </row>
    <row r="48658">
      <c r="A48658" s="84" t="s">
        <v>213</v>
      </c>
    </row>
    <row r="48659">
      <c r="A48659" s="84" t="s">
        <v>213</v>
      </c>
    </row>
    <row r="48660">
      <c r="A48660" s="84" t="s">
        <v>213</v>
      </c>
    </row>
    <row r="48661">
      <c r="A48661" s="84" t="s">
        <v>213</v>
      </c>
    </row>
    <row r="48662">
      <c r="A48662" s="84" t="s">
        <v>213</v>
      </c>
    </row>
    <row r="48663">
      <c r="A48663" s="84" t="s">
        <v>213</v>
      </c>
    </row>
    <row r="48664">
      <c r="A48664" s="84" t="s">
        <v>213</v>
      </c>
    </row>
    <row r="48665">
      <c r="A48665" s="84" t="s">
        <v>213</v>
      </c>
    </row>
    <row r="48666">
      <c r="A48666" s="84" t="s">
        <v>213</v>
      </c>
    </row>
    <row r="48667">
      <c r="A48667" s="84" t="s">
        <v>213</v>
      </c>
    </row>
    <row r="48668">
      <c r="A48668" s="84" t="s">
        <v>213</v>
      </c>
    </row>
    <row r="48669">
      <c r="A48669" s="84" t="s">
        <v>213</v>
      </c>
    </row>
    <row r="48670">
      <c r="A48670" s="84" t="s">
        <v>213</v>
      </c>
    </row>
    <row r="48671">
      <c r="A48671" s="84" t="s">
        <v>213</v>
      </c>
    </row>
    <row r="48672">
      <c r="A48672" s="84" t="s">
        <v>213</v>
      </c>
    </row>
    <row r="48673">
      <c r="A48673" s="84" t="s">
        <v>213</v>
      </c>
    </row>
    <row r="48674">
      <c r="A48674" s="84" t="s">
        <v>213</v>
      </c>
    </row>
    <row r="48675">
      <c r="A48675" s="84" t="s">
        <v>213</v>
      </c>
    </row>
    <row r="48676">
      <c r="A48676" s="84" t="s">
        <v>213</v>
      </c>
    </row>
    <row r="48677">
      <c r="A48677" s="84" t="s">
        <v>213</v>
      </c>
    </row>
    <row r="48678">
      <c r="A48678" s="84" t="s">
        <v>213</v>
      </c>
    </row>
    <row r="48679">
      <c r="A48679" s="84" t="s">
        <v>213</v>
      </c>
    </row>
    <row r="48680">
      <c r="A48680" s="84" t="s">
        <v>213</v>
      </c>
    </row>
    <row r="48681">
      <c r="A48681" s="84" t="s">
        <v>213</v>
      </c>
    </row>
    <row r="48682">
      <c r="A48682" s="84" t="s">
        <v>213</v>
      </c>
    </row>
    <row r="48683">
      <c r="A48683" s="84" t="s">
        <v>213</v>
      </c>
    </row>
    <row r="48684">
      <c r="A48684" s="84" t="s">
        <v>213</v>
      </c>
    </row>
    <row r="48685">
      <c r="A48685" s="84" t="s">
        <v>213</v>
      </c>
    </row>
    <row r="48686">
      <c r="A48686" s="84" t="s">
        <v>213</v>
      </c>
    </row>
    <row r="48687">
      <c r="A48687" s="84" t="s">
        <v>213</v>
      </c>
    </row>
    <row r="48688">
      <c r="A48688" s="84" t="s">
        <v>213</v>
      </c>
    </row>
    <row r="48689">
      <c r="A48689" s="84" t="s">
        <v>213</v>
      </c>
    </row>
    <row r="48690">
      <c r="A48690" s="84" t="s">
        <v>213</v>
      </c>
    </row>
    <row r="48691">
      <c r="A48691" s="84" t="s">
        <v>213</v>
      </c>
    </row>
    <row r="48692">
      <c r="A48692" s="84" t="s">
        <v>213</v>
      </c>
    </row>
    <row r="48693">
      <c r="A48693" s="84" t="s">
        <v>213</v>
      </c>
    </row>
    <row r="48694">
      <c r="A48694" s="84" t="s">
        <v>213</v>
      </c>
    </row>
    <row r="48695">
      <c r="A48695" s="84" t="s">
        <v>213</v>
      </c>
    </row>
    <row r="48696">
      <c r="A48696" s="84" t="s">
        <v>213</v>
      </c>
    </row>
    <row r="48697">
      <c r="A48697" s="84" t="s">
        <v>213</v>
      </c>
    </row>
    <row r="48698">
      <c r="A48698" s="84" t="s">
        <v>213</v>
      </c>
    </row>
    <row r="48699">
      <c r="A48699" s="84" t="s">
        <v>213</v>
      </c>
    </row>
    <row r="48700">
      <c r="A48700" s="84" t="s">
        <v>213</v>
      </c>
    </row>
    <row r="48701">
      <c r="A48701" s="84" t="s">
        <v>213</v>
      </c>
    </row>
    <row r="48702">
      <c r="A48702" s="84" t="s">
        <v>213</v>
      </c>
    </row>
    <row r="48703">
      <c r="A48703" s="84" t="s">
        <v>213</v>
      </c>
    </row>
    <row r="48704">
      <c r="A48704" s="84" t="s">
        <v>213</v>
      </c>
    </row>
    <row r="48705">
      <c r="A48705" s="84" t="s">
        <v>213</v>
      </c>
    </row>
    <row r="48706">
      <c r="A48706" s="84" t="s">
        <v>213</v>
      </c>
    </row>
    <row r="48707">
      <c r="A48707" s="84" t="s">
        <v>213</v>
      </c>
    </row>
    <row r="48708">
      <c r="A48708" s="84" t="s">
        <v>213</v>
      </c>
    </row>
    <row r="48709">
      <c r="A48709" s="84" t="s">
        <v>213</v>
      </c>
    </row>
    <row r="48710">
      <c r="A48710" s="84" t="s">
        <v>213</v>
      </c>
    </row>
    <row r="48711">
      <c r="A48711" s="84" t="s">
        <v>213</v>
      </c>
    </row>
    <row r="48712">
      <c r="A48712" s="84" t="s">
        <v>213</v>
      </c>
    </row>
    <row r="48713">
      <c r="A48713" s="84" t="s">
        <v>213</v>
      </c>
    </row>
    <row r="48714">
      <c r="A48714" s="84" t="s">
        <v>213</v>
      </c>
    </row>
    <row r="48715">
      <c r="A48715" s="84" t="s">
        <v>213</v>
      </c>
    </row>
    <row r="48716">
      <c r="A48716" s="84" t="s">
        <v>213</v>
      </c>
    </row>
    <row r="48717">
      <c r="A48717" s="84" t="s">
        <v>213</v>
      </c>
    </row>
    <row r="48718">
      <c r="A48718" s="84" t="s">
        <v>213</v>
      </c>
    </row>
    <row r="48719">
      <c r="A48719" s="84" t="s">
        <v>213</v>
      </c>
    </row>
    <row r="48720">
      <c r="A48720" s="84" t="s">
        <v>213</v>
      </c>
    </row>
    <row r="48721">
      <c r="A48721" s="84" t="s">
        <v>213</v>
      </c>
    </row>
    <row r="48722">
      <c r="A48722" s="84" t="s">
        <v>213</v>
      </c>
    </row>
    <row r="48723">
      <c r="A48723" s="84" t="s">
        <v>213</v>
      </c>
    </row>
    <row r="48724">
      <c r="A48724" s="84" t="s">
        <v>213</v>
      </c>
    </row>
    <row r="48725">
      <c r="A48725" s="84" t="s">
        <v>213</v>
      </c>
    </row>
    <row r="48726">
      <c r="A48726" s="84" t="s">
        <v>213</v>
      </c>
    </row>
    <row r="48727">
      <c r="A48727" s="84" t="s">
        <v>213</v>
      </c>
    </row>
    <row r="48728">
      <c r="A48728" s="84" t="s">
        <v>213</v>
      </c>
    </row>
    <row r="48729">
      <c r="A48729" s="84" t="s">
        <v>213</v>
      </c>
    </row>
    <row r="48730">
      <c r="A48730" s="84" t="s">
        <v>213</v>
      </c>
    </row>
    <row r="48731">
      <c r="A48731" s="84" t="s">
        <v>213</v>
      </c>
    </row>
    <row r="48732">
      <c r="A48732" s="84" t="s">
        <v>213</v>
      </c>
    </row>
    <row r="48733">
      <c r="A48733" s="84" t="s">
        <v>213</v>
      </c>
    </row>
    <row r="48734">
      <c r="A48734" s="84" t="s">
        <v>213</v>
      </c>
    </row>
    <row r="48735">
      <c r="A48735" s="84" t="s">
        <v>213</v>
      </c>
    </row>
    <row r="48736">
      <c r="A48736" s="84" t="s">
        <v>213</v>
      </c>
    </row>
    <row r="48737">
      <c r="A48737" s="84" t="s">
        <v>213</v>
      </c>
    </row>
    <row r="48738">
      <c r="A48738" s="84" t="s">
        <v>213</v>
      </c>
    </row>
    <row r="48739">
      <c r="A48739" s="84" t="s">
        <v>213</v>
      </c>
    </row>
    <row r="48740">
      <c r="A48740" s="84" t="s">
        <v>213</v>
      </c>
    </row>
    <row r="48741">
      <c r="A48741" s="84" t="s">
        <v>213</v>
      </c>
    </row>
    <row r="48742">
      <c r="A48742" s="84" t="s">
        <v>213</v>
      </c>
    </row>
    <row r="48743">
      <c r="A48743" s="84" t="s">
        <v>213</v>
      </c>
    </row>
    <row r="48744">
      <c r="A48744" s="84" t="s">
        <v>213</v>
      </c>
    </row>
    <row r="48745">
      <c r="A48745" s="84" t="s">
        <v>213</v>
      </c>
    </row>
    <row r="48746">
      <c r="A48746" s="84" t="s">
        <v>213</v>
      </c>
    </row>
    <row r="48747">
      <c r="A48747" s="84" t="s">
        <v>213</v>
      </c>
    </row>
    <row r="48748">
      <c r="A48748" s="84" t="s">
        <v>213</v>
      </c>
    </row>
    <row r="48749">
      <c r="A48749" s="84" t="s">
        <v>213</v>
      </c>
    </row>
    <row r="48750">
      <c r="A48750" s="84" t="s">
        <v>213</v>
      </c>
    </row>
    <row r="48751">
      <c r="A48751" s="84" t="s">
        <v>213</v>
      </c>
    </row>
    <row r="48752">
      <c r="A48752" s="84" t="s">
        <v>213</v>
      </c>
    </row>
    <row r="48753">
      <c r="A48753" s="84" t="s">
        <v>213</v>
      </c>
    </row>
    <row r="48754">
      <c r="A48754" s="84" t="s">
        <v>213</v>
      </c>
    </row>
    <row r="48755">
      <c r="A48755" s="84" t="s">
        <v>213</v>
      </c>
    </row>
    <row r="48756">
      <c r="A48756" s="84" t="s">
        <v>213</v>
      </c>
    </row>
    <row r="48757">
      <c r="A48757" s="84" t="s">
        <v>213</v>
      </c>
    </row>
    <row r="48758">
      <c r="A48758" s="84" t="s">
        <v>213</v>
      </c>
    </row>
    <row r="48759">
      <c r="A48759" s="84" t="s">
        <v>213</v>
      </c>
    </row>
    <row r="48760">
      <c r="A48760" s="84" t="s">
        <v>213</v>
      </c>
    </row>
    <row r="48761">
      <c r="A48761" s="84" t="s">
        <v>213</v>
      </c>
    </row>
    <row r="48762">
      <c r="A48762" s="84" t="s">
        <v>213</v>
      </c>
    </row>
    <row r="48763">
      <c r="A48763" s="84" t="s">
        <v>213</v>
      </c>
    </row>
    <row r="48764">
      <c r="A48764" s="84" t="s">
        <v>213</v>
      </c>
    </row>
    <row r="48765">
      <c r="A48765" s="84" t="s">
        <v>213</v>
      </c>
    </row>
    <row r="48766">
      <c r="A48766" s="84" t="s">
        <v>213</v>
      </c>
    </row>
    <row r="48767">
      <c r="A48767" s="84" t="s">
        <v>213</v>
      </c>
    </row>
    <row r="48768">
      <c r="A48768" s="84" t="s">
        <v>213</v>
      </c>
    </row>
    <row r="48769">
      <c r="A48769" s="84" t="s">
        <v>213</v>
      </c>
    </row>
    <row r="48770">
      <c r="A48770" s="84" t="s">
        <v>213</v>
      </c>
    </row>
    <row r="48771">
      <c r="A48771" s="84" t="s">
        <v>213</v>
      </c>
    </row>
    <row r="48772">
      <c r="A48772" s="84" t="s">
        <v>213</v>
      </c>
    </row>
    <row r="48773">
      <c r="A48773" s="84" t="s">
        <v>213</v>
      </c>
    </row>
    <row r="48774">
      <c r="A48774" s="84" t="s">
        <v>213</v>
      </c>
    </row>
    <row r="48775">
      <c r="A48775" s="84" t="s">
        <v>213</v>
      </c>
    </row>
    <row r="48776">
      <c r="A48776" s="84" t="s">
        <v>213</v>
      </c>
    </row>
    <row r="48777">
      <c r="A48777" s="84" t="s">
        <v>213</v>
      </c>
    </row>
    <row r="48778">
      <c r="A48778" s="84" t="s">
        <v>213</v>
      </c>
    </row>
    <row r="48779">
      <c r="A48779" s="84" t="s">
        <v>213</v>
      </c>
    </row>
    <row r="48780">
      <c r="A48780" s="84" t="s">
        <v>213</v>
      </c>
    </row>
    <row r="48781">
      <c r="A48781" s="84" t="s">
        <v>213</v>
      </c>
    </row>
    <row r="48782">
      <c r="A48782" s="84" t="s">
        <v>213</v>
      </c>
    </row>
    <row r="48783">
      <c r="A48783" s="84" t="s">
        <v>213</v>
      </c>
    </row>
    <row r="48784">
      <c r="A48784" s="84" t="s">
        <v>213</v>
      </c>
    </row>
    <row r="48785">
      <c r="A48785" s="84" t="s">
        <v>213</v>
      </c>
    </row>
    <row r="48786">
      <c r="A48786" s="84" t="s">
        <v>213</v>
      </c>
    </row>
    <row r="48787">
      <c r="A48787" s="84" t="s">
        <v>213</v>
      </c>
    </row>
    <row r="48788">
      <c r="A48788" s="84" t="s">
        <v>213</v>
      </c>
    </row>
    <row r="48789">
      <c r="A48789" s="84" t="s">
        <v>213</v>
      </c>
    </row>
    <row r="48790">
      <c r="A48790" s="84" t="s">
        <v>213</v>
      </c>
    </row>
    <row r="48791">
      <c r="A48791" s="84" t="s">
        <v>213</v>
      </c>
    </row>
    <row r="48792">
      <c r="A48792" s="84" t="s">
        <v>213</v>
      </c>
    </row>
    <row r="48793">
      <c r="A48793" s="84" t="s">
        <v>213</v>
      </c>
    </row>
    <row r="48794">
      <c r="A48794" s="84" t="s">
        <v>213</v>
      </c>
    </row>
    <row r="48795">
      <c r="A48795" s="84" t="s">
        <v>213</v>
      </c>
    </row>
    <row r="48796">
      <c r="A48796" s="84" t="s">
        <v>213</v>
      </c>
    </row>
    <row r="48797">
      <c r="A48797" s="84" t="s">
        <v>213</v>
      </c>
    </row>
    <row r="48798">
      <c r="A48798" s="84" t="s">
        <v>213</v>
      </c>
    </row>
    <row r="48799">
      <c r="A48799" s="84" t="s">
        <v>213</v>
      </c>
    </row>
    <row r="48800">
      <c r="A48800" s="84" t="s">
        <v>213</v>
      </c>
    </row>
    <row r="48801">
      <c r="A48801" s="84" t="s">
        <v>213</v>
      </c>
    </row>
    <row r="48802">
      <c r="A48802" s="84" t="s">
        <v>213</v>
      </c>
    </row>
    <row r="48803">
      <c r="A48803" s="84" t="s">
        <v>213</v>
      </c>
    </row>
    <row r="48804">
      <c r="A48804" s="84" t="s">
        <v>213</v>
      </c>
    </row>
    <row r="48805">
      <c r="A48805" s="84" t="s">
        <v>213</v>
      </c>
    </row>
    <row r="48806">
      <c r="A48806" s="84" t="s">
        <v>213</v>
      </c>
    </row>
    <row r="48807">
      <c r="A48807" s="84" t="s">
        <v>213</v>
      </c>
    </row>
    <row r="48808">
      <c r="A48808" s="84" t="s">
        <v>213</v>
      </c>
    </row>
    <row r="48809">
      <c r="A48809" s="84" t="s">
        <v>213</v>
      </c>
    </row>
    <row r="48810">
      <c r="A48810" s="84" t="s">
        <v>213</v>
      </c>
    </row>
    <row r="48811">
      <c r="A48811" s="84" t="s">
        <v>213</v>
      </c>
    </row>
    <row r="48812">
      <c r="A48812" s="84" t="s">
        <v>213</v>
      </c>
    </row>
    <row r="48813">
      <c r="A48813" s="84" t="s">
        <v>213</v>
      </c>
    </row>
    <row r="48814">
      <c r="A48814" s="84" t="s">
        <v>213</v>
      </c>
    </row>
    <row r="48815">
      <c r="A48815" s="84" t="s">
        <v>213</v>
      </c>
    </row>
    <row r="48816">
      <c r="A48816" s="84" t="s">
        <v>213</v>
      </c>
    </row>
    <row r="48817">
      <c r="A48817" s="84" t="s">
        <v>213</v>
      </c>
    </row>
    <row r="48818">
      <c r="A48818" s="84" t="s">
        <v>213</v>
      </c>
    </row>
    <row r="48819">
      <c r="A48819" s="84" t="s">
        <v>213</v>
      </c>
    </row>
    <row r="48820">
      <c r="A48820" s="84" t="s">
        <v>213</v>
      </c>
    </row>
    <row r="48821">
      <c r="A48821" s="84" t="s">
        <v>213</v>
      </c>
    </row>
    <row r="48822">
      <c r="A48822" s="84" t="s">
        <v>213</v>
      </c>
    </row>
    <row r="48823">
      <c r="A48823" s="84" t="s">
        <v>213</v>
      </c>
    </row>
    <row r="48824">
      <c r="A48824" s="84" t="s">
        <v>213</v>
      </c>
    </row>
    <row r="48825">
      <c r="A48825" s="84" t="s">
        <v>213</v>
      </c>
    </row>
    <row r="48826">
      <c r="A48826" s="84" t="s">
        <v>213</v>
      </c>
    </row>
    <row r="48827">
      <c r="A48827" s="84" t="s">
        <v>213</v>
      </c>
    </row>
    <row r="48828">
      <c r="A48828" s="84" t="s">
        <v>213</v>
      </c>
    </row>
    <row r="48829">
      <c r="A48829" s="84" t="s">
        <v>213</v>
      </c>
    </row>
    <row r="48830">
      <c r="A48830" s="84" t="s">
        <v>213</v>
      </c>
    </row>
    <row r="48831">
      <c r="A48831" s="84" t="s">
        <v>213</v>
      </c>
    </row>
    <row r="48832">
      <c r="A48832" s="84" t="s">
        <v>213</v>
      </c>
    </row>
    <row r="48833">
      <c r="A48833" s="84" t="s">
        <v>213</v>
      </c>
    </row>
    <row r="48834">
      <c r="A48834" s="84" t="s">
        <v>213</v>
      </c>
    </row>
    <row r="48835">
      <c r="A48835" s="84" t="s">
        <v>213</v>
      </c>
    </row>
    <row r="48836">
      <c r="A48836" s="84" t="s">
        <v>213</v>
      </c>
    </row>
    <row r="48837">
      <c r="A48837" s="84" t="s">
        <v>213</v>
      </c>
    </row>
    <row r="48838">
      <c r="A48838" s="84" t="s">
        <v>213</v>
      </c>
    </row>
    <row r="48839">
      <c r="A48839" s="84" t="s">
        <v>213</v>
      </c>
    </row>
    <row r="48840">
      <c r="A48840" s="84" t="s">
        <v>213</v>
      </c>
    </row>
    <row r="48841">
      <c r="A48841" s="84" t="s">
        <v>213</v>
      </c>
    </row>
    <row r="48842">
      <c r="A48842" s="84" t="s">
        <v>213</v>
      </c>
    </row>
    <row r="48843">
      <c r="A48843" s="84" t="s">
        <v>213</v>
      </c>
    </row>
    <row r="48844">
      <c r="A48844" s="84" t="s">
        <v>213</v>
      </c>
    </row>
    <row r="48845">
      <c r="A48845" s="84" t="s">
        <v>213</v>
      </c>
    </row>
    <row r="48846">
      <c r="A48846" s="84" t="s">
        <v>213</v>
      </c>
    </row>
    <row r="48847">
      <c r="A48847" s="84" t="s">
        <v>213</v>
      </c>
    </row>
    <row r="48848">
      <c r="A48848" s="84" t="s">
        <v>213</v>
      </c>
    </row>
    <row r="48849">
      <c r="A48849" s="84" t="s">
        <v>213</v>
      </c>
    </row>
    <row r="48850">
      <c r="A48850" s="84" t="s">
        <v>213</v>
      </c>
    </row>
    <row r="48851">
      <c r="A48851" s="84" t="s">
        <v>213</v>
      </c>
    </row>
    <row r="48852">
      <c r="A48852" s="84" t="s">
        <v>213</v>
      </c>
    </row>
    <row r="48853">
      <c r="A48853" s="84" t="s">
        <v>213</v>
      </c>
    </row>
    <row r="48854">
      <c r="A48854" s="84" t="s">
        <v>213</v>
      </c>
    </row>
    <row r="48855">
      <c r="A48855" s="84" t="s">
        <v>213</v>
      </c>
    </row>
    <row r="48856">
      <c r="A48856" s="84" t="s">
        <v>213</v>
      </c>
    </row>
    <row r="48857">
      <c r="A48857" s="84" t="s">
        <v>213</v>
      </c>
    </row>
    <row r="48858">
      <c r="A48858" s="84" t="s">
        <v>213</v>
      </c>
    </row>
    <row r="48859">
      <c r="A48859" s="84" t="s">
        <v>213</v>
      </c>
    </row>
    <row r="48860">
      <c r="A48860" s="84" t="s">
        <v>213</v>
      </c>
    </row>
    <row r="48861">
      <c r="A48861" s="84" t="s">
        <v>213</v>
      </c>
    </row>
    <row r="48862">
      <c r="A48862" s="84" t="s">
        <v>213</v>
      </c>
    </row>
    <row r="48863">
      <c r="A48863" s="84" t="s">
        <v>213</v>
      </c>
    </row>
    <row r="48864">
      <c r="A48864" s="84" t="s">
        <v>213</v>
      </c>
    </row>
    <row r="48865">
      <c r="A48865" s="84" t="s">
        <v>213</v>
      </c>
    </row>
    <row r="48866">
      <c r="A48866" s="84" t="s">
        <v>213</v>
      </c>
    </row>
    <row r="48867">
      <c r="A48867" s="84" t="s">
        <v>213</v>
      </c>
    </row>
    <row r="48868">
      <c r="A48868" s="84" t="s">
        <v>213</v>
      </c>
    </row>
    <row r="48869">
      <c r="A48869" s="84" t="s">
        <v>213</v>
      </c>
    </row>
    <row r="48870">
      <c r="A48870" s="84" t="s">
        <v>213</v>
      </c>
    </row>
    <row r="48871">
      <c r="A48871" s="84" t="s">
        <v>213</v>
      </c>
    </row>
    <row r="48872">
      <c r="A48872" s="84" t="s">
        <v>213</v>
      </c>
    </row>
    <row r="48873">
      <c r="A48873" s="84" t="s">
        <v>213</v>
      </c>
    </row>
    <row r="48874">
      <c r="A48874" s="84" t="s">
        <v>213</v>
      </c>
    </row>
    <row r="48875">
      <c r="A48875" s="84" t="s">
        <v>213</v>
      </c>
    </row>
    <row r="48876">
      <c r="A48876" s="84" t="s">
        <v>213</v>
      </c>
    </row>
    <row r="48877">
      <c r="A48877" s="84" t="s">
        <v>213</v>
      </c>
    </row>
    <row r="48878">
      <c r="A48878" s="84" t="s">
        <v>213</v>
      </c>
    </row>
    <row r="48879">
      <c r="A48879" s="84" t="s">
        <v>213</v>
      </c>
    </row>
    <row r="48880">
      <c r="A48880" s="84" t="s">
        <v>213</v>
      </c>
    </row>
    <row r="48881">
      <c r="A48881" s="84" t="s">
        <v>213</v>
      </c>
    </row>
    <row r="48882">
      <c r="A48882" s="84" t="s">
        <v>213</v>
      </c>
    </row>
    <row r="48883">
      <c r="A48883" s="84" t="s">
        <v>213</v>
      </c>
    </row>
    <row r="48884">
      <c r="A48884" s="84" t="s">
        <v>213</v>
      </c>
    </row>
    <row r="48885">
      <c r="A48885" s="84" t="s">
        <v>213</v>
      </c>
    </row>
    <row r="48886">
      <c r="A48886" s="84" t="s">
        <v>213</v>
      </c>
    </row>
    <row r="48887">
      <c r="A48887" s="84" t="s">
        <v>213</v>
      </c>
    </row>
    <row r="48888">
      <c r="A48888" s="84" t="s">
        <v>213</v>
      </c>
    </row>
    <row r="48889">
      <c r="A48889" s="84" t="s">
        <v>213</v>
      </c>
    </row>
    <row r="48890">
      <c r="A48890" s="84" t="s">
        <v>213</v>
      </c>
    </row>
    <row r="48891">
      <c r="A48891" s="84" t="s">
        <v>213</v>
      </c>
    </row>
    <row r="48892">
      <c r="A48892" s="84" t="s">
        <v>213</v>
      </c>
    </row>
    <row r="48893">
      <c r="A48893" s="84" t="s">
        <v>213</v>
      </c>
    </row>
    <row r="48894">
      <c r="A48894" s="84" t="s">
        <v>213</v>
      </c>
    </row>
    <row r="48895">
      <c r="A48895" s="84" t="s">
        <v>213</v>
      </c>
    </row>
    <row r="48896">
      <c r="A48896" s="84" t="s">
        <v>213</v>
      </c>
    </row>
    <row r="48897">
      <c r="A48897" s="84" t="s">
        <v>213</v>
      </c>
    </row>
    <row r="48898">
      <c r="A48898" s="84" t="s">
        <v>213</v>
      </c>
    </row>
    <row r="48899">
      <c r="A48899" s="84" t="s">
        <v>213</v>
      </c>
    </row>
    <row r="48900">
      <c r="A48900" s="84" t="s">
        <v>213</v>
      </c>
    </row>
    <row r="48901">
      <c r="A48901" s="84" t="s">
        <v>213</v>
      </c>
    </row>
    <row r="48902">
      <c r="A48902" s="84" t="s">
        <v>213</v>
      </c>
    </row>
    <row r="48903">
      <c r="A48903" s="84" t="s">
        <v>213</v>
      </c>
    </row>
    <row r="48904">
      <c r="A48904" s="84" t="s">
        <v>213</v>
      </c>
    </row>
    <row r="48905">
      <c r="A48905" s="84" t="s">
        <v>213</v>
      </c>
    </row>
    <row r="48906">
      <c r="A48906" s="84" t="s">
        <v>213</v>
      </c>
    </row>
    <row r="48907">
      <c r="A48907" s="84" t="s">
        <v>213</v>
      </c>
    </row>
    <row r="48908">
      <c r="A48908" s="84" t="s">
        <v>213</v>
      </c>
    </row>
    <row r="48909">
      <c r="A48909" s="84" t="s">
        <v>213</v>
      </c>
    </row>
    <row r="48910">
      <c r="A48910" s="84" t="s">
        <v>213</v>
      </c>
    </row>
    <row r="48911">
      <c r="A48911" s="84" t="s">
        <v>213</v>
      </c>
    </row>
    <row r="48912">
      <c r="A48912" s="84" t="s">
        <v>213</v>
      </c>
    </row>
    <row r="48913">
      <c r="A48913" s="84" t="s">
        <v>213</v>
      </c>
    </row>
    <row r="48914">
      <c r="A48914" s="84" t="s">
        <v>213</v>
      </c>
    </row>
    <row r="48915">
      <c r="A48915" s="84" t="s">
        <v>213</v>
      </c>
    </row>
    <row r="48916">
      <c r="A48916" s="84" t="s">
        <v>213</v>
      </c>
    </row>
    <row r="48917">
      <c r="A48917" s="84" t="s">
        <v>213</v>
      </c>
    </row>
    <row r="48918">
      <c r="A48918" s="84" t="s">
        <v>213</v>
      </c>
    </row>
    <row r="48919">
      <c r="A48919" s="84" t="s">
        <v>213</v>
      </c>
    </row>
    <row r="48920">
      <c r="A48920" s="84" t="s">
        <v>213</v>
      </c>
    </row>
    <row r="48921">
      <c r="A48921" s="84" t="s">
        <v>213</v>
      </c>
    </row>
    <row r="48922">
      <c r="A48922" s="84" t="s">
        <v>213</v>
      </c>
    </row>
    <row r="48923">
      <c r="A48923" s="84" t="s">
        <v>213</v>
      </c>
    </row>
    <row r="48924">
      <c r="A48924" s="84" t="s">
        <v>213</v>
      </c>
    </row>
    <row r="48925">
      <c r="A48925" s="84" t="s">
        <v>213</v>
      </c>
    </row>
    <row r="48926">
      <c r="A48926" s="84" t="s">
        <v>213</v>
      </c>
    </row>
    <row r="48927">
      <c r="A48927" s="84" t="s">
        <v>213</v>
      </c>
    </row>
    <row r="48928">
      <c r="A48928" s="84" t="s">
        <v>213</v>
      </c>
    </row>
    <row r="48929">
      <c r="A48929" s="84" t="s">
        <v>213</v>
      </c>
    </row>
    <row r="48930">
      <c r="A48930" s="84" t="s">
        <v>213</v>
      </c>
    </row>
    <row r="48931">
      <c r="A48931" s="84" t="s">
        <v>213</v>
      </c>
    </row>
    <row r="48932">
      <c r="A48932" s="84" t="s">
        <v>213</v>
      </c>
    </row>
    <row r="48933">
      <c r="A48933" s="84" t="s">
        <v>213</v>
      </c>
    </row>
    <row r="48934">
      <c r="A48934" s="84" t="s">
        <v>213</v>
      </c>
    </row>
    <row r="48935">
      <c r="A48935" s="84" t="s">
        <v>213</v>
      </c>
    </row>
    <row r="48936">
      <c r="A48936" s="84" t="s">
        <v>213</v>
      </c>
    </row>
    <row r="48937">
      <c r="A48937" s="84" t="s">
        <v>213</v>
      </c>
    </row>
    <row r="48938">
      <c r="A48938" s="84" t="s">
        <v>213</v>
      </c>
    </row>
    <row r="48939">
      <c r="A48939" s="84" t="s">
        <v>213</v>
      </c>
    </row>
    <row r="48940">
      <c r="A48940" s="84" t="s">
        <v>213</v>
      </c>
    </row>
    <row r="48941">
      <c r="A48941" s="84" t="s">
        <v>213</v>
      </c>
    </row>
    <row r="48942">
      <c r="A48942" s="84" t="s">
        <v>213</v>
      </c>
    </row>
    <row r="48943">
      <c r="A48943" s="84" t="s">
        <v>213</v>
      </c>
    </row>
    <row r="48944">
      <c r="A48944" s="84" t="s">
        <v>213</v>
      </c>
    </row>
    <row r="48945">
      <c r="A48945" s="84" t="s">
        <v>213</v>
      </c>
    </row>
    <row r="48946">
      <c r="A48946" s="84" t="s">
        <v>213</v>
      </c>
    </row>
    <row r="48947">
      <c r="A48947" s="84" t="s">
        <v>213</v>
      </c>
    </row>
    <row r="48948">
      <c r="A48948" s="84" t="s">
        <v>213</v>
      </c>
    </row>
    <row r="48949">
      <c r="A48949" s="84" t="s">
        <v>213</v>
      </c>
    </row>
    <row r="48950">
      <c r="A48950" s="84" t="s">
        <v>213</v>
      </c>
    </row>
    <row r="48951">
      <c r="A48951" s="84" t="s">
        <v>213</v>
      </c>
    </row>
    <row r="48952">
      <c r="A48952" s="84" t="s">
        <v>213</v>
      </c>
    </row>
    <row r="48953">
      <c r="A48953" s="84" t="s">
        <v>213</v>
      </c>
    </row>
    <row r="48954">
      <c r="A48954" s="84" t="s">
        <v>213</v>
      </c>
    </row>
    <row r="48955">
      <c r="A48955" s="84" t="s">
        <v>213</v>
      </c>
    </row>
    <row r="48956">
      <c r="A48956" s="84" t="s">
        <v>213</v>
      </c>
    </row>
    <row r="48957">
      <c r="A48957" s="84" t="s">
        <v>213</v>
      </c>
    </row>
    <row r="48958">
      <c r="A48958" s="84" t="s">
        <v>213</v>
      </c>
    </row>
    <row r="48959">
      <c r="A48959" s="84" t="s">
        <v>213</v>
      </c>
    </row>
    <row r="48960">
      <c r="A48960" s="84" t="s">
        <v>213</v>
      </c>
    </row>
    <row r="48961">
      <c r="A48961" s="84" t="s">
        <v>213</v>
      </c>
    </row>
    <row r="48962">
      <c r="A48962" s="84" t="s">
        <v>213</v>
      </c>
    </row>
    <row r="48963">
      <c r="A48963" s="84" t="s">
        <v>213</v>
      </c>
    </row>
    <row r="48964">
      <c r="A48964" s="84" t="s">
        <v>213</v>
      </c>
    </row>
    <row r="48965">
      <c r="A48965" s="84" t="s">
        <v>213</v>
      </c>
    </row>
    <row r="48966">
      <c r="A48966" s="84" t="s">
        <v>213</v>
      </c>
    </row>
    <row r="48967">
      <c r="A48967" s="84" t="s">
        <v>213</v>
      </c>
    </row>
    <row r="48968">
      <c r="A48968" s="84" t="s">
        <v>213</v>
      </c>
    </row>
    <row r="48969">
      <c r="A48969" s="84" t="s">
        <v>213</v>
      </c>
    </row>
    <row r="48970">
      <c r="A48970" s="84" t="s">
        <v>213</v>
      </c>
    </row>
    <row r="48971">
      <c r="A48971" s="84" t="s">
        <v>213</v>
      </c>
    </row>
    <row r="48972">
      <c r="A48972" s="84" t="s">
        <v>213</v>
      </c>
    </row>
    <row r="48973">
      <c r="A48973" s="84" t="s">
        <v>213</v>
      </c>
    </row>
    <row r="48974">
      <c r="A48974" s="84" t="s">
        <v>213</v>
      </c>
    </row>
    <row r="48975">
      <c r="A48975" s="84" t="s">
        <v>213</v>
      </c>
    </row>
    <row r="48976">
      <c r="A48976" s="84" t="s">
        <v>213</v>
      </c>
    </row>
    <row r="48977">
      <c r="A48977" s="84" t="s">
        <v>213</v>
      </c>
    </row>
    <row r="48978">
      <c r="A48978" s="84" t="s">
        <v>213</v>
      </c>
    </row>
    <row r="48979">
      <c r="A48979" s="84" t="s">
        <v>213</v>
      </c>
    </row>
    <row r="48980">
      <c r="A48980" s="84" t="s">
        <v>213</v>
      </c>
    </row>
    <row r="48981">
      <c r="A48981" s="84" t="s">
        <v>213</v>
      </c>
    </row>
    <row r="48982">
      <c r="A48982" s="84" t="s">
        <v>213</v>
      </c>
    </row>
    <row r="48983">
      <c r="A48983" s="84" t="s">
        <v>213</v>
      </c>
    </row>
    <row r="48984">
      <c r="A48984" s="84" t="s">
        <v>213</v>
      </c>
    </row>
    <row r="48985">
      <c r="A48985" s="84" t="s">
        <v>213</v>
      </c>
    </row>
    <row r="48986">
      <c r="A48986" s="84" t="s">
        <v>213</v>
      </c>
    </row>
    <row r="48987">
      <c r="A48987" s="84" t="s">
        <v>213</v>
      </c>
    </row>
    <row r="48988">
      <c r="A48988" s="84" t="s">
        <v>213</v>
      </c>
    </row>
    <row r="48989">
      <c r="A48989" s="84" t="s">
        <v>213</v>
      </c>
    </row>
    <row r="48990">
      <c r="A48990" s="84" t="s">
        <v>213</v>
      </c>
    </row>
    <row r="48991">
      <c r="A48991" s="84" t="s">
        <v>213</v>
      </c>
    </row>
    <row r="48992">
      <c r="A48992" s="84" t="s">
        <v>213</v>
      </c>
    </row>
    <row r="48993">
      <c r="A48993" s="84" t="s">
        <v>213</v>
      </c>
    </row>
    <row r="48994">
      <c r="A48994" s="84" t="s">
        <v>213</v>
      </c>
    </row>
    <row r="48995">
      <c r="A48995" s="84" t="s">
        <v>213</v>
      </c>
    </row>
    <row r="48996">
      <c r="A48996" s="84" t="s">
        <v>213</v>
      </c>
    </row>
    <row r="48997">
      <c r="A48997" s="84" t="s">
        <v>213</v>
      </c>
    </row>
    <row r="48998">
      <c r="A48998" s="84" t="s">
        <v>213</v>
      </c>
    </row>
    <row r="48999">
      <c r="A48999" s="84" t="s">
        <v>213</v>
      </c>
    </row>
    <row r="49000">
      <c r="A49000" s="84" t="s">
        <v>213</v>
      </c>
    </row>
    <row r="49001">
      <c r="A49001" s="84" t="s">
        <v>213</v>
      </c>
    </row>
    <row r="49002">
      <c r="A49002" s="84" t="s">
        <v>213</v>
      </c>
    </row>
    <row r="49003">
      <c r="A49003" s="84" t="s">
        <v>213</v>
      </c>
    </row>
    <row r="49004">
      <c r="A49004" s="84" t="s">
        <v>213</v>
      </c>
    </row>
    <row r="49005">
      <c r="A49005" s="84" t="s">
        <v>213</v>
      </c>
    </row>
    <row r="49006">
      <c r="A49006" s="84" t="s">
        <v>213</v>
      </c>
    </row>
    <row r="49007">
      <c r="A49007" s="84" t="s">
        <v>213</v>
      </c>
    </row>
    <row r="49008">
      <c r="A49008" s="84" t="s">
        <v>213</v>
      </c>
    </row>
    <row r="49009">
      <c r="A49009" s="84" t="s">
        <v>213</v>
      </c>
    </row>
    <row r="49010">
      <c r="A49010" s="84" t="s">
        <v>213</v>
      </c>
    </row>
    <row r="49011">
      <c r="A49011" s="84" t="s">
        <v>213</v>
      </c>
    </row>
    <row r="49012">
      <c r="A49012" s="84" t="s">
        <v>213</v>
      </c>
    </row>
    <row r="49013">
      <c r="A49013" s="84" t="s">
        <v>213</v>
      </c>
    </row>
    <row r="49014">
      <c r="A49014" s="84" t="s">
        <v>213</v>
      </c>
    </row>
    <row r="49015">
      <c r="A49015" s="84" t="s">
        <v>213</v>
      </c>
    </row>
    <row r="49016">
      <c r="A49016" s="84" t="s">
        <v>213</v>
      </c>
    </row>
    <row r="49017">
      <c r="A49017" s="84" t="s">
        <v>213</v>
      </c>
    </row>
    <row r="49018">
      <c r="A49018" s="84" t="s">
        <v>213</v>
      </c>
    </row>
    <row r="49019">
      <c r="A49019" s="84" t="s">
        <v>213</v>
      </c>
    </row>
    <row r="49020">
      <c r="A49020" s="84" t="s">
        <v>213</v>
      </c>
    </row>
    <row r="49021">
      <c r="A49021" s="84" t="s">
        <v>213</v>
      </c>
    </row>
    <row r="49022">
      <c r="A49022" s="84" t="s">
        <v>213</v>
      </c>
    </row>
    <row r="49023">
      <c r="A49023" s="84" t="s">
        <v>213</v>
      </c>
    </row>
    <row r="49024">
      <c r="A49024" s="84" t="s">
        <v>213</v>
      </c>
    </row>
    <row r="49025">
      <c r="A49025" s="84" t="s">
        <v>213</v>
      </c>
    </row>
    <row r="49026">
      <c r="A49026" s="84" t="s">
        <v>213</v>
      </c>
    </row>
    <row r="49027">
      <c r="A49027" s="84" t="s">
        <v>213</v>
      </c>
    </row>
    <row r="49028">
      <c r="A49028" s="84" t="s">
        <v>213</v>
      </c>
    </row>
    <row r="49029">
      <c r="A49029" s="84" t="s">
        <v>213</v>
      </c>
    </row>
    <row r="49030">
      <c r="A49030" s="84" t="s">
        <v>213</v>
      </c>
    </row>
    <row r="49031">
      <c r="A49031" s="84" t="s">
        <v>213</v>
      </c>
    </row>
    <row r="49032">
      <c r="A49032" s="84" t="s">
        <v>213</v>
      </c>
    </row>
    <row r="49033">
      <c r="A49033" s="84" t="s">
        <v>213</v>
      </c>
    </row>
    <row r="49034">
      <c r="A49034" s="84" t="s">
        <v>213</v>
      </c>
    </row>
    <row r="49035">
      <c r="A49035" s="84" t="s">
        <v>213</v>
      </c>
    </row>
    <row r="49036">
      <c r="A49036" s="84" t="s">
        <v>213</v>
      </c>
    </row>
    <row r="49037">
      <c r="A49037" s="84" t="s">
        <v>213</v>
      </c>
    </row>
    <row r="49038">
      <c r="A49038" s="84" t="s">
        <v>213</v>
      </c>
    </row>
    <row r="49039">
      <c r="A49039" s="84" t="s">
        <v>213</v>
      </c>
    </row>
    <row r="49040">
      <c r="A49040" s="84" t="s">
        <v>213</v>
      </c>
    </row>
    <row r="49041">
      <c r="A49041" s="84" t="s">
        <v>213</v>
      </c>
    </row>
    <row r="49042">
      <c r="A49042" s="84" t="s">
        <v>213</v>
      </c>
    </row>
    <row r="49043">
      <c r="A49043" s="84" t="s">
        <v>213</v>
      </c>
    </row>
    <row r="49044">
      <c r="A49044" s="84" t="s">
        <v>213</v>
      </c>
    </row>
    <row r="49045">
      <c r="A49045" s="84" t="s">
        <v>213</v>
      </c>
    </row>
    <row r="49046">
      <c r="A49046" s="84" t="s">
        <v>213</v>
      </c>
    </row>
    <row r="49047">
      <c r="A49047" s="84" t="s">
        <v>213</v>
      </c>
    </row>
    <row r="49048">
      <c r="A49048" s="84" t="s">
        <v>213</v>
      </c>
    </row>
    <row r="49049">
      <c r="A49049" s="84" t="s">
        <v>213</v>
      </c>
    </row>
    <row r="49050">
      <c r="A49050" s="84" t="s">
        <v>213</v>
      </c>
    </row>
    <row r="49051">
      <c r="A49051" s="84" t="s">
        <v>213</v>
      </c>
    </row>
    <row r="49052">
      <c r="A49052" s="84" t="s">
        <v>213</v>
      </c>
    </row>
    <row r="49053">
      <c r="A49053" s="84" t="s">
        <v>213</v>
      </c>
    </row>
    <row r="49054">
      <c r="A49054" s="84" t="s">
        <v>213</v>
      </c>
    </row>
    <row r="49055">
      <c r="A49055" s="84" t="s">
        <v>213</v>
      </c>
    </row>
    <row r="49056">
      <c r="A49056" s="84" t="s">
        <v>213</v>
      </c>
    </row>
    <row r="49057">
      <c r="A49057" s="84" t="s">
        <v>213</v>
      </c>
    </row>
    <row r="49058">
      <c r="A49058" s="84" t="s">
        <v>213</v>
      </c>
    </row>
    <row r="49059">
      <c r="A49059" s="84" t="s">
        <v>213</v>
      </c>
    </row>
    <row r="49060">
      <c r="A49060" s="84" t="s">
        <v>213</v>
      </c>
    </row>
    <row r="49061">
      <c r="A49061" s="84" t="s">
        <v>213</v>
      </c>
    </row>
    <row r="49062">
      <c r="A49062" s="84" t="s">
        <v>213</v>
      </c>
    </row>
    <row r="49063">
      <c r="A49063" s="84" t="s">
        <v>213</v>
      </c>
    </row>
    <row r="49064">
      <c r="A49064" s="84" t="s">
        <v>213</v>
      </c>
    </row>
    <row r="49065">
      <c r="A49065" s="84" t="s">
        <v>213</v>
      </c>
    </row>
    <row r="49066">
      <c r="A49066" s="84" t="s">
        <v>213</v>
      </c>
    </row>
    <row r="49067">
      <c r="A49067" s="84" t="s">
        <v>213</v>
      </c>
    </row>
    <row r="49068">
      <c r="A49068" s="84" t="s">
        <v>213</v>
      </c>
    </row>
    <row r="49069">
      <c r="A49069" s="84" t="s">
        <v>213</v>
      </c>
    </row>
    <row r="49070">
      <c r="A49070" s="84" t="s">
        <v>213</v>
      </c>
    </row>
    <row r="49071">
      <c r="A49071" s="84" t="s">
        <v>213</v>
      </c>
    </row>
    <row r="49072">
      <c r="A49072" s="84" t="s">
        <v>213</v>
      </c>
    </row>
    <row r="49073">
      <c r="A49073" s="84" t="s">
        <v>213</v>
      </c>
    </row>
    <row r="49074">
      <c r="A49074" s="84" t="s">
        <v>213</v>
      </c>
    </row>
    <row r="49075">
      <c r="A49075" s="84" t="s">
        <v>213</v>
      </c>
    </row>
    <row r="49076">
      <c r="A49076" s="84" t="s">
        <v>213</v>
      </c>
    </row>
    <row r="49077">
      <c r="A49077" s="84" t="s">
        <v>213</v>
      </c>
    </row>
    <row r="49078">
      <c r="A49078" s="84" t="s">
        <v>213</v>
      </c>
    </row>
    <row r="49079">
      <c r="A49079" s="84" t="s">
        <v>213</v>
      </c>
    </row>
    <row r="49080">
      <c r="A49080" s="84" t="s">
        <v>213</v>
      </c>
    </row>
    <row r="49081">
      <c r="A49081" s="84" t="s">
        <v>213</v>
      </c>
    </row>
    <row r="49082">
      <c r="A49082" s="84" t="s">
        <v>213</v>
      </c>
    </row>
    <row r="49083">
      <c r="A49083" s="84" t="s">
        <v>213</v>
      </c>
    </row>
    <row r="49084">
      <c r="A49084" s="84" t="s">
        <v>213</v>
      </c>
    </row>
    <row r="49085">
      <c r="A49085" s="84" t="s">
        <v>213</v>
      </c>
    </row>
    <row r="49086">
      <c r="A49086" s="84" t="s">
        <v>213</v>
      </c>
    </row>
    <row r="49087">
      <c r="A49087" s="84" t="s">
        <v>213</v>
      </c>
    </row>
    <row r="49088">
      <c r="A49088" s="84" t="s">
        <v>213</v>
      </c>
    </row>
    <row r="49089">
      <c r="A49089" s="84" t="s">
        <v>213</v>
      </c>
    </row>
    <row r="49090">
      <c r="A49090" s="84" t="s">
        <v>213</v>
      </c>
    </row>
    <row r="49091">
      <c r="A49091" s="84" t="s">
        <v>213</v>
      </c>
    </row>
    <row r="49092">
      <c r="A49092" s="84" t="s">
        <v>213</v>
      </c>
    </row>
    <row r="49093">
      <c r="A49093" s="84" t="s">
        <v>213</v>
      </c>
    </row>
    <row r="49094">
      <c r="A49094" s="84" t="s">
        <v>213</v>
      </c>
    </row>
    <row r="49095">
      <c r="A49095" s="84" t="s">
        <v>213</v>
      </c>
    </row>
    <row r="49096">
      <c r="A49096" s="84" t="s">
        <v>213</v>
      </c>
    </row>
    <row r="49097">
      <c r="A49097" s="84" t="s">
        <v>213</v>
      </c>
    </row>
    <row r="49098">
      <c r="A49098" s="84" t="s">
        <v>213</v>
      </c>
    </row>
    <row r="49099">
      <c r="A49099" s="84" t="s">
        <v>213</v>
      </c>
    </row>
    <row r="49100">
      <c r="A49100" s="84" t="s">
        <v>213</v>
      </c>
    </row>
    <row r="49101">
      <c r="A49101" s="84" t="s">
        <v>213</v>
      </c>
    </row>
    <row r="49102">
      <c r="A49102" s="84" t="s">
        <v>213</v>
      </c>
    </row>
    <row r="49103">
      <c r="A49103" s="84" t="s">
        <v>213</v>
      </c>
    </row>
    <row r="49104">
      <c r="A49104" s="84" t="s">
        <v>213</v>
      </c>
    </row>
    <row r="49105">
      <c r="A49105" s="84" t="s">
        <v>213</v>
      </c>
    </row>
    <row r="49106">
      <c r="A49106" s="84" t="s">
        <v>213</v>
      </c>
    </row>
    <row r="49107">
      <c r="A49107" s="84" t="s">
        <v>213</v>
      </c>
    </row>
    <row r="49108">
      <c r="A49108" s="84" t="s">
        <v>213</v>
      </c>
    </row>
    <row r="49109">
      <c r="A49109" s="84" t="s">
        <v>213</v>
      </c>
    </row>
    <row r="49110">
      <c r="A49110" s="84" t="s">
        <v>213</v>
      </c>
    </row>
    <row r="49111">
      <c r="A49111" s="84" t="s">
        <v>213</v>
      </c>
    </row>
    <row r="49112">
      <c r="A49112" s="84" t="s">
        <v>213</v>
      </c>
    </row>
    <row r="49113">
      <c r="A49113" s="84" t="s">
        <v>213</v>
      </c>
    </row>
    <row r="49114">
      <c r="A49114" s="84" t="s">
        <v>213</v>
      </c>
    </row>
    <row r="49115">
      <c r="A49115" s="84" t="s">
        <v>213</v>
      </c>
    </row>
    <row r="49116">
      <c r="A49116" s="84" t="s">
        <v>213</v>
      </c>
    </row>
    <row r="49117">
      <c r="A49117" s="84" t="s">
        <v>213</v>
      </c>
    </row>
    <row r="49118">
      <c r="A49118" s="84" t="s">
        <v>213</v>
      </c>
    </row>
    <row r="49119">
      <c r="A49119" s="84" t="s">
        <v>213</v>
      </c>
    </row>
    <row r="49120">
      <c r="A49120" s="84" t="s">
        <v>213</v>
      </c>
    </row>
    <row r="49121">
      <c r="A49121" s="84" t="s">
        <v>213</v>
      </c>
    </row>
    <row r="49122">
      <c r="A49122" s="84" t="s">
        <v>213</v>
      </c>
    </row>
    <row r="49123">
      <c r="A49123" s="84" t="s">
        <v>213</v>
      </c>
    </row>
    <row r="49124">
      <c r="A49124" s="84" t="s">
        <v>213</v>
      </c>
    </row>
    <row r="49125">
      <c r="A49125" s="84" t="s">
        <v>213</v>
      </c>
    </row>
    <row r="49126">
      <c r="A49126" s="84" t="s">
        <v>213</v>
      </c>
    </row>
    <row r="49127">
      <c r="A49127" s="84" t="s">
        <v>213</v>
      </c>
    </row>
    <row r="49128">
      <c r="A49128" s="84" t="s">
        <v>213</v>
      </c>
    </row>
    <row r="49129">
      <c r="A49129" s="84" t="s">
        <v>213</v>
      </c>
    </row>
    <row r="49130">
      <c r="A49130" s="84" t="s">
        <v>213</v>
      </c>
    </row>
    <row r="49131">
      <c r="A49131" s="84" t="s">
        <v>213</v>
      </c>
    </row>
    <row r="49132">
      <c r="A49132" s="84" t="s">
        <v>213</v>
      </c>
    </row>
    <row r="49133">
      <c r="A49133" s="84" t="s">
        <v>213</v>
      </c>
    </row>
    <row r="49134">
      <c r="A49134" s="84" t="s">
        <v>213</v>
      </c>
    </row>
    <row r="49135">
      <c r="A49135" s="84" t="s">
        <v>213</v>
      </c>
    </row>
    <row r="49136">
      <c r="A49136" s="84" t="s">
        <v>213</v>
      </c>
    </row>
    <row r="49137">
      <c r="A49137" s="84" t="s">
        <v>213</v>
      </c>
    </row>
    <row r="49138">
      <c r="A49138" s="84" t="s">
        <v>213</v>
      </c>
    </row>
    <row r="49139">
      <c r="A49139" s="84" t="s">
        <v>213</v>
      </c>
    </row>
    <row r="49140">
      <c r="A49140" s="84" t="s">
        <v>213</v>
      </c>
    </row>
    <row r="49141">
      <c r="A49141" s="84" t="s">
        <v>213</v>
      </c>
    </row>
    <row r="49142">
      <c r="A49142" s="84" t="s">
        <v>213</v>
      </c>
    </row>
    <row r="49143">
      <c r="A49143" s="84" t="s">
        <v>213</v>
      </c>
    </row>
    <row r="49144">
      <c r="A49144" s="84" t="s">
        <v>213</v>
      </c>
    </row>
    <row r="49145">
      <c r="A49145" s="84" t="s">
        <v>213</v>
      </c>
    </row>
    <row r="49146">
      <c r="A49146" s="84" t="s">
        <v>213</v>
      </c>
    </row>
    <row r="49147">
      <c r="A49147" s="84" t="s">
        <v>213</v>
      </c>
    </row>
    <row r="49148">
      <c r="A49148" s="84" t="s">
        <v>213</v>
      </c>
    </row>
    <row r="49149">
      <c r="A49149" s="84" t="s">
        <v>213</v>
      </c>
    </row>
    <row r="49150">
      <c r="A49150" s="84" t="s">
        <v>213</v>
      </c>
    </row>
    <row r="49151">
      <c r="A49151" s="84" t="s">
        <v>213</v>
      </c>
    </row>
    <row r="49152">
      <c r="A49152" s="84" t="s">
        <v>213</v>
      </c>
    </row>
    <row r="49153">
      <c r="A49153" s="84" t="s">
        <v>213</v>
      </c>
    </row>
    <row r="49154">
      <c r="A49154" s="84" t="s">
        <v>213</v>
      </c>
    </row>
    <row r="49155">
      <c r="A49155" s="84" t="s">
        <v>213</v>
      </c>
    </row>
    <row r="49156">
      <c r="A49156" s="84" t="s">
        <v>213</v>
      </c>
    </row>
    <row r="49157">
      <c r="A49157" s="84" t="s">
        <v>213</v>
      </c>
    </row>
    <row r="49158">
      <c r="A49158" s="84" t="s">
        <v>213</v>
      </c>
    </row>
    <row r="49159">
      <c r="A49159" s="84" t="s">
        <v>213</v>
      </c>
    </row>
    <row r="49160">
      <c r="A49160" s="84" t="s">
        <v>213</v>
      </c>
    </row>
    <row r="49161">
      <c r="A49161" s="84" t="s">
        <v>213</v>
      </c>
    </row>
    <row r="49162">
      <c r="A49162" s="84" t="s">
        <v>213</v>
      </c>
    </row>
    <row r="49163">
      <c r="A49163" s="84" t="s">
        <v>213</v>
      </c>
    </row>
    <row r="49164">
      <c r="A49164" s="84" t="s">
        <v>213</v>
      </c>
    </row>
    <row r="49165">
      <c r="A49165" s="84" t="s">
        <v>213</v>
      </c>
    </row>
    <row r="49166">
      <c r="A49166" s="84" t="s">
        <v>213</v>
      </c>
    </row>
    <row r="49167">
      <c r="A49167" s="84" t="s">
        <v>213</v>
      </c>
    </row>
    <row r="49168">
      <c r="A49168" s="84" t="s">
        <v>213</v>
      </c>
    </row>
    <row r="49169">
      <c r="A49169" s="84" t="s">
        <v>213</v>
      </c>
    </row>
    <row r="49170">
      <c r="A49170" s="84" t="s">
        <v>213</v>
      </c>
    </row>
    <row r="49171">
      <c r="A49171" s="84" t="s">
        <v>213</v>
      </c>
    </row>
    <row r="49172">
      <c r="A49172" s="84" t="s">
        <v>213</v>
      </c>
    </row>
    <row r="49173">
      <c r="A49173" s="84" t="s">
        <v>213</v>
      </c>
    </row>
    <row r="49174">
      <c r="A49174" s="84" t="s">
        <v>213</v>
      </c>
    </row>
    <row r="49175">
      <c r="A49175" s="84" t="s">
        <v>213</v>
      </c>
    </row>
    <row r="49176">
      <c r="A49176" s="84" t="s">
        <v>213</v>
      </c>
    </row>
    <row r="49177">
      <c r="A49177" s="84" t="s">
        <v>213</v>
      </c>
    </row>
    <row r="49178">
      <c r="A49178" s="84" t="s">
        <v>213</v>
      </c>
    </row>
    <row r="49179">
      <c r="A49179" s="84" t="s">
        <v>213</v>
      </c>
    </row>
    <row r="49180">
      <c r="A49180" s="84" t="s">
        <v>213</v>
      </c>
    </row>
    <row r="49181">
      <c r="A49181" s="84" t="s">
        <v>213</v>
      </c>
    </row>
    <row r="49182">
      <c r="A49182" s="84" t="s">
        <v>213</v>
      </c>
    </row>
    <row r="49183">
      <c r="A49183" s="84" t="s">
        <v>213</v>
      </c>
    </row>
    <row r="49184">
      <c r="A49184" s="84" t="s">
        <v>213</v>
      </c>
    </row>
    <row r="49185">
      <c r="A49185" s="84" t="s">
        <v>213</v>
      </c>
    </row>
    <row r="49186">
      <c r="A49186" s="84" t="s">
        <v>213</v>
      </c>
    </row>
    <row r="49187">
      <c r="A49187" s="84" t="s">
        <v>213</v>
      </c>
    </row>
    <row r="49188">
      <c r="A49188" s="84" t="s">
        <v>213</v>
      </c>
    </row>
    <row r="49189">
      <c r="A49189" s="84" t="s">
        <v>213</v>
      </c>
    </row>
    <row r="49190">
      <c r="A49190" s="84" t="s">
        <v>213</v>
      </c>
    </row>
    <row r="49191">
      <c r="A49191" s="84" t="s">
        <v>213</v>
      </c>
    </row>
    <row r="49192">
      <c r="A49192" s="84" t="s">
        <v>213</v>
      </c>
    </row>
    <row r="49193">
      <c r="A49193" s="84" t="s">
        <v>213</v>
      </c>
    </row>
    <row r="49194">
      <c r="A49194" s="84" t="s">
        <v>213</v>
      </c>
    </row>
    <row r="49195">
      <c r="A49195" s="84" t="s">
        <v>213</v>
      </c>
    </row>
    <row r="49196">
      <c r="A49196" s="84" t="s">
        <v>213</v>
      </c>
    </row>
    <row r="49197">
      <c r="A49197" s="84" t="s">
        <v>213</v>
      </c>
    </row>
    <row r="49198">
      <c r="A49198" s="84" t="s">
        <v>213</v>
      </c>
    </row>
    <row r="49199">
      <c r="A49199" s="84" t="s">
        <v>213</v>
      </c>
    </row>
    <row r="49200">
      <c r="A49200" s="84" t="s">
        <v>213</v>
      </c>
    </row>
    <row r="49201">
      <c r="A49201" s="84" t="s">
        <v>213</v>
      </c>
    </row>
    <row r="49202">
      <c r="A49202" s="84" t="s">
        <v>213</v>
      </c>
    </row>
    <row r="49203">
      <c r="A49203" s="84" t="s">
        <v>213</v>
      </c>
    </row>
    <row r="49204">
      <c r="A49204" s="84" t="s">
        <v>213</v>
      </c>
    </row>
    <row r="49205">
      <c r="A49205" s="84" t="s">
        <v>213</v>
      </c>
    </row>
    <row r="49206">
      <c r="A49206" s="84" t="s">
        <v>213</v>
      </c>
    </row>
    <row r="49207">
      <c r="A49207" s="84" t="s">
        <v>213</v>
      </c>
    </row>
    <row r="49208">
      <c r="A49208" s="84" t="s">
        <v>213</v>
      </c>
    </row>
    <row r="49209">
      <c r="A49209" s="84" t="s">
        <v>213</v>
      </c>
    </row>
    <row r="49210">
      <c r="A49210" s="84" t="s">
        <v>213</v>
      </c>
    </row>
    <row r="49211">
      <c r="A49211" s="84" t="s">
        <v>213</v>
      </c>
    </row>
    <row r="49212">
      <c r="A49212" s="84" t="s">
        <v>213</v>
      </c>
    </row>
    <row r="49213">
      <c r="A49213" s="84" t="s">
        <v>213</v>
      </c>
    </row>
    <row r="49214">
      <c r="A49214" s="84" t="s">
        <v>213</v>
      </c>
    </row>
    <row r="49215">
      <c r="A49215" s="84" t="s">
        <v>213</v>
      </c>
    </row>
    <row r="49216">
      <c r="A49216" s="84" t="s">
        <v>213</v>
      </c>
    </row>
    <row r="49217">
      <c r="A49217" s="84" t="s">
        <v>213</v>
      </c>
    </row>
    <row r="49218">
      <c r="A49218" s="84" t="s">
        <v>213</v>
      </c>
    </row>
    <row r="49219">
      <c r="A49219" s="84" t="s">
        <v>213</v>
      </c>
    </row>
    <row r="49220">
      <c r="A49220" s="84" t="s">
        <v>213</v>
      </c>
    </row>
    <row r="49221">
      <c r="A49221" s="84" t="s">
        <v>213</v>
      </c>
    </row>
    <row r="49222">
      <c r="A49222" s="84" t="s">
        <v>213</v>
      </c>
    </row>
    <row r="49223">
      <c r="A49223" s="84" t="s">
        <v>213</v>
      </c>
    </row>
    <row r="49224">
      <c r="A49224" s="84" t="s">
        <v>213</v>
      </c>
    </row>
    <row r="49225">
      <c r="A49225" s="84" t="s">
        <v>213</v>
      </c>
    </row>
    <row r="49226">
      <c r="A49226" s="84" t="s">
        <v>213</v>
      </c>
    </row>
    <row r="49227">
      <c r="A49227" s="84" t="s">
        <v>213</v>
      </c>
    </row>
    <row r="49228">
      <c r="A49228" s="84" t="s">
        <v>213</v>
      </c>
    </row>
    <row r="49229">
      <c r="A49229" s="84" t="s">
        <v>213</v>
      </c>
    </row>
    <row r="49230">
      <c r="A49230" s="84" t="s">
        <v>213</v>
      </c>
    </row>
    <row r="49231">
      <c r="A49231" s="84" t="s">
        <v>213</v>
      </c>
    </row>
    <row r="49232">
      <c r="A49232" s="84" t="s">
        <v>213</v>
      </c>
    </row>
    <row r="49233">
      <c r="A49233" s="84" t="s">
        <v>213</v>
      </c>
    </row>
    <row r="49234">
      <c r="A49234" s="84" t="s">
        <v>213</v>
      </c>
    </row>
    <row r="49235">
      <c r="A49235" s="84" t="s">
        <v>213</v>
      </c>
    </row>
    <row r="49236">
      <c r="A49236" s="84" t="s">
        <v>213</v>
      </c>
    </row>
    <row r="49237">
      <c r="A49237" s="84" t="s">
        <v>213</v>
      </c>
    </row>
    <row r="49238">
      <c r="A49238" s="84" t="s">
        <v>213</v>
      </c>
    </row>
    <row r="49239">
      <c r="A49239" s="84" t="s">
        <v>213</v>
      </c>
    </row>
    <row r="49240">
      <c r="A49240" s="84" t="s">
        <v>213</v>
      </c>
    </row>
    <row r="49241">
      <c r="A49241" s="84" t="s">
        <v>213</v>
      </c>
    </row>
    <row r="49242">
      <c r="A49242" s="84" t="s">
        <v>213</v>
      </c>
    </row>
    <row r="49243">
      <c r="A49243" s="84" t="s">
        <v>213</v>
      </c>
    </row>
    <row r="49244">
      <c r="A49244" s="84" t="s">
        <v>213</v>
      </c>
    </row>
    <row r="49245">
      <c r="A49245" s="84" t="s">
        <v>213</v>
      </c>
    </row>
    <row r="49246">
      <c r="A49246" s="84" t="s">
        <v>213</v>
      </c>
    </row>
    <row r="49247">
      <c r="A49247" s="84" t="s">
        <v>213</v>
      </c>
    </row>
    <row r="49248">
      <c r="A49248" s="84" t="s">
        <v>213</v>
      </c>
    </row>
    <row r="49249">
      <c r="A49249" s="84" t="s">
        <v>213</v>
      </c>
    </row>
    <row r="49250">
      <c r="A49250" s="84" t="s">
        <v>213</v>
      </c>
    </row>
    <row r="49251">
      <c r="A49251" s="84" t="s">
        <v>213</v>
      </c>
    </row>
    <row r="49252">
      <c r="A49252" s="84" t="s">
        <v>213</v>
      </c>
    </row>
    <row r="49253">
      <c r="A49253" s="84" t="s">
        <v>213</v>
      </c>
    </row>
    <row r="49254">
      <c r="A49254" s="84" t="s">
        <v>213</v>
      </c>
    </row>
    <row r="49255">
      <c r="A49255" s="84" t="s">
        <v>213</v>
      </c>
    </row>
    <row r="49256">
      <c r="A49256" s="84" t="s">
        <v>213</v>
      </c>
    </row>
    <row r="49257">
      <c r="A49257" s="84" t="s">
        <v>213</v>
      </c>
    </row>
    <row r="49258">
      <c r="A49258" s="84" t="s">
        <v>213</v>
      </c>
    </row>
    <row r="49259">
      <c r="A49259" s="84" t="s">
        <v>213</v>
      </c>
    </row>
    <row r="49260">
      <c r="A49260" s="84" t="s">
        <v>213</v>
      </c>
    </row>
    <row r="49261">
      <c r="A49261" s="84" t="s">
        <v>213</v>
      </c>
    </row>
    <row r="49262">
      <c r="A49262" s="84" t="s">
        <v>213</v>
      </c>
    </row>
    <row r="49263">
      <c r="A49263" s="84" t="s">
        <v>213</v>
      </c>
    </row>
    <row r="49264">
      <c r="A49264" s="84" t="s">
        <v>213</v>
      </c>
    </row>
    <row r="49265">
      <c r="A49265" s="84" t="s">
        <v>213</v>
      </c>
    </row>
    <row r="49266">
      <c r="A49266" s="84" t="s">
        <v>213</v>
      </c>
    </row>
    <row r="49267">
      <c r="A49267" s="84" t="s">
        <v>213</v>
      </c>
    </row>
    <row r="49268">
      <c r="A49268" s="84" t="s">
        <v>213</v>
      </c>
    </row>
    <row r="49269">
      <c r="A49269" s="84" t="s">
        <v>213</v>
      </c>
    </row>
    <row r="49270">
      <c r="A49270" s="84" t="s">
        <v>213</v>
      </c>
    </row>
    <row r="49271">
      <c r="A49271" s="84" t="s">
        <v>213</v>
      </c>
    </row>
    <row r="49272">
      <c r="A49272" s="84" t="s">
        <v>213</v>
      </c>
    </row>
    <row r="49273">
      <c r="A49273" s="84" t="s">
        <v>213</v>
      </c>
    </row>
    <row r="49274">
      <c r="A49274" s="84" t="s">
        <v>213</v>
      </c>
    </row>
    <row r="49275">
      <c r="A49275" s="84" t="s">
        <v>213</v>
      </c>
    </row>
    <row r="49276">
      <c r="A49276" s="84" t="s">
        <v>213</v>
      </c>
    </row>
    <row r="49277">
      <c r="A49277" s="84" t="s">
        <v>213</v>
      </c>
    </row>
    <row r="49278">
      <c r="A49278" s="84" t="s">
        <v>213</v>
      </c>
    </row>
    <row r="49279">
      <c r="A49279" s="84" t="s">
        <v>213</v>
      </c>
    </row>
    <row r="49280">
      <c r="A49280" s="84" t="s">
        <v>213</v>
      </c>
    </row>
    <row r="49281">
      <c r="A49281" s="84" t="s">
        <v>213</v>
      </c>
    </row>
    <row r="49282">
      <c r="A49282" s="84" t="s">
        <v>213</v>
      </c>
    </row>
    <row r="49283">
      <c r="A49283" s="84" t="s">
        <v>213</v>
      </c>
    </row>
    <row r="49284">
      <c r="A49284" s="84" t="s">
        <v>213</v>
      </c>
    </row>
    <row r="49285">
      <c r="A49285" s="84" t="s">
        <v>213</v>
      </c>
    </row>
    <row r="49286">
      <c r="A49286" s="84" t="s">
        <v>213</v>
      </c>
    </row>
    <row r="49287">
      <c r="A49287" s="84" t="s">
        <v>213</v>
      </c>
    </row>
    <row r="49288">
      <c r="A49288" s="84" t="s">
        <v>213</v>
      </c>
    </row>
    <row r="49289">
      <c r="A49289" s="84" t="s">
        <v>213</v>
      </c>
    </row>
    <row r="49290">
      <c r="A49290" s="84" t="s">
        <v>213</v>
      </c>
    </row>
    <row r="49291">
      <c r="A49291" s="84" t="s">
        <v>213</v>
      </c>
    </row>
    <row r="49292">
      <c r="A49292" s="84" t="s">
        <v>213</v>
      </c>
    </row>
    <row r="49293">
      <c r="A49293" s="84" t="s">
        <v>213</v>
      </c>
    </row>
    <row r="49294">
      <c r="A49294" s="84" t="s">
        <v>213</v>
      </c>
    </row>
    <row r="49295">
      <c r="A49295" s="84" t="s">
        <v>213</v>
      </c>
    </row>
    <row r="49296">
      <c r="A49296" s="84" t="s">
        <v>213</v>
      </c>
    </row>
    <row r="49297">
      <c r="A49297" s="84" t="s">
        <v>213</v>
      </c>
    </row>
    <row r="49298">
      <c r="A49298" s="84" t="s">
        <v>213</v>
      </c>
    </row>
    <row r="49299">
      <c r="A49299" s="84" t="s">
        <v>213</v>
      </c>
    </row>
    <row r="49300">
      <c r="A49300" s="84" t="s">
        <v>213</v>
      </c>
    </row>
    <row r="49301">
      <c r="A49301" s="84" t="s">
        <v>213</v>
      </c>
    </row>
    <row r="49302">
      <c r="A49302" s="84" t="s">
        <v>213</v>
      </c>
    </row>
    <row r="49303">
      <c r="A49303" s="84" t="s">
        <v>213</v>
      </c>
    </row>
    <row r="49304">
      <c r="A49304" s="84" t="s">
        <v>213</v>
      </c>
    </row>
    <row r="49305">
      <c r="A49305" s="84" t="s">
        <v>213</v>
      </c>
    </row>
    <row r="49306">
      <c r="A49306" s="84" t="s">
        <v>213</v>
      </c>
    </row>
    <row r="49307">
      <c r="A49307" s="84" t="s">
        <v>213</v>
      </c>
    </row>
    <row r="49308">
      <c r="A49308" s="84" t="s">
        <v>213</v>
      </c>
    </row>
    <row r="49309">
      <c r="A49309" s="84" t="s">
        <v>213</v>
      </c>
    </row>
    <row r="49310">
      <c r="A49310" s="84" t="s">
        <v>213</v>
      </c>
    </row>
    <row r="49311">
      <c r="A49311" s="84" t="s">
        <v>213</v>
      </c>
    </row>
    <row r="49312">
      <c r="A49312" s="84" t="s">
        <v>213</v>
      </c>
    </row>
    <row r="49313">
      <c r="A49313" s="84" t="s">
        <v>213</v>
      </c>
    </row>
    <row r="49314">
      <c r="A49314" s="84" t="s">
        <v>213</v>
      </c>
    </row>
    <row r="49315">
      <c r="A49315" s="84" t="s">
        <v>213</v>
      </c>
    </row>
    <row r="49316">
      <c r="A49316" s="84" t="s">
        <v>213</v>
      </c>
    </row>
    <row r="49317">
      <c r="A49317" s="84" t="s">
        <v>213</v>
      </c>
    </row>
    <row r="49318">
      <c r="A49318" s="84" t="s">
        <v>213</v>
      </c>
    </row>
    <row r="49319">
      <c r="A49319" s="84" t="s">
        <v>213</v>
      </c>
    </row>
    <row r="49320">
      <c r="A49320" s="84" t="s">
        <v>213</v>
      </c>
    </row>
    <row r="49321">
      <c r="A49321" s="84" t="s">
        <v>213</v>
      </c>
    </row>
    <row r="49322">
      <c r="A49322" s="84" t="s">
        <v>213</v>
      </c>
    </row>
    <row r="49323">
      <c r="A49323" s="84" t="s">
        <v>213</v>
      </c>
    </row>
    <row r="49324">
      <c r="A49324" s="84" t="s">
        <v>213</v>
      </c>
    </row>
    <row r="49325">
      <c r="A49325" s="84" t="s">
        <v>213</v>
      </c>
    </row>
    <row r="49326">
      <c r="A49326" s="84" t="s">
        <v>213</v>
      </c>
    </row>
    <row r="49327">
      <c r="A49327" s="84" t="s">
        <v>213</v>
      </c>
    </row>
    <row r="49328">
      <c r="A49328" s="84" t="s">
        <v>213</v>
      </c>
    </row>
    <row r="49329">
      <c r="A49329" s="84" t="s">
        <v>213</v>
      </c>
    </row>
    <row r="49330">
      <c r="A49330" s="84" t="s">
        <v>213</v>
      </c>
    </row>
    <row r="49331">
      <c r="A49331" s="84" t="s">
        <v>213</v>
      </c>
    </row>
    <row r="49332">
      <c r="A49332" s="84" t="s">
        <v>213</v>
      </c>
    </row>
    <row r="49333">
      <c r="A49333" s="84" t="s">
        <v>213</v>
      </c>
    </row>
    <row r="49334">
      <c r="A49334" s="84" t="s">
        <v>213</v>
      </c>
    </row>
    <row r="49335">
      <c r="A49335" s="84" t="s">
        <v>213</v>
      </c>
    </row>
    <row r="49336">
      <c r="A49336" s="84" t="s">
        <v>213</v>
      </c>
    </row>
    <row r="49337">
      <c r="A49337" s="84" t="s">
        <v>213</v>
      </c>
    </row>
    <row r="49338">
      <c r="A49338" s="84" t="s">
        <v>213</v>
      </c>
    </row>
    <row r="49339">
      <c r="A49339" s="84" t="s">
        <v>213</v>
      </c>
    </row>
    <row r="49340">
      <c r="A49340" s="84" t="s">
        <v>213</v>
      </c>
    </row>
    <row r="49341">
      <c r="A49341" s="84" t="s">
        <v>213</v>
      </c>
    </row>
    <row r="49342">
      <c r="A49342" s="84" t="s">
        <v>213</v>
      </c>
    </row>
    <row r="49343">
      <c r="A49343" s="84" t="s">
        <v>213</v>
      </c>
    </row>
    <row r="49344">
      <c r="A49344" s="84" t="s">
        <v>213</v>
      </c>
    </row>
    <row r="49345">
      <c r="A49345" s="84" t="s">
        <v>213</v>
      </c>
    </row>
    <row r="49346">
      <c r="A49346" s="84" t="s">
        <v>213</v>
      </c>
    </row>
    <row r="49347">
      <c r="A49347" s="84" t="s">
        <v>213</v>
      </c>
    </row>
    <row r="49348">
      <c r="A49348" s="84" t="s">
        <v>213</v>
      </c>
    </row>
    <row r="49349">
      <c r="A49349" s="84" t="s">
        <v>213</v>
      </c>
    </row>
    <row r="49350">
      <c r="A49350" s="84" t="s">
        <v>213</v>
      </c>
    </row>
    <row r="49351">
      <c r="A49351" s="84" t="s">
        <v>213</v>
      </c>
    </row>
    <row r="49352">
      <c r="A49352" s="84" t="s">
        <v>213</v>
      </c>
    </row>
    <row r="49353">
      <c r="A49353" s="84" t="s">
        <v>213</v>
      </c>
    </row>
    <row r="49354">
      <c r="A49354" s="84" t="s">
        <v>213</v>
      </c>
    </row>
    <row r="49355">
      <c r="A49355" s="84" t="s">
        <v>213</v>
      </c>
    </row>
    <row r="49356">
      <c r="A49356" s="84" t="s">
        <v>213</v>
      </c>
    </row>
    <row r="49357">
      <c r="A49357" s="84" t="s">
        <v>213</v>
      </c>
    </row>
    <row r="49358">
      <c r="A49358" s="84" t="s">
        <v>213</v>
      </c>
    </row>
    <row r="49359">
      <c r="A49359" s="84" t="s">
        <v>213</v>
      </c>
    </row>
    <row r="49360">
      <c r="A49360" s="84" t="s">
        <v>213</v>
      </c>
    </row>
    <row r="49361">
      <c r="A49361" s="84" t="s">
        <v>213</v>
      </c>
    </row>
    <row r="49362">
      <c r="A49362" s="84" t="s">
        <v>213</v>
      </c>
    </row>
    <row r="49363">
      <c r="A49363" s="84" t="s">
        <v>213</v>
      </c>
    </row>
    <row r="49364">
      <c r="A49364" s="84" t="s">
        <v>213</v>
      </c>
    </row>
    <row r="49365">
      <c r="A49365" s="84" t="s">
        <v>213</v>
      </c>
    </row>
    <row r="49366">
      <c r="A49366" s="84" t="s">
        <v>213</v>
      </c>
    </row>
    <row r="49367">
      <c r="A49367" s="84" t="s">
        <v>213</v>
      </c>
    </row>
    <row r="49368">
      <c r="A49368" s="84" t="s">
        <v>213</v>
      </c>
    </row>
    <row r="49369">
      <c r="A49369" s="84" t="s">
        <v>213</v>
      </c>
    </row>
    <row r="49370">
      <c r="A49370" s="84" t="s">
        <v>213</v>
      </c>
    </row>
    <row r="49371">
      <c r="A49371" s="84" t="s">
        <v>213</v>
      </c>
    </row>
    <row r="49372">
      <c r="A49372" s="84" t="s">
        <v>213</v>
      </c>
    </row>
    <row r="49373">
      <c r="A49373" s="84" t="s">
        <v>213</v>
      </c>
    </row>
    <row r="49374">
      <c r="A49374" s="84" t="s">
        <v>213</v>
      </c>
    </row>
    <row r="49375">
      <c r="A49375" s="84" t="s">
        <v>213</v>
      </c>
    </row>
    <row r="49376">
      <c r="A49376" s="84" t="s">
        <v>213</v>
      </c>
    </row>
    <row r="49377">
      <c r="A49377" s="84" t="s">
        <v>213</v>
      </c>
    </row>
    <row r="49378">
      <c r="A49378" s="84" t="s">
        <v>213</v>
      </c>
    </row>
    <row r="49379">
      <c r="A49379" s="84" t="s">
        <v>213</v>
      </c>
    </row>
    <row r="49380">
      <c r="A49380" s="84" t="s">
        <v>213</v>
      </c>
    </row>
    <row r="49381">
      <c r="A49381" s="84" t="s">
        <v>213</v>
      </c>
    </row>
    <row r="49382">
      <c r="A49382" s="84" t="s">
        <v>213</v>
      </c>
    </row>
    <row r="49383">
      <c r="A49383" s="84" t="s">
        <v>213</v>
      </c>
    </row>
    <row r="49384">
      <c r="A49384" s="84" t="s">
        <v>213</v>
      </c>
    </row>
    <row r="49385">
      <c r="A49385" s="84" t="s">
        <v>213</v>
      </c>
    </row>
    <row r="49386">
      <c r="A49386" s="84" t="s">
        <v>213</v>
      </c>
    </row>
    <row r="49387">
      <c r="A49387" s="84" t="s">
        <v>213</v>
      </c>
    </row>
    <row r="49388">
      <c r="A49388" s="84" t="s">
        <v>213</v>
      </c>
    </row>
    <row r="49389">
      <c r="A49389" s="84" t="s">
        <v>213</v>
      </c>
    </row>
    <row r="49390">
      <c r="A49390" s="84" t="s">
        <v>213</v>
      </c>
    </row>
    <row r="49391">
      <c r="A49391" s="84" t="s">
        <v>213</v>
      </c>
    </row>
    <row r="49392">
      <c r="A49392" s="84" t="s">
        <v>213</v>
      </c>
    </row>
    <row r="49393">
      <c r="A49393" s="84" t="s">
        <v>213</v>
      </c>
    </row>
    <row r="49394">
      <c r="A49394" s="84" t="s">
        <v>213</v>
      </c>
    </row>
    <row r="49395">
      <c r="A49395" s="84" t="s">
        <v>213</v>
      </c>
    </row>
    <row r="49396">
      <c r="A49396" s="84" t="s">
        <v>213</v>
      </c>
    </row>
    <row r="49397">
      <c r="A49397" s="84" t="s">
        <v>213</v>
      </c>
    </row>
    <row r="49398">
      <c r="A49398" s="84" t="s">
        <v>213</v>
      </c>
    </row>
    <row r="49399">
      <c r="A49399" s="84" t="s">
        <v>213</v>
      </c>
    </row>
    <row r="49400">
      <c r="A49400" s="84" t="s">
        <v>213</v>
      </c>
    </row>
    <row r="49401">
      <c r="A49401" s="84" t="s">
        <v>213</v>
      </c>
    </row>
    <row r="49402">
      <c r="A49402" s="84" t="s">
        <v>213</v>
      </c>
    </row>
    <row r="49403">
      <c r="A49403" s="84" t="s">
        <v>213</v>
      </c>
    </row>
    <row r="49404">
      <c r="A49404" s="84" t="s">
        <v>213</v>
      </c>
    </row>
    <row r="49405">
      <c r="A49405" s="84" t="s">
        <v>213</v>
      </c>
    </row>
    <row r="49406">
      <c r="A49406" s="84" t="s">
        <v>213</v>
      </c>
    </row>
    <row r="49407">
      <c r="A49407" s="84" t="s">
        <v>213</v>
      </c>
    </row>
    <row r="49408">
      <c r="A49408" s="84" t="s">
        <v>213</v>
      </c>
    </row>
    <row r="49409">
      <c r="A49409" s="84" t="s">
        <v>213</v>
      </c>
    </row>
    <row r="49410">
      <c r="A49410" s="84" t="s">
        <v>213</v>
      </c>
    </row>
    <row r="49411">
      <c r="A49411" s="84" t="s">
        <v>213</v>
      </c>
    </row>
    <row r="49412">
      <c r="A49412" s="84" t="s">
        <v>213</v>
      </c>
    </row>
    <row r="49413">
      <c r="A49413" s="84" t="s">
        <v>213</v>
      </c>
    </row>
    <row r="49414">
      <c r="A49414" s="84" t="s">
        <v>213</v>
      </c>
    </row>
    <row r="49415">
      <c r="A49415" s="84" t="s">
        <v>213</v>
      </c>
    </row>
    <row r="49416">
      <c r="A49416" s="84" t="s">
        <v>213</v>
      </c>
    </row>
    <row r="49417">
      <c r="A49417" s="84" t="s">
        <v>213</v>
      </c>
    </row>
    <row r="49418">
      <c r="A49418" s="84" t="s">
        <v>213</v>
      </c>
    </row>
    <row r="49419">
      <c r="A49419" s="84" t="s">
        <v>213</v>
      </c>
    </row>
    <row r="49420">
      <c r="A49420" s="84" t="s">
        <v>213</v>
      </c>
    </row>
    <row r="49421">
      <c r="A49421" s="84" t="s">
        <v>213</v>
      </c>
    </row>
    <row r="49422">
      <c r="A49422" s="84" t="s">
        <v>213</v>
      </c>
    </row>
    <row r="49423">
      <c r="A49423" s="84" t="s">
        <v>213</v>
      </c>
    </row>
    <row r="49424">
      <c r="A49424" s="84" t="s">
        <v>213</v>
      </c>
    </row>
    <row r="49425">
      <c r="A49425" s="84" t="s">
        <v>213</v>
      </c>
    </row>
    <row r="49426">
      <c r="A49426" s="84" t="s">
        <v>213</v>
      </c>
    </row>
    <row r="49427">
      <c r="A49427" s="84" t="s">
        <v>213</v>
      </c>
    </row>
    <row r="49428">
      <c r="A49428" s="84" t="s">
        <v>213</v>
      </c>
    </row>
    <row r="49429">
      <c r="A49429" s="84" t="s">
        <v>213</v>
      </c>
    </row>
    <row r="49430">
      <c r="A49430" s="84" t="s">
        <v>213</v>
      </c>
    </row>
    <row r="49431">
      <c r="A49431" s="84" t="s">
        <v>213</v>
      </c>
    </row>
    <row r="49432">
      <c r="A49432" s="84" t="s">
        <v>213</v>
      </c>
    </row>
    <row r="49433">
      <c r="A49433" s="84" t="s">
        <v>213</v>
      </c>
    </row>
    <row r="49434">
      <c r="A49434" s="84" t="s">
        <v>213</v>
      </c>
    </row>
    <row r="49435">
      <c r="A49435" s="84" t="s">
        <v>213</v>
      </c>
    </row>
    <row r="49436">
      <c r="A49436" s="84" t="s">
        <v>213</v>
      </c>
    </row>
    <row r="49437">
      <c r="A49437" s="84" t="s">
        <v>213</v>
      </c>
    </row>
    <row r="49438">
      <c r="A49438" s="84" t="s">
        <v>213</v>
      </c>
    </row>
    <row r="49439">
      <c r="A49439" s="84" t="s">
        <v>213</v>
      </c>
    </row>
    <row r="49440">
      <c r="A49440" s="84" t="s">
        <v>213</v>
      </c>
    </row>
    <row r="49441">
      <c r="A49441" s="84" t="s">
        <v>213</v>
      </c>
    </row>
    <row r="49442">
      <c r="A49442" s="84" t="s">
        <v>213</v>
      </c>
    </row>
    <row r="49443">
      <c r="A49443" s="84" t="s">
        <v>213</v>
      </c>
    </row>
    <row r="49444">
      <c r="A49444" s="84" t="s">
        <v>213</v>
      </c>
    </row>
    <row r="49445">
      <c r="A49445" s="84" t="s">
        <v>213</v>
      </c>
    </row>
    <row r="49446">
      <c r="A49446" s="84" t="s">
        <v>213</v>
      </c>
    </row>
    <row r="49447">
      <c r="A49447" s="84" t="s">
        <v>213</v>
      </c>
    </row>
    <row r="49448">
      <c r="A49448" s="84" t="s">
        <v>213</v>
      </c>
    </row>
    <row r="49449">
      <c r="A49449" s="84" t="s">
        <v>213</v>
      </c>
    </row>
    <row r="49450">
      <c r="A49450" s="84" t="s">
        <v>213</v>
      </c>
    </row>
    <row r="49451">
      <c r="A49451" s="84" t="s">
        <v>213</v>
      </c>
    </row>
    <row r="49452">
      <c r="A49452" s="84" t="s">
        <v>213</v>
      </c>
    </row>
    <row r="49453">
      <c r="A49453" s="84" t="s">
        <v>213</v>
      </c>
    </row>
    <row r="49454">
      <c r="A49454" s="84" t="s">
        <v>213</v>
      </c>
    </row>
    <row r="49455">
      <c r="A49455" s="84" t="s">
        <v>213</v>
      </c>
    </row>
    <row r="49456">
      <c r="A49456" s="84" t="s">
        <v>213</v>
      </c>
    </row>
    <row r="49457">
      <c r="A49457" s="84" t="s">
        <v>213</v>
      </c>
    </row>
    <row r="49458">
      <c r="A49458" s="84" t="s">
        <v>213</v>
      </c>
    </row>
    <row r="49459">
      <c r="A49459" s="84" t="s">
        <v>213</v>
      </c>
    </row>
    <row r="49460">
      <c r="A49460" s="84" t="s">
        <v>213</v>
      </c>
    </row>
    <row r="49461">
      <c r="A49461" s="84" t="s">
        <v>213</v>
      </c>
    </row>
    <row r="49462">
      <c r="A49462" s="84" t="s">
        <v>213</v>
      </c>
    </row>
    <row r="49463">
      <c r="A49463" s="84" t="s">
        <v>213</v>
      </c>
    </row>
    <row r="49464">
      <c r="A49464" s="84" t="s">
        <v>213</v>
      </c>
    </row>
    <row r="49465">
      <c r="A49465" s="84" t="s">
        <v>213</v>
      </c>
    </row>
    <row r="49466">
      <c r="A49466" s="84" t="s">
        <v>213</v>
      </c>
    </row>
    <row r="49467">
      <c r="A49467" s="84" t="s">
        <v>213</v>
      </c>
    </row>
    <row r="49468">
      <c r="A49468" s="84" t="s">
        <v>213</v>
      </c>
    </row>
    <row r="49469">
      <c r="A49469" s="84" t="s">
        <v>213</v>
      </c>
    </row>
    <row r="49470">
      <c r="A49470" s="84" t="s">
        <v>213</v>
      </c>
    </row>
    <row r="49471">
      <c r="A49471" s="84" t="s">
        <v>213</v>
      </c>
    </row>
    <row r="49472">
      <c r="A49472" s="84" t="s">
        <v>213</v>
      </c>
    </row>
    <row r="49473">
      <c r="A49473" s="84" t="s">
        <v>213</v>
      </c>
    </row>
    <row r="49474">
      <c r="A49474" s="84" t="s">
        <v>213</v>
      </c>
    </row>
    <row r="49475">
      <c r="A49475" s="84" t="s">
        <v>213</v>
      </c>
    </row>
    <row r="49476">
      <c r="A49476" s="84" t="s">
        <v>213</v>
      </c>
    </row>
    <row r="49477">
      <c r="A49477" s="84" t="s">
        <v>213</v>
      </c>
    </row>
    <row r="49478">
      <c r="A49478" s="84" t="s">
        <v>213</v>
      </c>
    </row>
    <row r="49479">
      <c r="A49479" s="84" t="s">
        <v>213</v>
      </c>
    </row>
    <row r="49480">
      <c r="A49480" s="84" t="s">
        <v>213</v>
      </c>
    </row>
    <row r="49481">
      <c r="A49481" s="84" t="s">
        <v>213</v>
      </c>
    </row>
    <row r="49482">
      <c r="A49482" s="84" t="s">
        <v>213</v>
      </c>
    </row>
    <row r="49483">
      <c r="A49483" s="84" t="s">
        <v>213</v>
      </c>
    </row>
    <row r="49484">
      <c r="A49484" s="84" t="s">
        <v>213</v>
      </c>
    </row>
    <row r="49485">
      <c r="A49485" s="84" t="s">
        <v>213</v>
      </c>
    </row>
    <row r="49486">
      <c r="A49486" s="84" t="s">
        <v>213</v>
      </c>
    </row>
    <row r="49487">
      <c r="A49487" s="84" t="s">
        <v>213</v>
      </c>
    </row>
    <row r="49488">
      <c r="A49488" s="84" t="s">
        <v>213</v>
      </c>
    </row>
    <row r="49489">
      <c r="A49489" s="84" t="s">
        <v>213</v>
      </c>
    </row>
    <row r="49490">
      <c r="A49490" s="84" t="s">
        <v>213</v>
      </c>
    </row>
    <row r="49491">
      <c r="A49491" s="84" t="s">
        <v>213</v>
      </c>
    </row>
    <row r="49492">
      <c r="A49492" s="84" t="s">
        <v>213</v>
      </c>
    </row>
    <row r="49493">
      <c r="A49493" s="84" t="s">
        <v>213</v>
      </c>
    </row>
    <row r="49494">
      <c r="A49494" s="84" t="s">
        <v>213</v>
      </c>
    </row>
    <row r="49495">
      <c r="A49495" s="84" t="s">
        <v>213</v>
      </c>
    </row>
    <row r="49496">
      <c r="A49496" s="84" t="s">
        <v>213</v>
      </c>
    </row>
    <row r="49497">
      <c r="A49497" s="84" t="s">
        <v>213</v>
      </c>
    </row>
    <row r="49498">
      <c r="A49498" s="84" t="s">
        <v>213</v>
      </c>
    </row>
    <row r="49499">
      <c r="A49499" s="84" t="s">
        <v>213</v>
      </c>
    </row>
    <row r="49500">
      <c r="A49500" s="84" t="s">
        <v>213</v>
      </c>
    </row>
    <row r="49501">
      <c r="A49501" s="84" t="s">
        <v>213</v>
      </c>
    </row>
    <row r="49502">
      <c r="A49502" s="84" t="s">
        <v>213</v>
      </c>
    </row>
    <row r="49503">
      <c r="A49503" s="84" t="s">
        <v>213</v>
      </c>
    </row>
    <row r="49504">
      <c r="A49504" s="84" t="s">
        <v>213</v>
      </c>
    </row>
    <row r="49505">
      <c r="A49505" s="84" t="s">
        <v>213</v>
      </c>
    </row>
    <row r="49506">
      <c r="A49506" s="84" t="s">
        <v>213</v>
      </c>
    </row>
    <row r="49507">
      <c r="A49507" s="84" t="s">
        <v>213</v>
      </c>
    </row>
    <row r="49508">
      <c r="A49508" s="84" t="s">
        <v>213</v>
      </c>
    </row>
    <row r="49509">
      <c r="A49509" s="84" t="s">
        <v>213</v>
      </c>
    </row>
    <row r="49510">
      <c r="A49510" s="84" t="s">
        <v>213</v>
      </c>
    </row>
    <row r="49511">
      <c r="A49511" s="84" t="s">
        <v>213</v>
      </c>
    </row>
    <row r="49512">
      <c r="A49512" s="84" t="s">
        <v>213</v>
      </c>
    </row>
    <row r="49513">
      <c r="A49513" s="84" t="s">
        <v>213</v>
      </c>
    </row>
    <row r="49514">
      <c r="A49514" s="84" t="s">
        <v>213</v>
      </c>
    </row>
    <row r="49515">
      <c r="A49515" s="84" t="s">
        <v>213</v>
      </c>
    </row>
    <row r="49516">
      <c r="A49516" s="84" t="s">
        <v>213</v>
      </c>
    </row>
    <row r="49517">
      <c r="A49517" s="84" t="s">
        <v>213</v>
      </c>
    </row>
    <row r="49518">
      <c r="A49518" s="84" t="s">
        <v>213</v>
      </c>
    </row>
    <row r="49519">
      <c r="A49519" s="84" t="s">
        <v>213</v>
      </c>
    </row>
    <row r="49520">
      <c r="A49520" s="84" t="s">
        <v>213</v>
      </c>
    </row>
    <row r="49521">
      <c r="A49521" s="84" t="s">
        <v>213</v>
      </c>
    </row>
    <row r="49522">
      <c r="A49522" s="84" t="s">
        <v>213</v>
      </c>
    </row>
    <row r="49523">
      <c r="A49523" s="84" t="s">
        <v>213</v>
      </c>
    </row>
    <row r="49524">
      <c r="A49524" s="84" t="s">
        <v>213</v>
      </c>
    </row>
    <row r="49525">
      <c r="A49525" s="84" t="s">
        <v>213</v>
      </c>
    </row>
    <row r="49526">
      <c r="A49526" s="84" t="s">
        <v>213</v>
      </c>
    </row>
    <row r="49527">
      <c r="A49527" s="84" t="s">
        <v>213</v>
      </c>
    </row>
    <row r="49528">
      <c r="A49528" s="84" t="s">
        <v>213</v>
      </c>
    </row>
    <row r="49529">
      <c r="A49529" s="84" t="s">
        <v>213</v>
      </c>
    </row>
    <row r="49530">
      <c r="A49530" s="84" t="s">
        <v>213</v>
      </c>
    </row>
    <row r="49531">
      <c r="A49531" s="84" t="s">
        <v>213</v>
      </c>
    </row>
    <row r="49532">
      <c r="A49532" s="84" t="s">
        <v>213</v>
      </c>
    </row>
    <row r="49533">
      <c r="A49533" s="84" t="s">
        <v>213</v>
      </c>
    </row>
    <row r="49534">
      <c r="A49534" s="84" t="s">
        <v>213</v>
      </c>
    </row>
    <row r="49535">
      <c r="A49535" s="84" t="s">
        <v>213</v>
      </c>
    </row>
    <row r="49536">
      <c r="A49536" s="84" t="s">
        <v>213</v>
      </c>
    </row>
    <row r="49537">
      <c r="A49537" s="84" t="s">
        <v>213</v>
      </c>
    </row>
    <row r="49538">
      <c r="A49538" s="84" t="s">
        <v>213</v>
      </c>
    </row>
    <row r="49539">
      <c r="A49539" s="84" t="s">
        <v>213</v>
      </c>
    </row>
    <row r="49540">
      <c r="A49540" s="84" t="s">
        <v>213</v>
      </c>
    </row>
    <row r="49541">
      <c r="A49541" s="84" t="s">
        <v>213</v>
      </c>
    </row>
    <row r="49542">
      <c r="A49542" s="84" t="s">
        <v>213</v>
      </c>
    </row>
    <row r="49543">
      <c r="A49543" s="84" t="s">
        <v>213</v>
      </c>
    </row>
    <row r="49544">
      <c r="A49544" s="84" t="s">
        <v>213</v>
      </c>
    </row>
    <row r="49545">
      <c r="A49545" s="84" t="s">
        <v>213</v>
      </c>
    </row>
    <row r="49546">
      <c r="A49546" s="84" t="s">
        <v>213</v>
      </c>
    </row>
    <row r="49547">
      <c r="A49547" s="84" t="s">
        <v>213</v>
      </c>
    </row>
    <row r="49548">
      <c r="A49548" s="84" t="s">
        <v>213</v>
      </c>
    </row>
    <row r="49549">
      <c r="A49549" s="84" t="s">
        <v>213</v>
      </c>
    </row>
    <row r="49550">
      <c r="A49550" s="84" t="s">
        <v>213</v>
      </c>
    </row>
    <row r="49551">
      <c r="A49551" s="84" t="s">
        <v>213</v>
      </c>
    </row>
    <row r="49552">
      <c r="A49552" s="84" t="s">
        <v>213</v>
      </c>
    </row>
    <row r="49553">
      <c r="A49553" s="84" t="s">
        <v>213</v>
      </c>
    </row>
    <row r="49554">
      <c r="A49554" s="84" t="s">
        <v>213</v>
      </c>
    </row>
    <row r="49555">
      <c r="A49555" s="84" t="s">
        <v>213</v>
      </c>
    </row>
    <row r="49556">
      <c r="A49556" s="84" t="s">
        <v>213</v>
      </c>
    </row>
    <row r="49557">
      <c r="A49557" s="84" t="s">
        <v>213</v>
      </c>
    </row>
    <row r="49558">
      <c r="A49558" s="84" t="s">
        <v>213</v>
      </c>
    </row>
    <row r="49559">
      <c r="A49559" s="84" t="s">
        <v>213</v>
      </c>
    </row>
    <row r="49560">
      <c r="A49560" s="84" t="s">
        <v>213</v>
      </c>
    </row>
    <row r="49561">
      <c r="A49561" s="84" t="s">
        <v>213</v>
      </c>
    </row>
    <row r="49562">
      <c r="A49562" s="84" t="s">
        <v>213</v>
      </c>
    </row>
    <row r="49563">
      <c r="A49563" s="84" t="s">
        <v>213</v>
      </c>
    </row>
    <row r="49564">
      <c r="A49564" s="84" t="s">
        <v>213</v>
      </c>
    </row>
    <row r="49565">
      <c r="A49565" s="84" t="s">
        <v>213</v>
      </c>
    </row>
    <row r="49566">
      <c r="A49566" s="84" t="s">
        <v>213</v>
      </c>
    </row>
    <row r="49567">
      <c r="A49567" s="84" t="s">
        <v>213</v>
      </c>
    </row>
    <row r="49568">
      <c r="A49568" s="84" t="s">
        <v>213</v>
      </c>
    </row>
    <row r="49569">
      <c r="A49569" s="84" t="s">
        <v>213</v>
      </c>
    </row>
    <row r="49570">
      <c r="A49570" s="84" t="s">
        <v>213</v>
      </c>
    </row>
    <row r="49571">
      <c r="A49571" s="84" t="s">
        <v>213</v>
      </c>
    </row>
    <row r="49572">
      <c r="A49572" s="84" t="s">
        <v>213</v>
      </c>
    </row>
    <row r="49573">
      <c r="A49573" s="84" t="s">
        <v>213</v>
      </c>
    </row>
    <row r="49574">
      <c r="A49574" s="84" t="s">
        <v>213</v>
      </c>
    </row>
    <row r="49575">
      <c r="A49575" s="84" t="s">
        <v>213</v>
      </c>
    </row>
    <row r="49576">
      <c r="A49576" s="84" t="s">
        <v>213</v>
      </c>
    </row>
    <row r="49577">
      <c r="A49577" s="84" t="s">
        <v>213</v>
      </c>
    </row>
    <row r="49578">
      <c r="A49578" s="84" t="s">
        <v>213</v>
      </c>
    </row>
    <row r="49579">
      <c r="A49579" s="84" t="s">
        <v>213</v>
      </c>
    </row>
    <row r="49580">
      <c r="A49580" s="84" t="s">
        <v>213</v>
      </c>
    </row>
    <row r="49581">
      <c r="A49581" s="84" t="s">
        <v>213</v>
      </c>
    </row>
    <row r="49582">
      <c r="A49582" s="84" t="s">
        <v>213</v>
      </c>
    </row>
    <row r="49583">
      <c r="A49583" s="84" t="s">
        <v>213</v>
      </c>
    </row>
    <row r="49584">
      <c r="A49584" s="84" t="s">
        <v>213</v>
      </c>
    </row>
    <row r="49585">
      <c r="A49585" s="84" t="s">
        <v>213</v>
      </c>
    </row>
    <row r="49586">
      <c r="A49586" s="84" t="s">
        <v>213</v>
      </c>
    </row>
    <row r="49587">
      <c r="A49587" s="84" t="s">
        <v>213</v>
      </c>
    </row>
    <row r="49588">
      <c r="A49588" s="84" t="s">
        <v>213</v>
      </c>
    </row>
    <row r="49589">
      <c r="A49589" s="84" t="s">
        <v>213</v>
      </c>
    </row>
    <row r="49590">
      <c r="A49590" s="84" t="s">
        <v>213</v>
      </c>
    </row>
    <row r="49591">
      <c r="A49591" s="84" t="s">
        <v>213</v>
      </c>
    </row>
    <row r="49592">
      <c r="A49592" s="84" t="s">
        <v>213</v>
      </c>
    </row>
    <row r="49593">
      <c r="A49593" s="84" t="s">
        <v>213</v>
      </c>
    </row>
    <row r="49594">
      <c r="A49594" s="84" t="s">
        <v>213</v>
      </c>
    </row>
    <row r="49595">
      <c r="A49595" s="84" t="s">
        <v>213</v>
      </c>
    </row>
    <row r="49596">
      <c r="A49596" s="84" t="s">
        <v>213</v>
      </c>
    </row>
    <row r="49597">
      <c r="A49597" s="84" t="s">
        <v>213</v>
      </c>
    </row>
    <row r="49598">
      <c r="A49598" s="84" t="s">
        <v>213</v>
      </c>
    </row>
    <row r="49599">
      <c r="A49599" s="84" t="s">
        <v>213</v>
      </c>
    </row>
    <row r="49600">
      <c r="A49600" s="84" t="s">
        <v>213</v>
      </c>
    </row>
    <row r="49601">
      <c r="A49601" s="84" t="s">
        <v>213</v>
      </c>
    </row>
    <row r="49602">
      <c r="A49602" s="84" t="s">
        <v>213</v>
      </c>
    </row>
    <row r="49603">
      <c r="A49603" s="84" t="s">
        <v>213</v>
      </c>
    </row>
    <row r="49604">
      <c r="A49604" s="84" t="s">
        <v>213</v>
      </c>
    </row>
    <row r="49605">
      <c r="A49605" s="84" t="s">
        <v>213</v>
      </c>
    </row>
    <row r="49606">
      <c r="A49606" s="84" t="s">
        <v>213</v>
      </c>
    </row>
    <row r="49607">
      <c r="A49607" s="84" t="s">
        <v>213</v>
      </c>
    </row>
    <row r="49608">
      <c r="A49608" s="84" t="s">
        <v>213</v>
      </c>
    </row>
    <row r="49609">
      <c r="A49609" s="84" t="s">
        <v>213</v>
      </c>
    </row>
    <row r="49610">
      <c r="A49610" s="84" t="s">
        <v>213</v>
      </c>
    </row>
    <row r="49611">
      <c r="A49611" s="84" t="s">
        <v>213</v>
      </c>
    </row>
    <row r="49612">
      <c r="A49612" s="84" t="s">
        <v>213</v>
      </c>
    </row>
    <row r="49613">
      <c r="A49613" s="84" t="s">
        <v>213</v>
      </c>
    </row>
    <row r="49614">
      <c r="A49614" s="84" t="s">
        <v>213</v>
      </c>
    </row>
    <row r="49615">
      <c r="A49615" s="84" t="s">
        <v>213</v>
      </c>
    </row>
    <row r="49616">
      <c r="A49616" s="84" t="s">
        <v>213</v>
      </c>
    </row>
    <row r="49617">
      <c r="A49617" s="84" t="s">
        <v>213</v>
      </c>
    </row>
    <row r="49618">
      <c r="A49618" s="84" t="s">
        <v>213</v>
      </c>
    </row>
    <row r="49619">
      <c r="A49619" s="84" t="s">
        <v>213</v>
      </c>
    </row>
    <row r="49620">
      <c r="A49620" s="84" t="s">
        <v>213</v>
      </c>
    </row>
    <row r="49621">
      <c r="A49621" s="84" t="s">
        <v>213</v>
      </c>
    </row>
    <row r="49622">
      <c r="A49622" s="84" t="s">
        <v>213</v>
      </c>
    </row>
    <row r="49623">
      <c r="A49623" s="84" t="s">
        <v>213</v>
      </c>
    </row>
    <row r="49624">
      <c r="A49624" s="84" t="s">
        <v>213</v>
      </c>
    </row>
    <row r="49625">
      <c r="A49625" s="84" t="s">
        <v>213</v>
      </c>
    </row>
    <row r="49626">
      <c r="A49626" s="84" t="s">
        <v>213</v>
      </c>
    </row>
    <row r="49627">
      <c r="A49627" s="84" t="s">
        <v>213</v>
      </c>
    </row>
    <row r="49628">
      <c r="A49628" s="84" t="s">
        <v>213</v>
      </c>
    </row>
    <row r="49629">
      <c r="A49629" s="84" t="s">
        <v>213</v>
      </c>
    </row>
    <row r="49630">
      <c r="A49630" s="84" t="s">
        <v>213</v>
      </c>
    </row>
    <row r="49631">
      <c r="A49631" s="84" t="s">
        <v>213</v>
      </c>
    </row>
    <row r="49632">
      <c r="A49632" s="84" t="s">
        <v>213</v>
      </c>
    </row>
    <row r="49633">
      <c r="A49633" s="84" t="s">
        <v>213</v>
      </c>
    </row>
    <row r="49634">
      <c r="A49634" s="84" t="s">
        <v>213</v>
      </c>
    </row>
    <row r="49635">
      <c r="A49635" s="84" t="s">
        <v>213</v>
      </c>
    </row>
    <row r="49636">
      <c r="A49636" s="84" t="s">
        <v>213</v>
      </c>
    </row>
    <row r="49637">
      <c r="A49637" s="84" t="s">
        <v>213</v>
      </c>
    </row>
    <row r="49638">
      <c r="A49638" s="84" t="s">
        <v>213</v>
      </c>
    </row>
    <row r="49639">
      <c r="A49639" s="84" t="s">
        <v>213</v>
      </c>
    </row>
    <row r="49640">
      <c r="A49640" s="84" t="s">
        <v>213</v>
      </c>
    </row>
    <row r="49641">
      <c r="A49641" s="84" t="s">
        <v>213</v>
      </c>
    </row>
    <row r="49642">
      <c r="A49642" s="84" t="s">
        <v>213</v>
      </c>
    </row>
    <row r="49643">
      <c r="A49643" s="84" t="s">
        <v>213</v>
      </c>
    </row>
    <row r="49644">
      <c r="A49644" s="84" t="s">
        <v>213</v>
      </c>
    </row>
    <row r="49645">
      <c r="A49645" s="84" t="s">
        <v>213</v>
      </c>
    </row>
    <row r="49646">
      <c r="A49646" s="84" t="s">
        <v>213</v>
      </c>
    </row>
    <row r="49647">
      <c r="A49647" s="84" t="s">
        <v>213</v>
      </c>
    </row>
    <row r="49648">
      <c r="A49648" s="84" t="s">
        <v>213</v>
      </c>
    </row>
    <row r="49649">
      <c r="A49649" s="84" t="s">
        <v>213</v>
      </c>
    </row>
    <row r="49650">
      <c r="A49650" s="84" t="s">
        <v>213</v>
      </c>
    </row>
    <row r="49651">
      <c r="A49651" s="84" t="s">
        <v>213</v>
      </c>
    </row>
    <row r="49652">
      <c r="A49652" s="84" t="s">
        <v>213</v>
      </c>
    </row>
    <row r="49653">
      <c r="A49653" s="84" t="s">
        <v>213</v>
      </c>
    </row>
    <row r="49654">
      <c r="A49654" s="84" t="s">
        <v>213</v>
      </c>
    </row>
    <row r="49655">
      <c r="A49655" s="84" t="s">
        <v>213</v>
      </c>
    </row>
    <row r="49656">
      <c r="A49656" s="84" t="s">
        <v>213</v>
      </c>
    </row>
    <row r="49657">
      <c r="A49657" s="84" t="s">
        <v>213</v>
      </c>
    </row>
    <row r="49658">
      <c r="A49658" s="84" t="s">
        <v>213</v>
      </c>
    </row>
    <row r="49659">
      <c r="A49659" s="84" t="s">
        <v>213</v>
      </c>
    </row>
    <row r="49660">
      <c r="A49660" s="84" t="s">
        <v>213</v>
      </c>
    </row>
    <row r="49661">
      <c r="A49661" s="84" t="s">
        <v>213</v>
      </c>
    </row>
    <row r="49662">
      <c r="A49662" s="84" t="s">
        <v>213</v>
      </c>
    </row>
    <row r="49663">
      <c r="A49663" s="84" t="s">
        <v>213</v>
      </c>
    </row>
    <row r="49664">
      <c r="A49664" s="84" t="s">
        <v>213</v>
      </c>
    </row>
    <row r="49665">
      <c r="A49665" s="84" t="s">
        <v>213</v>
      </c>
    </row>
    <row r="49666">
      <c r="A49666" s="84" t="s">
        <v>213</v>
      </c>
    </row>
    <row r="49667">
      <c r="A49667" s="84" t="s">
        <v>213</v>
      </c>
    </row>
    <row r="49668">
      <c r="A49668" s="84" t="s">
        <v>213</v>
      </c>
    </row>
    <row r="49669">
      <c r="A49669" s="84" t="s">
        <v>213</v>
      </c>
    </row>
    <row r="49670">
      <c r="A49670" s="84" t="s">
        <v>213</v>
      </c>
    </row>
    <row r="49671">
      <c r="A49671" s="84" t="s">
        <v>213</v>
      </c>
    </row>
    <row r="49672">
      <c r="A49672" s="84" t="s">
        <v>213</v>
      </c>
    </row>
    <row r="49673">
      <c r="A49673" s="84" t="s">
        <v>213</v>
      </c>
    </row>
    <row r="49674">
      <c r="A49674" s="84" t="s">
        <v>213</v>
      </c>
    </row>
    <row r="49675">
      <c r="A49675" s="84" t="s">
        <v>213</v>
      </c>
    </row>
    <row r="49676">
      <c r="A49676" s="84" t="s">
        <v>213</v>
      </c>
    </row>
    <row r="49677">
      <c r="A49677" s="84" t="s">
        <v>213</v>
      </c>
    </row>
    <row r="49678">
      <c r="A49678" s="84" t="s">
        <v>213</v>
      </c>
    </row>
    <row r="49679">
      <c r="A49679" s="84" t="s">
        <v>213</v>
      </c>
    </row>
    <row r="49680">
      <c r="A49680" s="84" t="s">
        <v>213</v>
      </c>
    </row>
    <row r="49681">
      <c r="A49681" s="84" t="s">
        <v>213</v>
      </c>
    </row>
    <row r="49682">
      <c r="A49682" s="84" t="s">
        <v>213</v>
      </c>
    </row>
    <row r="49683">
      <c r="A49683" s="84" t="s">
        <v>213</v>
      </c>
    </row>
    <row r="49684">
      <c r="A49684" s="84" t="s">
        <v>213</v>
      </c>
    </row>
    <row r="49685">
      <c r="A49685" s="84" t="s">
        <v>213</v>
      </c>
    </row>
    <row r="49686">
      <c r="A49686" s="84" t="s">
        <v>213</v>
      </c>
    </row>
    <row r="49687">
      <c r="A49687" s="84" t="s">
        <v>213</v>
      </c>
    </row>
    <row r="49688">
      <c r="A49688" s="84" t="s">
        <v>213</v>
      </c>
    </row>
    <row r="49689">
      <c r="A49689" s="84" t="s">
        <v>213</v>
      </c>
    </row>
    <row r="49690">
      <c r="A49690" s="84" t="s">
        <v>213</v>
      </c>
    </row>
    <row r="49691">
      <c r="A49691" s="84" t="s">
        <v>213</v>
      </c>
    </row>
    <row r="49692">
      <c r="A49692" s="84" t="s">
        <v>213</v>
      </c>
    </row>
    <row r="49693">
      <c r="A49693" s="84" t="s">
        <v>213</v>
      </c>
    </row>
    <row r="49694">
      <c r="A49694" s="84" t="s">
        <v>213</v>
      </c>
    </row>
    <row r="49695">
      <c r="A49695" s="84" t="s">
        <v>213</v>
      </c>
    </row>
    <row r="49696">
      <c r="A49696" s="84" t="s">
        <v>213</v>
      </c>
    </row>
    <row r="49697">
      <c r="A49697" s="84" t="s">
        <v>213</v>
      </c>
    </row>
    <row r="49698">
      <c r="A49698" s="84" t="s">
        <v>213</v>
      </c>
    </row>
    <row r="49699">
      <c r="A49699" s="84" t="s">
        <v>213</v>
      </c>
    </row>
    <row r="49700">
      <c r="A49700" s="84" t="s">
        <v>213</v>
      </c>
    </row>
    <row r="49701">
      <c r="A49701" s="84" t="s">
        <v>213</v>
      </c>
    </row>
    <row r="49702">
      <c r="A49702" s="84" t="s">
        <v>213</v>
      </c>
    </row>
    <row r="49703">
      <c r="A49703" s="84" t="s">
        <v>213</v>
      </c>
    </row>
    <row r="49704">
      <c r="A49704" s="84" t="s">
        <v>213</v>
      </c>
    </row>
    <row r="49705">
      <c r="A49705" s="84" t="s">
        <v>213</v>
      </c>
    </row>
    <row r="49706">
      <c r="A49706" s="84" t="s">
        <v>213</v>
      </c>
    </row>
    <row r="49707">
      <c r="A49707" s="84" t="s">
        <v>213</v>
      </c>
    </row>
    <row r="49708">
      <c r="A49708" s="84" t="s">
        <v>213</v>
      </c>
    </row>
    <row r="49709">
      <c r="A49709" s="84" t="s">
        <v>213</v>
      </c>
    </row>
    <row r="49710">
      <c r="A49710" s="84" t="s">
        <v>213</v>
      </c>
    </row>
    <row r="49711">
      <c r="A49711" s="84" t="s">
        <v>213</v>
      </c>
    </row>
    <row r="49712">
      <c r="A49712" s="84" t="s">
        <v>213</v>
      </c>
    </row>
    <row r="49713">
      <c r="A49713" s="84" t="s">
        <v>213</v>
      </c>
    </row>
    <row r="49714">
      <c r="A49714" s="84" t="s">
        <v>213</v>
      </c>
    </row>
    <row r="49715">
      <c r="A49715" s="84" t="s">
        <v>213</v>
      </c>
    </row>
    <row r="49716">
      <c r="A49716" s="84" t="s">
        <v>213</v>
      </c>
    </row>
    <row r="49717">
      <c r="A49717" s="84" t="s">
        <v>213</v>
      </c>
    </row>
    <row r="49718">
      <c r="A49718" s="84" t="s">
        <v>213</v>
      </c>
    </row>
    <row r="49719">
      <c r="A49719" s="84" t="s">
        <v>213</v>
      </c>
    </row>
    <row r="49720">
      <c r="A49720" s="84" t="s">
        <v>213</v>
      </c>
    </row>
    <row r="49721">
      <c r="A49721" s="84" t="s">
        <v>213</v>
      </c>
    </row>
    <row r="49722">
      <c r="A49722" s="84" t="s">
        <v>213</v>
      </c>
    </row>
    <row r="49723">
      <c r="A49723" s="84" t="s">
        <v>213</v>
      </c>
    </row>
    <row r="49724">
      <c r="A49724" s="84" t="s">
        <v>213</v>
      </c>
    </row>
    <row r="49725">
      <c r="A49725" s="84" t="s">
        <v>213</v>
      </c>
    </row>
    <row r="49726">
      <c r="A49726" s="84" t="s">
        <v>213</v>
      </c>
    </row>
    <row r="49727">
      <c r="A49727" s="84" t="s">
        <v>213</v>
      </c>
    </row>
    <row r="49728">
      <c r="A49728" s="84" t="s">
        <v>213</v>
      </c>
    </row>
    <row r="49729">
      <c r="A49729" s="84" t="s">
        <v>213</v>
      </c>
    </row>
    <row r="49730">
      <c r="A49730" s="84" t="s">
        <v>213</v>
      </c>
    </row>
    <row r="49731">
      <c r="A49731" s="84" t="s">
        <v>213</v>
      </c>
    </row>
    <row r="49732">
      <c r="A49732" s="84" t="s">
        <v>213</v>
      </c>
    </row>
    <row r="49733">
      <c r="A49733" s="84" t="s">
        <v>213</v>
      </c>
    </row>
    <row r="49734">
      <c r="A49734" s="84" t="s">
        <v>213</v>
      </c>
    </row>
    <row r="49735">
      <c r="A49735" s="84" t="s">
        <v>213</v>
      </c>
    </row>
    <row r="49736">
      <c r="A49736" s="84" t="s">
        <v>213</v>
      </c>
    </row>
    <row r="49737">
      <c r="A49737" s="84" t="s">
        <v>213</v>
      </c>
    </row>
    <row r="49738">
      <c r="A49738" s="84" t="s">
        <v>213</v>
      </c>
    </row>
    <row r="49739">
      <c r="A49739" s="84" t="s">
        <v>213</v>
      </c>
    </row>
    <row r="49740">
      <c r="A49740" s="84" t="s">
        <v>213</v>
      </c>
    </row>
    <row r="49741">
      <c r="A49741" s="84" t="s">
        <v>213</v>
      </c>
    </row>
    <row r="49742">
      <c r="A49742" s="84" t="s">
        <v>213</v>
      </c>
    </row>
    <row r="49743">
      <c r="A49743" s="84" t="s">
        <v>213</v>
      </c>
    </row>
    <row r="49744">
      <c r="A49744" s="84" t="s">
        <v>213</v>
      </c>
    </row>
    <row r="49745">
      <c r="A49745" s="84" t="s">
        <v>213</v>
      </c>
    </row>
    <row r="49746">
      <c r="A49746" s="84" t="s">
        <v>213</v>
      </c>
    </row>
    <row r="49747">
      <c r="A49747" s="84" t="s">
        <v>213</v>
      </c>
    </row>
    <row r="49748">
      <c r="A49748" s="84" t="s">
        <v>213</v>
      </c>
    </row>
    <row r="49749">
      <c r="A49749" s="84" t="s">
        <v>213</v>
      </c>
    </row>
    <row r="49750">
      <c r="A49750" s="84" t="s">
        <v>213</v>
      </c>
    </row>
    <row r="49751">
      <c r="A49751" s="84" t="s">
        <v>213</v>
      </c>
    </row>
    <row r="49752">
      <c r="A49752" s="84" t="s">
        <v>213</v>
      </c>
    </row>
    <row r="49753">
      <c r="A49753" s="84" t="s">
        <v>213</v>
      </c>
    </row>
    <row r="49754">
      <c r="A49754" s="84" t="s">
        <v>213</v>
      </c>
    </row>
    <row r="49755">
      <c r="A49755" s="84" t="s">
        <v>213</v>
      </c>
    </row>
    <row r="49756">
      <c r="A49756" s="84" t="s">
        <v>213</v>
      </c>
    </row>
    <row r="49757">
      <c r="A49757" s="84" t="s">
        <v>213</v>
      </c>
    </row>
    <row r="49758">
      <c r="A49758" s="84" t="s">
        <v>213</v>
      </c>
    </row>
    <row r="49759">
      <c r="A49759" s="84" t="s">
        <v>213</v>
      </c>
    </row>
    <row r="49760">
      <c r="A49760" s="84" t="s">
        <v>213</v>
      </c>
    </row>
    <row r="49761">
      <c r="A49761" s="84" t="s">
        <v>213</v>
      </c>
    </row>
    <row r="49762">
      <c r="A49762" s="84" t="s">
        <v>213</v>
      </c>
    </row>
    <row r="49763">
      <c r="A49763" s="84" t="s">
        <v>213</v>
      </c>
    </row>
    <row r="49764">
      <c r="A49764" s="84" t="s">
        <v>213</v>
      </c>
    </row>
    <row r="49765">
      <c r="A49765" s="84" t="s">
        <v>213</v>
      </c>
    </row>
    <row r="49766">
      <c r="A49766" s="84" t="s">
        <v>213</v>
      </c>
    </row>
    <row r="49767">
      <c r="A49767" s="84" t="s">
        <v>213</v>
      </c>
    </row>
    <row r="49768">
      <c r="A49768" s="84" t="s">
        <v>213</v>
      </c>
    </row>
    <row r="49769">
      <c r="A49769" s="84" t="s">
        <v>213</v>
      </c>
    </row>
    <row r="49770">
      <c r="A49770" s="84" t="s">
        <v>213</v>
      </c>
    </row>
    <row r="49771">
      <c r="A49771" s="84" t="s">
        <v>213</v>
      </c>
    </row>
    <row r="49772">
      <c r="A49772" s="84" t="s">
        <v>213</v>
      </c>
    </row>
    <row r="49773">
      <c r="A49773" s="84" t="s">
        <v>213</v>
      </c>
    </row>
    <row r="49774">
      <c r="A49774" s="84" t="s">
        <v>213</v>
      </c>
    </row>
    <row r="49775">
      <c r="A49775" s="84" t="s">
        <v>213</v>
      </c>
    </row>
    <row r="49776">
      <c r="A49776" s="84" t="s">
        <v>213</v>
      </c>
    </row>
    <row r="49777">
      <c r="A49777" s="84" t="s">
        <v>213</v>
      </c>
    </row>
    <row r="49778">
      <c r="A49778" s="84" t="s">
        <v>213</v>
      </c>
    </row>
    <row r="49779">
      <c r="A49779" s="84" t="s">
        <v>213</v>
      </c>
    </row>
    <row r="49780">
      <c r="A49780" s="84" t="s">
        <v>213</v>
      </c>
    </row>
    <row r="49781">
      <c r="A49781" s="84" t="s">
        <v>213</v>
      </c>
    </row>
    <row r="49782">
      <c r="A49782" s="84" t="s">
        <v>213</v>
      </c>
    </row>
    <row r="49783">
      <c r="A49783" s="84" t="s">
        <v>213</v>
      </c>
    </row>
    <row r="49784">
      <c r="A49784" s="84" t="s">
        <v>213</v>
      </c>
    </row>
    <row r="49785">
      <c r="A49785" s="84" t="s">
        <v>213</v>
      </c>
    </row>
    <row r="49786">
      <c r="A49786" s="84" t="s">
        <v>213</v>
      </c>
    </row>
    <row r="49787">
      <c r="A49787" s="84" t="s">
        <v>213</v>
      </c>
    </row>
    <row r="49788">
      <c r="A49788" s="84" t="s">
        <v>213</v>
      </c>
    </row>
    <row r="49789">
      <c r="A49789" s="84" t="s">
        <v>213</v>
      </c>
    </row>
    <row r="49790">
      <c r="A49790" s="84" t="s">
        <v>213</v>
      </c>
    </row>
    <row r="49791">
      <c r="A49791" s="84" t="s">
        <v>213</v>
      </c>
    </row>
    <row r="49792">
      <c r="A49792" s="84" t="s">
        <v>213</v>
      </c>
    </row>
    <row r="49793">
      <c r="A49793" s="84" t="s">
        <v>213</v>
      </c>
    </row>
    <row r="49794">
      <c r="A49794" s="84" t="s">
        <v>213</v>
      </c>
    </row>
    <row r="49795">
      <c r="A49795" s="84" t="s">
        <v>213</v>
      </c>
    </row>
    <row r="49796">
      <c r="A49796" s="84" t="s">
        <v>213</v>
      </c>
    </row>
    <row r="49797">
      <c r="A49797" s="84" t="s">
        <v>213</v>
      </c>
    </row>
    <row r="49798">
      <c r="A49798" s="84" t="s">
        <v>213</v>
      </c>
    </row>
    <row r="49799">
      <c r="A49799" s="84" t="s">
        <v>213</v>
      </c>
    </row>
    <row r="49800">
      <c r="A49800" s="84" t="s">
        <v>213</v>
      </c>
    </row>
    <row r="49801">
      <c r="A49801" s="84" t="s">
        <v>213</v>
      </c>
    </row>
    <row r="49802">
      <c r="A49802" s="84" t="s">
        <v>213</v>
      </c>
    </row>
    <row r="49803">
      <c r="A49803" s="84" t="s">
        <v>213</v>
      </c>
    </row>
    <row r="49804">
      <c r="A49804" s="84" t="s">
        <v>213</v>
      </c>
    </row>
    <row r="49805">
      <c r="A49805" s="84" t="s">
        <v>213</v>
      </c>
    </row>
    <row r="49806">
      <c r="A49806" s="84" t="s">
        <v>213</v>
      </c>
    </row>
    <row r="49807">
      <c r="A49807" s="84" t="s">
        <v>213</v>
      </c>
    </row>
    <row r="49808">
      <c r="A49808" s="84" t="s">
        <v>213</v>
      </c>
    </row>
    <row r="49809">
      <c r="A49809" s="84" t="s">
        <v>213</v>
      </c>
    </row>
    <row r="49810">
      <c r="A49810" s="84" t="s">
        <v>213</v>
      </c>
    </row>
    <row r="49811">
      <c r="A49811" s="84" t="s">
        <v>213</v>
      </c>
    </row>
    <row r="49812">
      <c r="A49812" s="84" t="s">
        <v>213</v>
      </c>
    </row>
    <row r="49813">
      <c r="A49813" s="84" t="s">
        <v>213</v>
      </c>
    </row>
    <row r="49814">
      <c r="A49814" s="84" t="s">
        <v>213</v>
      </c>
    </row>
    <row r="49815">
      <c r="A49815" s="84" t="s">
        <v>213</v>
      </c>
    </row>
    <row r="49816">
      <c r="A49816" s="84" t="s">
        <v>213</v>
      </c>
    </row>
    <row r="49817">
      <c r="A49817" s="84" t="s">
        <v>213</v>
      </c>
    </row>
    <row r="49818">
      <c r="A49818" s="84" t="s">
        <v>213</v>
      </c>
    </row>
    <row r="49819">
      <c r="A49819" s="84" t="s">
        <v>213</v>
      </c>
    </row>
    <row r="49820">
      <c r="A49820" s="84" t="s">
        <v>213</v>
      </c>
    </row>
    <row r="49821">
      <c r="A49821" s="84" t="s">
        <v>213</v>
      </c>
    </row>
    <row r="49822">
      <c r="A49822" s="84" t="s">
        <v>213</v>
      </c>
    </row>
    <row r="49823">
      <c r="A49823" s="84" t="s">
        <v>213</v>
      </c>
    </row>
    <row r="49824">
      <c r="A49824" s="84" t="s">
        <v>213</v>
      </c>
    </row>
    <row r="49825">
      <c r="A49825" s="84" t="s">
        <v>213</v>
      </c>
    </row>
    <row r="49826">
      <c r="A49826" s="84" t="s">
        <v>213</v>
      </c>
    </row>
    <row r="49827">
      <c r="A49827" s="84" t="s">
        <v>213</v>
      </c>
    </row>
    <row r="49828">
      <c r="A49828" s="84" t="s">
        <v>213</v>
      </c>
    </row>
    <row r="49829">
      <c r="A49829" s="84" t="s">
        <v>213</v>
      </c>
    </row>
    <row r="49830">
      <c r="A49830" s="84" t="s">
        <v>213</v>
      </c>
    </row>
    <row r="49831">
      <c r="A49831" s="84" t="s">
        <v>213</v>
      </c>
    </row>
    <row r="49832">
      <c r="A49832" s="84" t="s">
        <v>213</v>
      </c>
    </row>
    <row r="49833">
      <c r="A49833" s="84" t="s">
        <v>213</v>
      </c>
    </row>
    <row r="49834">
      <c r="A49834" s="84" t="s">
        <v>213</v>
      </c>
    </row>
    <row r="49835">
      <c r="A49835" s="84" t="s">
        <v>213</v>
      </c>
    </row>
    <row r="49836">
      <c r="A49836" s="84" t="s">
        <v>213</v>
      </c>
    </row>
    <row r="49837">
      <c r="A49837" s="84" t="s">
        <v>213</v>
      </c>
    </row>
    <row r="49838">
      <c r="A49838" s="84" t="s">
        <v>213</v>
      </c>
    </row>
    <row r="49839">
      <c r="A49839" s="84" t="s">
        <v>213</v>
      </c>
    </row>
    <row r="49840">
      <c r="A49840" s="84" t="s">
        <v>213</v>
      </c>
    </row>
    <row r="49841">
      <c r="A49841" s="84" t="s">
        <v>213</v>
      </c>
    </row>
    <row r="49842">
      <c r="A49842" s="84" t="s">
        <v>213</v>
      </c>
    </row>
    <row r="49843">
      <c r="A49843" s="84" t="s">
        <v>213</v>
      </c>
    </row>
    <row r="49844">
      <c r="A49844" s="84" t="s">
        <v>213</v>
      </c>
    </row>
    <row r="49845">
      <c r="A49845" s="84" t="s">
        <v>213</v>
      </c>
    </row>
    <row r="49846">
      <c r="A49846" s="84" t="s">
        <v>213</v>
      </c>
    </row>
    <row r="49847">
      <c r="A49847" s="84" t="s">
        <v>213</v>
      </c>
    </row>
    <row r="49848">
      <c r="A49848" s="84" t="s">
        <v>213</v>
      </c>
    </row>
    <row r="49849">
      <c r="A49849" s="84" t="s">
        <v>213</v>
      </c>
    </row>
    <row r="49850">
      <c r="A49850" s="84" t="s">
        <v>213</v>
      </c>
    </row>
    <row r="49851">
      <c r="A49851" s="84" t="s">
        <v>213</v>
      </c>
    </row>
    <row r="49852">
      <c r="A49852" s="84" t="s">
        <v>213</v>
      </c>
    </row>
    <row r="49853">
      <c r="A49853" s="84" t="s">
        <v>213</v>
      </c>
    </row>
    <row r="49854">
      <c r="A49854" s="84" t="s">
        <v>213</v>
      </c>
    </row>
    <row r="49855">
      <c r="A49855" s="84" t="s">
        <v>213</v>
      </c>
    </row>
    <row r="49856">
      <c r="A49856" s="84" t="s">
        <v>213</v>
      </c>
    </row>
    <row r="49857">
      <c r="A49857" s="84" t="s">
        <v>213</v>
      </c>
    </row>
    <row r="49858">
      <c r="A49858" s="84" t="s">
        <v>213</v>
      </c>
    </row>
    <row r="49859">
      <c r="A49859" s="84" t="s">
        <v>213</v>
      </c>
    </row>
    <row r="49860">
      <c r="A49860" s="84" t="s">
        <v>213</v>
      </c>
    </row>
    <row r="49861">
      <c r="A49861" s="84" t="s">
        <v>213</v>
      </c>
    </row>
    <row r="49862">
      <c r="A49862" s="84" t="s">
        <v>213</v>
      </c>
    </row>
    <row r="49863">
      <c r="A49863" s="84" t="s">
        <v>213</v>
      </c>
    </row>
    <row r="49864">
      <c r="A49864" s="84" t="s">
        <v>213</v>
      </c>
    </row>
    <row r="49865">
      <c r="A49865" s="84" t="s">
        <v>213</v>
      </c>
    </row>
    <row r="49866">
      <c r="A49866" s="84" t="s">
        <v>213</v>
      </c>
    </row>
    <row r="49867">
      <c r="A49867" s="84" t="s">
        <v>213</v>
      </c>
    </row>
    <row r="49868">
      <c r="A49868" s="84" t="s">
        <v>213</v>
      </c>
    </row>
    <row r="49869">
      <c r="A49869" s="84" t="s">
        <v>213</v>
      </c>
    </row>
    <row r="49870">
      <c r="A49870" s="84" t="s">
        <v>213</v>
      </c>
    </row>
    <row r="49871">
      <c r="A49871" s="84" t="s">
        <v>213</v>
      </c>
    </row>
    <row r="49872">
      <c r="A49872" s="84" t="s">
        <v>213</v>
      </c>
    </row>
    <row r="49873">
      <c r="A49873" s="84" t="s">
        <v>213</v>
      </c>
    </row>
    <row r="49874">
      <c r="A49874" s="84" t="s">
        <v>213</v>
      </c>
    </row>
    <row r="49875">
      <c r="A49875" s="84" t="s">
        <v>213</v>
      </c>
    </row>
    <row r="49876">
      <c r="A49876" s="84" t="s">
        <v>213</v>
      </c>
    </row>
    <row r="49877">
      <c r="A49877" s="84" t="s">
        <v>213</v>
      </c>
    </row>
    <row r="49878">
      <c r="A49878" s="84" t="s">
        <v>213</v>
      </c>
    </row>
    <row r="49879">
      <c r="A49879" s="84" t="s">
        <v>213</v>
      </c>
    </row>
    <row r="49880">
      <c r="A49880" s="84" t="s">
        <v>213</v>
      </c>
    </row>
    <row r="49881">
      <c r="A49881" s="84" t="s">
        <v>213</v>
      </c>
    </row>
    <row r="49882">
      <c r="A49882" s="84" t="s">
        <v>213</v>
      </c>
    </row>
    <row r="49883">
      <c r="A49883" s="84" t="s">
        <v>213</v>
      </c>
    </row>
    <row r="49884">
      <c r="A49884" s="84" t="s">
        <v>213</v>
      </c>
    </row>
    <row r="49885">
      <c r="A49885" s="84" t="s">
        <v>213</v>
      </c>
    </row>
    <row r="49886">
      <c r="A49886" s="84" t="s">
        <v>213</v>
      </c>
    </row>
    <row r="49887">
      <c r="A49887" s="84" t="s">
        <v>213</v>
      </c>
    </row>
    <row r="49888">
      <c r="A49888" s="84" t="s">
        <v>213</v>
      </c>
    </row>
    <row r="49889">
      <c r="A49889" s="84" t="s">
        <v>213</v>
      </c>
    </row>
    <row r="49890">
      <c r="A49890" s="84" t="s">
        <v>213</v>
      </c>
    </row>
    <row r="49891">
      <c r="A49891" s="84" t="s">
        <v>213</v>
      </c>
    </row>
    <row r="49892">
      <c r="A49892" s="84" t="s">
        <v>213</v>
      </c>
    </row>
    <row r="49893">
      <c r="A49893" s="84" t="s">
        <v>213</v>
      </c>
    </row>
    <row r="49894">
      <c r="A49894" s="84" t="s">
        <v>213</v>
      </c>
    </row>
    <row r="49895">
      <c r="A49895" s="84" t="s">
        <v>213</v>
      </c>
    </row>
    <row r="49896">
      <c r="A49896" s="84" t="s">
        <v>213</v>
      </c>
    </row>
    <row r="49897">
      <c r="A49897" s="84" t="s">
        <v>213</v>
      </c>
    </row>
    <row r="49898">
      <c r="A49898" s="84" t="s">
        <v>213</v>
      </c>
    </row>
    <row r="49899">
      <c r="A49899" s="84" t="s">
        <v>213</v>
      </c>
    </row>
    <row r="49900">
      <c r="A49900" s="84" t="s">
        <v>213</v>
      </c>
    </row>
    <row r="49901">
      <c r="A49901" s="84" t="s">
        <v>213</v>
      </c>
    </row>
    <row r="49902">
      <c r="A49902" s="84" t="s">
        <v>213</v>
      </c>
    </row>
    <row r="49903">
      <c r="A49903" s="84" t="s">
        <v>213</v>
      </c>
    </row>
    <row r="49904">
      <c r="A49904" s="84" t="s">
        <v>213</v>
      </c>
    </row>
    <row r="49905">
      <c r="A49905" s="84" t="s">
        <v>213</v>
      </c>
    </row>
    <row r="49906">
      <c r="A49906" s="84" t="s">
        <v>213</v>
      </c>
    </row>
    <row r="49907">
      <c r="A49907" s="84" t="s">
        <v>213</v>
      </c>
    </row>
    <row r="49908">
      <c r="A49908" s="84" t="s">
        <v>213</v>
      </c>
    </row>
    <row r="49909">
      <c r="A49909" s="84" t="s">
        <v>213</v>
      </c>
    </row>
    <row r="49910">
      <c r="A49910" s="84" t="s">
        <v>213</v>
      </c>
    </row>
    <row r="49911">
      <c r="A49911" s="84" t="s">
        <v>213</v>
      </c>
    </row>
    <row r="49912">
      <c r="A49912" s="84" t="s">
        <v>213</v>
      </c>
    </row>
    <row r="49913">
      <c r="A49913" s="84" t="s">
        <v>213</v>
      </c>
    </row>
    <row r="49914">
      <c r="A49914" s="84" t="s">
        <v>213</v>
      </c>
    </row>
    <row r="49915">
      <c r="A49915" s="84" t="s">
        <v>213</v>
      </c>
    </row>
    <row r="49916">
      <c r="A49916" s="84" t="s">
        <v>213</v>
      </c>
    </row>
    <row r="49917">
      <c r="A49917" s="84" t="s">
        <v>213</v>
      </c>
    </row>
    <row r="49918">
      <c r="A49918" s="84" t="s">
        <v>213</v>
      </c>
    </row>
    <row r="49919">
      <c r="A49919" s="84" t="s">
        <v>213</v>
      </c>
    </row>
    <row r="49920">
      <c r="A49920" s="84" t="s">
        <v>213</v>
      </c>
    </row>
    <row r="49921">
      <c r="A49921" s="84" t="s">
        <v>213</v>
      </c>
    </row>
    <row r="49922">
      <c r="A49922" s="84" t="s">
        <v>213</v>
      </c>
    </row>
    <row r="49923">
      <c r="A49923" s="84" t="s">
        <v>213</v>
      </c>
    </row>
    <row r="49924">
      <c r="A49924" s="84" t="s">
        <v>213</v>
      </c>
    </row>
    <row r="49925">
      <c r="A49925" s="84" t="s">
        <v>213</v>
      </c>
    </row>
    <row r="49926">
      <c r="A49926" s="84" t="s">
        <v>213</v>
      </c>
    </row>
    <row r="49927">
      <c r="A49927" s="84" t="s">
        <v>213</v>
      </c>
    </row>
    <row r="49928">
      <c r="A49928" s="84" t="s">
        <v>213</v>
      </c>
    </row>
    <row r="49929">
      <c r="A49929" s="84" t="s">
        <v>213</v>
      </c>
    </row>
    <row r="49930">
      <c r="A49930" s="84" t="s">
        <v>213</v>
      </c>
    </row>
    <row r="49931">
      <c r="A49931" s="84" t="s">
        <v>213</v>
      </c>
    </row>
    <row r="49932">
      <c r="A49932" s="84" t="s">
        <v>213</v>
      </c>
    </row>
    <row r="49933">
      <c r="A49933" s="84" t="s">
        <v>213</v>
      </c>
    </row>
    <row r="49934">
      <c r="A49934" s="84" t="s">
        <v>213</v>
      </c>
    </row>
    <row r="49935">
      <c r="A49935" s="84" t="s">
        <v>213</v>
      </c>
    </row>
    <row r="49936">
      <c r="A49936" s="84" t="s">
        <v>213</v>
      </c>
    </row>
    <row r="49937">
      <c r="A49937" s="84" t="s">
        <v>213</v>
      </c>
    </row>
    <row r="49938">
      <c r="A49938" s="84" t="s">
        <v>213</v>
      </c>
    </row>
    <row r="49939">
      <c r="A49939" s="84" t="s">
        <v>213</v>
      </c>
    </row>
    <row r="49940">
      <c r="A49940" s="84" t="s">
        <v>213</v>
      </c>
    </row>
    <row r="49941">
      <c r="A49941" s="84" t="s">
        <v>213</v>
      </c>
    </row>
    <row r="49942">
      <c r="A49942" s="84" t="s">
        <v>213</v>
      </c>
    </row>
    <row r="49943">
      <c r="A49943" s="84" t="s">
        <v>213</v>
      </c>
    </row>
    <row r="49944">
      <c r="A49944" s="84" t="s">
        <v>213</v>
      </c>
    </row>
    <row r="49945">
      <c r="A49945" s="84" t="s">
        <v>213</v>
      </c>
    </row>
    <row r="49946">
      <c r="A49946" s="84" t="s">
        <v>213</v>
      </c>
    </row>
    <row r="49947">
      <c r="A49947" s="84" t="s">
        <v>213</v>
      </c>
    </row>
    <row r="49948">
      <c r="A49948" s="84" t="s">
        <v>213</v>
      </c>
    </row>
    <row r="49949">
      <c r="A49949" s="84" t="s">
        <v>213</v>
      </c>
    </row>
    <row r="49950">
      <c r="A49950" s="84" t="s">
        <v>213</v>
      </c>
    </row>
    <row r="49951">
      <c r="A49951" s="84" t="s">
        <v>213</v>
      </c>
    </row>
    <row r="49952">
      <c r="A49952" s="84" t="s">
        <v>213</v>
      </c>
    </row>
    <row r="49953">
      <c r="A49953" s="84" t="s">
        <v>213</v>
      </c>
    </row>
    <row r="49954">
      <c r="A49954" s="84" t="s">
        <v>213</v>
      </c>
    </row>
    <row r="49955">
      <c r="A49955" s="84" t="s">
        <v>213</v>
      </c>
    </row>
    <row r="49956">
      <c r="A49956" s="84" t="s">
        <v>213</v>
      </c>
    </row>
    <row r="49957">
      <c r="A49957" s="84" t="s">
        <v>213</v>
      </c>
    </row>
    <row r="49958">
      <c r="A49958" s="84" t="s">
        <v>213</v>
      </c>
    </row>
    <row r="49959">
      <c r="A49959" s="84" t="s">
        <v>213</v>
      </c>
    </row>
    <row r="49960">
      <c r="A49960" s="84" t="s">
        <v>213</v>
      </c>
    </row>
    <row r="49961">
      <c r="A49961" s="84" t="s">
        <v>213</v>
      </c>
    </row>
    <row r="49962">
      <c r="A49962" s="84" t="s">
        <v>213</v>
      </c>
    </row>
    <row r="49963">
      <c r="A49963" s="84" t="s">
        <v>213</v>
      </c>
    </row>
    <row r="49964">
      <c r="A49964" s="84" t="s">
        <v>213</v>
      </c>
    </row>
    <row r="49965">
      <c r="A49965" s="84" t="s">
        <v>213</v>
      </c>
    </row>
    <row r="49966">
      <c r="A49966" s="84" t="s">
        <v>213</v>
      </c>
    </row>
    <row r="49967">
      <c r="A49967" s="84" t="s">
        <v>213</v>
      </c>
    </row>
    <row r="49968">
      <c r="A49968" s="84" t="s">
        <v>213</v>
      </c>
    </row>
    <row r="49969">
      <c r="A49969" s="84" t="s">
        <v>213</v>
      </c>
    </row>
    <row r="49970">
      <c r="A49970" s="84" t="s">
        <v>213</v>
      </c>
    </row>
    <row r="49971">
      <c r="A49971" s="84" t="s">
        <v>213</v>
      </c>
    </row>
    <row r="49972">
      <c r="A49972" s="84" t="s">
        <v>213</v>
      </c>
    </row>
    <row r="49973">
      <c r="A49973" s="84" t="s">
        <v>213</v>
      </c>
    </row>
    <row r="49974">
      <c r="A49974" s="84" t="s">
        <v>213</v>
      </c>
    </row>
    <row r="49975">
      <c r="A49975" s="84" t="s">
        <v>213</v>
      </c>
    </row>
    <row r="49976">
      <c r="A49976" s="84" t="s">
        <v>213</v>
      </c>
    </row>
    <row r="49977">
      <c r="A49977" s="84" t="s">
        <v>213</v>
      </c>
    </row>
    <row r="49978">
      <c r="A49978" s="84" t="s">
        <v>213</v>
      </c>
    </row>
    <row r="49979">
      <c r="A49979" s="84" t="s">
        <v>213</v>
      </c>
    </row>
    <row r="49980">
      <c r="A49980" s="84" t="s">
        <v>213</v>
      </c>
    </row>
    <row r="49981">
      <c r="A49981" s="84" t="s">
        <v>213</v>
      </c>
    </row>
    <row r="49982">
      <c r="A49982" s="84" t="s">
        <v>213</v>
      </c>
    </row>
    <row r="49983">
      <c r="A49983" s="84" t="s">
        <v>213</v>
      </c>
    </row>
    <row r="49984">
      <c r="A49984" s="84" t="s">
        <v>213</v>
      </c>
    </row>
    <row r="49985">
      <c r="A49985" s="84" t="s">
        <v>213</v>
      </c>
    </row>
    <row r="49986">
      <c r="A49986" s="84" t="s">
        <v>213</v>
      </c>
    </row>
    <row r="49987">
      <c r="A49987" s="84" t="s">
        <v>213</v>
      </c>
    </row>
    <row r="49988">
      <c r="A49988" s="84" t="s">
        <v>213</v>
      </c>
    </row>
    <row r="49989">
      <c r="A49989" s="84" t="s">
        <v>213</v>
      </c>
    </row>
    <row r="49990">
      <c r="A49990" s="84" t="s">
        <v>213</v>
      </c>
    </row>
    <row r="49991">
      <c r="A49991" s="84" t="s">
        <v>213</v>
      </c>
    </row>
    <row r="49992">
      <c r="A49992" s="84" t="s">
        <v>213</v>
      </c>
    </row>
    <row r="49993">
      <c r="A49993" s="84" t="s">
        <v>213</v>
      </c>
    </row>
    <row r="49994">
      <c r="A49994" s="84" t="s">
        <v>213</v>
      </c>
    </row>
    <row r="49995">
      <c r="A49995" s="84" t="s">
        <v>213</v>
      </c>
    </row>
    <row r="49996">
      <c r="A49996" s="84" t="s">
        <v>213</v>
      </c>
    </row>
    <row r="49997">
      <c r="A49997" s="84" t="s">
        <v>213</v>
      </c>
    </row>
    <row r="49998">
      <c r="A49998" s="84" t="s">
        <v>213</v>
      </c>
    </row>
    <row r="49999">
      <c r="A49999" s="84" t="s">
        <v>213</v>
      </c>
    </row>
    <row r="50000">
      <c r="A50000" s="84" t="s">
        <v>213</v>
      </c>
    </row>
    <row r="50001">
      <c r="A50001" s="84" t="s">
        <v>213</v>
      </c>
    </row>
    <row r="50002">
      <c r="A50002" s="84" t="s">
        <v>213</v>
      </c>
    </row>
    <row r="50003">
      <c r="A50003" s="84" t="s">
        <v>213</v>
      </c>
    </row>
    <row r="50004">
      <c r="A50004" s="84" t="s">
        <v>213</v>
      </c>
    </row>
    <row r="50005">
      <c r="A50005" s="84" t="s">
        <v>213</v>
      </c>
    </row>
    <row r="50006">
      <c r="A50006" s="84" t="s">
        <v>213</v>
      </c>
    </row>
    <row r="50007">
      <c r="A50007" s="84" t="s">
        <v>213</v>
      </c>
    </row>
    <row r="50008">
      <c r="A50008" s="84" t="s">
        <v>213</v>
      </c>
    </row>
    <row r="50009">
      <c r="A50009" s="84" t="s">
        <v>213</v>
      </c>
    </row>
    <row r="50010">
      <c r="A50010" s="84" t="s">
        <v>213</v>
      </c>
    </row>
    <row r="50011">
      <c r="A50011" s="84" t="s">
        <v>213</v>
      </c>
    </row>
    <row r="50012">
      <c r="A50012" s="84" t="s">
        <v>213</v>
      </c>
    </row>
    <row r="50013">
      <c r="A50013" s="84" t="s">
        <v>213</v>
      </c>
    </row>
    <row r="50014">
      <c r="A50014" s="84" t="s">
        <v>213</v>
      </c>
    </row>
    <row r="50015">
      <c r="A50015" s="84" t="s">
        <v>213</v>
      </c>
    </row>
    <row r="50016">
      <c r="A50016" s="84" t="s">
        <v>213</v>
      </c>
    </row>
    <row r="50017">
      <c r="A50017" s="84" t="s">
        <v>213</v>
      </c>
    </row>
    <row r="50018">
      <c r="A50018" s="84" t="s">
        <v>213</v>
      </c>
    </row>
    <row r="50019">
      <c r="A50019" s="84" t="s">
        <v>213</v>
      </c>
    </row>
    <row r="50020">
      <c r="A50020" s="84" t="s">
        <v>213</v>
      </c>
    </row>
    <row r="50021">
      <c r="A50021" s="84" t="s">
        <v>213</v>
      </c>
    </row>
    <row r="50022">
      <c r="A50022" s="84" t="s">
        <v>213</v>
      </c>
    </row>
    <row r="50023">
      <c r="A50023" s="84" t="s">
        <v>213</v>
      </c>
    </row>
    <row r="50024">
      <c r="A50024" s="84" t="s">
        <v>213</v>
      </c>
    </row>
    <row r="50025">
      <c r="A50025" s="84" t="s">
        <v>213</v>
      </c>
    </row>
    <row r="50026">
      <c r="A50026" s="84" t="s">
        <v>213</v>
      </c>
    </row>
    <row r="50027">
      <c r="A50027" s="84" t="s">
        <v>213</v>
      </c>
    </row>
    <row r="50028">
      <c r="A50028" s="84" t="s">
        <v>213</v>
      </c>
    </row>
    <row r="50029">
      <c r="A50029" s="84" t="s">
        <v>213</v>
      </c>
    </row>
    <row r="50030">
      <c r="A50030" s="84" t="s">
        <v>213</v>
      </c>
    </row>
    <row r="50031">
      <c r="A50031" s="84" t="s">
        <v>213</v>
      </c>
    </row>
    <row r="50032">
      <c r="A50032" s="84" t="s">
        <v>213</v>
      </c>
    </row>
    <row r="50033">
      <c r="A50033" s="84" t="s">
        <v>213</v>
      </c>
    </row>
    <row r="50034">
      <c r="A50034" s="84" t="s">
        <v>213</v>
      </c>
    </row>
    <row r="50035">
      <c r="A50035" s="84" t="s">
        <v>213</v>
      </c>
    </row>
    <row r="50036">
      <c r="A50036" s="84" t="s">
        <v>213</v>
      </c>
    </row>
    <row r="50037">
      <c r="A50037" s="84" t="s">
        <v>213</v>
      </c>
    </row>
    <row r="50038">
      <c r="A50038" s="84" t="s">
        <v>213</v>
      </c>
    </row>
    <row r="50039">
      <c r="A50039" s="84" t="s">
        <v>213</v>
      </c>
    </row>
    <row r="50040">
      <c r="A50040" s="84" t="s">
        <v>213</v>
      </c>
    </row>
    <row r="50041">
      <c r="A50041" s="84" t="s">
        <v>213</v>
      </c>
    </row>
    <row r="50042">
      <c r="A50042" s="84" t="s">
        <v>213</v>
      </c>
    </row>
    <row r="50043">
      <c r="A50043" s="84" t="s">
        <v>213</v>
      </c>
    </row>
    <row r="50044">
      <c r="A50044" s="84" t="s">
        <v>213</v>
      </c>
    </row>
    <row r="50045">
      <c r="A50045" s="84" t="s">
        <v>213</v>
      </c>
    </row>
    <row r="50046">
      <c r="A50046" s="84" t="s">
        <v>213</v>
      </c>
    </row>
    <row r="50047">
      <c r="A50047" s="84" t="s">
        <v>213</v>
      </c>
    </row>
    <row r="50048">
      <c r="A50048" s="84" t="s">
        <v>213</v>
      </c>
    </row>
    <row r="50049">
      <c r="A50049" s="84" t="s">
        <v>213</v>
      </c>
    </row>
    <row r="50050">
      <c r="A50050" s="84" t="s">
        <v>213</v>
      </c>
    </row>
    <row r="50051">
      <c r="A50051" s="84" t="s">
        <v>213</v>
      </c>
    </row>
    <row r="50052">
      <c r="A50052" s="84" t="s">
        <v>213</v>
      </c>
    </row>
    <row r="50053">
      <c r="A50053" s="84" t="s">
        <v>213</v>
      </c>
    </row>
    <row r="50054">
      <c r="A50054" s="84" t="s">
        <v>213</v>
      </c>
    </row>
    <row r="50055">
      <c r="A50055" s="84" t="s">
        <v>213</v>
      </c>
    </row>
    <row r="50056">
      <c r="A50056" s="84" t="s">
        <v>213</v>
      </c>
    </row>
    <row r="50057">
      <c r="A50057" s="84" t="s">
        <v>213</v>
      </c>
    </row>
    <row r="50058">
      <c r="A50058" s="84" t="s">
        <v>213</v>
      </c>
    </row>
    <row r="50059">
      <c r="A50059" s="84" t="s">
        <v>213</v>
      </c>
    </row>
    <row r="50060">
      <c r="A50060" s="84" t="s">
        <v>213</v>
      </c>
    </row>
    <row r="50061">
      <c r="A50061" s="84" t="s">
        <v>213</v>
      </c>
    </row>
    <row r="50062">
      <c r="A50062" s="84" t="s">
        <v>213</v>
      </c>
    </row>
    <row r="50063">
      <c r="A50063" s="84" t="s">
        <v>213</v>
      </c>
    </row>
    <row r="50064">
      <c r="A50064" s="84" t="s">
        <v>213</v>
      </c>
    </row>
    <row r="50065">
      <c r="A50065" s="84" t="s">
        <v>213</v>
      </c>
    </row>
    <row r="50066">
      <c r="A50066" s="84" t="s">
        <v>213</v>
      </c>
    </row>
    <row r="50067">
      <c r="A50067" s="84" t="s">
        <v>213</v>
      </c>
    </row>
    <row r="50068">
      <c r="A50068" s="84" t="s">
        <v>213</v>
      </c>
    </row>
    <row r="50069">
      <c r="A50069" s="84" t="s">
        <v>213</v>
      </c>
    </row>
    <row r="50070">
      <c r="A50070" s="84" t="s">
        <v>213</v>
      </c>
    </row>
    <row r="50071">
      <c r="A50071" s="84" t="s">
        <v>213</v>
      </c>
    </row>
    <row r="50072">
      <c r="A50072" s="84" t="s">
        <v>213</v>
      </c>
    </row>
    <row r="50073">
      <c r="A50073" s="84" t="s">
        <v>213</v>
      </c>
    </row>
    <row r="50074">
      <c r="A50074" s="84" t="s">
        <v>213</v>
      </c>
    </row>
    <row r="50075">
      <c r="A50075" s="84" t="s">
        <v>213</v>
      </c>
    </row>
    <row r="50076">
      <c r="A50076" s="84" t="s">
        <v>213</v>
      </c>
    </row>
    <row r="50077">
      <c r="A50077" s="84" t="s">
        <v>213</v>
      </c>
    </row>
    <row r="50078">
      <c r="A50078" s="84" t="s">
        <v>213</v>
      </c>
    </row>
    <row r="50079">
      <c r="A50079" s="84" t="s">
        <v>213</v>
      </c>
    </row>
    <row r="50080">
      <c r="A50080" s="84" t="s">
        <v>213</v>
      </c>
    </row>
    <row r="50081">
      <c r="A50081" s="84" t="s">
        <v>213</v>
      </c>
    </row>
    <row r="50082">
      <c r="A50082" s="84" t="s">
        <v>213</v>
      </c>
    </row>
    <row r="50083">
      <c r="A50083" s="84" t="s">
        <v>213</v>
      </c>
    </row>
    <row r="50084">
      <c r="A50084" s="84" t="s">
        <v>213</v>
      </c>
    </row>
    <row r="50085">
      <c r="A50085" s="84" t="s">
        <v>213</v>
      </c>
    </row>
    <row r="50086">
      <c r="A50086" s="84" t="s">
        <v>213</v>
      </c>
    </row>
    <row r="50087">
      <c r="A50087" s="84" t="s">
        <v>213</v>
      </c>
    </row>
    <row r="50088">
      <c r="A50088" s="84" t="s">
        <v>213</v>
      </c>
    </row>
    <row r="50089">
      <c r="A50089" s="84" t="s">
        <v>213</v>
      </c>
    </row>
    <row r="50090">
      <c r="A50090" s="84" t="s">
        <v>213</v>
      </c>
    </row>
    <row r="50091">
      <c r="A50091" s="84" t="s">
        <v>213</v>
      </c>
    </row>
    <row r="50092">
      <c r="A50092" s="84" t="s">
        <v>213</v>
      </c>
    </row>
    <row r="50093">
      <c r="A50093" s="84" t="s">
        <v>213</v>
      </c>
    </row>
    <row r="50094">
      <c r="A50094" s="84" t="s">
        <v>213</v>
      </c>
    </row>
    <row r="50095">
      <c r="A50095" s="84" t="s">
        <v>213</v>
      </c>
    </row>
    <row r="50096">
      <c r="A50096" s="84" t="s">
        <v>213</v>
      </c>
    </row>
    <row r="50097">
      <c r="A50097" s="84" t="s">
        <v>213</v>
      </c>
    </row>
    <row r="50098">
      <c r="A50098" s="84" t="s">
        <v>213</v>
      </c>
    </row>
    <row r="50099">
      <c r="A50099" s="84" t="s">
        <v>213</v>
      </c>
    </row>
    <row r="50100">
      <c r="A50100" s="84" t="s">
        <v>213</v>
      </c>
    </row>
    <row r="50101">
      <c r="A50101" s="84" t="s">
        <v>213</v>
      </c>
    </row>
    <row r="50102">
      <c r="A50102" s="84" t="s">
        <v>213</v>
      </c>
    </row>
    <row r="50103">
      <c r="A50103" s="84" t="s">
        <v>213</v>
      </c>
    </row>
    <row r="50104">
      <c r="A50104" s="84" t="s">
        <v>213</v>
      </c>
    </row>
    <row r="50105">
      <c r="A50105" s="84" t="s">
        <v>213</v>
      </c>
    </row>
    <row r="50106">
      <c r="A50106" s="84" t="s">
        <v>213</v>
      </c>
    </row>
    <row r="50107">
      <c r="A50107" s="84" t="s">
        <v>213</v>
      </c>
    </row>
    <row r="50108">
      <c r="A50108" s="84" t="s">
        <v>213</v>
      </c>
    </row>
    <row r="50109">
      <c r="A50109" s="84" t="s">
        <v>213</v>
      </c>
    </row>
    <row r="50110">
      <c r="A50110" s="84" t="s">
        <v>213</v>
      </c>
    </row>
    <row r="50111">
      <c r="A50111" s="84" t="s">
        <v>213</v>
      </c>
    </row>
    <row r="50112">
      <c r="A50112" s="84" t="s">
        <v>213</v>
      </c>
    </row>
    <row r="50113">
      <c r="A50113" s="84" t="s">
        <v>213</v>
      </c>
    </row>
    <row r="50114">
      <c r="A50114" s="84" t="s">
        <v>213</v>
      </c>
    </row>
    <row r="50115">
      <c r="A50115" s="84" t="s">
        <v>213</v>
      </c>
    </row>
    <row r="50116">
      <c r="A50116" s="84" t="s">
        <v>213</v>
      </c>
    </row>
    <row r="50117">
      <c r="A50117" s="84" t="s">
        <v>213</v>
      </c>
    </row>
    <row r="50118">
      <c r="A50118" s="84" t="s">
        <v>213</v>
      </c>
    </row>
    <row r="50119">
      <c r="A50119" s="84" t="s">
        <v>213</v>
      </c>
    </row>
    <row r="50120">
      <c r="A50120" s="84" t="s">
        <v>213</v>
      </c>
    </row>
    <row r="50121">
      <c r="A50121" s="84" t="s">
        <v>213</v>
      </c>
    </row>
    <row r="50122">
      <c r="A50122" s="84" t="s">
        <v>213</v>
      </c>
    </row>
    <row r="50123">
      <c r="A50123" s="84" t="s">
        <v>213</v>
      </c>
    </row>
    <row r="50124">
      <c r="A50124" s="84" t="s">
        <v>213</v>
      </c>
    </row>
    <row r="50125">
      <c r="A50125" s="84" t="s">
        <v>213</v>
      </c>
    </row>
    <row r="50126">
      <c r="A50126" s="84" t="s">
        <v>213</v>
      </c>
    </row>
    <row r="50127">
      <c r="A50127" s="84" t="s">
        <v>213</v>
      </c>
    </row>
    <row r="50128">
      <c r="A50128" s="84" t="s">
        <v>213</v>
      </c>
    </row>
    <row r="50129">
      <c r="A50129" s="84" t="s">
        <v>213</v>
      </c>
    </row>
    <row r="50130">
      <c r="A50130" s="84" t="s">
        <v>213</v>
      </c>
    </row>
    <row r="50131">
      <c r="A50131" s="84" t="s">
        <v>213</v>
      </c>
    </row>
    <row r="50132">
      <c r="A50132" s="84" t="s">
        <v>213</v>
      </c>
    </row>
    <row r="50133">
      <c r="A50133" s="84" t="s">
        <v>213</v>
      </c>
    </row>
    <row r="50134">
      <c r="A50134" s="84" t="s">
        <v>213</v>
      </c>
    </row>
    <row r="50135">
      <c r="A50135" s="84" t="s">
        <v>213</v>
      </c>
    </row>
    <row r="50136">
      <c r="A50136" s="84" t="s">
        <v>213</v>
      </c>
    </row>
    <row r="50137">
      <c r="A50137" s="84" t="s">
        <v>213</v>
      </c>
    </row>
    <row r="50138">
      <c r="A50138" s="84" t="s">
        <v>213</v>
      </c>
    </row>
    <row r="50139">
      <c r="A50139" s="84" t="s">
        <v>213</v>
      </c>
    </row>
    <row r="50140">
      <c r="A50140" s="84" t="s">
        <v>213</v>
      </c>
    </row>
    <row r="50141">
      <c r="A50141" s="84" t="s">
        <v>213</v>
      </c>
    </row>
    <row r="50142">
      <c r="A50142" s="84" t="s">
        <v>213</v>
      </c>
    </row>
    <row r="50143">
      <c r="A50143" s="84" t="s">
        <v>213</v>
      </c>
    </row>
    <row r="50144">
      <c r="A50144" s="84" t="s">
        <v>213</v>
      </c>
    </row>
    <row r="50145">
      <c r="A50145" s="84" t="s">
        <v>213</v>
      </c>
    </row>
    <row r="50146">
      <c r="A50146" s="84" t="s">
        <v>213</v>
      </c>
    </row>
    <row r="50147">
      <c r="A50147" s="84" t="s">
        <v>213</v>
      </c>
    </row>
    <row r="50148">
      <c r="A50148" s="84" t="s">
        <v>213</v>
      </c>
    </row>
    <row r="50149">
      <c r="A50149" s="84" t="s">
        <v>213</v>
      </c>
    </row>
    <row r="50150">
      <c r="A50150" s="84" t="s">
        <v>213</v>
      </c>
    </row>
    <row r="50151">
      <c r="A50151" s="84" t="s">
        <v>213</v>
      </c>
    </row>
    <row r="50152">
      <c r="A50152" s="84" t="s">
        <v>213</v>
      </c>
    </row>
    <row r="50153">
      <c r="A50153" s="84" t="s">
        <v>213</v>
      </c>
    </row>
    <row r="50154">
      <c r="A50154" s="84" t="s">
        <v>213</v>
      </c>
    </row>
    <row r="50155">
      <c r="A50155" s="84" t="s">
        <v>213</v>
      </c>
    </row>
    <row r="50156">
      <c r="A50156" s="84" t="s">
        <v>213</v>
      </c>
    </row>
    <row r="50157">
      <c r="A50157" s="84" t="s">
        <v>213</v>
      </c>
    </row>
    <row r="50158">
      <c r="A50158" s="84" t="s">
        <v>213</v>
      </c>
    </row>
    <row r="50159">
      <c r="A50159" s="84" t="s">
        <v>213</v>
      </c>
    </row>
    <row r="50160">
      <c r="A50160" s="84" t="s">
        <v>213</v>
      </c>
    </row>
    <row r="50161">
      <c r="A50161" s="84" t="s">
        <v>213</v>
      </c>
    </row>
    <row r="50162">
      <c r="A50162" s="84" t="s">
        <v>213</v>
      </c>
    </row>
    <row r="50163">
      <c r="A50163" s="84" t="s">
        <v>213</v>
      </c>
    </row>
    <row r="50164">
      <c r="A50164" s="84" t="s">
        <v>213</v>
      </c>
    </row>
    <row r="50165">
      <c r="A50165" s="84" t="s">
        <v>213</v>
      </c>
    </row>
    <row r="50166">
      <c r="A50166" s="84" t="s">
        <v>213</v>
      </c>
    </row>
    <row r="50167">
      <c r="A50167" s="84" t="s">
        <v>213</v>
      </c>
    </row>
    <row r="50168">
      <c r="A50168" s="84" t="s">
        <v>213</v>
      </c>
    </row>
    <row r="50169">
      <c r="A50169" s="84" t="s">
        <v>213</v>
      </c>
    </row>
    <row r="50170">
      <c r="A50170" s="84" t="s">
        <v>213</v>
      </c>
    </row>
    <row r="50171">
      <c r="A50171" s="84" t="s">
        <v>213</v>
      </c>
    </row>
    <row r="50172">
      <c r="A50172" s="84" t="s">
        <v>213</v>
      </c>
    </row>
    <row r="50173">
      <c r="A50173" s="84" t="s">
        <v>213</v>
      </c>
    </row>
    <row r="50174">
      <c r="A50174" s="84" t="s">
        <v>213</v>
      </c>
    </row>
    <row r="50175">
      <c r="A50175" s="84" t="s">
        <v>213</v>
      </c>
    </row>
    <row r="50176">
      <c r="A50176" s="84" t="s">
        <v>213</v>
      </c>
    </row>
    <row r="50177">
      <c r="A50177" s="84" t="s">
        <v>213</v>
      </c>
    </row>
    <row r="50178">
      <c r="A50178" s="84" t="s">
        <v>213</v>
      </c>
    </row>
    <row r="50179">
      <c r="A50179" s="84" t="s">
        <v>213</v>
      </c>
    </row>
    <row r="50180">
      <c r="A50180" s="84" t="s">
        <v>213</v>
      </c>
    </row>
    <row r="50181">
      <c r="A50181" s="84" t="s">
        <v>213</v>
      </c>
    </row>
    <row r="50182">
      <c r="A50182" s="84" t="s">
        <v>213</v>
      </c>
    </row>
    <row r="50183">
      <c r="A50183" s="84" t="s">
        <v>213</v>
      </c>
    </row>
    <row r="50184">
      <c r="A50184" s="84" t="s">
        <v>213</v>
      </c>
    </row>
    <row r="50185">
      <c r="A50185" s="84" t="s">
        <v>213</v>
      </c>
    </row>
    <row r="50186">
      <c r="A50186" s="84" t="s">
        <v>213</v>
      </c>
    </row>
    <row r="50187">
      <c r="A50187" s="84" t="s">
        <v>213</v>
      </c>
    </row>
    <row r="50188">
      <c r="A50188" s="84" t="s">
        <v>213</v>
      </c>
    </row>
    <row r="50189">
      <c r="A50189" s="84" t="s">
        <v>213</v>
      </c>
    </row>
    <row r="50190">
      <c r="A50190" s="84" t="s">
        <v>213</v>
      </c>
    </row>
    <row r="50191">
      <c r="A50191" s="84" t="s">
        <v>213</v>
      </c>
    </row>
    <row r="50192">
      <c r="A50192" s="84" t="s">
        <v>213</v>
      </c>
    </row>
    <row r="50193">
      <c r="A50193" s="84" t="s">
        <v>213</v>
      </c>
    </row>
    <row r="50194">
      <c r="A50194" s="84" t="s">
        <v>213</v>
      </c>
    </row>
    <row r="50195">
      <c r="A50195" s="84" t="s">
        <v>213</v>
      </c>
    </row>
    <row r="50196">
      <c r="A50196" s="84" t="s">
        <v>213</v>
      </c>
    </row>
    <row r="50197">
      <c r="A50197" s="84" t="s">
        <v>213</v>
      </c>
    </row>
    <row r="50198">
      <c r="A50198" s="84" t="s">
        <v>213</v>
      </c>
    </row>
    <row r="50199">
      <c r="A50199" s="84" t="s">
        <v>213</v>
      </c>
    </row>
    <row r="50200">
      <c r="A50200" s="84" t="s">
        <v>213</v>
      </c>
    </row>
    <row r="50201">
      <c r="A50201" s="84" t="s">
        <v>213</v>
      </c>
    </row>
    <row r="50202">
      <c r="A50202" s="84" t="s">
        <v>213</v>
      </c>
    </row>
    <row r="50203">
      <c r="A50203" s="84" t="s">
        <v>213</v>
      </c>
    </row>
    <row r="50204">
      <c r="A50204" s="84" t="s">
        <v>213</v>
      </c>
    </row>
    <row r="50205">
      <c r="A50205" s="84" t="s">
        <v>213</v>
      </c>
    </row>
    <row r="50206">
      <c r="A50206" s="84" t="s">
        <v>213</v>
      </c>
    </row>
    <row r="50207">
      <c r="A50207" s="84" t="s">
        <v>213</v>
      </c>
    </row>
    <row r="50208">
      <c r="A50208" s="84" t="s">
        <v>213</v>
      </c>
    </row>
    <row r="50209">
      <c r="A50209" s="84" t="s">
        <v>213</v>
      </c>
    </row>
    <row r="50210">
      <c r="A50210" s="84" t="s">
        <v>213</v>
      </c>
    </row>
    <row r="50211">
      <c r="A50211" s="84" t="s">
        <v>213</v>
      </c>
    </row>
    <row r="50212">
      <c r="A50212" s="84" t="s">
        <v>213</v>
      </c>
    </row>
    <row r="50213">
      <c r="A50213" s="84" t="s">
        <v>213</v>
      </c>
    </row>
    <row r="50214">
      <c r="A50214" s="84" t="s">
        <v>213</v>
      </c>
    </row>
    <row r="50215">
      <c r="A50215" s="84" t="s">
        <v>213</v>
      </c>
    </row>
    <row r="50216">
      <c r="A50216" s="84" t="s">
        <v>213</v>
      </c>
    </row>
    <row r="50217">
      <c r="A50217" s="84" t="s">
        <v>213</v>
      </c>
    </row>
    <row r="50218">
      <c r="A50218" s="84" t="s">
        <v>213</v>
      </c>
    </row>
    <row r="50219">
      <c r="A50219" s="84" t="s">
        <v>213</v>
      </c>
    </row>
    <row r="50220">
      <c r="A50220" s="84" t="s">
        <v>213</v>
      </c>
    </row>
    <row r="50221">
      <c r="A50221" s="84" t="s">
        <v>213</v>
      </c>
    </row>
    <row r="50222">
      <c r="A50222" s="84" t="s">
        <v>213</v>
      </c>
    </row>
    <row r="50223">
      <c r="A50223" s="84" t="s">
        <v>213</v>
      </c>
    </row>
    <row r="50224">
      <c r="A50224" s="84" t="s">
        <v>213</v>
      </c>
    </row>
    <row r="50225">
      <c r="A50225" s="84" t="s">
        <v>213</v>
      </c>
    </row>
    <row r="50226">
      <c r="A50226" s="84" t="s">
        <v>213</v>
      </c>
    </row>
    <row r="50227">
      <c r="A50227" s="84" t="s">
        <v>213</v>
      </c>
    </row>
    <row r="50228">
      <c r="A50228" s="84" t="s">
        <v>213</v>
      </c>
    </row>
    <row r="50229">
      <c r="A50229" s="84" t="s">
        <v>213</v>
      </c>
    </row>
    <row r="50230">
      <c r="A50230" s="84" t="s">
        <v>213</v>
      </c>
    </row>
    <row r="50231">
      <c r="A50231" s="84" t="s">
        <v>213</v>
      </c>
    </row>
    <row r="50232">
      <c r="A50232" s="84" t="s">
        <v>213</v>
      </c>
    </row>
    <row r="50233">
      <c r="A50233" s="84" t="s">
        <v>213</v>
      </c>
    </row>
    <row r="50234">
      <c r="A50234" s="84" t="s">
        <v>213</v>
      </c>
    </row>
    <row r="50235">
      <c r="A50235" s="84" t="s">
        <v>213</v>
      </c>
    </row>
    <row r="50236">
      <c r="A50236" s="84" t="s">
        <v>213</v>
      </c>
    </row>
    <row r="50237">
      <c r="A50237" s="84" t="s">
        <v>213</v>
      </c>
    </row>
    <row r="50238">
      <c r="A50238" s="84" t="s">
        <v>213</v>
      </c>
    </row>
    <row r="50239">
      <c r="A50239" s="84" t="s">
        <v>213</v>
      </c>
    </row>
    <row r="50240">
      <c r="A50240" s="84" t="s">
        <v>213</v>
      </c>
    </row>
    <row r="50241">
      <c r="A50241" s="84" t="s">
        <v>213</v>
      </c>
    </row>
    <row r="50242">
      <c r="A50242" s="84" t="s">
        <v>213</v>
      </c>
    </row>
    <row r="50243">
      <c r="A50243" s="84" t="s">
        <v>213</v>
      </c>
    </row>
    <row r="50244">
      <c r="A50244" s="84" t="s">
        <v>213</v>
      </c>
    </row>
    <row r="50245">
      <c r="A50245" s="84" t="s">
        <v>213</v>
      </c>
    </row>
    <row r="50246">
      <c r="A50246" s="84" t="s">
        <v>213</v>
      </c>
    </row>
    <row r="50247">
      <c r="A50247" s="84" t="s">
        <v>213</v>
      </c>
    </row>
    <row r="50248">
      <c r="A50248" s="84" t="s">
        <v>213</v>
      </c>
    </row>
    <row r="50249">
      <c r="A50249" s="84" t="s">
        <v>213</v>
      </c>
    </row>
    <row r="50250">
      <c r="A50250" s="84" t="s">
        <v>213</v>
      </c>
    </row>
    <row r="50251">
      <c r="A50251" s="84" t="s">
        <v>213</v>
      </c>
    </row>
    <row r="50252">
      <c r="A50252" s="84" t="s">
        <v>213</v>
      </c>
    </row>
    <row r="50253">
      <c r="A50253" s="84" t="s">
        <v>213</v>
      </c>
    </row>
    <row r="50254">
      <c r="A50254" s="84" t="s">
        <v>213</v>
      </c>
    </row>
    <row r="50255">
      <c r="A50255" s="84" t="s">
        <v>213</v>
      </c>
    </row>
    <row r="50256">
      <c r="A50256" s="84" t="s">
        <v>213</v>
      </c>
    </row>
    <row r="50257">
      <c r="A50257" s="84" t="s">
        <v>213</v>
      </c>
    </row>
    <row r="50258">
      <c r="A50258" s="84" t="s">
        <v>213</v>
      </c>
    </row>
    <row r="50259">
      <c r="A50259" s="84" t="s">
        <v>213</v>
      </c>
    </row>
    <row r="50260">
      <c r="A50260" s="84" t="s">
        <v>213</v>
      </c>
    </row>
    <row r="50261">
      <c r="A50261" s="84" t="s">
        <v>213</v>
      </c>
    </row>
    <row r="50262">
      <c r="A50262" s="84" t="s">
        <v>213</v>
      </c>
    </row>
    <row r="50263">
      <c r="A50263" s="84" t="s">
        <v>213</v>
      </c>
    </row>
    <row r="50264">
      <c r="A50264" s="84" t="s">
        <v>213</v>
      </c>
    </row>
    <row r="50265">
      <c r="A50265" s="84" t="s">
        <v>213</v>
      </c>
    </row>
    <row r="50266">
      <c r="A50266" s="84" t="s">
        <v>213</v>
      </c>
    </row>
    <row r="50267">
      <c r="A50267" s="84" t="s">
        <v>213</v>
      </c>
    </row>
    <row r="50268">
      <c r="A50268" s="84" t="s">
        <v>213</v>
      </c>
    </row>
    <row r="50269">
      <c r="A50269" s="84" t="s">
        <v>213</v>
      </c>
    </row>
    <row r="50270">
      <c r="A50270" s="84" t="s">
        <v>213</v>
      </c>
    </row>
    <row r="50271">
      <c r="A50271" s="84" t="s">
        <v>213</v>
      </c>
    </row>
    <row r="50272">
      <c r="A50272" s="84" t="s">
        <v>213</v>
      </c>
    </row>
    <row r="50273">
      <c r="A50273" s="84" t="s">
        <v>213</v>
      </c>
    </row>
    <row r="50274">
      <c r="A50274" s="84" t="s">
        <v>213</v>
      </c>
    </row>
    <row r="50275">
      <c r="A50275" s="84" t="s">
        <v>213</v>
      </c>
    </row>
    <row r="50276">
      <c r="A50276" s="84" t="s">
        <v>213</v>
      </c>
    </row>
    <row r="50277">
      <c r="A50277" s="84" t="s">
        <v>213</v>
      </c>
    </row>
    <row r="50278">
      <c r="A50278" s="84" t="s">
        <v>213</v>
      </c>
    </row>
    <row r="50279">
      <c r="A50279" s="84" t="s">
        <v>213</v>
      </c>
    </row>
    <row r="50280">
      <c r="A50280" s="84" t="s">
        <v>213</v>
      </c>
    </row>
    <row r="50281">
      <c r="A50281" s="84" t="s">
        <v>213</v>
      </c>
    </row>
    <row r="50282">
      <c r="A50282" s="84" t="s">
        <v>213</v>
      </c>
    </row>
    <row r="50283">
      <c r="A50283" s="84" t="s">
        <v>213</v>
      </c>
    </row>
    <row r="50284">
      <c r="A50284" s="84" t="s">
        <v>213</v>
      </c>
    </row>
    <row r="50285">
      <c r="A50285" s="84" t="s">
        <v>213</v>
      </c>
    </row>
    <row r="50286">
      <c r="A50286" s="84" t="s">
        <v>213</v>
      </c>
    </row>
    <row r="50287">
      <c r="A50287" s="84" t="s">
        <v>213</v>
      </c>
    </row>
    <row r="50288">
      <c r="A50288" s="84" t="s">
        <v>213</v>
      </c>
    </row>
    <row r="50289">
      <c r="A50289" s="84" t="s">
        <v>213</v>
      </c>
    </row>
    <row r="50290">
      <c r="A50290" s="84" t="s">
        <v>213</v>
      </c>
    </row>
    <row r="50291">
      <c r="A50291" s="84" t="s">
        <v>213</v>
      </c>
    </row>
    <row r="50292">
      <c r="A50292" s="84" t="s">
        <v>213</v>
      </c>
    </row>
    <row r="50293">
      <c r="A50293" s="84" t="s">
        <v>213</v>
      </c>
    </row>
    <row r="50294">
      <c r="A50294" s="84" t="s">
        <v>213</v>
      </c>
    </row>
    <row r="50295">
      <c r="A50295" s="84" t="s">
        <v>213</v>
      </c>
    </row>
    <row r="50296">
      <c r="A50296" s="84" t="s">
        <v>213</v>
      </c>
    </row>
    <row r="50297">
      <c r="A50297" s="84" t="s">
        <v>213</v>
      </c>
    </row>
    <row r="50298">
      <c r="A50298" s="84" t="s">
        <v>213</v>
      </c>
    </row>
    <row r="50299">
      <c r="A50299" s="84" t="s">
        <v>213</v>
      </c>
    </row>
    <row r="50300">
      <c r="A50300" s="84" t="s">
        <v>213</v>
      </c>
    </row>
    <row r="50301">
      <c r="A50301" s="84" t="s">
        <v>213</v>
      </c>
    </row>
    <row r="50302">
      <c r="A50302" s="84" t="s">
        <v>213</v>
      </c>
    </row>
    <row r="50303">
      <c r="A50303" s="84" t="s">
        <v>213</v>
      </c>
    </row>
    <row r="50304">
      <c r="A50304" s="84" t="s">
        <v>213</v>
      </c>
    </row>
    <row r="50305">
      <c r="A50305" s="84" t="s">
        <v>213</v>
      </c>
    </row>
    <row r="50306">
      <c r="A50306" s="84" t="s">
        <v>213</v>
      </c>
    </row>
    <row r="50307">
      <c r="A50307" s="84" t="s">
        <v>213</v>
      </c>
    </row>
    <row r="50308">
      <c r="A50308" s="84" t="s">
        <v>213</v>
      </c>
    </row>
    <row r="50309">
      <c r="A50309" s="84" t="s">
        <v>213</v>
      </c>
    </row>
    <row r="50310">
      <c r="A50310" s="84" t="s">
        <v>213</v>
      </c>
    </row>
    <row r="50311">
      <c r="A50311" s="84" t="s">
        <v>213</v>
      </c>
    </row>
    <row r="50312">
      <c r="A50312" s="84" t="s">
        <v>213</v>
      </c>
    </row>
    <row r="50313">
      <c r="A50313" s="84" t="s">
        <v>213</v>
      </c>
    </row>
    <row r="50314">
      <c r="A50314" s="84" t="s">
        <v>213</v>
      </c>
    </row>
    <row r="50315">
      <c r="A50315" s="84" t="s">
        <v>213</v>
      </c>
    </row>
    <row r="50316">
      <c r="A50316" s="84" t="s">
        <v>213</v>
      </c>
    </row>
    <row r="50317">
      <c r="A50317" s="84" t="s">
        <v>213</v>
      </c>
    </row>
    <row r="50318">
      <c r="A50318" s="84" t="s">
        <v>213</v>
      </c>
    </row>
    <row r="50319">
      <c r="A50319" s="84" t="s">
        <v>213</v>
      </c>
    </row>
    <row r="50320">
      <c r="A50320" s="84" t="s">
        <v>213</v>
      </c>
    </row>
    <row r="50321">
      <c r="A50321" s="84" t="s">
        <v>213</v>
      </c>
    </row>
    <row r="50322">
      <c r="A50322" s="84" t="s">
        <v>213</v>
      </c>
    </row>
    <row r="50323">
      <c r="A50323" s="84" t="s">
        <v>213</v>
      </c>
    </row>
    <row r="50324">
      <c r="A50324" s="84" t="s">
        <v>213</v>
      </c>
    </row>
    <row r="50325">
      <c r="A50325" s="84" t="s">
        <v>213</v>
      </c>
    </row>
    <row r="50326">
      <c r="A50326" s="84" t="s">
        <v>213</v>
      </c>
    </row>
    <row r="50327">
      <c r="A50327" s="84" t="s">
        <v>213</v>
      </c>
    </row>
    <row r="50328">
      <c r="A50328" s="84" t="s">
        <v>213</v>
      </c>
    </row>
    <row r="50329">
      <c r="A50329" s="84" t="s">
        <v>213</v>
      </c>
    </row>
    <row r="50330">
      <c r="A50330" s="84" t="s">
        <v>213</v>
      </c>
    </row>
    <row r="50331">
      <c r="A50331" s="84" t="s">
        <v>213</v>
      </c>
    </row>
    <row r="50332">
      <c r="A50332" s="84" t="s">
        <v>213</v>
      </c>
    </row>
    <row r="50333">
      <c r="A50333" s="84" t="s">
        <v>213</v>
      </c>
    </row>
    <row r="50334">
      <c r="A50334" s="84" t="s">
        <v>213</v>
      </c>
    </row>
    <row r="50335">
      <c r="A50335" s="84" t="s">
        <v>213</v>
      </c>
    </row>
    <row r="50336">
      <c r="A50336" s="84" t="s">
        <v>213</v>
      </c>
    </row>
    <row r="50337">
      <c r="A50337" s="84" t="s">
        <v>213</v>
      </c>
    </row>
    <row r="50338">
      <c r="A50338" s="84" t="s">
        <v>213</v>
      </c>
    </row>
    <row r="50339">
      <c r="A50339" s="84" t="s">
        <v>213</v>
      </c>
    </row>
    <row r="50340">
      <c r="A50340" s="84" t="s">
        <v>213</v>
      </c>
    </row>
    <row r="50341">
      <c r="A50341" s="84" t="s">
        <v>213</v>
      </c>
    </row>
    <row r="50342">
      <c r="A50342" s="84" t="s">
        <v>213</v>
      </c>
    </row>
    <row r="50343">
      <c r="A50343" s="84" t="s">
        <v>213</v>
      </c>
    </row>
    <row r="50344">
      <c r="A50344" s="84" t="s">
        <v>213</v>
      </c>
    </row>
    <row r="50345">
      <c r="A50345" s="84" t="s">
        <v>213</v>
      </c>
    </row>
    <row r="50346">
      <c r="A50346" s="84" t="s">
        <v>213</v>
      </c>
    </row>
    <row r="50347">
      <c r="A50347" s="84" t="s">
        <v>213</v>
      </c>
    </row>
    <row r="50348">
      <c r="A50348" s="84" t="s">
        <v>213</v>
      </c>
    </row>
    <row r="50349">
      <c r="A50349" s="84" t="s">
        <v>213</v>
      </c>
    </row>
    <row r="50350">
      <c r="A50350" s="84" t="s">
        <v>213</v>
      </c>
    </row>
    <row r="50351">
      <c r="A50351" s="84" t="s">
        <v>213</v>
      </c>
    </row>
    <row r="50352">
      <c r="A50352" s="84" t="s">
        <v>213</v>
      </c>
    </row>
    <row r="50353">
      <c r="A50353" s="84" t="s">
        <v>213</v>
      </c>
    </row>
    <row r="50354">
      <c r="A50354" s="84" t="s">
        <v>213</v>
      </c>
    </row>
    <row r="50355">
      <c r="A50355" s="84" t="s">
        <v>213</v>
      </c>
    </row>
    <row r="50356">
      <c r="A50356" s="84" t="s">
        <v>213</v>
      </c>
    </row>
    <row r="50357">
      <c r="A50357" s="84" t="s">
        <v>213</v>
      </c>
    </row>
    <row r="50358">
      <c r="A50358" s="84" t="s">
        <v>213</v>
      </c>
    </row>
    <row r="50359">
      <c r="A50359" s="84" t="s">
        <v>213</v>
      </c>
    </row>
    <row r="50360">
      <c r="A50360" s="84" t="s">
        <v>213</v>
      </c>
    </row>
    <row r="50361">
      <c r="A50361" s="84" t="s">
        <v>213</v>
      </c>
    </row>
    <row r="50362">
      <c r="A50362" s="84" t="s">
        <v>213</v>
      </c>
    </row>
    <row r="50363">
      <c r="A50363" s="84" t="s">
        <v>213</v>
      </c>
    </row>
    <row r="50364">
      <c r="A50364" s="84" t="s">
        <v>213</v>
      </c>
    </row>
    <row r="50365">
      <c r="A50365" s="84" t="s">
        <v>213</v>
      </c>
    </row>
    <row r="50366">
      <c r="A50366" s="84" t="s">
        <v>213</v>
      </c>
    </row>
    <row r="50367">
      <c r="A50367" s="84" t="s">
        <v>213</v>
      </c>
    </row>
    <row r="50368">
      <c r="A50368" s="84" t="s">
        <v>213</v>
      </c>
    </row>
    <row r="50369">
      <c r="A50369" s="84" t="s">
        <v>213</v>
      </c>
    </row>
    <row r="50370">
      <c r="A50370" s="84" t="s">
        <v>213</v>
      </c>
    </row>
    <row r="50371">
      <c r="A50371" s="84" t="s">
        <v>213</v>
      </c>
    </row>
    <row r="50372">
      <c r="A50372" s="84" t="s">
        <v>213</v>
      </c>
    </row>
    <row r="50373">
      <c r="A50373" s="84" t="s">
        <v>213</v>
      </c>
    </row>
    <row r="50374">
      <c r="A50374" s="84" t="s">
        <v>213</v>
      </c>
    </row>
    <row r="50375">
      <c r="A50375" s="84" t="s">
        <v>213</v>
      </c>
    </row>
    <row r="50376">
      <c r="A50376" s="84" t="s">
        <v>213</v>
      </c>
    </row>
    <row r="50377">
      <c r="A50377" s="84" t="s">
        <v>213</v>
      </c>
    </row>
    <row r="50378">
      <c r="A50378" s="84" t="s">
        <v>213</v>
      </c>
    </row>
    <row r="50379">
      <c r="A50379" s="84" t="s">
        <v>213</v>
      </c>
    </row>
    <row r="50380">
      <c r="A50380" s="84" t="s">
        <v>213</v>
      </c>
    </row>
    <row r="50381">
      <c r="A50381" s="84" t="s">
        <v>213</v>
      </c>
    </row>
    <row r="50382">
      <c r="A50382" s="84" t="s">
        <v>213</v>
      </c>
    </row>
    <row r="50383">
      <c r="A50383" s="84" t="s">
        <v>213</v>
      </c>
    </row>
    <row r="50384">
      <c r="A50384" s="84" t="s">
        <v>213</v>
      </c>
    </row>
    <row r="50385">
      <c r="A50385" s="84" t="s">
        <v>213</v>
      </c>
    </row>
    <row r="50386">
      <c r="A50386" s="84" t="s">
        <v>213</v>
      </c>
    </row>
    <row r="50387">
      <c r="A50387" s="84" t="s">
        <v>213</v>
      </c>
    </row>
    <row r="50388">
      <c r="A50388" s="84" t="s">
        <v>213</v>
      </c>
    </row>
    <row r="50389">
      <c r="A50389" s="84" t="s">
        <v>213</v>
      </c>
    </row>
    <row r="50390">
      <c r="A50390" s="84" t="s">
        <v>213</v>
      </c>
    </row>
    <row r="50391">
      <c r="A50391" s="84" t="s">
        <v>213</v>
      </c>
    </row>
    <row r="50392">
      <c r="A50392" s="84" t="s">
        <v>213</v>
      </c>
    </row>
    <row r="50393">
      <c r="A50393" s="84" t="s">
        <v>213</v>
      </c>
    </row>
    <row r="50394">
      <c r="A50394" s="84" t="s">
        <v>213</v>
      </c>
    </row>
    <row r="50395">
      <c r="A50395" s="84" t="s">
        <v>213</v>
      </c>
    </row>
    <row r="50396">
      <c r="A50396" s="84" t="s">
        <v>213</v>
      </c>
    </row>
    <row r="50397">
      <c r="A50397" s="84" t="s">
        <v>213</v>
      </c>
    </row>
    <row r="50398">
      <c r="A50398" s="84" t="s">
        <v>213</v>
      </c>
    </row>
    <row r="50399">
      <c r="A50399" s="84" t="s">
        <v>213</v>
      </c>
    </row>
    <row r="50400">
      <c r="A50400" s="84" t="s">
        <v>213</v>
      </c>
    </row>
    <row r="50401">
      <c r="A50401" s="84" t="s">
        <v>213</v>
      </c>
    </row>
    <row r="50402">
      <c r="A50402" s="84" t="s">
        <v>213</v>
      </c>
    </row>
    <row r="50403">
      <c r="A50403" s="84" t="s">
        <v>213</v>
      </c>
    </row>
    <row r="50404">
      <c r="A50404" s="84" t="s">
        <v>213</v>
      </c>
    </row>
    <row r="50405">
      <c r="A50405" s="84" t="s">
        <v>213</v>
      </c>
    </row>
    <row r="50406">
      <c r="A50406" s="84" t="s">
        <v>213</v>
      </c>
    </row>
    <row r="50407">
      <c r="A50407" s="84" t="s">
        <v>213</v>
      </c>
    </row>
    <row r="50408">
      <c r="A50408" s="84" t="s">
        <v>213</v>
      </c>
    </row>
    <row r="50409">
      <c r="A50409" s="84" t="s">
        <v>213</v>
      </c>
    </row>
    <row r="50410">
      <c r="A50410" s="84" t="s">
        <v>213</v>
      </c>
    </row>
    <row r="50411">
      <c r="A50411" s="84" t="s">
        <v>213</v>
      </c>
    </row>
    <row r="50412">
      <c r="A50412" s="84" t="s">
        <v>213</v>
      </c>
    </row>
    <row r="50413">
      <c r="A50413" s="84" t="s">
        <v>213</v>
      </c>
    </row>
    <row r="50414">
      <c r="A50414" s="84" t="s">
        <v>213</v>
      </c>
    </row>
    <row r="50415">
      <c r="A50415" s="84" t="s">
        <v>213</v>
      </c>
    </row>
    <row r="50416">
      <c r="A50416" s="84" t="s">
        <v>213</v>
      </c>
    </row>
    <row r="50417">
      <c r="A50417" s="84" t="s">
        <v>213</v>
      </c>
    </row>
    <row r="50418">
      <c r="A50418" s="84" t="s">
        <v>213</v>
      </c>
    </row>
    <row r="50419">
      <c r="A50419" s="84" t="s">
        <v>213</v>
      </c>
    </row>
    <row r="50420">
      <c r="A50420" s="84" t="s">
        <v>213</v>
      </c>
    </row>
    <row r="50421">
      <c r="A50421" s="84" t="s">
        <v>213</v>
      </c>
    </row>
    <row r="50422">
      <c r="A50422" s="84" t="s">
        <v>213</v>
      </c>
    </row>
    <row r="50423">
      <c r="A50423" s="84" t="s">
        <v>213</v>
      </c>
    </row>
    <row r="50424">
      <c r="A50424" s="84" t="s">
        <v>213</v>
      </c>
    </row>
    <row r="50425">
      <c r="A50425" s="84" t="s">
        <v>213</v>
      </c>
    </row>
    <row r="50426">
      <c r="A50426" s="84" t="s">
        <v>213</v>
      </c>
    </row>
    <row r="50427">
      <c r="A50427" s="84" t="s">
        <v>213</v>
      </c>
    </row>
    <row r="50428">
      <c r="A50428" s="84" t="s">
        <v>213</v>
      </c>
    </row>
    <row r="50429">
      <c r="A50429" s="84" t="s">
        <v>213</v>
      </c>
    </row>
    <row r="50430">
      <c r="A50430" s="84" t="s">
        <v>213</v>
      </c>
    </row>
    <row r="50431">
      <c r="A50431" s="84" t="s">
        <v>213</v>
      </c>
    </row>
    <row r="50432">
      <c r="A50432" s="84" t="s">
        <v>213</v>
      </c>
    </row>
    <row r="50433">
      <c r="A50433" s="84" t="s">
        <v>213</v>
      </c>
    </row>
    <row r="50434">
      <c r="A50434" s="84" t="s">
        <v>213</v>
      </c>
    </row>
    <row r="50435">
      <c r="A50435" s="84" t="s">
        <v>213</v>
      </c>
    </row>
    <row r="50436">
      <c r="A50436" s="84" t="s">
        <v>213</v>
      </c>
    </row>
    <row r="50437">
      <c r="A50437" s="84" t="s">
        <v>213</v>
      </c>
    </row>
    <row r="50438">
      <c r="A50438" s="84" t="s">
        <v>213</v>
      </c>
    </row>
    <row r="50439">
      <c r="A50439" s="84" t="s">
        <v>213</v>
      </c>
    </row>
    <row r="50440">
      <c r="A50440" s="84" t="s">
        <v>213</v>
      </c>
    </row>
    <row r="50441">
      <c r="A50441" s="84" t="s">
        <v>213</v>
      </c>
    </row>
    <row r="50442">
      <c r="A50442" s="84" t="s">
        <v>213</v>
      </c>
    </row>
    <row r="50443">
      <c r="A50443" s="84" t="s">
        <v>213</v>
      </c>
    </row>
    <row r="50444">
      <c r="A50444" s="84" t="s">
        <v>213</v>
      </c>
    </row>
    <row r="50445">
      <c r="A50445" s="84" t="s">
        <v>213</v>
      </c>
    </row>
    <row r="50446">
      <c r="A50446" s="84" t="s">
        <v>213</v>
      </c>
    </row>
    <row r="50447">
      <c r="A50447" s="84" t="s">
        <v>213</v>
      </c>
    </row>
    <row r="50448">
      <c r="A50448" s="84" t="s">
        <v>213</v>
      </c>
    </row>
    <row r="50449">
      <c r="A50449" s="84" t="s">
        <v>213</v>
      </c>
    </row>
    <row r="50450">
      <c r="A50450" s="84" t="s">
        <v>213</v>
      </c>
    </row>
    <row r="50451">
      <c r="A50451" s="84" t="s">
        <v>213</v>
      </c>
    </row>
    <row r="50452">
      <c r="A50452" s="84" t="s">
        <v>213</v>
      </c>
    </row>
    <row r="50453">
      <c r="A50453" s="84" t="s">
        <v>213</v>
      </c>
    </row>
    <row r="50454">
      <c r="A50454" s="84" t="s">
        <v>213</v>
      </c>
    </row>
    <row r="50455">
      <c r="A50455" s="84" t="s">
        <v>213</v>
      </c>
    </row>
    <row r="50456">
      <c r="A50456" s="84" t="s">
        <v>213</v>
      </c>
    </row>
    <row r="50457">
      <c r="A50457" s="84" t="s">
        <v>213</v>
      </c>
    </row>
    <row r="50458">
      <c r="A50458" s="84" t="s">
        <v>213</v>
      </c>
    </row>
    <row r="50459">
      <c r="A50459" s="84" t="s">
        <v>213</v>
      </c>
    </row>
    <row r="50460">
      <c r="A50460" s="84" t="s">
        <v>213</v>
      </c>
    </row>
    <row r="50461">
      <c r="A50461" s="84" t="s">
        <v>213</v>
      </c>
    </row>
    <row r="50462">
      <c r="A50462" s="84" t="s">
        <v>213</v>
      </c>
    </row>
    <row r="50463">
      <c r="A50463" s="84" t="s">
        <v>213</v>
      </c>
    </row>
    <row r="50464">
      <c r="A50464" s="84" t="s">
        <v>213</v>
      </c>
    </row>
    <row r="50465">
      <c r="A50465" s="84" t="s">
        <v>213</v>
      </c>
    </row>
    <row r="50466">
      <c r="A50466" s="84" t="s">
        <v>213</v>
      </c>
    </row>
    <row r="50467">
      <c r="A50467" s="84" t="s">
        <v>213</v>
      </c>
    </row>
    <row r="50468">
      <c r="A50468" s="84" t="s">
        <v>213</v>
      </c>
    </row>
    <row r="50469">
      <c r="A50469" s="84" t="s">
        <v>213</v>
      </c>
    </row>
    <row r="50470">
      <c r="A50470" s="84" t="s">
        <v>213</v>
      </c>
    </row>
    <row r="50471">
      <c r="A50471" s="84" t="s">
        <v>213</v>
      </c>
    </row>
    <row r="50472">
      <c r="A50472" s="84" t="s">
        <v>213</v>
      </c>
    </row>
    <row r="50473">
      <c r="A50473" s="84" t="s">
        <v>213</v>
      </c>
    </row>
    <row r="50474">
      <c r="A50474" s="84" t="s">
        <v>213</v>
      </c>
    </row>
    <row r="50475">
      <c r="A50475" s="84" t="s">
        <v>213</v>
      </c>
    </row>
    <row r="50476">
      <c r="A50476" s="84" t="s">
        <v>213</v>
      </c>
    </row>
    <row r="50477">
      <c r="A50477" s="84" t="s">
        <v>213</v>
      </c>
    </row>
    <row r="50478">
      <c r="A50478" s="84" t="s">
        <v>213</v>
      </c>
    </row>
    <row r="50479">
      <c r="A50479" s="84" t="s">
        <v>213</v>
      </c>
    </row>
    <row r="50480">
      <c r="A50480" s="84" t="s">
        <v>213</v>
      </c>
    </row>
    <row r="50481">
      <c r="A50481" s="84" t="s">
        <v>213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229</v>
      </c>
      <c r="B2" s="10" t="s">
        <v>84</v>
      </c>
      <c r="C2" s="3"/>
      <c r="D2" s="6" t="s">
        <v>2</v>
      </c>
      <c r="E2" s="7" t="s">
        <v>153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102</v>
      </c>
      <c r="F3" s="8" t="s">
        <v>6</v>
      </c>
      <c r="G3" s="9">
        <v>1.0010171149E10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45505.0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230</v>
      </c>
      <c r="B6" s="17"/>
      <c r="C6" s="16"/>
      <c r="D6" s="18" t="s">
        <v>231</v>
      </c>
      <c r="E6" s="2"/>
      <c r="F6" s="3"/>
      <c r="G6" s="19" t="s">
        <v>12</v>
      </c>
    </row>
    <row r="7" ht="16.5" customHeight="1">
      <c r="A7" s="20" t="s">
        <v>232</v>
      </c>
      <c r="B7" s="21" t="s">
        <v>233</v>
      </c>
      <c r="C7" s="22" t="s">
        <v>234</v>
      </c>
      <c r="D7" s="32" t="s">
        <v>235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236</v>
      </c>
      <c r="C8" s="22" t="s">
        <v>187</v>
      </c>
      <c r="D8" s="32" t="s">
        <v>237</v>
      </c>
      <c r="E8" s="2"/>
      <c r="F8" s="3"/>
      <c r="G8" s="24" t="str">
        <f t="shared" si="1"/>
        <v>Pass</v>
      </c>
    </row>
    <row r="9" ht="16.5" customHeight="1">
      <c r="A9" s="26"/>
      <c r="B9" s="21" t="s">
        <v>238</v>
      </c>
      <c r="C9" s="22" t="s">
        <v>187</v>
      </c>
      <c r="D9" s="32" t="s">
        <v>239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240</v>
      </c>
      <c r="C10" s="22" t="s">
        <v>184</v>
      </c>
      <c r="D10" s="32" t="s">
        <v>241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242</v>
      </c>
      <c r="C11" s="22" t="s">
        <v>197</v>
      </c>
      <c r="D11" s="32" t="s">
        <v>243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244</v>
      </c>
      <c r="C12" s="22" t="s">
        <v>197</v>
      </c>
      <c r="D12" s="32" t="s">
        <v>245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246</v>
      </c>
      <c r="C13" s="22" t="s">
        <v>187</v>
      </c>
      <c r="D13" s="32" t="s">
        <v>247</v>
      </c>
      <c r="E13" s="2"/>
      <c r="F13" s="3"/>
      <c r="G13" s="24" t="str">
        <f t="shared" si="1"/>
        <v>Pass</v>
      </c>
    </row>
    <row r="14" ht="16.5" customHeight="1">
      <c r="A14" s="20" t="s">
        <v>248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249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250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251</v>
      </c>
      <c r="D17" s="2"/>
      <c r="E17" s="2"/>
      <c r="F17" s="3"/>
      <c r="G17" s="31"/>
    </row>
    <row r="18" ht="36.0" customHeight="1">
      <c r="A18" s="32" t="s">
        <v>205</v>
      </c>
      <c r="B18" s="3"/>
      <c r="C18" s="87" t="s">
        <v>252</v>
      </c>
      <c r="D18" s="2"/>
      <c r="E18" s="2"/>
      <c r="F18" s="2"/>
      <c r="G18" s="3"/>
    </row>
    <row r="19">
      <c r="A19" s="34" t="s">
        <v>28</v>
      </c>
      <c r="B19" s="35"/>
      <c r="C19" s="36" t="s">
        <v>253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254</v>
      </c>
      <c r="B2" s="10" t="s">
        <v>84</v>
      </c>
      <c r="C2" s="3"/>
      <c r="D2" s="6" t="s">
        <v>2</v>
      </c>
      <c r="E2" s="7" t="s">
        <v>158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102</v>
      </c>
      <c r="F3" s="8" t="s">
        <v>6</v>
      </c>
      <c r="G3" s="9">
        <v>1.0010117989E10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45509.0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255</v>
      </c>
      <c r="B6" s="17"/>
      <c r="C6" s="16"/>
      <c r="D6" s="18" t="s">
        <v>256</v>
      </c>
      <c r="E6" s="2"/>
      <c r="F6" s="3"/>
      <c r="G6" s="19" t="s">
        <v>12</v>
      </c>
    </row>
    <row r="7" ht="16.5" customHeight="1">
      <c r="A7" s="20" t="s">
        <v>257</v>
      </c>
      <c r="B7" s="21" t="s">
        <v>258</v>
      </c>
      <c r="C7" s="22" t="s">
        <v>187</v>
      </c>
      <c r="D7" s="32" t="s">
        <v>259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260</v>
      </c>
      <c r="C8" s="22" t="s">
        <v>261</v>
      </c>
      <c r="D8" s="32" t="s">
        <v>188</v>
      </c>
      <c r="E8" s="2"/>
      <c r="F8" s="3"/>
      <c r="G8" s="24" t="str">
        <f t="shared" si="1"/>
        <v>Pass</v>
      </c>
    </row>
    <row r="9" ht="16.5" customHeight="1">
      <c r="A9" s="26"/>
      <c r="B9" s="21" t="s">
        <v>262</v>
      </c>
      <c r="C9" s="22" t="s">
        <v>263</v>
      </c>
      <c r="D9" s="32" t="s">
        <v>259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264</v>
      </c>
      <c r="C10" s="22" t="s">
        <v>261</v>
      </c>
      <c r="D10" s="32" t="s">
        <v>265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266</v>
      </c>
      <c r="C11" s="22" t="s">
        <v>187</v>
      </c>
      <c r="D11" s="32"/>
      <c r="E11" s="2"/>
      <c r="F11" s="3"/>
      <c r="G11" s="24" t="str">
        <f t="shared" si="1"/>
        <v>Pass</v>
      </c>
    </row>
    <row r="12" ht="16.5" customHeight="1">
      <c r="A12" s="26"/>
      <c r="B12" s="21" t="s">
        <v>267</v>
      </c>
      <c r="C12" s="22" t="s">
        <v>263</v>
      </c>
      <c r="D12" s="32" t="s">
        <v>268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269</v>
      </c>
      <c r="C13" s="22" t="s">
        <v>234</v>
      </c>
      <c r="D13" s="32" t="s">
        <v>235</v>
      </c>
      <c r="E13" s="2"/>
      <c r="F13" s="3"/>
      <c r="G13" s="24" t="str">
        <f t="shared" si="1"/>
        <v>Pass</v>
      </c>
    </row>
    <row r="14" ht="16.5" customHeight="1">
      <c r="A14" s="20" t="s">
        <v>270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271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272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273</v>
      </c>
      <c r="D17" s="2"/>
      <c r="E17" s="2"/>
      <c r="F17" s="3"/>
      <c r="G17" s="31"/>
    </row>
    <row r="18" ht="36.0" customHeight="1">
      <c r="A18" s="32" t="s">
        <v>27</v>
      </c>
      <c r="B18" s="3"/>
      <c r="C18" s="88" t="s">
        <v>274</v>
      </c>
      <c r="D18" s="2"/>
      <c r="E18" s="2"/>
      <c r="F18" s="2"/>
      <c r="G18" s="3"/>
    </row>
    <row r="19">
      <c r="A19" s="34" t="s">
        <v>28</v>
      </c>
      <c r="B19" s="35"/>
      <c r="C19" s="36" t="s">
        <v>275</v>
      </c>
      <c r="D19" s="2"/>
      <c r="E19" s="2"/>
      <c r="F19" s="3"/>
      <c r="G19" s="37"/>
    </row>
    <row r="20" ht="35.25" customHeight="1">
      <c r="A20" s="32" t="s">
        <v>201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276</v>
      </c>
      <c r="B2" s="10" t="s">
        <v>84</v>
      </c>
      <c r="C2" s="3"/>
      <c r="D2" s="6" t="s">
        <v>2</v>
      </c>
      <c r="E2" s="7" t="s">
        <v>160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154</v>
      </c>
      <c r="C3" s="3"/>
      <c r="D3" s="11" t="s">
        <v>5</v>
      </c>
      <c r="E3" s="12" t="s">
        <v>102</v>
      </c>
      <c r="F3" s="8" t="s">
        <v>6</v>
      </c>
      <c r="G3" s="9">
        <v>1.0010187673E10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45509.0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277</v>
      </c>
      <c r="B6" s="17"/>
      <c r="C6" s="16"/>
      <c r="D6" s="18" t="s">
        <v>278</v>
      </c>
      <c r="E6" s="2"/>
      <c r="F6" s="3"/>
      <c r="G6" s="19" t="s">
        <v>12</v>
      </c>
    </row>
    <row r="7" ht="16.5" customHeight="1">
      <c r="A7" s="20" t="s">
        <v>279</v>
      </c>
      <c r="B7" s="21" t="s">
        <v>280</v>
      </c>
      <c r="C7" s="22" t="s">
        <v>187</v>
      </c>
      <c r="D7" s="32" t="s">
        <v>237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281</v>
      </c>
      <c r="C8" s="22" t="s">
        <v>234</v>
      </c>
      <c r="D8" s="32" t="s">
        <v>282</v>
      </c>
      <c r="E8" s="2"/>
      <c r="F8" s="3"/>
      <c r="G8" s="24" t="str">
        <f t="shared" si="1"/>
        <v>Pass</v>
      </c>
    </row>
    <row r="9" ht="16.5" customHeight="1">
      <c r="A9" s="26"/>
      <c r="B9" s="21" t="s">
        <v>283</v>
      </c>
      <c r="C9" s="22" t="s">
        <v>187</v>
      </c>
      <c r="D9" s="32" t="s">
        <v>284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285</v>
      </c>
      <c r="C10" s="22" t="s">
        <v>261</v>
      </c>
      <c r="D10" s="32" t="s">
        <v>188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286</v>
      </c>
      <c r="C11" s="22" t="s">
        <v>187</v>
      </c>
      <c r="D11" s="32" t="s">
        <v>188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287</v>
      </c>
      <c r="C12" s="22" t="s">
        <v>187</v>
      </c>
      <c r="D12" s="32" t="s">
        <v>288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289</v>
      </c>
      <c r="C13" s="22" t="s">
        <v>263</v>
      </c>
      <c r="D13" s="32" t="s">
        <v>237</v>
      </c>
      <c r="E13" s="2"/>
      <c r="F13" s="3"/>
      <c r="G13" s="24" t="str">
        <f t="shared" si="1"/>
        <v>Pass</v>
      </c>
    </row>
    <row r="14" ht="16.5" customHeight="1">
      <c r="A14" s="20" t="s">
        <v>290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291</v>
      </c>
      <c r="B15" s="26"/>
      <c r="C15" s="22" t="s">
        <v>205</v>
      </c>
      <c r="D15" s="32" t="s">
        <v>292</v>
      </c>
      <c r="E15" s="2"/>
      <c r="F15" s="3"/>
      <c r="G15" s="24" t="str">
        <f t="shared" si="2"/>
        <v>Fail</v>
      </c>
    </row>
    <row r="16" ht="16.5" customHeight="1">
      <c r="A16" s="20" t="s">
        <v>293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294</v>
      </c>
      <c r="D17" s="2"/>
      <c r="E17" s="2"/>
      <c r="F17" s="3"/>
      <c r="G17" s="31"/>
    </row>
    <row r="18" ht="36.0" customHeight="1">
      <c r="A18" s="32" t="s">
        <v>205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295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296</v>
      </c>
      <c r="B2" s="10" t="s">
        <v>84</v>
      </c>
      <c r="C2" s="3"/>
      <c r="D2" s="6" t="s">
        <v>2</v>
      </c>
      <c r="E2" s="7" t="s">
        <v>153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162</v>
      </c>
      <c r="C3" s="3"/>
      <c r="D3" s="11" t="s">
        <v>5</v>
      </c>
      <c r="E3" s="12" t="s">
        <v>102</v>
      </c>
      <c r="F3" s="8" t="s">
        <v>6</v>
      </c>
      <c r="G3" s="9">
        <v>1.0010306184E10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45597.0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297</v>
      </c>
      <c r="B6" s="17"/>
      <c r="C6" s="16"/>
      <c r="D6" s="18" t="s">
        <v>298</v>
      </c>
      <c r="E6" s="2"/>
      <c r="F6" s="3"/>
      <c r="G6" s="19" t="s">
        <v>12</v>
      </c>
    </row>
    <row r="7" ht="16.5" customHeight="1">
      <c r="A7" s="20" t="s">
        <v>299</v>
      </c>
      <c r="B7" s="21" t="s">
        <v>300</v>
      </c>
      <c r="C7" s="22" t="s">
        <v>187</v>
      </c>
      <c r="D7" s="32" t="s">
        <v>301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302</v>
      </c>
      <c r="C8" s="22" t="s">
        <v>187</v>
      </c>
      <c r="D8" s="32" t="s">
        <v>303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304</v>
      </c>
      <c r="C9" s="22" t="s">
        <v>187</v>
      </c>
      <c r="D9" s="32" t="s">
        <v>305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306</v>
      </c>
      <c r="C10" s="22" t="s">
        <v>187</v>
      </c>
      <c r="D10" s="32" t="s">
        <v>239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307</v>
      </c>
      <c r="C11" s="22" t="s">
        <v>187</v>
      </c>
      <c r="D11" s="32" t="s">
        <v>259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308</v>
      </c>
      <c r="C12" s="22" t="s">
        <v>263</v>
      </c>
      <c r="D12" s="32" t="s">
        <v>309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310</v>
      </c>
      <c r="C13" s="22" t="s">
        <v>261</v>
      </c>
      <c r="D13" s="32" t="s">
        <v>305</v>
      </c>
      <c r="E13" s="2"/>
      <c r="F13" s="3"/>
      <c r="G13" s="24" t="str">
        <f t="shared" si="1"/>
        <v>Pass</v>
      </c>
    </row>
    <row r="14" ht="16.5" customHeight="1">
      <c r="A14" s="20" t="s">
        <v>311</v>
      </c>
      <c r="B14" s="28"/>
      <c r="C14" s="22" t="s">
        <v>201</v>
      </c>
      <c r="D14" s="32" t="s">
        <v>312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313</v>
      </c>
      <c r="B15" s="26"/>
      <c r="C15" s="22" t="s">
        <v>201</v>
      </c>
      <c r="D15" s="32" t="s">
        <v>314</v>
      </c>
      <c r="E15" s="2"/>
      <c r="F15" s="3"/>
      <c r="G15" s="24" t="str">
        <f t="shared" si="2"/>
        <v>Pass</v>
      </c>
    </row>
    <row r="16" ht="16.5" customHeight="1">
      <c r="A16" s="20" t="s">
        <v>315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316</v>
      </c>
      <c r="D17" s="2"/>
      <c r="E17" s="2"/>
      <c r="F17" s="3"/>
      <c r="G17" s="31"/>
    </row>
    <row r="18" ht="36.0" customHeight="1">
      <c r="A18" s="32" t="s">
        <v>317</v>
      </c>
      <c r="B18" s="3"/>
      <c r="C18" s="83" t="s">
        <v>318</v>
      </c>
      <c r="D18" s="2"/>
      <c r="E18" s="2"/>
      <c r="F18" s="2"/>
      <c r="G18" s="3"/>
    </row>
    <row r="19">
      <c r="A19" s="34" t="s">
        <v>28</v>
      </c>
      <c r="B19" s="35"/>
      <c r="C19" s="36" t="s">
        <v>319</v>
      </c>
      <c r="D19" s="2"/>
      <c r="E19" s="2"/>
      <c r="F19" s="3"/>
      <c r="G19" s="37"/>
    </row>
    <row r="20" ht="35.25" customHeight="1">
      <c r="A20" s="32" t="s">
        <v>201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320</v>
      </c>
      <c r="B2" s="10" t="s">
        <v>84</v>
      </c>
      <c r="C2" s="3"/>
      <c r="D2" s="6" t="s">
        <v>2</v>
      </c>
      <c r="E2" s="7" t="s">
        <v>164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162</v>
      </c>
      <c r="C3" s="3"/>
      <c r="D3" s="11" t="s">
        <v>5</v>
      </c>
      <c r="E3" s="12" t="s">
        <v>102</v>
      </c>
      <c r="F3" s="8" t="s">
        <v>6</v>
      </c>
      <c r="G3" s="9">
        <v>1.2621556E7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45609.0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321</v>
      </c>
      <c r="B6" s="17"/>
      <c r="C6" s="16"/>
      <c r="D6" s="18" t="s">
        <v>322</v>
      </c>
      <c r="E6" s="2"/>
      <c r="F6" s="3"/>
      <c r="G6" s="19" t="s">
        <v>12</v>
      </c>
    </row>
    <row r="7" ht="16.5" customHeight="1">
      <c r="A7" s="20" t="s">
        <v>323</v>
      </c>
      <c r="B7" s="21" t="s">
        <v>324</v>
      </c>
      <c r="C7" s="22" t="s">
        <v>187</v>
      </c>
      <c r="D7" s="32" t="s">
        <v>188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325</v>
      </c>
      <c r="C8" s="22" t="s">
        <v>187</v>
      </c>
      <c r="D8" s="32" t="s">
        <v>188</v>
      </c>
      <c r="E8" s="2"/>
      <c r="F8" s="3"/>
      <c r="G8" s="24" t="str">
        <f t="shared" si="1"/>
        <v>Pass</v>
      </c>
    </row>
    <row r="9" ht="16.5" customHeight="1">
      <c r="A9" s="26"/>
      <c r="B9" s="21" t="s">
        <v>326</v>
      </c>
      <c r="C9" s="22" t="s">
        <v>184</v>
      </c>
      <c r="D9" s="32" t="s">
        <v>327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328</v>
      </c>
      <c r="C10" s="22" t="s">
        <v>197</v>
      </c>
      <c r="D10" s="32" t="s">
        <v>185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329</v>
      </c>
      <c r="C11" s="22" t="s">
        <v>261</v>
      </c>
      <c r="D11" s="32" t="s">
        <v>330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331</v>
      </c>
      <c r="C12" s="22" t="s">
        <v>332</v>
      </c>
      <c r="D12" s="32" t="s">
        <v>333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334</v>
      </c>
      <c r="C13" s="22" t="s">
        <v>187</v>
      </c>
      <c r="D13" s="32" t="s">
        <v>335</v>
      </c>
      <c r="E13" s="2"/>
      <c r="F13" s="3"/>
      <c r="G13" s="24" t="str">
        <f t="shared" si="1"/>
        <v>Pass</v>
      </c>
    </row>
    <row r="14" ht="16.5" customHeight="1">
      <c r="A14" s="20" t="s">
        <v>336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337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338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339</v>
      </c>
      <c r="D17" s="2"/>
      <c r="E17" s="2"/>
      <c r="F17" s="3"/>
      <c r="G17" s="31"/>
    </row>
    <row r="18" ht="36.0" customHeight="1">
      <c r="A18" s="32" t="s">
        <v>205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340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341</v>
      </c>
      <c r="B2" s="10" t="s">
        <v>84</v>
      </c>
      <c r="C2" s="3"/>
      <c r="D2" s="6" t="s">
        <v>2</v>
      </c>
      <c r="E2" s="7" t="s">
        <v>166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167</v>
      </c>
      <c r="C3" s="3"/>
      <c r="D3" s="11" t="s">
        <v>5</v>
      </c>
      <c r="E3" s="12" t="s">
        <v>102</v>
      </c>
      <c r="F3" s="8" t="s">
        <v>6</v>
      </c>
      <c r="G3" s="9">
        <v>9428981.0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45719.0</v>
      </c>
    </row>
    <row r="5" ht="16.5" customHeight="1">
      <c r="A5" s="5"/>
      <c r="B5" s="2"/>
      <c r="C5" s="3"/>
      <c r="D5" s="6" t="s">
        <v>9</v>
      </c>
      <c r="E5" s="82">
        <v>39500.0</v>
      </c>
      <c r="F5" s="13"/>
      <c r="G5" s="15"/>
    </row>
    <row r="6" ht="16.5" customHeight="1">
      <c r="A6" s="16" t="s">
        <v>342</v>
      </c>
      <c r="B6" s="17"/>
      <c r="C6" s="16"/>
      <c r="D6" s="18" t="s">
        <v>343</v>
      </c>
      <c r="E6" s="2"/>
      <c r="F6" s="3"/>
      <c r="G6" s="19" t="s">
        <v>12</v>
      </c>
    </row>
    <row r="7" ht="16.5" customHeight="1">
      <c r="A7" s="20" t="s">
        <v>344</v>
      </c>
      <c r="B7" s="21" t="s">
        <v>345</v>
      </c>
      <c r="C7" s="22" t="s">
        <v>261</v>
      </c>
      <c r="D7" s="32" t="s">
        <v>346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347</v>
      </c>
      <c r="C8" s="22" t="s">
        <v>263</v>
      </c>
      <c r="D8" s="32" t="s">
        <v>348</v>
      </c>
      <c r="E8" s="2"/>
      <c r="F8" s="3"/>
      <c r="G8" s="24" t="str">
        <f t="shared" si="1"/>
        <v>Pass</v>
      </c>
    </row>
    <row r="9" ht="16.5" customHeight="1">
      <c r="A9" s="26"/>
      <c r="B9" s="21" t="s">
        <v>349</v>
      </c>
      <c r="C9" s="22" t="s">
        <v>263</v>
      </c>
      <c r="D9" s="32" t="s">
        <v>350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351</v>
      </c>
      <c r="C10" s="22" t="s">
        <v>187</v>
      </c>
      <c r="D10" s="32" t="s">
        <v>352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353</v>
      </c>
      <c r="C11" s="22" t="s">
        <v>261</v>
      </c>
      <c r="D11" s="32" t="s">
        <v>354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355</v>
      </c>
      <c r="C12" s="22" t="s">
        <v>261</v>
      </c>
      <c r="D12" s="32" t="s">
        <v>356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357</v>
      </c>
      <c r="C13" s="22" t="s">
        <v>261</v>
      </c>
      <c r="D13" s="32" t="s">
        <v>188</v>
      </c>
      <c r="E13" s="2"/>
      <c r="F13" s="3"/>
      <c r="G13" s="24" t="str">
        <f t="shared" si="1"/>
        <v>Pass</v>
      </c>
    </row>
    <row r="14" ht="16.5" customHeight="1">
      <c r="A14" s="20" t="s">
        <v>358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359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360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361</v>
      </c>
      <c r="D17" s="2"/>
      <c r="E17" s="2"/>
      <c r="F17" s="3"/>
      <c r="G17" s="31"/>
    </row>
    <row r="18" ht="36.0" customHeight="1">
      <c r="A18" s="32" t="s">
        <v>317</v>
      </c>
      <c r="B18" s="3"/>
      <c r="C18" s="88" t="s">
        <v>362</v>
      </c>
      <c r="D18" s="2"/>
      <c r="E18" s="2"/>
      <c r="F18" s="2"/>
      <c r="G18" s="3"/>
    </row>
    <row r="19">
      <c r="A19" s="34" t="s">
        <v>28</v>
      </c>
      <c r="B19" s="35"/>
      <c r="C19" s="36" t="s">
        <v>363</v>
      </c>
      <c r="D19" s="2"/>
      <c r="E19" s="2"/>
      <c r="F19" s="3"/>
      <c r="G19" s="37"/>
    </row>
    <row r="20" ht="35.25" customHeight="1">
      <c r="A20" s="32" t="s">
        <v>201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364</v>
      </c>
      <c r="B2" s="10" t="s">
        <v>84</v>
      </c>
      <c r="C2" s="3"/>
      <c r="D2" s="6" t="s">
        <v>2</v>
      </c>
      <c r="E2" s="7" t="s">
        <v>169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162</v>
      </c>
      <c r="C3" s="3"/>
      <c r="D3" s="11" t="s">
        <v>5</v>
      </c>
      <c r="E3" s="12" t="s">
        <v>102</v>
      </c>
      <c r="F3" s="8" t="s">
        <v>6</v>
      </c>
      <c r="G3" s="9">
        <v>1.0010544412E10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45750.0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365</v>
      </c>
      <c r="B6" s="17"/>
      <c r="C6" s="16"/>
      <c r="D6" s="18" t="s">
        <v>366</v>
      </c>
      <c r="E6" s="2"/>
      <c r="F6" s="3"/>
      <c r="G6" s="19" t="s">
        <v>12</v>
      </c>
    </row>
    <row r="7" ht="16.5" customHeight="1">
      <c r="A7" s="20" t="s">
        <v>367</v>
      </c>
      <c r="B7" s="21" t="s">
        <v>368</v>
      </c>
      <c r="C7" s="22" t="s">
        <v>332</v>
      </c>
      <c r="D7" s="32" t="s">
        <v>333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369</v>
      </c>
      <c r="C8" s="22" t="s">
        <v>197</v>
      </c>
      <c r="D8" s="32" t="s">
        <v>370</v>
      </c>
      <c r="E8" s="2"/>
      <c r="F8" s="3"/>
      <c r="G8" s="24" t="str">
        <f t="shared" si="1"/>
        <v>Fail</v>
      </c>
    </row>
    <row r="9" ht="16.5" customHeight="1">
      <c r="A9" s="26"/>
      <c r="B9" s="21" t="s">
        <v>371</v>
      </c>
      <c r="C9" s="22" t="s">
        <v>263</v>
      </c>
      <c r="D9" s="32" t="s">
        <v>239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372</v>
      </c>
      <c r="C10" s="22" t="s">
        <v>261</v>
      </c>
      <c r="D10" s="32" t="s">
        <v>239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373</v>
      </c>
      <c r="C11" s="22" t="s">
        <v>197</v>
      </c>
      <c r="D11" s="32" t="s">
        <v>374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375</v>
      </c>
      <c r="C12" s="22" t="s">
        <v>263</v>
      </c>
      <c r="D12" s="32" t="s">
        <v>376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377</v>
      </c>
      <c r="C13" s="22" t="s">
        <v>197</v>
      </c>
      <c r="D13" s="32" t="s">
        <v>378</v>
      </c>
      <c r="E13" s="2"/>
      <c r="F13" s="3"/>
      <c r="G13" s="24" t="str">
        <f t="shared" si="1"/>
        <v>Fail</v>
      </c>
    </row>
    <row r="14" ht="16.5" customHeight="1">
      <c r="A14" s="20" t="s">
        <v>379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380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381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382</v>
      </c>
      <c r="D17" s="2"/>
      <c r="E17" s="2"/>
      <c r="F17" s="3"/>
      <c r="G17" s="31"/>
    </row>
    <row r="18" ht="36.0" customHeight="1">
      <c r="A18" s="32" t="s">
        <v>205</v>
      </c>
      <c r="B18" s="3"/>
      <c r="C18" s="83" t="s">
        <v>383</v>
      </c>
      <c r="D18" s="2"/>
      <c r="E18" s="2"/>
      <c r="F18" s="2"/>
      <c r="G18" s="3"/>
    </row>
    <row r="19">
      <c r="A19" s="34" t="s">
        <v>28</v>
      </c>
      <c r="B19" s="35"/>
      <c r="C19" s="36" t="s">
        <v>384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385</v>
      </c>
      <c r="B2" s="10" t="s">
        <v>84</v>
      </c>
      <c r="C2" s="3"/>
      <c r="D2" s="6" t="s">
        <v>2</v>
      </c>
      <c r="E2" s="7" t="s">
        <v>171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162</v>
      </c>
      <c r="C3" s="3"/>
      <c r="D3" s="11" t="s">
        <v>5</v>
      </c>
      <c r="E3" s="12" t="s">
        <v>102</v>
      </c>
      <c r="F3" s="8" t="s">
        <v>6</v>
      </c>
      <c r="G3" s="9">
        <v>1.0010480941E10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45742.0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386</v>
      </c>
      <c r="B6" s="17"/>
      <c r="C6" s="16"/>
      <c r="D6" s="18" t="s">
        <v>387</v>
      </c>
      <c r="E6" s="2"/>
      <c r="F6" s="3"/>
      <c r="G6" s="19" t="s">
        <v>12</v>
      </c>
    </row>
    <row r="7" ht="16.5" customHeight="1">
      <c r="A7" s="20" t="s">
        <v>388</v>
      </c>
      <c r="B7" s="21" t="s">
        <v>389</v>
      </c>
      <c r="C7" s="22" t="s">
        <v>261</v>
      </c>
      <c r="D7" s="32" t="s">
        <v>239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390</v>
      </c>
      <c r="C8" s="22" t="s">
        <v>261</v>
      </c>
      <c r="D8" s="32" t="s">
        <v>265</v>
      </c>
      <c r="E8" s="2"/>
      <c r="F8" s="3"/>
      <c r="G8" s="24" t="str">
        <f t="shared" si="1"/>
        <v>Pass</v>
      </c>
    </row>
    <row r="9" ht="16.5" customHeight="1">
      <c r="A9" s="26"/>
      <c r="B9" s="21" t="s">
        <v>391</v>
      </c>
      <c r="C9" s="22" t="s">
        <v>263</v>
      </c>
      <c r="D9" s="32" t="s">
        <v>392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393</v>
      </c>
      <c r="C10" s="22" t="s">
        <v>187</v>
      </c>
      <c r="D10" s="32" t="s">
        <v>348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394</v>
      </c>
      <c r="C11" s="22" t="s">
        <v>187</v>
      </c>
      <c r="D11" s="32" t="s">
        <v>185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395</v>
      </c>
      <c r="C12" s="22" t="s">
        <v>187</v>
      </c>
      <c r="D12" s="32" t="s">
        <v>185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396</v>
      </c>
      <c r="C13" s="22" t="s">
        <v>187</v>
      </c>
      <c r="D13" s="32" t="s">
        <v>397</v>
      </c>
      <c r="E13" s="2"/>
      <c r="F13" s="3"/>
      <c r="G13" s="24" t="str">
        <f t="shared" si="1"/>
        <v>Pass</v>
      </c>
    </row>
    <row r="14" ht="16.5" customHeight="1">
      <c r="A14" s="20" t="s">
        <v>398</v>
      </c>
      <c r="B14" s="28"/>
      <c r="C14" s="22" t="s">
        <v>201</v>
      </c>
      <c r="D14" s="32" t="s">
        <v>399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400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401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402</v>
      </c>
      <c r="D17" s="2"/>
      <c r="E17" s="2"/>
      <c r="F17" s="3"/>
      <c r="G17" s="31"/>
    </row>
    <row r="18" ht="36.0" customHeight="1">
      <c r="A18" s="32" t="s">
        <v>317</v>
      </c>
      <c r="B18" s="3"/>
      <c r="C18" s="89"/>
      <c r="D18" s="2"/>
      <c r="E18" s="2"/>
      <c r="F18" s="2"/>
      <c r="G18" s="3"/>
    </row>
    <row r="19">
      <c r="A19" s="34" t="s">
        <v>28</v>
      </c>
      <c r="B19" s="35"/>
      <c r="C19" s="36" t="s">
        <v>403</v>
      </c>
      <c r="D19" s="2"/>
      <c r="E19" s="2"/>
      <c r="F19" s="3"/>
      <c r="G19" s="37"/>
    </row>
    <row r="20" ht="35.25" customHeight="1">
      <c r="A20" s="32" t="s">
        <v>201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404</v>
      </c>
      <c r="B2" s="10" t="s">
        <v>84</v>
      </c>
      <c r="C2" s="3"/>
      <c r="D2" s="6" t="s">
        <v>2</v>
      </c>
      <c r="E2" s="7" t="s">
        <v>173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174</v>
      </c>
      <c r="C3" s="3"/>
      <c r="D3" s="11" t="s">
        <v>5</v>
      </c>
      <c r="E3" s="12" t="s">
        <v>102</v>
      </c>
      <c r="F3" s="8" t="s">
        <v>6</v>
      </c>
      <c r="G3" s="9">
        <v>1.0010533695E10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45763.0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405</v>
      </c>
      <c r="B6" s="17"/>
      <c r="C6" s="16"/>
      <c r="D6" s="18" t="s">
        <v>406</v>
      </c>
      <c r="E6" s="2"/>
      <c r="F6" s="3"/>
      <c r="G6" s="19" t="s">
        <v>12</v>
      </c>
    </row>
    <row r="7" ht="16.5" customHeight="1">
      <c r="A7" s="20" t="s">
        <v>407</v>
      </c>
      <c r="B7" s="21" t="s">
        <v>408</v>
      </c>
      <c r="C7" s="22" t="s">
        <v>332</v>
      </c>
      <c r="D7" s="32" t="s">
        <v>333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409</v>
      </c>
      <c r="C8" s="22" t="s">
        <v>261</v>
      </c>
      <c r="D8" s="32" t="s">
        <v>237</v>
      </c>
      <c r="E8" s="2"/>
      <c r="F8" s="3"/>
      <c r="G8" s="24" t="str">
        <f t="shared" si="1"/>
        <v>Pass</v>
      </c>
    </row>
    <row r="9" ht="16.5" customHeight="1">
      <c r="A9" s="26"/>
      <c r="B9" s="21" t="s">
        <v>410</v>
      </c>
      <c r="C9" s="22" t="s">
        <v>187</v>
      </c>
      <c r="D9" s="32" t="s">
        <v>411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412</v>
      </c>
      <c r="C10" s="22" t="s">
        <v>187</v>
      </c>
      <c r="D10" s="32" t="s">
        <v>413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414</v>
      </c>
      <c r="C11" s="22" t="s">
        <v>187</v>
      </c>
      <c r="D11" s="32" t="s">
        <v>239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415</v>
      </c>
      <c r="C12" s="22" t="s">
        <v>197</v>
      </c>
      <c r="D12" s="32" t="s">
        <v>416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417</v>
      </c>
      <c r="C13" s="22" t="s">
        <v>263</v>
      </c>
      <c r="D13" s="32" t="s">
        <v>335</v>
      </c>
      <c r="E13" s="2"/>
      <c r="F13" s="3"/>
      <c r="G13" s="24" t="str">
        <f t="shared" si="1"/>
        <v>Pass</v>
      </c>
    </row>
    <row r="14" ht="16.5" customHeight="1">
      <c r="A14" s="20" t="s">
        <v>418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419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420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421</v>
      </c>
      <c r="D17" s="2"/>
      <c r="E17" s="2"/>
      <c r="F17" s="3"/>
      <c r="G17" s="31"/>
    </row>
    <row r="18" ht="36.0" customHeight="1">
      <c r="A18" s="32" t="s">
        <v>205</v>
      </c>
      <c r="B18" s="3"/>
      <c r="C18" s="89" t="s">
        <v>422</v>
      </c>
      <c r="D18" s="2"/>
      <c r="E18" s="2"/>
      <c r="F18" s="2"/>
      <c r="G18" s="3"/>
    </row>
    <row r="19">
      <c r="A19" s="34" t="s">
        <v>28</v>
      </c>
      <c r="B19" s="35"/>
      <c r="C19" s="36" t="s">
        <v>423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424</v>
      </c>
      <c r="B2" s="10" t="s">
        <v>84</v>
      </c>
      <c r="C2" s="3"/>
      <c r="D2" s="6" t="s">
        <v>2</v>
      </c>
      <c r="E2" s="7" t="s">
        <v>176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425</v>
      </c>
      <c r="C3" s="3"/>
      <c r="D3" s="11" t="s">
        <v>5</v>
      </c>
      <c r="E3" s="12" t="s">
        <v>102</v>
      </c>
      <c r="F3" s="8" t="s">
        <v>6</v>
      </c>
      <c r="G3" s="9">
        <v>1.0010574693E10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45799.0</v>
      </c>
    </row>
    <row r="5" ht="16.5" customHeight="1">
      <c r="A5" s="5"/>
      <c r="B5" s="2"/>
      <c r="C5" s="3"/>
      <c r="D5" s="6" t="s">
        <v>9</v>
      </c>
      <c r="E5" s="82">
        <v>37668.0</v>
      </c>
      <c r="F5" s="13"/>
      <c r="G5" s="15"/>
    </row>
    <row r="6" ht="16.5" customHeight="1">
      <c r="A6" s="16" t="s">
        <v>426</v>
      </c>
      <c r="B6" s="17"/>
      <c r="C6" s="16"/>
      <c r="D6" s="18" t="s">
        <v>427</v>
      </c>
      <c r="E6" s="2"/>
      <c r="F6" s="3"/>
      <c r="G6" s="19" t="s">
        <v>12</v>
      </c>
    </row>
    <row r="7" ht="16.5" customHeight="1">
      <c r="A7" s="20" t="s">
        <v>428</v>
      </c>
      <c r="B7" s="21" t="s">
        <v>429</v>
      </c>
      <c r="C7" s="22" t="s">
        <v>197</v>
      </c>
      <c r="D7" s="32" t="s">
        <v>185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430</v>
      </c>
      <c r="C8" s="22" t="s">
        <v>184</v>
      </c>
      <c r="D8" s="32" t="s">
        <v>431</v>
      </c>
      <c r="E8" s="2"/>
      <c r="F8" s="3"/>
      <c r="G8" s="24" t="str">
        <f t="shared" si="1"/>
        <v>Fail</v>
      </c>
    </row>
    <row r="9" ht="16.5" customHeight="1">
      <c r="A9" s="26"/>
      <c r="B9" s="21" t="s">
        <v>432</v>
      </c>
      <c r="C9" s="22" t="s">
        <v>261</v>
      </c>
      <c r="D9" s="32" t="s">
        <v>397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433</v>
      </c>
      <c r="C10" s="22" t="s">
        <v>261</v>
      </c>
      <c r="D10" s="32" t="s">
        <v>192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434</v>
      </c>
      <c r="C11" s="22" t="s">
        <v>263</v>
      </c>
      <c r="D11" s="32" t="s">
        <v>330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435</v>
      </c>
      <c r="C12" s="22" t="s">
        <v>187</v>
      </c>
      <c r="D12" s="32" t="s">
        <v>376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436</v>
      </c>
      <c r="C13" s="22" t="s">
        <v>234</v>
      </c>
      <c r="D13" s="32" t="s">
        <v>282</v>
      </c>
      <c r="E13" s="2"/>
      <c r="F13" s="3"/>
      <c r="G13" s="24" t="str">
        <f t="shared" si="1"/>
        <v>Pass</v>
      </c>
    </row>
    <row r="14" ht="16.5" customHeight="1">
      <c r="A14" s="20" t="s">
        <v>437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438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439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440</v>
      </c>
      <c r="D17" s="2"/>
      <c r="E17" s="2"/>
      <c r="F17" s="3"/>
      <c r="G17" s="31"/>
    </row>
    <row r="18" ht="36.0" customHeight="1">
      <c r="A18" s="32" t="s">
        <v>205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441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442</v>
      </c>
      <c r="B2" s="10" t="s">
        <v>84</v>
      </c>
      <c r="C2" s="3"/>
      <c r="D2" s="6" t="s">
        <v>2</v>
      </c>
      <c r="E2" s="7" t="s">
        <v>169</v>
      </c>
      <c r="F2" s="8" t="s">
        <v>3</v>
      </c>
      <c r="G2" s="9" t="s">
        <v>105</v>
      </c>
    </row>
    <row r="3" ht="16.5" customHeight="1">
      <c r="A3" s="8" t="s">
        <v>4</v>
      </c>
      <c r="B3" s="10" t="s">
        <v>174</v>
      </c>
      <c r="C3" s="3"/>
      <c r="D3" s="11" t="s">
        <v>5</v>
      </c>
      <c r="E3" s="12" t="s">
        <v>102</v>
      </c>
      <c r="F3" s="8" t="s">
        <v>6</v>
      </c>
      <c r="G3" s="9">
        <v>1.0010667664E10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81">
        <v>45832.0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443</v>
      </c>
      <c r="B6" s="17"/>
      <c r="C6" s="16"/>
      <c r="D6" s="18" t="s">
        <v>444</v>
      </c>
      <c r="E6" s="2"/>
      <c r="F6" s="3"/>
      <c r="G6" s="19" t="s">
        <v>12</v>
      </c>
    </row>
    <row r="7" ht="16.5" customHeight="1">
      <c r="A7" s="20" t="s">
        <v>445</v>
      </c>
      <c r="B7" s="21" t="s">
        <v>446</v>
      </c>
      <c r="C7" s="22" t="s">
        <v>234</v>
      </c>
      <c r="D7" s="32" t="s">
        <v>235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447</v>
      </c>
      <c r="C8" s="22" t="s">
        <v>234</v>
      </c>
      <c r="D8" s="32" t="s">
        <v>448</v>
      </c>
      <c r="E8" s="2"/>
      <c r="F8" s="3"/>
      <c r="G8" s="24" t="str">
        <f t="shared" si="1"/>
        <v>Pass</v>
      </c>
    </row>
    <row r="9" ht="16.5" customHeight="1">
      <c r="A9" s="26"/>
      <c r="B9" s="21" t="s">
        <v>449</v>
      </c>
      <c r="C9" s="22" t="s">
        <v>261</v>
      </c>
      <c r="D9" s="32" t="s">
        <v>330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450</v>
      </c>
      <c r="C10" s="22" t="s">
        <v>261</v>
      </c>
      <c r="D10" s="32" t="s">
        <v>188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451</v>
      </c>
      <c r="C11" s="22" t="s">
        <v>190</v>
      </c>
      <c r="D11" s="32" t="s">
        <v>452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453</v>
      </c>
      <c r="C12" s="22" t="s">
        <v>197</v>
      </c>
      <c r="D12" s="32" t="s">
        <v>185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454</v>
      </c>
      <c r="C13" s="22" t="s">
        <v>197</v>
      </c>
      <c r="D13" s="32" t="s">
        <v>245</v>
      </c>
      <c r="E13" s="2"/>
      <c r="F13" s="3"/>
      <c r="G13" s="24" t="str">
        <f t="shared" si="1"/>
        <v>Fail</v>
      </c>
    </row>
    <row r="14" ht="16.5" customHeight="1">
      <c r="A14" s="20" t="s">
        <v>455</v>
      </c>
      <c r="B14" s="28"/>
      <c r="C14" s="22" t="s">
        <v>201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456</v>
      </c>
      <c r="B15" s="26"/>
      <c r="C15" s="22" t="s">
        <v>201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457</v>
      </c>
      <c r="B16" s="27"/>
      <c r="C16" s="22" t="s">
        <v>201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458</v>
      </c>
      <c r="D17" s="2"/>
      <c r="E17" s="2"/>
      <c r="F17" s="3"/>
      <c r="G17" s="31"/>
    </row>
    <row r="18" ht="36.0" customHeight="1">
      <c r="A18" s="32" t="s">
        <v>205</v>
      </c>
      <c r="B18" s="3"/>
      <c r="C18" s="89" t="s">
        <v>459</v>
      </c>
      <c r="D18" s="2"/>
      <c r="E18" s="2"/>
      <c r="F18" s="2"/>
      <c r="G18" s="3"/>
    </row>
    <row r="19">
      <c r="A19" s="34" t="s">
        <v>28</v>
      </c>
      <c r="B19" s="35"/>
      <c r="C19" s="36" t="s">
        <v>460</v>
      </c>
      <c r="D19" s="2"/>
      <c r="E19" s="2"/>
      <c r="F19" s="3"/>
      <c r="G19" s="37"/>
    </row>
    <row r="20" ht="35.25" customHeight="1">
      <c r="A20" s="32" t="s">
        <v>208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